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3256" windowHeight="12240" activeTab="1"/>
  </bookViews>
  <sheets>
    <sheet name="meal_order_detail1" sheetId="2" r:id="rId1"/>
    <sheet name="数据透视结果" sheetId="4" r:id="rId2"/>
    <sheet name="meal_order_detail2" sheetId="3" r:id="rId3"/>
    <sheet name="meal_order_detail3" sheetId="1" r:id="rId4"/>
  </sheets>
  <calcPr calcId="0"/>
  <pivotCaches>
    <pivotCache cacheId="3" r:id="rId5"/>
  </pivotCaches>
</workbook>
</file>

<file path=xl/sharedStrings.xml><?xml version="1.0" encoding="utf-8"?>
<sst xmlns="http://schemas.openxmlformats.org/spreadsheetml/2006/main" count="100889" uniqueCount="325">
  <si>
    <t>detail_id</t>
  </si>
  <si>
    <t>order_id</t>
  </si>
  <si>
    <t>dishes_id</t>
  </si>
  <si>
    <t>logicprn_name</t>
  </si>
  <si>
    <t>parent_class_name</t>
  </si>
  <si>
    <t>dishes_name</t>
  </si>
  <si>
    <t>itemis_add</t>
  </si>
  <si>
    <t>counts</t>
  </si>
  <si>
    <t>amounts</t>
  </si>
  <si>
    <t>cost</t>
  </si>
  <si>
    <t>place_order_time</t>
  </si>
  <si>
    <t>discount_amt</t>
  </si>
  <si>
    <t>discount_reason</t>
  </si>
  <si>
    <t>kick_back</t>
  </si>
  <si>
    <t>add_inprice</t>
  </si>
  <si>
    <t>add_info</t>
  </si>
  <si>
    <t>bar_code</t>
  </si>
  <si>
    <t>picture_file</t>
  </si>
  <si>
    <t>emp_id</t>
  </si>
  <si>
    <t>NA</t>
  </si>
  <si>
    <t>西瓜胡萝卜沙拉</t>
  </si>
  <si>
    <t>caipu/301001.jpg</t>
  </si>
  <si>
    <t>麻辣小龙虾</t>
  </si>
  <si>
    <t>caipu/101006.jpg</t>
  </si>
  <si>
    <t>农夫山泉NFC果汁100%橙汁</t>
  </si>
  <si>
    <t>caipu/404001.jpg</t>
  </si>
  <si>
    <t xml:space="preserve">番茄炖牛腩_x000D_
</t>
  </si>
  <si>
    <t>caipu/201002.jpg</t>
  </si>
  <si>
    <t>白饭/小碗</t>
  </si>
  <si>
    <t>caipu/601004.jpg</t>
  </si>
  <si>
    <t>凉拌菠菜</t>
  </si>
  <si>
    <t>caipu/303004.jpg</t>
  </si>
  <si>
    <t>芝士烩波士顿龙虾</t>
  </si>
  <si>
    <t>caipu/101001.jpg</t>
  </si>
  <si>
    <t>姜葱炒花蟹</t>
  </si>
  <si>
    <t>caipu/102001.jpg</t>
  </si>
  <si>
    <t>水煮鱼</t>
  </si>
  <si>
    <t>caipu/103005.jpg</t>
  </si>
  <si>
    <t>百里香奶油烤紅酒牛肉</t>
  </si>
  <si>
    <t>caipu/201001.jpg</t>
  </si>
  <si>
    <t>香菇鹌鹑蛋</t>
  </si>
  <si>
    <t>caipu/302001.jpg</t>
  </si>
  <si>
    <t>拌土豆丝</t>
  </si>
  <si>
    <t>caipu/301002.jpg</t>
  </si>
  <si>
    <t>焖猪手</t>
  </si>
  <si>
    <t>caipu/203002.jpg</t>
  </si>
  <si>
    <t>53度茅台</t>
  </si>
  <si>
    <t>caipu/401005.jpg</t>
  </si>
  <si>
    <t>路易拉菲红酒干红</t>
  </si>
  <si>
    <t>caipu/402005.jpg</t>
  </si>
  <si>
    <t xml:space="preserve">意文柠檬汁 </t>
  </si>
  <si>
    <t>caipu/404005.jpg</t>
  </si>
  <si>
    <t>蛋挞</t>
  </si>
  <si>
    <t>caipu/501002.jpg</t>
  </si>
  <si>
    <t>黄油曲奇饼干</t>
  </si>
  <si>
    <t>caipu/501001.jpg</t>
  </si>
  <si>
    <t>白饭/大碗</t>
  </si>
  <si>
    <t>caipu/601005.jpg</t>
  </si>
  <si>
    <t>香菇鸡肉粥</t>
  </si>
  <si>
    <t>caipu/602005.jpg</t>
  </si>
  <si>
    <t>哈尔滨啤酒罐装</t>
  </si>
  <si>
    <t>caipu/403001.jpg</t>
  </si>
  <si>
    <t>清蒸海鱼</t>
  </si>
  <si>
    <t>caipu/103002.jpg</t>
  </si>
  <si>
    <t>辣炒鱿鱼</t>
  </si>
  <si>
    <t>caipu/103003.jpg</t>
  </si>
  <si>
    <t>爆炒猪肝</t>
  </si>
  <si>
    <t>caipu/203003.jpg</t>
  </si>
  <si>
    <t>啤酒鸭</t>
  </si>
  <si>
    <t>caipu/204006.jpg</t>
  </si>
  <si>
    <t>干锅田鸡</t>
  </si>
  <si>
    <t>caipu/205003.jpg</t>
  </si>
  <si>
    <t>番茄蛋汤</t>
  </si>
  <si>
    <t>caipu/204008.jpg</t>
  </si>
  <si>
    <t>黄花菜炒木耳</t>
  </si>
  <si>
    <t>caipu/304003.jpg</t>
  </si>
  <si>
    <t>凉拌萝卜丝</t>
  </si>
  <si>
    <t>caipu/301005.jpg</t>
  </si>
  <si>
    <t xml:space="preserve">38度剑南春 </t>
  </si>
  <si>
    <t>caipu/401001.jpg</t>
  </si>
  <si>
    <t>蓝带啤酒罐装</t>
  </si>
  <si>
    <t>caipu/403002.jpg</t>
  </si>
  <si>
    <t>老式面包</t>
  </si>
  <si>
    <t>caipu/503001.jpg</t>
  </si>
  <si>
    <t>一品香酥藕</t>
  </si>
  <si>
    <t>caipu/502005.jpg</t>
  </si>
  <si>
    <t>牛奶卷</t>
  </si>
  <si>
    <t>caipu/503004.jpg</t>
  </si>
  <si>
    <t>葡萄奶酥(超酥香的饼干)</t>
  </si>
  <si>
    <t>caipu/501004.jpg</t>
  </si>
  <si>
    <t>葱姜炒蟹</t>
  </si>
  <si>
    <t>caipu/102005.jpg</t>
  </si>
  <si>
    <t>百威啤酒罐装</t>
  </si>
  <si>
    <t>caipu/403003.jpg</t>
  </si>
  <si>
    <t>大理石奶油蛋糕</t>
  </si>
  <si>
    <t>caipu/502001.jpg</t>
  </si>
  <si>
    <t xml:space="preserve">党参黄芪炖牛尾_x000D_
</t>
  </si>
  <si>
    <t>caipu/201005.jpg</t>
  </si>
  <si>
    <t>三色凉拌手撕兔</t>
  </si>
  <si>
    <t>caipu/205005.jpg</t>
  </si>
  <si>
    <t>白斩鸡</t>
  </si>
  <si>
    <t>caipu/204002.jpg</t>
  </si>
  <si>
    <t>爆炒鸡翅</t>
  </si>
  <si>
    <t>caipu/204004.jpg</t>
  </si>
  <si>
    <t>清炒菊花菜</t>
  </si>
  <si>
    <t>caipu/304001.jpg</t>
  </si>
  <si>
    <t>培根花菜</t>
  </si>
  <si>
    <t>caipu/304002.jpg</t>
  </si>
  <si>
    <t xml:space="preserve"> 北冰洋汽水 </t>
  </si>
  <si>
    <t>caipu/404003.jpg</t>
  </si>
  <si>
    <t>核桃葡萄干土司</t>
  </si>
  <si>
    <t>caipu/502002.jpg</t>
  </si>
  <si>
    <t>倒立蒸梭子蟹</t>
  </si>
  <si>
    <t>caipu/102002.jpg</t>
  </si>
  <si>
    <t>番茄甘蓝</t>
  </si>
  <si>
    <t>caipu/301004.jpg</t>
  </si>
  <si>
    <t>红酒炖羊肉</t>
  </si>
  <si>
    <t>caipu/202001.jpg</t>
  </si>
  <si>
    <t>桂圆枸杞鸽子汤</t>
  </si>
  <si>
    <t>caipu/205001.jpg</t>
  </si>
  <si>
    <t>黄尾袋鼠西拉子红葡萄酒</t>
  </si>
  <si>
    <t>caipu/402004.jpg</t>
  </si>
  <si>
    <t>黑米恋上葡萄</t>
  </si>
  <si>
    <t>caipu/601003.jpg</t>
  </si>
  <si>
    <t>皮蛋瘦肉粥</t>
  </si>
  <si>
    <t>caipu/602002.jpg</t>
  </si>
  <si>
    <t>油焖麻辣虾</t>
  </si>
  <si>
    <t>caipu/101003.jpg</t>
  </si>
  <si>
    <t>蒜香辣花甲</t>
  </si>
  <si>
    <t>caipu/104002.jpg</t>
  </si>
  <si>
    <t>蒜蓉生蚝</t>
  </si>
  <si>
    <t>caipu/104001.jpg</t>
  </si>
  <si>
    <t>番茄有机花菜</t>
  </si>
  <si>
    <t>caipu/304004.jpg</t>
  </si>
  <si>
    <t xml:space="preserve">谷稻小庄 </t>
  </si>
  <si>
    <t>caipu/404002.jpg</t>
  </si>
  <si>
    <t>冰糖红豆薏米粥</t>
  </si>
  <si>
    <t>caipu/602003.jpg</t>
  </si>
  <si>
    <t>海带结豆腐汤</t>
  </si>
  <si>
    <t>caipu/105004.jpg</t>
  </si>
  <si>
    <t>爆炒双丝</t>
  </si>
  <si>
    <t>caipu/301003.jpg</t>
  </si>
  <si>
    <t xml:space="preserve">香烤牛排_x000D_
</t>
  </si>
  <si>
    <t>小米南瓜粥</t>
  </si>
  <si>
    <t>caipu/602004.jpg</t>
  </si>
  <si>
    <t>咖啡奶香面包</t>
  </si>
  <si>
    <t>caipu/503005.jpg</t>
  </si>
  <si>
    <t>葱油凉拌藕片</t>
  </si>
  <si>
    <t>caipu/302004.jpg</t>
  </si>
  <si>
    <t>桂圆肉红豆八宝饭</t>
  </si>
  <si>
    <t>caipu/601001.jpg</t>
  </si>
  <si>
    <t>五色糯米饭(七色)</t>
  </si>
  <si>
    <t>caipu/601002.jpg</t>
  </si>
  <si>
    <t>剁椒鱼头</t>
  </si>
  <si>
    <t>caipu/103004.jpg</t>
  </si>
  <si>
    <t>辣炒田螺</t>
  </si>
  <si>
    <t>caipu/104005.jpg</t>
  </si>
  <si>
    <t>不加一滴油的酸奶蛋糕</t>
  </si>
  <si>
    <t>caipu/501003.jpg</t>
  </si>
  <si>
    <t>木须豌豆</t>
  </si>
  <si>
    <t>caipu/305003.jpg</t>
  </si>
  <si>
    <t>酸辣汤面</t>
  </si>
  <si>
    <t>caipu/603004.jpg</t>
  </si>
  <si>
    <t xml:space="preserve">照烧鸡腿_x000D_
</t>
  </si>
  <si>
    <t>caipu/204001.jpg</t>
  </si>
  <si>
    <t>青炒扁豆</t>
  </si>
  <si>
    <t>caipu/305005.jpg</t>
  </si>
  <si>
    <t>重庆特色油烧兔</t>
  </si>
  <si>
    <t>caipu/205004.jpg</t>
  </si>
  <si>
    <t>培根紫菜卷</t>
  </si>
  <si>
    <t>caipu/105003.jpg</t>
  </si>
  <si>
    <t xml:space="preserve">红酒土豆烧鸭腿_x000D_
</t>
  </si>
  <si>
    <t>caipu/204007.jpg</t>
  </si>
  <si>
    <t>三丝鳝鱼</t>
  </si>
  <si>
    <t>caipu/106005.jpg</t>
  </si>
  <si>
    <t>白胡椒胡萝卜羊肉汤</t>
  </si>
  <si>
    <t>caipu/202006.jpg</t>
  </si>
  <si>
    <t>孜然羊排</t>
  </si>
  <si>
    <t>caipu/202002.jpg</t>
  </si>
  <si>
    <t>青岛啤酒罐装</t>
  </si>
  <si>
    <t>caipu/403004.jpg</t>
  </si>
  <si>
    <t>辣炒海带丝</t>
  </si>
  <si>
    <t>caipu/105001.jpg</t>
  </si>
  <si>
    <t>爆炒鳝碌</t>
  </si>
  <si>
    <t>caipu/106003.jpg</t>
  </si>
  <si>
    <t>金玉良缘</t>
  </si>
  <si>
    <t>caipu/302003.jpg</t>
  </si>
  <si>
    <t>酸辣藕丁</t>
  </si>
  <si>
    <t>caipu/302006.jpg</t>
  </si>
  <si>
    <t>香酥两吃大虾</t>
  </si>
  <si>
    <t>caipu/101002.jpg</t>
  </si>
  <si>
    <t>避风塘炒蟹</t>
  </si>
  <si>
    <t>caipu/102004.jpg</t>
  </si>
  <si>
    <t>凉拌蒜蓉西兰花</t>
  </si>
  <si>
    <t>南瓜枸杞小饼干</t>
  </si>
  <si>
    <t>caipu/502004.jpg</t>
  </si>
  <si>
    <t xml:space="preserve"> 42度海之蓝</t>
  </si>
  <si>
    <t>caipu/401004.jpg</t>
  </si>
  <si>
    <t>清爽拌凉面</t>
  </si>
  <si>
    <t>caipu/603002.jpg</t>
  </si>
  <si>
    <t>超人气广式肠粉</t>
  </si>
  <si>
    <t>caipu/604002.jpg</t>
  </si>
  <si>
    <t xml:space="preserve">蒙古烤羊腿_x000D_
</t>
  </si>
  <si>
    <t>caipu/202003.jpg</t>
  </si>
  <si>
    <t>肉丁茄子</t>
  </si>
  <si>
    <t>caipu/305002.jpg</t>
  </si>
  <si>
    <t>山药养生粥</t>
  </si>
  <si>
    <t>caipu/602001.jpg</t>
  </si>
  <si>
    <t>广式虾仁肠粉</t>
  </si>
  <si>
    <t>caipu/604004.jpg</t>
  </si>
  <si>
    <t>杭椒鸡珍</t>
  </si>
  <si>
    <t>caipu/204005.jpg</t>
  </si>
  <si>
    <t>凉拌海带豆芽紫菜</t>
  </si>
  <si>
    <t>caipu/105005.jpg</t>
  </si>
  <si>
    <t xml:space="preserve">泡椒凤爪_x000D_
</t>
  </si>
  <si>
    <t>caipu/204003.jpg</t>
  </si>
  <si>
    <t xml:space="preserve">张裕葡萄酒张裕赤霞珠干红_x000D_
</t>
  </si>
  <si>
    <t>caipu/402002.jpg</t>
  </si>
  <si>
    <t>玉竹南北杏鸭腿汤</t>
  </si>
  <si>
    <t>caipu/204009.jpg</t>
  </si>
  <si>
    <t>糖醋蕃茄溜青花</t>
  </si>
  <si>
    <t>caipu/304005.jpg</t>
  </si>
  <si>
    <t>芹菜炒腰花</t>
  </si>
  <si>
    <t>caipu/203005.jpg</t>
  </si>
  <si>
    <t>花蛤蒸蛋</t>
  </si>
  <si>
    <t>caipu/104003.jpg</t>
  </si>
  <si>
    <t>鲜美鳝鱼</t>
  </si>
  <si>
    <t>caipu/106004.jpg</t>
  </si>
  <si>
    <t>芝麻烤紫菜</t>
  </si>
  <si>
    <t>caipu/105002.jpg</t>
  </si>
  <si>
    <t>辣炒花蛤</t>
  </si>
  <si>
    <t>caipu/104004.jpg</t>
  </si>
  <si>
    <t>豌豆薯仔猪骨汤</t>
  </si>
  <si>
    <t>caipu/203001.jpg</t>
  </si>
  <si>
    <t>清蒸蝶鱼</t>
  </si>
  <si>
    <t>caipu/103001.jpg</t>
  </si>
  <si>
    <t xml:space="preserve">小炒羊腰_x000D_
</t>
  </si>
  <si>
    <t>caipu/202005.jpg</t>
  </si>
  <si>
    <t>鸡蛋、肉末肠粉</t>
  </si>
  <si>
    <t>caipu/604003.jpg</t>
  </si>
  <si>
    <t>打卤面</t>
  </si>
  <si>
    <t>caipu/603001.jpg</t>
  </si>
  <si>
    <t>番茄炖秋葵</t>
  </si>
  <si>
    <t>caipu/302002.jpg</t>
  </si>
  <si>
    <t>大蒜苋菜</t>
  </si>
  <si>
    <t>caipu/303001.jpg</t>
  </si>
  <si>
    <t>紫薯面包卷</t>
  </si>
  <si>
    <t>caipu/502003.jpg</t>
  </si>
  <si>
    <t>纸杯蛋糕</t>
  </si>
  <si>
    <t>caipu/501005.jpg</t>
  </si>
  <si>
    <t>香辣腐乳炒虾</t>
  </si>
  <si>
    <t>caipu/101004.jpg</t>
  </si>
  <si>
    <t>露露无糖杏仁露</t>
  </si>
  <si>
    <t>caipu/404004.jpg</t>
  </si>
  <si>
    <t xml:space="preserve">独家薄荷鲜虾牛肉卷_x000D_
</t>
  </si>
  <si>
    <t>caipu/201004.jpg</t>
  </si>
  <si>
    <t>美妙绝伦之白莲花</t>
  </si>
  <si>
    <t>caipu/303003.jpg</t>
  </si>
  <si>
    <t xml:space="preserve">52度泸州老窖 </t>
  </si>
  <si>
    <t>caipu/401003.jpg</t>
  </si>
  <si>
    <t>50度古井贡酒</t>
  </si>
  <si>
    <t>caipu/401002.jpg</t>
  </si>
  <si>
    <t xml:space="preserve">五香酱驴肉_x000D_
</t>
  </si>
  <si>
    <t>caipu/205002.jpg</t>
  </si>
  <si>
    <t>蒜香包</t>
  </si>
  <si>
    <t>caipu/503002.jpg</t>
  </si>
  <si>
    <t>炝炒大白菜</t>
  </si>
  <si>
    <t>caipu/303002.jpg</t>
  </si>
  <si>
    <t>盘蟹蒸蛋</t>
  </si>
  <si>
    <t>caipu/102003.jpg</t>
  </si>
  <si>
    <t>五彩藕苗</t>
  </si>
  <si>
    <t>caipu/302005.jpg</t>
  </si>
  <si>
    <t>芹黄鳝丝</t>
  </si>
  <si>
    <t>caipu/106001.jpg</t>
  </si>
  <si>
    <t>宝宝版牛肉肠粉</t>
  </si>
  <si>
    <t>caipu/604001.jpg</t>
  </si>
  <si>
    <t>牛尾汤</t>
  </si>
  <si>
    <t>caipu/201006.jpg</t>
  </si>
  <si>
    <t>冰镇花螺</t>
  </si>
  <si>
    <t>caipu/104006.jpg</t>
  </si>
  <si>
    <t>冬瓜炒苦瓜</t>
  </si>
  <si>
    <t>caipu/305004.jpg</t>
  </si>
  <si>
    <t>特醇嘉士伯啤酒罐装</t>
  </si>
  <si>
    <t>caipu/403005.jpg</t>
  </si>
  <si>
    <t xml:space="preserve">香辣爆羊肝_x000D_
</t>
  </si>
  <si>
    <t>caipu/202004.jpg</t>
  </si>
  <si>
    <t>自制猪肉脯</t>
  </si>
  <si>
    <t>caipu/203004.jpg</t>
  </si>
  <si>
    <t>土豆西红柿汤面</t>
  </si>
  <si>
    <t>caipu/603005.jpg</t>
  </si>
  <si>
    <t>牛肉鸡蛋肠粉</t>
  </si>
  <si>
    <t>caipu/604005.jpg</t>
  </si>
  <si>
    <t xml:space="preserve">张裕葡萄酒张裕赤霞珠干红_x000D_
_x000D_
_x000D_
</t>
  </si>
  <si>
    <t xml:space="preserve">香烤牛排_x000D_
_x000D_
_x000D_
</t>
  </si>
  <si>
    <t>铁板牛肉</t>
  </si>
  <si>
    <t>/jsp/pc/images/606106.jpg</t>
  </si>
  <si>
    <t xml:space="preserve">独家薄荷鲜虾牛肉卷_x000D_
_x000D_
_x000D_
</t>
  </si>
  <si>
    <t xml:space="preserve">照烧鸡腿_x000D_
_x000D_
_x000D_
</t>
  </si>
  <si>
    <t>百里香奶油烤红酒牛肉</t>
  </si>
  <si>
    <t>caipu/111.jpg</t>
  </si>
  <si>
    <t>鱼香肉丝拌面</t>
  </si>
  <si>
    <t>caipu/603003.jpg</t>
  </si>
  <si>
    <t>南瓜芝士包</t>
  </si>
  <si>
    <t>caipu/503003.jpg</t>
  </si>
  <si>
    <t xml:space="preserve">香辣爆羊肝_x000D_
_x000D_
_x000D_
</t>
  </si>
  <si>
    <t xml:space="preserve">蒙古烤羊腿_x000D_
_x000D_
_x000D_
</t>
  </si>
  <si>
    <t xml:space="preserve">红酒土豆烧鸭腿_x000D_
_x000D_
_x000D_
</t>
  </si>
  <si>
    <t xml:space="preserve">番茄炖牛腩_x000D_
_x000D_
_x000D_
</t>
  </si>
  <si>
    <t xml:space="preserve">党参黄芪炖牛尾_x000D_
_x000D_
_x000D_
</t>
  </si>
  <si>
    <t>法国波尔多AOC干红葡萄酒原</t>
  </si>
  <si>
    <t>caipu/402003.jpg</t>
  </si>
  <si>
    <t xml:space="preserve">泡椒凤爪_x000D_
_x000D_
_x000D_
</t>
  </si>
  <si>
    <t>五彩豆</t>
  </si>
  <si>
    <t>caipu/305001.jpg</t>
  </si>
  <si>
    <t>长城窖酿解百纳红酒干红葡萄酒</t>
  </si>
  <si>
    <t xml:space="preserve">小炒羊腰_x000D_
_x000D_
_x000D_
</t>
  </si>
  <si>
    <t xml:space="preserve">五香酱驴肉_x000D_
_x000D_
_x000D_
</t>
  </si>
  <si>
    <t>快炒黄鳝</t>
  </si>
  <si>
    <t>caipu/106002.jpg</t>
  </si>
  <si>
    <t>总计</t>
  </si>
  <si>
    <t>求和项:amounts</t>
  </si>
  <si>
    <t>求和项:counts汇总</t>
  </si>
  <si>
    <t>求和项:amounts汇总</t>
  </si>
  <si>
    <t>求和项:counts</t>
  </si>
  <si>
    <t>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</si>
</sst>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婷sir" refreshedDate="43701.685981828705" createdVersion="4" refreshedVersion="4" minRefreshableVersion="3" recordCount="3647">
  <cacheSource type="worksheet">
    <worksheetSource ref="A1:S3648" sheet="meal_order_detail2"/>
  </cacheSource>
  <cacheFields count="19">
    <cacheField name="detail_id" numFmtId="0">
      <sharedItems containsSemiMixedTypes="0" containsString="0" containsNumber="1" containsInteger="1" minValue="831" maxValue="8193"/>
    </cacheField>
    <cacheField name="order_id" numFmtId="0">
      <sharedItems containsSemiMixedTypes="0" containsString="0" containsNumber="1" containsInteger="1" minValue="162" maxValue="1324" count="333">
        <n v="366"/>
        <n v="412"/>
        <n v="346"/>
        <n v="409"/>
        <n v="369"/>
        <n v="298"/>
        <n v="390"/>
        <n v="1115"/>
        <n v="1147"/>
        <n v="726"/>
        <n v="600"/>
        <n v="587"/>
        <n v="498"/>
        <n v="680"/>
        <n v="591"/>
        <n v="1132"/>
        <n v="352"/>
        <n v="405"/>
        <n v="421"/>
        <n v="170"/>
        <n v="389"/>
        <n v="601"/>
        <n v="699"/>
        <n v="684"/>
        <n v="453"/>
        <n v="479"/>
        <n v="623"/>
        <n v="510"/>
        <n v="472"/>
        <n v="765"/>
        <n v="704"/>
        <n v="438"/>
        <n v="1176"/>
        <n v="686"/>
        <n v="630"/>
        <n v="842"/>
        <n v="817"/>
        <n v="424"/>
        <n v="799"/>
        <n v="786"/>
        <n v="897"/>
        <n v="887"/>
        <n v="805"/>
        <n v="849"/>
        <n v="901"/>
        <n v="899"/>
        <n v="843"/>
        <n v="275"/>
        <n v="882"/>
        <n v="414"/>
        <n v="861"/>
        <n v="886"/>
        <n v="308"/>
        <n v="898"/>
        <n v="818"/>
        <n v="243"/>
        <n v="349"/>
        <n v="891"/>
        <n v="825"/>
        <n v="853"/>
        <n v="1167"/>
        <n v="1044"/>
        <n v="1065"/>
        <n v="1090"/>
        <n v="1284"/>
        <n v="1074"/>
        <n v="1271"/>
        <n v="1091"/>
        <n v="643"/>
        <n v="1197"/>
        <n v="1245"/>
        <n v="1110"/>
        <n v="667"/>
        <n v="1134"/>
        <n v="1188"/>
        <n v="1191"/>
        <n v="654"/>
        <n v="1308"/>
        <n v="1311"/>
        <n v="457"/>
        <n v="1178"/>
        <n v="693"/>
        <n v="1301"/>
        <n v="1131"/>
        <n v="1013"/>
        <n v="1249"/>
        <n v="1305"/>
        <n v="1007"/>
        <n v="1315"/>
        <n v="1204"/>
        <n v="1133"/>
        <n v="1085"/>
        <n v="768"/>
        <n v="579"/>
        <n v="1229"/>
        <n v="1310"/>
        <n v="1318"/>
        <n v="1243"/>
        <n v="509"/>
        <n v="1075"/>
        <n v="1136"/>
        <n v="809"/>
        <n v="190"/>
        <n v="282"/>
        <n v="798"/>
        <n v="802"/>
        <n v="783"/>
        <n v="808"/>
        <n v="839"/>
        <n v="340"/>
        <n v="847"/>
        <n v="893"/>
        <n v="379"/>
        <n v="787"/>
        <n v="718"/>
        <n v="1062"/>
        <n v="723"/>
        <n v="1260"/>
        <n v="1093"/>
        <n v="1092"/>
        <n v="1018"/>
        <n v="1052"/>
        <n v="1286"/>
        <n v="1242"/>
        <n v="1322"/>
        <n v="1100"/>
        <n v="1101"/>
        <n v="1180"/>
        <n v="1185"/>
        <n v="1202"/>
        <n v="543"/>
        <n v="1086"/>
        <n v="1289"/>
        <n v="1272"/>
        <n v="756"/>
        <n v="1112"/>
        <n v="1079"/>
        <n v="1280"/>
        <n v="1232"/>
        <n v="1059"/>
        <n v="1295"/>
        <n v="1033"/>
        <n v="1234"/>
        <n v="1279"/>
        <n v="1048"/>
        <n v="1094"/>
        <n v="567"/>
        <n v="1276"/>
        <n v="522"/>
        <n v="1296"/>
        <n v="1257"/>
        <n v="904"/>
        <n v="1181"/>
        <n v="1098"/>
        <n v="1151"/>
        <n v="1057"/>
        <n v="1073"/>
        <n v="745"/>
        <n v="1168"/>
        <n v="1035"/>
        <n v="701"/>
        <n v="1071"/>
        <n v="1143"/>
        <n v="162"/>
        <n v="277"/>
        <n v="173"/>
        <n v="280"/>
        <n v="272"/>
        <n v="715"/>
        <n v="550"/>
        <n v="544"/>
        <n v="754"/>
        <n v="648"/>
        <n v="698"/>
        <n v="625"/>
        <n v="497"/>
        <n v="646"/>
        <n v="644"/>
        <n v="664"/>
        <n v="743"/>
        <n v="766"/>
        <n v="689"/>
        <n v="459"/>
        <n v="353"/>
        <n v="172"/>
        <n v="728"/>
        <n v="553"/>
        <n v="542"/>
        <n v="535"/>
        <n v="744"/>
        <n v="738"/>
        <n v="758"/>
        <n v="770"/>
        <n v="727"/>
        <n v="196"/>
        <n v="195"/>
        <n v="397"/>
        <n v="304"/>
        <n v="401"/>
        <n v="404"/>
        <n v="707"/>
        <n v="729"/>
        <n v="494"/>
        <n v="513"/>
        <n v="520"/>
        <n v="482"/>
        <n v="528"/>
        <n v="597"/>
        <n v="724"/>
        <n v="495"/>
        <n v="632"/>
        <n v="653"/>
        <n v="760"/>
        <n v="182"/>
        <n v="426"/>
        <n v="258"/>
        <n v="685"/>
        <n v="645"/>
        <n v="506"/>
        <n v="442"/>
        <n v="713"/>
        <n v="736"/>
        <n v="525"/>
        <n v="633"/>
        <n v="514"/>
        <n v="538"/>
        <n v="725"/>
        <n v="640"/>
        <n v="485"/>
        <n v="581"/>
        <n v="445"/>
        <n v="708"/>
        <n v="596"/>
        <n v="564"/>
        <n v="807"/>
        <n v="380"/>
        <n v="440"/>
        <n v="602"/>
        <n v="583"/>
        <n v="1020"/>
        <n v="480"/>
        <n v="624"/>
        <n v="769"/>
        <n v="605"/>
        <n v="490"/>
        <n v="586"/>
        <n v="526"/>
        <n v="560"/>
        <n v="1043"/>
        <n v="612"/>
        <n v="621"/>
        <n v="746"/>
        <n v="503"/>
        <n v="714"/>
        <n v="420"/>
        <n v="851"/>
        <n v="795"/>
        <n v="832"/>
        <n v="900"/>
        <n v="813"/>
        <n v="857"/>
        <n v="896"/>
        <n v="860"/>
        <n v="290"/>
        <n v="803"/>
        <n v="895"/>
        <n v="793"/>
        <n v="869"/>
        <n v="876"/>
        <n v="845"/>
        <n v="859"/>
        <n v="788"/>
        <n v="811"/>
        <n v="852"/>
        <n v="873"/>
        <n v="216"/>
        <n v="828"/>
        <n v="810"/>
        <n v="804"/>
        <n v="862"/>
        <n v="287"/>
        <n v="833"/>
        <n v="1241"/>
        <n v="1056"/>
        <n v="1270"/>
        <n v="1255"/>
        <n v="1321"/>
        <n v="1015"/>
        <n v="487"/>
        <n v="1235"/>
        <n v="1198"/>
        <n v="629"/>
        <n v="1244"/>
        <n v="1102"/>
        <n v="1072"/>
        <n v="771"/>
        <n v="1161"/>
        <n v="1119"/>
        <n v="720"/>
        <n v="1324"/>
        <n v="1099"/>
        <n v="903"/>
        <n v="1294"/>
        <n v="436"/>
        <n v="1238"/>
        <n v="1217"/>
        <n v="1231"/>
        <n v="1239"/>
        <n v="1141"/>
        <n v="1265"/>
        <n v="530"/>
        <n v="1137"/>
        <n v="1081"/>
        <n v="1077"/>
        <n v="1195"/>
        <n v="463"/>
        <n v="1261"/>
        <n v="1016"/>
        <n v="1210"/>
        <n v="1175"/>
        <n v="1306"/>
        <n v="1106"/>
        <n v="1152"/>
        <n v="1183"/>
        <n v="1247"/>
        <n v="1163"/>
        <n v="1292"/>
        <n v="1051"/>
        <n v="1154"/>
        <n v="1179"/>
        <n v="1080"/>
        <n v="1192"/>
        <n v="1125"/>
      </sharedItems>
    </cacheField>
    <cacheField name="dishes_id" numFmtId="0">
      <sharedItems containsSemiMixedTypes="0" containsString="0" containsNumber="1" containsInteger="1" minValue="606000" maxValue="610072"/>
    </cacheField>
    <cacheField name="logicprn_name" numFmtId="0">
      <sharedItems/>
    </cacheField>
    <cacheField name="parent_class_name" numFmtId="0">
      <sharedItems/>
    </cacheField>
    <cacheField name="dishes_name" numFmtId="0">
      <sharedItems count="152">
        <s v="香酥两吃大虾"/>
        <s v="姜葱炒花蟹"/>
        <s v="香烤牛排_x000d__x000a__x000d__x000a__x000d__x000a_"/>
        <s v="铁板牛肉"/>
        <s v="蒜香包"/>
        <s v="肉丁茄子"/>
        <s v="白饭/大碗"/>
        <s v="香辣腐乳炒虾"/>
        <s v="山药养生粥"/>
        <s v="盘蟹蒸蛋"/>
        <s v="剁椒鱼头"/>
        <s v="农夫山泉NFC果汁100%橙汁"/>
        <s v="意文柠檬汁 "/>
        <s v="大蒜苋菜"/>
        <s v="炝炒大白菜"/>
        <s v="露露无糖杏仁露"/>
        <s v="麻辣小龙虾"/>
        <s v="白胡椒胡萝卜羊肉汤"/>
        <s v="水煮鱼"/>
        <s v="辣炒海带丝"/>
        <s v="香烤牛排_x000d__x000a_"/>
        <s v="凉拌萝卜丝"/>
        <s v="凉拌菠菜"/>
        <s v="爆炒鸡翅"/>
        <s v="香菇鸡肉粥"/>
        <s v="谷稻小庄 "/>
        <s v="冰糖红豆薏米粥"/>
        <s v="超人气广式肠粉"/>
        <s v="蒜蓉生蚝"/>
        <s v="紫薯面包卷"/>
        <s v="独家薄荷鲜虾牛肉卷_x000d__x000a__x000d__x000a__x000d__x000a_"/>
        <s v="泡椒凤爪_x000d__x000a__x000d__x000a__x000d__x000a_"/>
        <s v="五彩豆"/>
        <s v="酸辣藕丁"/>
        <s v="木须豌豆"/>
        <s v="哈尔滨啤酒罐装"/>
        <s v="百威啤酒罐装"/>
        <s v="青岛啤酒罐装"/>
        <s v="自制猪肉脯"/>
        <s v="南瓜芝士包"/>
        <s v="一品香酥藕"/>
        <s v="番茄蛋汤"/>
        <s v="辣炒鱿鱼"/>
        <s v="白斩鸡"/>
        <s v="爆炒猪肝"/>
        <s v="拌土豆丝"/>
        <s v="五彩藕苗"/>
        <s v="芹菜炒腰花"/>
        <s v="党参黄芪炖牛尾_x000d__x000a__x000d__x000a__x000d__x000a_"/>
        <s v="油焖麻辣虾"/>
        <s v="啤酒鸭"/>
        <s v="黄花菜炒木耳"/>
        <s v="培根花菜"/>
        <s v="香菇鹌鹑蛋"/>
        <s v="爆炒双丝"/>
        <s v="蒙古烤羊腿_x000d__x000a__x000d__x000a__x000d__x000a_"/>
        <s v="五色糯米饭(七色)"/>
        <s v="蒜香辣花甲"/>
        <s v="葱姜炒蟹"/>
        <s v="清蒸海鱼"/>
        <s v="焖猪手"/>
        <s v="南瓜枸杞小饼干"/>
        <s v="纸杯蛋糕"/>
        <s v="大理石奶油蛋糕"/>
        <s v="小米南瓜粥"/>
        <s v="红酒炖羊肉"/>
        <s v="红酒土豆烧鸭腿_x000d__x000a__x000d__x000a__x000d__x000a_"/>
        <s v="路易拉菲红酒干红"/>
        <s v="牛肉鸡蛋肠粉"/>
        <s v="张裕葡萄酒张裕赤霞珠干红_x000d__x000a__x000d__x000a__x000d__x000a_"/>
        <s v="豌豆薯仔猪骨汤"/>
        <s v="白饭/小碗"/>
        <s v="孜然羊排"/>
        <s v="番茄甘蓝"/>
        <s v="金玉良缘"/>
        <s v="38度剑南春 "/>
        <s v="辣炒田螺"/>
        <s v="番茄炖秋葵"/>
        <s v="芝士烩波士顿龙虾"/>
        <s v="倒立蒸梭子蟹"/>
        <s v="桂圆枸杞鸽子汤"/>
        <s v="干锅田鸡"/>
        <s v="五香酱驴肉_x000d__x000a__x000d__x000a__x000d__x000a_"/>
        <s v="快炒黄鳝"/>
        <s v="重庆特色油烧兔"/>
        <s v="番茄有机花菜"/>
        <s v="皮蛋瘦肉粥"/>
        <s v="蓝带啤酒罐装"/>
        <s v="桂圆肉红豆八宝饭"/>
        <s v="咖啡奶香面包"/>
        <s v="番茄炖牛腩_x000d__x000a_"/>
        <s v="照烧鸡腿_x000d__x000a_"/>
        <s v="香辣爆羊肝_x000d__x000a__x000d__x000a__x000d__x000a_"/>
        <s v="法国波尔多AOC干红葡萄酒原"/>
        <s v="糖醋蕃茄溜青花"/>
        <s v="西瓜胡萝卜沙拉"/>
        <s v="清蒸蝶鱼"/>
        <s v="番茄炖牛腩_x000d__x000a__x000d__x000a__x000d__x000a_"/>
        <s v="黄尾袋鼠西拉子红葡萄酒"/>
        <s v="老式面包"/>
        <s v="玉竹南北杏鸭腿汤"/>
        <s v="蛋挞"/>
        <s v="黑米恋上葡萄"/>
        <s v="黄油曲奇饼干"/>
        <s v="鲜美鳝鱼"/>
        <s v="芝麻烤紫菜"/>
        <s v="照烧鸡腿_x000d__x000a__x000d__x000a__x000d__x000a_"/>
        <s v="打卤面"/>
        <s v="清爽拌凉面"/>
        <s v="葱油凉拌藕片"/>
        <s v="牛尾汤"/>
        <s v="杭椒鸡珍"/>
        <s v=" 42度海之蓝"/>
        <s v="52度泸州老窖 "/>
        <s v="核桃葡萄干土司"/>
        <s v="海带结豆腐汤"/>
        <s v="宝宝版牛肉肠粉"/>
        <s v="凉拌蒜蓉西兰花"/>
        <s v="避风塘炒蟹"/>
        <s v="葡萄奶酥(超酥香的饼干)"/>
        <s v="冬瓜炒苦瓜"/>
        <s v="冰镇花螺"/>
        <s v=" 北冰洋汽水 "/>
        <s v="花蛤蒸蛋"/>
        <s v="美妙绝伦之白莲花"/>
        <s v="三丝鳝鱼"/>
        <s v="不加一滴油的酸奶蛋糕"/>
        <s v="鱼香肉丝拌面"/>
        <s v="清炒菊花菜"/>
        <s v="培根紫菜卷"/>
        <s v="53度茅台"/>
        <s v="百里香奶油烤红酒牛肉"/>
        <s v="百里香奶油烤紅酒牛肉"/>
        <s v="50度古井贡酒"/>
        <s v="青炒扁豆"/>
        <s v="辣炒花蛤"/>
        <s v="酸辣汤面"/>
        <s v="凉拌海带豆芽紫菜"/>
        <s v="广式虾仁肠粉"/>
        <s v="土豆西红柿汤面"/>
        <s v="长城窖酿解百纳红酒干红葡萄酒"/>
        <s v="爆炒鳝碌"/>
        <s v="特醇嘉士伯啤酒罐装"/>
        <s v="鸡蛋、肉末肠粉"/>
        <s v="牛奶卷"/>
        <s v="小炒羊腰_x000d__x000a__x000d__x000a__x000d__x000a_"/>
        <s v="蒙古烤羊腿_x000d__x000a_"/>
        <s v="三色凉拌手撕兔"/>
        <s v="芹黄鳝丝"/>
        <s v="泡椒凤爪_x000d__x000a_"/>
        <s v="党参黄芪炖牛尾_x000d__x000a_"/>
        <s v="张裕葡萄酒张裕赤霞珠干红_x000d__x000a_"/>
      </sharedItems>
    </cacheField>
    <cacheField name="itemis_add" numFmtId="0">
      <sharedItems containsSemiMixedTypes="0" containsString="0" containsNumber="1" containsInteger="1" minValue="0" maxValue="0"/>
    </cacheField>
    <cacheField name="counts" numFmtId="0">
      <sharedItems containsSemiMixedTypes="0" containsString="0" containsNumber="1" containsInteger="1" minValue="1" maxValue="10"/>
    </cacheField>
    <cacheField name="amounts" numFmtId="0">
      <sharedItems containsSemiMixedTypes="0" containsString="0" containsNumber="1" containsInteger="1" minValue="1" maxValue="178"/>
    </cacheField>
    <cacheField name="cost" numFmtId="0">
      <sharedItems/>
    </cacheField>
    <cacheField name="place_order_time" numFmtId="22">
      <sharedItems containsSemiMixedTypes="0" containsNonDate="0" containsDate="1" containsString="0" minDate="2016-08-11T11:49:43" maxDate="2016-08-20T22:09:17"/>
    </cacheField>
    <cacheField name="discount_amt" numFmtId="0">
      <sharedItems/>
    </cacheField>
    <cacheField name="discount_reason" numFmtId="0">
      <sharedItems/>
    </cacheField>
    <cacheField name="kick_back" numFmtId="0">
      <sharedItems/>
    </cacheField>
    <cacheField name="add_inprice" numFmtId="0">
      <sharedItems containsSemiMixedTypes="0" containsString="0" containsNumber="1" containsInteger="1" minValue="0" maxValue="0"/>
    </cacheField>
    <cacheField name="add_info" numFmtId="0">
      <sharedItems/>
    </cacheField>
    <cacheField name="bar_code" numFmtId="0">
      <sharedItems/>
    </cacheField>
    <cacheField name="picture_file" numFmtId="0">
      <sharedItems/>
    </cacheField>
    <cacheField name="emp_id" numFmtId="0">
      <sharedItems containsSemiMixedTypes="0" containsString="0" containsNumber="1" containsInteger="1" minValue="982" maxValue="16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47">
  <r>
    <n v="2352"/>
    <x v="0"/>
    <n v="609967"/>
    <s v="NA"/>
    <s v="NA"/>
    <x v="0"/>
    <n v="0"/>
    <n v="1"/>
    <n v="89"/>
    <s v="NA"/>
    <d v="2016-08-11T11:49:43"/>
    <s v="NA"/>
    <s v="NA"/>
    <s v="NA"/>
    <n v="0"/>
    <s v="NA"/>
    <s v="NA"/>
    <s v="caipu/101002.jpg"/>
    <n v="1159"/>
  </r>
  <r>
    <n v="2354"/>
    <x v="0"/>
    <n v="609961"/>
    <s v="NA"/>
    <s v="NA"/>
    <x v="1"/>
    <n v="0"/>
    <n v="1"/>
    <n v="45"/>
    <s v="NA"/>
    <d v="2016-08-11T11:51:17"/>
    <s v="NA"/>
    <s v="NA"/>
    <s v="NA"/>
    <n v="0"/>
    <s v="NA"/>
    <s v="NA"/>
    <s v="caipu/102001.jpg"/>
    <n v="1159"/>
  </r>
  <r>
    <n v="2356"/>
    <x v="0"/>
    <n v="606000"/>
    <s v="NA"/>
    <s v="NA"/>
    <x v="2"/>
    <n v="0"/>
    <n v="1"/>
    <n v="55"/>
    <s v="NA"/>
    <d v="2016-08-11T11:52:48"/>
    <s v="NA"/>
    <s v="NA"/>
    <s v="NA"/>
    <n v="0"/>
    <s v="NA"/>
    <s v="NA"/>
    <s v="caipu/201001.jpg"/>
    <n v="1159"/>
  </r>
  <r>
    <n v="2358"/>
    <x v="0"/>
    <n v="606106"/>
    <s v="NA"/>
    <s v="NA"/>
    <x v="3"/>
    <n v="0"/>
    <n v="1"/>
    <n v="66"/>
    <s v="NA"/>
    <d v="2016-08-11T11:53:47"/>
    <s v="NA"/>
    <s v="NA"/>
    <s v="NA"/>
    <n v="0"/>
    <s v="NA"/>
    <s v="NA"/>
    <s v="/jsp/pc/images/606106.jpg"/>
    <n v="1159"/>
  </r>
  <r>
    <n v="2361"/>
    <x v="0"/>
    <n v="610003"/>
    <s v="NA"/>
    <s v="NA"/>
    <x v="4"/>
    <n v="0"/>
    <n v="1"/>
    <n v="13"/>
    <s v="NA"/>
    <d v="2016-08-11T11:54:12"/>
    <s v="NA"/>
    <s v="NA"/>
    <s v="NA"/>
    <n v="0"/>
    <s v="NA"/>
    <s v="NA"/>
    <s v="caipu/503002.jpg"/>
    <n v="1159"/>
  </r>
  <r>
    <n v="2360"/>
    <x v="0"/>
    <n v="610043"/>
    <s v="NA"/>
    <s v="NA"/>
    <x v="5"/>
    <n v="0"/>
    <n v="1"/>
    <n v="39"/>
    <s v="NA"/>
    <d v="2016-08-11T11:54:48"/>
    <s v="NA"/>
    <s v="NA"/>
    <s v="NA"/>
    <n v="0"/>
    <s v="NA"/>
    <s v="NA"/>
    <s v="caipu/305002.jpg"/>
    <n v="1159"/>
  </r>
  <r>
    <n v="2362"/>
    <x v="0"/>
    <n v="610011"/>
    <s v="NA"/>
    <s v="NA"/>
    <x v="6"/>
    <n v="0"/>
    <n v="1"/>
    <n v="10"/>
    <s v="NA"/>
    <d v="2016-08-11T11:56:08"/>
    <s v="NA"/>
    <s v="NA"/>
    <s v="NA"/>
    <n v="0"/>
    <s v="NA"/>
    <s v="NA"/>
    <s v="caipu/601005.jpg"/>
    <n v="1159"/>
  </r>
  <r>
    <n v="2901"/>
    <x v="1"/>
    <n v="609969"/>
    <s v="NA"/>
    <s v="NA"/>
    <x v="7"/>
    <n v="0"/>
    <n v="1"/>
    <n v="56"/>
    <s v="NA"/>
    <d v="2016-08-11T11:59:54"/>
    <s v="NA"/>
    <s v="NA"/>
    <s v="NA"/>
    <n v="0"/>
    <s v="NA"/>
    <s v="NA"/>
    <s v="caipu/101004.jpg"/>
    <n v="1169"/>
  </r>
  <r>
    <n v="2905"/>
    <x v="1"/>
    <n v="609935"/>
    <s v="NA"/>
    <s v="NA"/>
    <x v="8"/>
    <n v="0"/>
    <n v="1"/>
    <n v="19"/>
    <s v="NA"/>
    <d v="2016-08-11T12:01:13"/>
    <s v="NA"/>
    <s v="NA"/>
    <s v="NA"/>
    <n v="0"/>
    <s v="NA"/>
    <s v="NA"/>
    <s v="caipu/602001.jpg"/>
    <n v="1169"/>
  </r>
  <r>
    <n v="2904"/>
    <x v="1"/>
    <n v="609963"/>
    <s v="NA"/>
    <s v="NA"/>
    <x v="9"/>
    <n v="0"/>
    <n v="1"/>
    <n v="55"/>
    <s v="NA"/>
    <d v="2016-08-11T12:01:23"/>
    <s v="NA"/>
    <s v="NA"/>
    <s v="NA"/>
    <n v="0"/>
    <s v="NA"/>
    <s v="NA"/>
    <s v="caipu/102003.jpg"/>
    <n v="1169"/>
  </r>
  <r>
    <n v="2906"/>
    <x v="1"/>
    <n v="609943"/>
    <s v="NA"/>
    <s v="NA"/>
    <x v="10"/>
    <n v="0"/>
    <n v="1"/>
    <n v="55"/>
    <s v="NA"/>
    <d v="2016-08-11T12:03:30"/>
    <s v="NA"/>
    <s v="NA"/>
    <s v="NA"/>
    <n v="0"/>
    <s v="NA"/>
    <s v="NA"/>
    <s v="caipu/103004.jpg"/>
    <n v="1169"/>
  </r>
  <r>
    <n v="2907"/>
    <x v="1"/>
    <n v="609945"/>
    <s v="NA"/>
    <s v="NA"/>
    <x v="11"/>
    <n v="0"/>
    <n v="1"/>
    <n v="6"/>
    <s v="NA"/>
    <d v="2016-08-11T12:04:09"/>
    <s v="NA"/>
    <s v="NA"/>
    <s v="NA"/>
    <n v="0"/>
    <s v="NA"/>
    <s v="NA"/>
    <s v="caipu/404001.jpg"/>
    <n v="1169"/>
  </r>
  <r>
    <n v="2908"/>
    <x v="1"/>
    <n v="609949"/>
    <s v="NA"/>
    <s v="NA"/>
    <x v="12"/>
    <n v="0"/>
    <n v="1"/>
    <n v="13"/>
    <s v="NA"/>
    <d v="2016-08-11T12:05:52"/>
    <s v="NA"/>
    <s v="NA"/>
    <s v="NA"/>
    <n v="0"/>
    <s v="NA"/>
    <s v="NA"/>
    <s v="caipu/404005.jpg"/>
    <n v="1169"/>
  </r>
  <r>
    <n v="2909"/>
    <x v="1"/>
    <n v="609950"/>
    <s v="NA"/>
    <s v="NA"/>
    <x v="13"/>
    <n v="0"/>
    <n v="1"/>
    <n v="30"/>
    <s v="NA"/>
    <d v="2016-08-11T12:07:37"/>
    <s v="NA"/>
    <s v="NA"/>
    <s v="NA"/>
    <n v="0"/>
    <s v="NA"/>
    <s v="NA"/>
    <s v="caipu/303001.jpg"/>
    <n v="1169"/>
  </r>
  <r>
    <n v="2910"/>
    <x v="1"/>
    <n v="609951"/>
    <s v="NA"/>
    <s v="NA"/>
    <x v="14"/>
    <n v="0"/>
    <n v="1"/>
    <n v="29"/>
    <s v="NA"/>
    <d v="2016-08-11T12:07:46"/>
    <s v="NA"/>
    <s v="NA"/>
    <s v="NA"/>
    <n v="0"/>
    <s v="NA"/>
    <s v="NA"/>
    <s v="caipu/303002.jpg"/>
    <n v="1169"/>
  </r>
  <r>
    <n v="2911"/>
    <x v="1"/>
    <n v="609948"/>
    <s v="NA"/>
    <s v="NA"/>
    <x v="15"/>
    <n v="0"/>
    <n v="1"/>
    <n v="7"/>
    <s v="NA"/>
    <d v="2016-08-11T12:07:52"/>
    <s v="NA"/>
    <s v="NA"/>
    <s v="NA"/>
    <n v="0"/>
    <s v="NA"/>
    <s v="NA"/>
    <s v="caipu/404004.jpg"/>
    <n v="1169"/>
  </r>
  <r>
    <n v="2246"/>
    <x v="2"/>
    <n v="609970"/>
    <s v="NA"/>
    <s v="NA"/>
    <x v="16"/>
    <n v="0"/>
    <n v="1"/>
    <n v="99"/>
    <s v="NA"/>
    <d v="2016-08-11T12:10:10"/>
    <s v="NA"/>
    <s v="NA"/>
    <s v="NA"/>
    <n v="0"/>
    <s v="NA"/>
    <s v="NA"/>
    <s v="caipu/101006.jpg"/>
    <n v="1520"/>
  </r>
  <r>
    <n v="2245"/>
    <x v="2"/>
    <n v="609960"/>
    <s v="NA"/>
    <s v="NA"/>
    <x v="17"/>
    <n v="0"/>
    <n v="1"/>
    <n v="35"/>
    <s v="NA"/>
    <d v="2016-08-11T12:10:37"/>
    <s v="NA"/>
    <s v="NA"/>
    <s v="NA"/>
    <n v="0"/>
    <s v="NA"/>
    <s v="NA"/>
    <s v="caipu/202006.jpg"/>
    <n v="1520"/>
  </r>
  <r>
    <n v="2249"/>
    <x v="2"/>
    <n v="609944"/>
    <s v="NA"/>
    <s v="NA"/>
    <x v="18"/>
    <n v="0"/>
    <n v="1"/>
    <n v="65"/>
    <s v="NA"/>
    <d v="2016-08-11T12:11:31"/>
    <s v="NA"/>
    <s v="NA"/>
    <s v="NA"/>
    <n v="0"/>
    <s v="NA"/>
    <s v="NA"/>
    <s v="caipu/103005.jpg"/>
    <n v="1520"/>
  </r>
  <r>
    <n v="2252"/>
    <x v="2"/>
    <n v="610037"/>
    <s v="NA"/>
    <s v="NA"/>
    <x v="19"/>
    <n v="0"/>
    <n v="1"/>
    <n v="19"/>
    <s v="NA"/>
    <d v="2016-08-11T12:16:17"/>
    <s v="NA"/>
    <s v="NA"/>
    <s v="NA"/>
    <n v="0"/>
    <s v="NA"/>
    <s v="NA"/>
    <s v="caipu/105001.jpg"/>
    <n v="1520"/>
  </r>
  <r>
    <n v="2253"/>
    <x v="2"/>
    <n v="609991"/>
    <s v="NA"/>
    <s v="NA"/>
    <x v="20"/>
    <n v="0"/>
    <n v="1"/>
    <n v="55"/>
    <s v="NA"/>
    <d v="2016-08-11T12:17:09"/>
    <s v="NA"/>
    <s v="NA"/>
    <s v="NA"/>
    <n v="0"/>
    <s v="NA"/>
    <s v="NA"/>
    <s v="caipu/201001.jpg"/>
    <n v="1520"/>
  </r>
  <r>
    <n v="2257"/>
    <x v="2"/>
    <n v="610051"/>
    <s v="NA"/>
    <s v="NA"/>
    <x v="21"/>
    <n v="0"/>
    <n v="1"/>
    <n v="20"/>
    <s v="NA"/>
    <d v="2016-08-11T12:18:20"/>
    <s v="NA"/>
    <s v="NA"/>
    <s v="NA"/>
    <n v="0"/>
    <s v="NA"/>
    <s v="NA"/>
    <s v="caipu/301005.jpg"/>
    <n v="1520"/>
  </r>
  <r>
    <n v="2259"/>
    <x v="2"/>
    <n v="609953"/>
    <s v="NA"/>
    <s v="NA"/>
    <x v="22"/>
    <n v="0"/>
    <n v="1"/>
    <n v="27"/>
    <s v="NA"/>
    <d v="2016-08-11T12:18:24"/>
    <s v="NA"/>
    <s v="NA"/>
    <s v="NA"/>
    <n v="0"/>
    <s v="NA"/>
    <s v="NA"/>
    <s v="caipu/303004.jpg"/>
    <n v="1520"/>
  </r>
  <r>
    <n v="2263"/>
    <x v="2"/>
    <n v="610021"/>
    <s v="NA"/>
    <s v="NA"/>
    <x v="23"/>
    <n v="0"/>
    <n v="1"/>
    <n v="56"/>
    <s v="NA"/>
    <d v="2016-08-11T12:20:47"/>
    <s v="NA"/>
    <s v="NA"/>
    <s v="NA"/>
    <n v="0"/>
    <s v="NA"/>
    <s v="NA"/>
    <s v="caipu/204004.jpg"/>
    <n v="1520"/>
  </r>
  <r>
    <n v="2268"/>
    <x v="2"/>
    <n v="609939"/>
    <s v="NA"/>
    <s v="NA"/>
    <x v="24"/>
    <n v="0"/>
    <n v="1"/>
    <n v="15"/>
    <s v="NA"/>
    <d v="2016-08-11T12:22:17"/>
    <s v="NA"/>
    <s v="NA"/>
    <s v="NA"/>
    <n v="0"/>
    <s v="NA"/>
    <s v="NA"/>
    <s v="caipu/602005.jpg"/>
    <n v="1520"/>
  </r>
  <r>
    <n v="2265"/>
    <x v="2"/>
    <n v="610011"/>
    <s v="NA"/>
    <s v="NA"/>
    <x v="6"/>
    <n v="0"/>
    <n v="1"/>
    <n v="10"/>
    <s v="NA"/>
    <d v="2016-08-11T12:22:36"/>
    <s v="NA"/>
    <s v="NA"/>
    <s v="NA"/>
    <n v="0"/>
    <s v="NA"/>
    <s v="NA"/>
    <s v="caipu/601005.jpg"/>
    <n v="1520"/>
  </r>
  <r>
    <n v="2863"/>
    <x v="3"/>
    <n v="609943"/>
    <s v="NA"/>
    <s v="NA"/>
    <x v="10"/>
    <n v="0"/>
    <n v="1"/>
    <n v="55"/>
    <s v="NA"/>
    <d v="2016-08-11T12:55:39"/>
    <s v="NA"/>
    <s v="NA"/>
    <s v="NA"/>
    <n v="0"/>
    <s v="NA"/>
    <s v="NA"/>
    <s v="caipu/103004.jpg"/>
    <n v="1108"/>
  </r>
  <r>
    <n v="2382"/>
    <x v="4"/>
    <n v="609970"/>
    <s v="NA"/>
    <s v="NA"/>
    <x v="16"/>
    <n v="0"/>
    <n v="1"/>
    <n v="99"/>
    <s v="NA"/>
    <d v="2016-08-11T12:56:16"/>
    <s v="NA"/>
    <s v="NA"/>
    <s v="NA"/>
    <n v="0"/>
    <s v="NA"/>
    <s v="NA"/>
    <s v="caipu/101006.jpg"/>
    <n v="1467"/>
  </r>
  <r>
    <n v="2383"/>
    <x v="4"/>
    <n v="609946"/>
    <s v="NA"/>
    <s v="NA"/>
    <x v="25"/>
    <n v="0"/>
    <n v="1"/>
    <n v="38"/>
    <s v="NA"/>
    <d v="2016-08-11T12:57:03"/>
    <s v="NA"/>
    <s v="NA"/>
    <s v="NA"/>
    <n v="0"/>
    <s v="NA"/>
    <s v="NA"/>
    <s v="caipu/404002.jpg"/>
    <n v="1467"/>
  </r>
  <r>
    <n v="2385"/>
    <x v="4"/>
    <n v="609937"/>
    <s v="NA"/>
    <s v="NA"/>
    <x v="26"/>
    <n v="0"/>
    <n v="1"/>
    <n v="15"/>
    <s v="NA"/>
    <d v="2016-08-11T12:58:15"/>
    <s v="NA"/>
    <s v="NA"/>
    <s v="NA"/>
    <n v="0"/>
    <s v="NA"/>
    <s v="NA"/>
    <s v="caipu/602003.jpg"/>
    <n v="1467"/>
  </r>
  <r>
    <n v="2868"/>
    <x v="3"/>
    <n v="609961"/>
    <s v="NA"/>
    <s v="NA"/>
    <x v="1"/>
    <n v="0"/>
    <n v="1"/>
    <n v="45"/>
    <s v="NA"/>
    <d v="2016-08-11T12:58:24"/>
    <s v="NA"/>
    <s v="NA"/>
    <s v="NA"/>
    <n v="0"/>
    <s v="NA"/>
    <s v="NA"/>
    <s v="caipu/102001.jpg"/>
    <n v="1108"/>
  </r>
  <r>
    <n v="2384"/>
    <x v="4"/>
    <n v="610058"/>
    <s v="NA"/>
    <s v="NA"/>
    <x v="27"/>
    <n v="0"/>
    <n v="1"/>
    <n v="18"/>
    <s v="NA"/>
    <d v="2016-08-11T12:58:44"/>
    <s v="NA"/>
    <s v="NA"/>
    <s v="NA"/>
    <n v="0"/>
    <s v="NA"/>
    <s v="NA"/>
    <s v="caipu/604002.jpg"/>
    <n v="1467"/>
  </r>
  <r>
    <n v="2865"/>
    <x v="3"/>
    <n v="610062"/>
    <s v="NA"/>
    <s v="NA"/>
    <x v="28"/>
    <n v="0"/>
    <n v="1"/>
    <n v="49"/>
    <s v="NA"/>
    <d v="2016-08-11T12:58:50"/>
    <s v="NA"/>
    <s v="NA"/>
    <s v="NA"/>
    <n v="0"/>
    <s v="NA"/>
    <s v="NA"/>
    <s v="caipu/104001.jpg"/>
    <n v="1108"/>
  </r>
  <r>
    <n v="2386"/>
    <x v="4"/>
    <n v="609973"/>
    <s v="NA"/>
    <s v="NA"/>
    <x v="29"/>
    <n v="0"/>
    <n v="1"/>
    <n v="20"/>
    <s v="NA"/>
    <d v="2016-08-11T12:59:12"/>
    <s v="NA"/>
    <s v="NA"/>
    <s v="NA"/>
    <n v="0"/>
    <s v="NA"/>
    <s v="NA"/>
    <s v="caipu/502003.jpg"/>
    <n v="1467"/>
  </r>
  <r>
    <n v="2871"/>
    <x v="3"/>
    <n v="609994"/>
    <s v="NA"/>
    <s v="NA"/>
    <x v="30"/>
    <n v="0"/>
    <n v="1"/>
    <n v="45"/>
    <s v="NA"/>
    <d v="2016-08-11T12:59:19"/>
    <s v="NA"/>
    <s v="NA"/>
    <s v="NA"/>
    <n v="0"/>
    <s v="NA"/>
    <s v="NA"/>
    <s v="caipu/201004.jpg"/>
    <n v="1108"/>
  </r>
  <r>
    <n v="2877"/>
    <x v="3"/>
    <n v="610020"/>
    <s v="NA"/>
    <s v="NA"/>
    <x v="31"/>
    <n v="0"/>
    <n v="1"/>
    <n v="58"/>
    <s v="NA"/>
    <d v="2016-08-11T12:59:32"/>
    <s v="NA"/>
    <s v="NA"/>
    <s v="NA"/>
    <n v="0"/>
    <s v="NA"/>
    <s v="NA"/>
    <s v="caipu/204003.jpg"/>
    <n v="1108"/>
  </r>
  <r>
    <n v="2879"/>
    <x v="3"/>
    <n v="610042"/>
    <s v="NA"/>
    <s v="NA"/>
    <x v="32"/>
    <n v="0"/>
    <n v="1"/>
    <n v="29"/>
    <s v="NA"/>
    <d v="2016-08-11T13:01:06"/>
    <s v="NA"/>
    <s v="NA"/>
    <s v="NA"/>
    <n v="0"/>
    <s v="NA"/>
    <s v="NA"/>
    <s v="caipu/305001.jpg"/>
    <n v="1108"/>
  </r>
  <r>
    <n v="2881"/>
    <x v="3"/>
    <n v="610017"/>
    <s v="NA"/>
    <s v="NA"/>
    <x v="33"/>
    <n v="0"/>
    <n v="1"/>
    <n v="33"/>
    <s v="NA"/>
    <d v="2016-08-11T13:01:15"/>
    <s v="NA"/>
    <s v="NA"/>
    <s v="NA"/>
    <n v="0"/>
    <s v="NA"/>
    <s v="NA"/>
    <s v="caipu/302006.jpg"/>
    <n v="1108"/>
  </r>
  <r>
    <n v="2878"/>
    <x v="3"/>
    <n v="610044"/>
    <s v="NA"/>
    <s v="NA"/>
    <x v="34"/>
    <n v="0"/>
    <n v="1"/>
    <n v="32"/>
    <s v="NA"/>
    <d v="2016-08-11T13:01:26"/>
    <s v="NA"/>
    <s v="NA"/>
    <s v="NA"/>
    <n v="0"/>
    <s v="NA"/>
    <s v="NA"/>
    <s v="caipu/305003.jpg"/>
    <n v="1108"/>
  </r>
  <r>
    <n v="2883"/>
    <x v="3"/>
    <n v="609986"/>
    <s v="NA"/>
    <s v="NA"/>
    <x v="35"/>
    <n v="0"/>
    <n v="1"/>
    <n v="7"/>
    <s v="NA"/>
    <d v="2016-08-11T13:02:19"/>
    <s v="NA"/>
    <s v="NA"/>
    <s v="NA"/>
    <n v="0"/>
    <s v="NA"/>
    <s v="NA"/>
    <s v="caipu/403001.jpg"/>
    <n v="1108"/>
  </r>
  <r>
    <n v="2892"/>
    <x v="3"/>
    <n v="609988"/>
    <s v="NA"/>
    <s v="NA"/>
    <x v="36"/>
    <n v="0"/>
    <n v="1"/>
    <n v="6"/>
    <s v="NA"/>
    <d v="2016-08-11T13:03:15"/>
    <s v="NA"/>
    <s v="NA"/>
    <s v="NA"/>
    <n v="0"/>
    <s v="NA"/>
    <s v="NA"/>
    <s v="caipu/403003.jpg"/>
    <n v="1108"/>
  </r>
  <r>
    <n v="2884"/>
    <x v="3"/>
    <n v="609944"/>
    <s v="NA"/>
    <s v="NA"/>
    <x v="18"/>
    <n v="0"/>
    <n v="1"/>
    <n v="65"/>
    <s v="NA"/>
    <d v="2016-08-11T13:03:33"/>
    <s v="NA"/>
    <s v="NA"/>
    <s v="NA"/>
    <n v="0"/>
    <s v="NA"/>
    <s v="NA"/>
    <s v="caipu/103005.jpg"/>
    <n v="1108"/>
  </r>
  <r>
    <n v="2888"/>
    <x v="3"/>
    <n v="609946"/>
    <s v="NA"/>
    <s v="NA"/>
    <x v="25"/>
    <n v="0"/>
    <n v="1"/>
    <n v="38"/>
    <s v="NA"/>
    <d v="2016-08-11T13:03:44"/>
    <s v="NA"/>
    <s v="NA"/>
    <s v="NA"/>
    <n v="0"/>
    <s v="NA"/>
    <s v="NA"/>
    <s v="caipu/404002.jpg"/>
    <n v="1108"/>
  </r>
  <r>
    <n v="2896"/>
    <x v="3"/>
    <n v="609989"/>
    <s v="NA"/>
    <s v="NA"/>
    <x v="37"/>
    <n v="0"/>
    <n v="1"/>
    <n v="7"/>
    <s v="NA"/>
    <d v="2016-08-11T13:04:09"/>
    <s v="NA"/>
    <s v="NA"/>
    <s v="NA"/>
    <n v="0"/>
    <s v="NA"/>
    <s v="NA"/>
    <s v="caipu/403004.jpg"/>
    <n v="1108"/>
  </r>
  <r>
    <n v="2900"/>
    <x v="3"/>
    <n v="610011"/>
    <s v="NA"/>
    <s v="NA"/>
    <x v="6"/>
    <n v="0"/>
    <n v="1"/>
    <n v="10"/>
    <s v="NA"/>
    <d v="2016-08-11T13:04:49"/>
    <s v="NA"/>
    <s v="NA"/>
    <s v="NA"/>
    <n v="0"/>
    <s v="NA"/>
    <s v="NA"/>
    <s v="caipu/601005.jpg"/>
    <n v="1108"/>
  </r>
  <r>
    <n v="2912"/>
    <x v="3"/>
    <n v="609970"/>
    <s v="NA"/>
    <s v="NA"/>
    <x v="16"/>
    <n v="0"/>
    <n v="1"/>
    <n v="99"/>
    <s v="NA"/>
    <d v="2016-08-11T13:04:53"/>
    <s v="NA"/>
    <s v="NA"/>
    <s v="NA"/>
    <n v="0"/>
    <s v="NA"/>
    <s v="NA"/>
    <s v="caipu/101006.jpg"/>
    <n v="1108"/>
  </r>
  <r>
    <n v="2914"/>
    <x v="3"/>
    <n v="609933"/>
    <s v="NA"/>
    <s v="NA"/>
    <x v="38"/>
    <n v="0"/>
    <n v="1"/>
    <n v="48"/>
    <s v="NA"/>
    <d v="2016-08-11T13:05:19"/>
    <s v="NA"/>
    <s v="NA"/>
    <s v="NA"/>
    <n v="0"/>
    <s v="NA"/>
    <s v="NA"/>
    <s v="caipu/203004.jpg"/>
    <n v="1108"/>
  </r>
  <r>
    <n v="2913"/>
    <x v="3"/>
    <n v="610004"/>
    <s v="NA"/>
    <s v="NA"/>
    <x v="39"/>
    <n v="0"/>
    <n v="1"/>
    <n v="10"/>
    <s v="NA"/>
    <d v="2016-08-11T13:05:44"/>
    <s v="NA"/>
    <s v="NA"/>
    <s v="NA"/>
    <n v="0"/>
    <s v="NA"/>
    <s v="NA"/>
    <s v="caipu/503003.jpg"/>
    <n v="1108"/>
  </r>
  <r>
    <n v="2915"/>
    <x v="3"/>
    <n v="609935"/>
    <s v="NA"/>
    <s v="NA"/>
    <x v="8"/>
    <n v="0"/>
    <n v="1"/>
    <n v="19"/>
    <s v="NA"/>
    <d v="2016-08-11T13:07:36"/>
    <s v="NA"/>
    <s v="NA"/>
    <s v="NA"/>
    <n v="0"/>
    <s v="NA"/>
    <s v="NA"/>
    <s v="caipu/602001.jpg"/>
    <n v="1108"/>
  </r>
  <r>
    <n v="2917"/>
    <x v="3"/>
    <n v="609975"/>
    <s v="NA"/>
    <s v="NA"/>
    <x v="40"/>
    <n v="0"/>
    <n v="1"/>
    <n v="10"/>
    <s v="NA"/>
    <d v="2016-08-11T13:07:58"/>
    <s v="NA"/>
    <s v="NA"/>
    <s v="NA"/>
    <n v="0"/>
    <s v="NA"/>
    <s v="NA"/>
    <s v="caipu/502005.jpg"/>
    <n v="1108"/>
  </r>
  <r>
    <n v="2920"/>
    <x v="3"/>
    <n v="610025"/>
    <s v="NA"/>
    <s v="NA"/>
    <x v="41"/>
    <n v="0"/>
    <n v="1"/>
    <n v="25"/>
    <s v="NA"/>
    <d v="2016-08-11T13:09:14"/>
    <s v="NA"/>
    <s v="NA"/>
    <s v="NA"/>
    <n v="0"/>
    <s v="NA"/>
    <s v="NA"/>
    <s v="caipu/204008.jpg"/>
    <n v="1108"/>
  </r>
  <r>
    <n v="1869"/>
    <x v="5"/>
    <n v="609942"/>
    <s v="NA"/>
    <s v="NA"/>
    <x v="42"/>
    <n v="0"/>
    <n v="1"/>
    <n v="58"/>
    <s v="NA"/>
    <d v="2016-08-11T13:10:03"/>
    <s v="NA"/>
    <s v="NA"/>
    <s v="NA"/>
    <n v="0"/>
    <s v="NA"/>
    <s v="NA"/>
    <s v="caipu/103003.jpg"/>
    <n v="1098"/>
  </r>
  <r>
    <n v="1873"/>
    <x v="5"/>
    <n v="610019"/>
    <s v="NA"/>
    <s v="NA"/>
    <x v="43"/>
    <n v="0"/>
    <n v="1"/>
    <n v="88"/>
    <s v="NA"/>
    <d v="2016-08-11T13:11:41"/>
    <s v="NA"/>
    <s v="NA"/>
    <s v="NA"/>
    <n v="0"/>
    <s v="NA"/>
    <s v="NA"/>
    <s v="caipu/204002.jpg"/>
    <n v="1098"/>
  </r>
  <r>
    <n v="1875"/>
    <x v="5"/>
    <n v="610025"/>
    <s v="NA"/>
    <s v="NA"/>
    <x v="41"/>
    <n v="0"/>
    <n v="1"/>
    <n v="25"/>
    <s v="NA"/>
    <d v="2016-08-11T13:13:06"/>
    <s v="NA"/>
    <s v="NA"/>
    <s v="NA"/>
    <n v="0"/>
    <s v="NA"/>
    <s v="NA"/>
    <s v="caipu/204008.jpg"/>
    <n v="1098"/>
  </r>
  <r>
    <n v="1879"/>
    <x v="5"/>
    <n v="609932"/>
    <s v="NA"/>
    <s v="NA"/>
    <x v="44"/>
    <n v="0"/>
    <n v="1"/>
    <n v="68"/>
    <s v="NA"/>
    <d v="2016-08-11T13:17:33"/>
    <s v="NA"/>
    <s v="NA"/>
    <s v="NA"/>
    <n v="0"/>
    <s v="NA"/>
    <s v="NA"/>
    <s v="caipu/203003.jpg"/>
    <n v="1098"/>
  </r>
  <r>
    <n v="1881"/>
    <x v="5"/>
    <n v="610048"/>
    <s v="NA"/>
    <s v="NA"/>
    <x v="45"/>
    <n v="0"/>
    <n v="1"/>
    <n v="25"/>
    <s v="NA"/>
    <d v="2016-08-11T13:18:02"/>
    <s v="NA"/>
    <s v="NA"/>
    <s v="NA"/>
    <n v="0"/>
    <s v="NA"/>
    <s v="NA"/>
    <s v="caipu/301002.jpg"/>
    <n v="1098"/>
  </r>
  <r>
    <n v="1882"/>
    <x v="5"/>
    <n v="610016"/>
    <s v="NA"/>
    <s v="NA"/>
    <x v="46"/>
    <n v="0"/>
    <n v="1"/>
    <n v="35"/>
    <s v="NA"/>
    <d v="2016-08-11T13:18:17"/>
    <s v="NA"/>
    <s v="NA"/>
    <s v="NA"/>
    <n v="0"/>
    <s v="NA"/>
    <s v="NA"/>
    <s v="caipu/302005.jpg"/>
    <n v="1098"/>
  </r>
  <r>
    <n v="1880"/>
    <x v="5"/>
    <n v="609934"/>
    <s v="NA"/>
    <s v="NA"/>
    <x v="47"/>
    <n v="0"/>
    <n v="1"/>
    <n v="18"/>
    <s v="NA"/>
    <d v="2016-08-11T13:18:21"/>
    <s v="NA"/>
    <s v="NA"/>
    <s v="NA"/>
    <n v="0"/>
    <s v="NA"/>
    <s v="NA"/>
    <s v="caipu/203005.jpg"/>
    <n v="1098"/>
  </r>
  <r>
    <n v="1883"/>
    <x v="5"/>
    <n v="610011"/>
    <s v="NA"/>
    <s v="NA"/>
    <x v="6"/>
    <n v="0"/>
    <n v="1"/>
    <n v="10"/>
    <s v="NA"/>
    <d v="2016-08-11T13:19:16"/>
    <s v="NA"/>
    <s v="NA"/>
    <s v="NA"/>
    <n v="0"/>
    <s v="NA"/>
    <s v="NA"/>
    <s v="caipu/601005.jpg"/>
    <n v="1098"/>
  </r>
  <r>
    <n v="1884"/>
    <x v="5"/>
    <n v="609948"/>
    <s v="NA"/>
    <s v="NA"/>
    <x v="15"/>
    <n v="0"/>
    <n v="2"/>
    <n v="7"/>
    <s v="NA"/>
    <d v="2016-08-11T13:20:10"/>
    <s v="NA"/>
    <s v="NA"/>
    <s v="NA"/>
    <n v="0"/>
    <s v="NA"/>
    <s v="NA"/>
    <s v="caipu/404004.jpg"/>
    <n v="1098"/>
  </r>
  <r>
    <n v="2625"/>
    <x v="6"/>
    <n v="609970"/>
    <s v="NA"/>
    <s v="NA"/>
    <x v="16"/>
    <n v="0"/>
    <n v="1"/>
    <n v="99"/>
    <s v="NA"/>
    <d v="2016-08-11T13:28:04"/>
    <s v="NA"/>
    <s v="NA"/>
    <s v="NA"/>
    <n v="0"/>
    <s v="NA"/>
    <s v="NA"/>
    <s v="caipu/101006.jpg"/>
    <n v="1507"/>
  </r>
  <r>
    <n v="2627"/>
    <x v="6"/>
    <n v="609995"/>
    <s v="NA"/>
    <s v="NA"/>
    <x v="48"/>
    <n v="0"/>
    <n v="1"/>
    <n v="35"/>
    <s v="NA"/>
    <d v="2016-08-11T13:28:24"/>
    <s v="NA"/>
    <s v="NA"/>
    <s v="NA"/>
    <n v="0"/>
    <s v="NA"/>
    <s v="NA"/>
    <s v="caipu/201005.jpg"/>
    <n v="1507"/>
  </r>
  <r>
    <n v="2629"/>
    <x v="6"/>
    <n v="609968"/>
    <s v="NA"/>
    <s v="NA"/>
    <x v="49"/>
    <n v="0"/>
    <n v="1"/>
    <n v="65"/>
    <s v="NA"/>
    <d v="2016-08-11T13:30:39"/>
    <s v="NA"/>
    <s v="NA"/>
    <s v="NA"/>
    <n v="0"/>
    <s v="NA"/>
    <s v="NA"/>
    <s v="caipu/101003.jpg"/>
    <n v="1507"/>
  </r>
  <r>
    <n v="2634"/>
    <x v="6"/>
    <n v="610023"/>
    <s v="NA"/>
    <s v="NA"/>
    <x v="50"/>
    <n v="0"/>
    <n v="1"/>
    <n v="48"/>
    <s v="NA"/>
    <d v="2016-08-11T13:32:14"/>
    <s v="NA"/>
    <s v="NA"/>
    <s v="NA"/>
    <n v="0"/>
    <s v="NA"/>
    <s v="NA"/>
    <s v="caipu/204006.jpg"/>
    <n v="1507"/>
  </r>
  <r>
    <n v="2638"/>
    <x v="6"/>
    <n v="610029"/>
    <s v="NA"/>
    <s v="NA"/>
    <x v="51"/>
    <n v="0"/>
    <n v="1"/>
    <n v="35"/>
    <s v="NA"/>
    <d v="2016-08-11T13:32:15"/>
    <s v="NA"/>
    <s v="NA"/>
    <s v="NA"/>
    <n v="0"/>
    <s v="NA"/>
    <s v="NA"/>
    <s v="caipu/304003.jpg"/>
    <n v="1507"/>
  </r>
  <r>
    <n v="2639"/>
    <x v="6"/>
    <n v="610044"/>
    <s v="NA"/>
    <s v="NA"/>
    <x v="34"/>
    <n v="0"/>
    <n v="1"/>
    <n v="32"/>
    <s v="NA"/>
    <d v="2016-08-11T13:33:54"/>
    <s v="NA"/>
    <s v="NA"/>
    <s v="NA"/>
    <n v="0"/>
    <s v="NA"/>
    <s v="NA"/>
    <s v="caipu/305003.jpg"/>
    <n v="1507"/>
  </r>
  <r>
    <n v="2641"/>
    <x v="6"/>
    <n v="610028"/>
    <s v="NA"/>
    <s v="NA"/>
    <x v="52"/>
    <n v="0"/>
    <n v="1"/>
    <n v="35"/>
    <s v="NA"/>
    <d v="2016-08-11T13:33:55"/>
    <s v="NA"/>
    <s v="NA"/>
    <s v="NA"/>
    <n v="0"/>
    <s v="NA"/>
    <s v="NA"/>
    <s v="caipu/304002.jpg"/>
    <n v="1507"/>
  </r>
  <r>
    <n v="2647"/>
    <x v="6"/>
    <n v="609951"/>
    <s v="NA"/>
    <s v="NA"/>
    <x v="14"/>
    <n v="0"/>
    <n v="1"/>
    <n v="29"/>
    <s v="NA"/>
    <d v="2016-08-11T13:34:57"/>
    <s v="NA"/>
    <s v="NA"/>
    <s v="NA"/>
    <n v="0"/>
    <s v="NA"/>
    <s v="NA"/>
    <s v="caipu/303002.jpg"/>
    <n v="1507"/>
  </r>
  <r>
    <n v="2653"/>
    <x v="6"/>
    <n v="610012"/>
    <s v="NA"/>
    <s v="NA"/>
    <x v="53"/>
    <n v="0"/>
    <n v="1"/>
    <n v="39"/>
    <s v="NA"/>
    <d v="2016-08-11T13:35:39"/>
    <s v="NA"/>
    <s v="NA"/>
    <s v="NA"/>
    <n v="0"/>
    <s v="NA"/>
    <s v="NA"/>
    <s v="caipu/302001.jpg"/>
    <n v="1507"/>
  </r>
  <r>
    <n v="2661"/>
    <x v="6"/>
    <n v="610048"/>
    <s v="NA"/>
    <s v="NA"/>
    <x v="45"/>
    <n v="0"/>
    <n v="1"/>
    <n v="25"/>
    <s v="NA"/>
    <d v="2016-08-11T13:36:24"/>
    <s v="NA"/>
    <s v="NA"/>
    <s v="NA"/>
    <n v="0"/>
    <s v="NA"/>
    <s v="NA"/>
    <s v="caipu/301002.jpg"/>
    <n v="1507"/>
  </r>
  <r>
    <n v="2668"/>
    <x v="6"/>
    <n v="610049"/>
    <s v="NA"/>
    <s v="NA"/>
    <x v="54"/>
    <n v="0"/>
    <n v="1"/>
    <n v="35"/>
    <s v="NA"/>
    <d v="2016-08-11T13:37:31"/>
    <s v="NA"/>
    <s v="NA"/>
    <s v="NA"/>
    <n v="0"/>
    <s v="NA"/>
    <s v="NA"/>
    <s v="caipu/301003.jpg"/>
    <n v="1507"/>
  </r>
  <r>
    <n v="2676"/>
    <x v="6"/>
    <n v="609957"/>
    <s v="NA"/>
    <s v="NA"/>
    <x v="55"/>
    <n v="0"/>
    <n v="1"/>
    <n v="48"/>
    <s v="NA"/>
    <d v="2016-08-11T13:38:35"/>
    <s v="NA"/>
    <s v="NA"/>
    <s v="NA"/>
    <n v="0"/>
    <s v="NA"/>
    <s v="NA"/>
    <s v="caipu/202003.jpg"/>
    <n v="1507"/>
  </r>
  <r>
    <n v="2681"/>
    <x v="6"/>
    <n v="610008"/>
    <s v="NA"/>
    <s v="NA"/>
    <x v="56"/>
    <n v="0"/>
    <n v="1"/>
    <n v="35"/>
    <s v="NA"/>
    <d v="2016-08-11T13:39:32"/>
    <s v="NA"/>
    <s v="NA"/>
    <s v="NA"/>
    <n v="0"/>
    <s v="NA"/>
    <s v="NA"/>
    <s v="caipu/601002.jpg"/>
    <n v="1507"/>
  </r>
  <r>
    <n v="3711"/>
    <x v="7"/>
    <n v="609961"/>
    <s v="NA"/>
    <s v="NA"/>
    <x v="1"/>
    <n v="0"/>
    <n v="1"/>
    <n v="45"/>
    <s v="NA"/>
    <d v="2016-08-11T17:05:14"/>
    <s v="NA"/>
    <s v="NA"/>
    <s v="NA"/>
    <n v="0"/>
    <s v="NA"/>
    <s v="NA"/>
    <s v="caipu/102001.jpg"/>
    <n v="1603"/>
  </r>
  <r>
    <n v="3713"/>
    <x v="7"/>
    <n v="610063"/>
    <s v="NA"/>
    <s v="NA"/>
    <x v="57"/>
    <n v="0"/>
    <n v="1"/>
    <n v="45"/>
    <s v="NA"/>
    <d v="2016-08-11T17:05:18"/>
    <s v="NA"/>
    <s v="NA"/>
    <s v="NA"/>
    <n v="0"/>
    <s v="NA"/>
    <s v="NA"/>
    <s v="caipu/104002.jpg"/>
    <n v="1603"/>
  </r>
  <r>
    <n v="3710"/>
    <x v="7"/>
    <n v="609968"/>
    <s v="NA"/>
    <s v="NA"/>
    <x v="49"/>
    <n v="0"/>
    <n v="1"/>
    <n v="65"/>
    <s v="NA"/>
    <d v="2016-08-11T17:05:19"/>
    <s v="NA"/>
    <s v="NA"/>
    <s v="NA"/>
    <n v="0"/>
    <s v="NA"/>
    <s v="NA"/>
    <s v="caipu/101003.jpg"/>
    <n v="1603"/>
  </r>
  <r>
    <n v="4088"/>
    <x v="8"/>
    <n v="609965"/>
    <s v="NA"/>
    <s v="NA"/>
    <x v="58"/>
    <n v="0"/>
    <n v="1"/>
    <n v="109"/>
    <s v="NA"/>
    <d v="2016-08-11T17:05:37"/>
    <s v="NA"/>
    <s v="NA"/>
    <s v="NA"/>
    <n v="0"/>
    <s v="NA"/>
    <s v="NA"/>
    <s v="caipu/102005.jpg"/>
    <n v="1211"/>
  </r>
  <r>
    <n v="3712"/>
    <x v="7"/>
    <n v="609941"/>
    <s v="NA"/>
    <s v="NA"/>
    <x v="59"/>
    <n v="0"/>
    <n v="1"/>
    <n v="78"/>
    <s v="NA"/>
    <d v="2016-08-11T17:05:48"/>
    <s v="NA"/>
    <s v="NA"/>
    <s v="NA"/>
    <n v="0"/>
    <s v="NA"/>
    <s v="NA"/>
    <s v="caipu/103002.jpg"/>
    <n v="1603"/>
  </r>
  <r>
    <n v="3717"/>
    <x v="7"/>
    <n v="610028"/>
    <s v="NA"/>
    <s v="NA"/>
    <x v="52"/>
    <n v="0"/>
    <n v="1"/>
    <n v="35"/>
    <s v="NA"/>
    <d v="2016-08-11T17:06:04"/>
    <s v="NA"/>
    <s v="NA"/>
    <s v="NA"/>
    <n v="0"/>
    <s v="NA"/>
    <s v="NA"/>
    <s v="caipu/304002.jpg"/>
    <n v="1603"/>
  </r>
  <r>
    <n v="3716"/>
    <x v="7"/>
    <n v="609950"/>
    <s v="NA"/>
    <s v="NA"/>
    <x v="13"/>
    <n v="0"/>
    <n v="1"/>
    <n v="30"/>
    <s v="NA"/>
    <d v="2016-08-11T17:06:11"/>
    <s v="NA"/>
    <s v="NA"/>
    <s v="NA"/>
    <n v="0"/>
    <s v="NA"/>
    <s v="NA"/>
    <s v="caipu/303001.jpg"/>
    <n v="1603"/>
  </r>
  <r>
    <n v="3715"/>
    <x v="7"/>
    <n v="609953"/>
    <s v="NA"/>
    <s v="NA"/>
    <x v="22"/>
    <n v="0"/>
    <n v="1"/>
    <n v="27"/>
    <s v="NA"/>
    <d v="2016-08-11T17:06:25"/>
    <s v="NA"/>
    <s v="NA"/>
    <s v="NA"/>
    <n v="0"/>
    <s v="NA"/>
    <s v="NA"/>
    <s v="caipu/303004.jpg"/>
    <n v="1603"/>
  </r>
  <r>
    <n v="3714"/>
    <x v="7"/>
    <n v="609931"/>
    <s v="NA"/>
    <s v="NA"/>
    <x v="60"/>
    <n v="0"/>
    <n v="1"/>
    <n v="58"/>
    <s v="NA"/>
    <d v="2016-08-11T17:06:36"/>
    <s v="NA"/>
    <s v="NA"/>
    <s v="NA"/>
    <n v="0"/>
    <s v="NA"/>
    <s v="NA"/>
    <s v="caipu/203002.jpg"/>
    <n v="1603"/>
  </r>
  <r>
    <n v="3718"/>
    <x v="7"/>
    <n v="609986"/>
    <s v="NA"/>
    <s v="NA"/>
    <x v="35"/>
    <n v="0"/>
    <n v="4"/>
    <n v="7"/>
    <s v="NA"/>
    <d v="2016-08-11T17:07:12"/>
    <s v="NA"/>
    <s v="NA"/>
    <s v="NA"/>
    <n v="0"/>
    <s v="NA"/>
    <s v="NA"/>
    <s v="caipu/403001.jpg"/>
    <n v="1603"/>
  </r>
  <r>
    <n v="4091"/>
    <x v="8"/>
    <n v="609943"/>
    <s v="NA"/>
    <s v="NA"/>
    <x v="10"/>
    <n v="0"/>
    <n v="1"/>
    <n v="55"/>
    <s v="NA"/>
    <d v="2016-08-11T17:07:14"/>
    <s v="NA"/>
    <s v="NA"/>
    <s v="NA"/>
    <n v="0"/>
    <s v="NA"/>
    <s v="NA"/>
    <s v="caipu/103004.jpg"/>
    <n v="1211"/>
  </r>
  <r>
    <n v="3719"/>
    <x v="7"/>
    <n v="609974"/>
    <s v="NA"/>
    <s v="NA"/>
    <x v="61"/>
    <n v="0"/>
    <n v="1"/>
    <n v="19"/>
    <s v="NA"/>
    <d v="2016-08-11T17:07:58"/>
    <s v="NA"/>
    <s v="NA"/>
    <s v="NA"/>
    <n v="0"/>
    <s v="NA"/>
    <s v="NA"/>
    <s v="caipu/502004.jpg"/>
    <n v="1603"/>
  </r>
  <r>
    <n v="3721"/>
    <x v="7"/>
    <n v="610056"/>
    <s v="NA"/>
    <s v="NA"/>
    <x v="62"/>
    <n v="0"/>
    <n v="1"/>
    <n v="8"/>
    <s v="NA"/>
    <d v="2016-08-11T17:08:43"/>
    <s v="NA"/>
    <s v="NA"/>
    <s v="NA"/>
    <n v="0"/>
    <s v="NA"/>
    <s v="NA"/>
    <s v="caipu/501005.jpg"/>
    <n v="1603"/>
  </r>
  <r>
    <n v="3720"/>
    <x v="7"/>
    <n v="609971"/>
    <s v="NA"/>
    <s v="NA"/>
    <x v="63"/>
    <n v="0"/>
    <n v="1"/>
    <n v="13"/>
    <s v="NA"/>
    <d v="2016-08-11T17:08:55"/>
    <s v="NA"/>
    <s v="NA"/>
    <s v="NA"/>
    <n v="0"/>
    <s v="NA"/>
    <s v="NA"/>
    <s v="caipu/502001.jpg"/>
    <n v="1603"/>
  </r>
  <r>
    <n v="3723"/>
    <x v="7"/>
    <n v="609935"/>
    <s v="NA"/>
    <s v="NA"/>
    <x v="8"/>
    <n v="0"/>
    <n v="1"/>
    <n v="19"/>
    <s v="NA"/>
    <d v="2016-08-11T17:09:28"/>
    <s v="NA"/>
    <s v="NA"/>
    <s v="NA"/>
    <n v="0"/>
    <s v="NA"/>
    <s v="NA"/>
    <s v="caipu/602001.jpg"/>
    <n v="1603"/>
  </r>
  <r>
    <n v="3722"/>
    <x v="7"/>
    <n v="609938"/>
    <s v="NA"/>
    <s v="NA"/>
    <x v="64"/>
    <n v="0"/>
    <n v="2"/>
    <n v="13"/>
    <s v="NA"/>
    <d v="2016-08-11T17:09:43"/>
    <s v="NA"/>
    <s v="NA"/>
    <s v="NA"/>
    <n v="0"/>
    <s v="NA"/>
    <s v="NA"/>
    <s v="caipu/602004.jpg"/>
    <n v="1603"/>
  </r>
  <r>
    <n v="3724"/>
    <x v="7"/>
    <n v="610011"/>
    <s v="NA"/>
    <s v="NA"/>
    <x v="6"/>
    <n v="0"/>
    <n v="1"/>
    <n v="10"/>
    <s v="NA"/>
    <d v="2016-08-11T17:10:17"/>
    <s v="NA"/>
    <s v="NA"/>
    <s v="NA"/>
    <n v="0"/>
    <s v="NA"/>
    <s v="NA"/>
    <s v="caipu/601005.jpg"/>
    <n v="1603"/>
  </r>
  <r>
    <n v="4095"/>
    <x v="8"/>
    <n v="610016"/>
    <s v="NA"/>
    <s v="NA"/>
    <x v="46"/>
    <n v="0"/>
    <n v="1"/>
    <n v="35"/>
    <s v="NA"/>
    <d v="2016-08-11T17:10:54"/>
    <s v="NA"/>
    <s v="NA"/>
    <s v="NA"/>
    <n v="0"/>
    <s v="NA"/>
    <s v="NA"/>
    <s v="caipu/302005.jpg"/>
    <n v="1211"/>
  </r>
  <r>
    <n v="3726"/>
    <x v="7"/>
    <n v="609957"/>
    <s v="NA"/>
    <s v="NA"/>
    <x v="55"/>
    <n v="0"/>
    <n v="1"/>
    <n v="48"/>
    <s v="NA"/>
    <d v="2016-08-11T17:11:32"/>
    <s v="NA"/>
    <s v="NA"/>
    <s v="NA"/>
    <n v="0"/>
    <s v="NA"/>
    <s v="NA"/>
    <s v="caipu/202003.jpg"/>
    <n v="1603"/>
  </r>
  <r>
    <n v="4096"/>
    <x v="8"/>
    <n v="609953"/>
    <s v="NA"/>
    <s v="NA"/>
    <x v="22"/>
    <n v="0"/>
    <n v="1"/>
    <n v="27"/>
    <s v="NA"/>
    <d v="2016-08-11T17:11:36"/>
    <s v="NA"/>
    <s v="NA"/>
    <s v="NA"/>
    <n v="0"/>
    <s v="NA"/>
    <s v="NA"/>
    <s v="caipu/303004.jpg"/>
    <n v="1211"/>
  </r>
  <r>
    <n v="3725"/>
    <x v="7"/>
    <n v="609955"/>
    <s v="NA"/>
    <s v="NA"/>
    <x v="65"/>
    <n v="0"/>
    <n v="1"/>
    <n v="108"/>
    <s v="NA"/>
    <d v="2016-08-11T17:11:39"/>
    <s v="NA"/>
    <s v="NA"/>
    <s v="NA"/>
    <n v="0"/>
    <s v="NA"/>
    <s v="NA"/>
    <s v="caipu/202001.jpg"/>
    <n v="1603"/>
  </r>
  <r>
    <n v="4097"/>
    <x v="8"/>
    <n v="610024"/>
    <s v="NA"/>
    <s v="NA"/>
    <x v="66"/>
    <n v="0"/>
    <n v="1"/>
    <n v="48"/>
    <s v="NA"/>
    <d v="2016-08-11T17:12:25"/>
    <s v="NA"/>
    <s v="NA"/>
    <s v="NA"/>
    <n v="0"/>
    <s v="NA"/>
    <s v="NA"/>
    <s v="caipu/204007.jpg"/>
    <n v="1211"/>
  </r>
  <r>
    <n v="3727"/>
    <x v="7"/>
    <n v="610036"/>
    <s v="NA"/>
    <s v="NA"/>
    <x v="67"/>
    <n v="0"/>
    <n v="1"/>
    <n v="158"/>
    <s v="NA"/>
    <d v="2016-08-11T17:12:53"/>
    <s v="NA"/>
    <s v="NA"/>
    <s v="NA"/>
    <n v="0"/>
    <s v="NA"/>
    <s v="NA"/>
    <s v="caipu/402005.jpg"/>
    <n v="1603"/>
  </r>
  <r>
    <n v="3728"/>
    <x v="7"/>
    <n v="609948"/>
    <s v="NA"/>
    <s v="NA"/>
    <x v="15"/>
    <n v="0"/>
    <n v="2"/>
    <n v="7"/>
    <s v="NA"/>
    <d v="2016-08-11T17:13:14"/>
    <s v="NA"/>
    <s v="NA"/>
    <s v="NA"/>
    <n v="0"/>
    <s v="NA"/>
    <s v="NA"/>
    <s v="caipu/404004.jpg"/>
    <n v="1603"/>
  </r>
  <r>
    <n v="3729"/>
    <x v="7"/>
    <n v="609949"/>
    <s v="NA"/>
    <s v="NA"/>
    <x v="12"/>
    <n v="0"/>
    <n v="1"/>
    <n v="13"/>
    <s v="NA"/>
    <d v="2016-08-11T17:13:30"/>
    <s v="NA"/>
    <s v="NA"/>
    <s v="NA"/>
    <n v="0"/>
    <s v="NA"/>
    <s v="NA"/>
    <s v="caipu/404005.jpg"/>
    <n v="1603"/>
  </r>
  <r>
    <n v="3730"/>
    <x v="7"/>
    <n v="609945"/>
    <s v="NA"/>
    <s v="NA"/>
    <x v="11"/>
    <n v="0"/>
    <n v="1"/>
    <n v="6"/>
    <s v="NA"/>
    <d v="2016-08-11T17:14:19"/>
    <s v="NA"/>
    <s v="NA"/>
    <s v="NA"/>
    <n v="0"/>
    <s v="NA"/>
    <s v="NA"/>
    <s v="caipu/404001.jpg"/>
    <n v="1603"/>
  </r>
  <r>
    <n v="4098"/>
    <x v="8"/>
    <n v="609946"/>
    <s v="NA"/>
    <s v="NA"/>
    <x v="25"/>
    <n v="0"/>
    <n v="1"/>
    <n v="38"/>
    <s v="NA"/>
    <d v="2016-08-11T17:15:45"/>
    <s v="NA"/>
    <s v="NA"/>
    <s v="NA"/>
    <n v="0"/>
    <s v="NA"/>
    <s v="NA"/>
    <s v="caipu/404002.jpg"/>
    <n v="1211"/>
  </r>
  <r>
    <n v="4099"/>
    <x v="8"/>
    <n v="609975"/>
    <s v="NA"/>
    <s v="NA"/>
    <x v="40"/>
    <n v="0"/>
    <n v="1"/>
    <n v="10"/>
    <s v="NA"/>
    <d v="2016-08-11T17:16:17"/>
    <s v="NA"/>
    <s v="NA"/>
    <s v="NA"/>
    <n v="0"/>
    <s v="NA"/>
    <s v="NA"/>
    <s v="caipu/502005.jpg"/>
    <n v="1211"/>
  </r>
  <r>
    <n v="4101"/>
    <x v="8"/>
    <n v="610061"/>
    <s v="NA"/>
    <s v="NA"/>
    <x v="68"/>
    <n v="0"/>
    <n v="1"/>
    <n v="20"/>
    <s v="NA"/>
    <d v="2016-08-11T17:17:09"/>
    <s v="NA"/>
    <s v="NA"/>
    <s v="NA"/>
    <n v="0"/>
    <s v="NA"/>
    <s v="NA"/>
    <s v="caipu/604005.jpg"/>
    <n v="1211"/>
  </r>
  <r>
    <n v="4105"/>
    <x v="8"/>
    <n v="610033"/>
    <s v="NA"/>
    <s v="NA"/>
    <x v="69"/>
    <n v="0"/>
    <n v="1"/>
    <n v="32"/>
    <s v="NA"/>
    <d v="2016-08-11T17:17:18"/>
    <s v="NA"/>
    <s v="NA"/>
    <s v="NA"/>
    <n v="0"/>
    <s v="NA"/>
    <s v="NA"/>
    <s v="caipu/402002.jpg"/>
    <n v="1211"/>
  </r>
  <r>
    <n v="4100"/>
    <x v="8"/>
    <n v="610008"/>
    <s v="NA"/>
    <s v="NA"/>
    <x v="56"/>
    <n v="0"/>
    <n v="1"/>
    <n v="35"/>
    <s v="NA"/>
    <d v="2016-08-11T17:17:31"/>
    <s v="NA"/>
    <s v="NA"/>
    <s v="NA"/>
    <n v="0"/>
    <s v="NA"/>
    <s v="NA"/>
    <s v="caipu/601002.jpg"/>
    <n v="1211"/>
  </r>
  <r>
    <n v="4111"/>
    <x v="8"/>
    <n v="609930"/>
    <s v="NA"/>
    <s v="NA"/>
    <x v="70"/>
    <n v="0"/>
    <n v="1"/>
    <n v="39"/>
    <s v="NA"/>
    <d v="2016-08-11T17:21:53"/>
    <s v="NA"/>
    <s v="NA"/>
    <s v="NA"/>
    <n v="0"/>
    <s v="NA"/>
    <s v="NA"/>
    <s v="caipu/203001.jpg"/>
    <n v="1211"/>
  </r>
  <r>
    <n v="6225"/>
    <x v="9"/>
    <n v="609930"/>
    <s v="NA"/>
    <s v="NA"/>
    <x v="70"/>
    <n v="0"/>
    <n v="1"/>
    <n v="39"/>
    <s v="NA"/>
    <d v="2016-08-11T17:39:54"/>
    <s v="NA"/>
    <s v="NA"/>
    <s v="NA"/>
    <n v="0"/>
    <s v="NA"/>
    <s v="NA"/>
    <s v="caipu/203001.jpg"/>
    <n v="1145"/>
  </r>
  <r>
    <n v="6223"/>
    <x v="9"/>
    <n v="609968"/>
    <s v="NA"/>
    <s v="NA"/>
    <x v="49"/>
    <n v="0"/>
    <n v="1"/>
    <n v="65"/>
    <s v="NA"/>
    <d v="2016-08-11T17:39:58"/>
    <s v="NA"/>
    <s v="NA"/>
    <s v="NA"/>
    <n v="0"/>
    <s v="NA"/>
    <s v="NA"/>
    <s v="caipu/101003.jpg"/>
    <n v="1145"/>
  </r>
  <r>
    <n v="6227"/>
    <x v="9"/>
    <n v="609931"/>
    <s v="NA"/>
    <s v="NA"/>
    <x v="60"/>
    <n v="0"/>
    <n v="1"/>
    <n v="58"/>
    <s v="NA"/>
    <d v="2016-08-11T17:40:29"/>
    <s v="NA"/>
    <s v="NA"/>
    <s v="NA"/>
    <n v="0"/>
    <s v="NA"/>
    <s v="NA"/>
    <s v="caipu/203002.jpg"/>
    <n v="1145"/>
  </r>
  <r>
    <n v="6234"/>
    <x v="9"/>
    <n v="609934"/>
    <s v="NA"/>
    <s v="NA"/>
    <x v="47"/>
    <n v="0"/>
    <n v="1"/>
    <n v="18"/>
    <s v="NA"/>
    <d v="2016-08-11T17:41:04"/>
    <s v="NA"/>
    <s v="NA"/>
    <s v="NA"/>
    <n v="0"/>
    <s v="NA"/>
    <s v="NA"/>
    <s v="caipu/203005.jpg"/>
    <n v="1145"/>
  </r>
  <r>
    <n v="6231"/>
    <x v="9"/>
    <n v="609944"/>
    <s v="NA"/>
    <s v="NA"/>
    <x v="18"/>
    <n v="0"/>
    <n v="1"/>
    <n v="65"/>
    <s v="NA"/>
    <d v="2016-08-11T17:41:30"/>
    <s v="NA"/>
    <s v="NA"/>
    <s v="NA"/>
    <n v="0"/>
    <s v="NA"/>
    <s v="NA"/>
    <s v="caipu/103005.jpg"/>
    <n v="1145"/>
  </r>
  <r>
    <n v="6229"/>
    <x v="9"/>
    <n v="609942"/>
    <s v="NA"/>
    <s v="NA"/>
    <x v="42"/>
    <n v="0"/>
    <n v="1"/>
    <n v="58"/>
    <s v="NA"/>
    <d v="2016-08-11T17:41:33"/>
    <s v="NA"/>
    <s v="NA"/>
    <s v="NA"/>
    <n v="0"/>
    <s v="NA"/>
    <s v="NA"/>
    <s v="caipu/103003.jpg"/>
    <n v="1145"/>
  </r>
  <r>
    <n v="6233"/>
    <x v="9"/>
    <n v="610010"/>
    <s v="NA"/>
    <s v="NA"/>
    <x v="71"/>
    <n v="0"/>
    <n v="4"/>
    <n v="1"/>
    <s v="NA"/>
    <d v="2016-08-11T17:41:35"/>
    <s v="NA"/>
    <s v="NA"/>
    <s v="NA"/>
    <n v="0"/>
    <s v="NA"/>
    <s v="NA"/>
    <s v="caipu/601004.jpg"/>
    <n v="1145"/>
  </r>
  <r>
    <n v="6232"/>
    <x v="9"/>
    <n v="609953"/>
    <s v="NA"/>
    <s v="NA"/>
    <x v="22"/>
    <n v="0"/>
    <n v="1"/>
    <n v="27"/>
    <s v="NA"/>
    <d v="2016-08-11T17:41:58"/>
    <s v="NA"/>
    <s v="NA"/>
    <s v="NA"/>
    <n v="0"/>
    <s v="NA"/>
    <s v="NA"/>
    <s v="caipu/303004.jpg"/>
    <n v="1145"/>
  </r>
  <r>
    <n v="6236"/>
    <x v="9"/>
    <n v="609950"/>
    <s v="NA"/>
    <s v="NA"/>
    <x v="13"/>
    <n v="0"/>
    <n v="1"/>
    <n v="30"/>
    <s v="NA"/>
    <d v="2016-08-11T17:42:49"/>
    <s v="NA"/>
    <s v="NA"/>
    <s v="NA"/>
    <n v="0"/>
    <s v="NA"/>
    <s v="NA"/>
    <s v="caipu/303001.jpg"/>
    <n v="1145"/>
  </r>
  <r>
    <n v="4894"/>
    <x v="10"/>
    <n v="609943"/>
    <s v="NA"/>
    <s v="NA"/>
    <x v="10"/>
    <n v="0"/>
    <n v="1"/>
    <n v="55"/>
    <s v="NA"/>
    <d v="2016-08-11T18:04:34"/>
    <s v="NA"/>
    <s v="NA"/>
    <s v="NA"/>
    <n v="0"/>
    <s v="NA"/>
    <s v="NA"/>
    <s v="caipu/103004.jpg"/>
    <n v="1126"/>
  </r>
  <r>
    <n v="4896"/>
    <x v="10"/>
    <n v="609942"/>
    <s v="NA"/>
    <s v="NA"/>
    <x v="42"/>
    <n v="0"/>
    <n v="1"/>
    <n v="58"/>
    <s v="NA"/>
    <d v="2016-08-11T18:05:09"/>
    <s v="NA"/>
    <s v="NA"/>
    <s v="NA"/>
    <n v="0"/>
    <s v="NA"/>
    <s v="NA"/>
    <s v="caipu/103003.jpg"/>
    <n v="1126"/>
  </r>
  <r>
    <n v="4900"/>
    <x v="10"/>
    <n v="610029"/>
    <s v="NA"/>
    <s v="NA"/>
    <x v="51"/>
    <n v="0"/>
    <n v="1"/>
    <n v="35"/>
    <s v="NA"/>
    <d v="2016-08-11T18:12:24"/>
    <s v="NA"/>
    <s v="NA"/>
    <s v="NA"/>
    <n v="0"/>
    <s v="NA"/>
    <s v="NA"/>
    <s v="caipu/304003.jpg"/>
    <n v="1126"/>
  </r>
  <r>
    <n v="4898"/>
    <x v="10"/>
    <n v="610023"/>
    <s v="NA"/>
    <s v="NA"/>
    <x v="50"/>
    <n v="0"/>
    <n v="1"/>
    <n v="48"/>
    <s v="NA"/>
    <d v="2016-08-11T18:12:32"/>
    <s v="NA"/>
    <s v="NA"/>
    <s v="NA"/>
    <n v="0"/>
    <s v="NA"/>
    <s v="NA"/>
    <s v="caipu/204006.jpg"/>
    <n v="1126"/>
  </r>
  <r>
    <n v="4901"/>
    <x v="10"/>
    <n v="609949"/>
    <s v="NA"/>
    <s v="NA"/>
    <x v="12"/>
    <n v="0"/>
    <n v="1"/>
    <n v="13"/>
    <s v="NA"/>
    <d v="2016-08-11T18:12:55"/>
    <s v="NA"/>
    <s v="NA"/>
    <s v="NA"/>
    <n v="0"/>
    <s v="NA"/>
    <s v="NA"/>
    <s v="caipu/404005.jpg"/>
    <n v="1126"/>
  </r>
  <r>
    <n v="4902"/>
    <x v="10"/>
    <n v="609937"/>
    <s v="NA"/>
    <s v="NA"/>
    <x v="26"/>
    <n v="0"/>
    <n v="1"/>
    <n v="15"/>
    <s v="NA"/>
    <d v="2016-08-11T18:15:40"/>
    <s v="NA"/>
    <s v="NA"/>
    <s v="NA"/>
    <n v="0"/>
    <s v="NA"/>
    <s v="NA"/>
    <s v="caipu/602003.jpg"/>
    <n v="1126"/>
  </r>
  <r>
    <n v="4734"/>
    <x v="11"/>
    <n v="609991"/>
    <s v="NA"/>
    <s v="NA"/>
    <x v="2"/>
    <n v="0"/>
    <n v="1"/>
    <n v="55"/>
    <s v="NA"/>
    <d v="2016-08-11T18:17:03"/>
    <s v="NA"/>
    <s v="NA"/>
    <s v="NA"/>
    <n v="0"/>
    <s v="NA"/>
    <s v="NA"/>
    <s v="caipu/201001.jpg"/>
    <n v="1095"/>
  </r>
  <r>
    <n v="4745"/>
    <x v="11"/>
    <n v="609956"/>
    <s v="NA"/>
    <s v="NA"/>
    <x v="72"/>
    <n v="0"/>
    <n v="1"/>
    <n v="88"/>
    <s v="NA"/>
    <d v="2016-08-11T18:19:50"/>
    <s v="NA"/>
    <s v="NA"/>
    <s v="NA"/>
    <n v="0"/>
    <s v="NA"/>
    <s v="NA"/>
    <s v="caipu/202002.jpg"/>
    <n v="1095"/>
  </r>
  <r>
    <n v="4748"/>
    <x v="11"/>
    <n v="610019"/>
    <s v="NA"/>
    <s v="NA"/>
    <x v="43"/>
    <n v="0"/>
    <n v="1"/>
    <n v="88"/>
    <s v="NA"/>
    <d v="2016-08-11T18:19:53"/>
    <s v="NA"/>
    <s v="NA"/>
    <s v="NA"/>
    <n v="0"/>
    <s v="NA"/>
    <s v="NA"/>
    <s v="caipu/204002.jpg"/>
    <n v="1095"/>
  </r>
  <r>
    <n v="4751"/>
    <x v="11"/>
    <n v="610050"/>
    <s v="NA"/>
    <s v="NA"/>
    <x v="73"/>
    <n v="0"/>
    <n v="1"/>
    <n v="33"/>
    <s v="NA"/>
    <d v="2016-08-11T18:20:23"/>
    <s v="NA"/>
    <s v="NA"/>
    <s v="NA"/>
    <n v="0"/>
    <s v="NA"/>
    <s v="NA"/>
    <s v="caipu/301004.jpg"/>
    <n v="1095"/>
  </r>
  <r>
    <n v="4757"/>
    <x v="11"/>
    <n v="609951"/>
    <s v="NA"/>
    <s v="NA"/>
    <x v="14"/>
    <n v="0"/>
    <n v="1"/>
    <n v="29"/>
    <s v="NA"/>
    <d v="2016-08-11T18:21:50"/>
    <s v="NA"/>
    <s v="NA"/>
    <s v="NA"/>
    <n v="0"/>
    <s v="NA"/>
    <s v="NA"/>
    <s v="caipu/303002.jpg"/>
    <n v="1095"/>
  </r>
  <r>
    <n v="4754"/>
    <x v="11"/>
    <n v="610014"/>
    <s v="NA"/>
    <s v="NA"/>
    <x v="74"/>
    <n v="0"/>
    <n v="1"/>
    <n v="30"/>
    <s v="NA"/>
    <d v="2016-08-11T18:21:54"/>
    <s v="NA"/>
    <s v="NA"/>
    <s v="NA"/>
    <n v="0"/>
    <s v="NA"/>
    <s v="NA"/>
    <s v="caipu/302003.jpg"/>
    <n v="1095"/>
  </r>
  <r>
    <n v="4759"/>
    <x v="11"/>
    <n v="610068"/>
    <s v="NA"/>
    <s v="NA"/>
    <x v="75"/>
    <n v="0"/>
    <n v="1"/>
    <n v="80"/>
    <s v="NA"/>
    <d v="2016-08-11T18:22:09"/>
    <s v="NA"/>
    <s v="NA"/>
    <s v="NA"/>
    <n v="0"/>
    <s v="NA"/>
    <s v="NA"/>
    <s v="caipu/401001.jpg"/>
    <n v="1095"/>
  </r>
  <r>
    <n v="4768"/>
    <x v="11"/>
    <n v="610008"/>
    <s v="NA"/>
    <s v="NA"/>
    <x v="56"/>
    <n v="0"/>
    <n v="1"/>
    <n v="35"/>
    <s v="NA"/>
    <d v="2016-08-11T18:23:31"/>
    <s v="NA"/>
    <s v="NA"/>
    <s v="NA"/>
    <n v="0"/>
    <s v="NA"/>
    <s v="NA"/>
    <s v="caipu/601002.jpg"/>
    <n v="1095"/>
  </r>
  <r>
    <n v="3807"/>
    <x v="12"/>
    <n v="609938"/>
    <s v="NA"/>
    <s v="NA"/>
    <x v="64"/>
    <n v="0"/>
    <n v="1"/>
    <n v="13"/>
    <s v="NA"/>
    <d v="2016-08-11T20:04:13"/>
    <s v="NA"/>
    <s v="NA"/>
    <s v="NA"/>
    <n v="0"/>
    <s v="NA"/>
    <s v="NA"/>
    <s v="caipu/602004.jpg"/>
    <n v="1596"/>
  </r>
  <r>
    <n v="3805"/>
    <x v="12"/>
    <n v="609963"/>
    <s v="NA"/>
    <s v="NA"/>
    <x v="9"/>
    <n v="0"/>
    <n v="1"/>
    <n v="55"/>
    <s v="NA"/>
    <d v="2016-08-11T20:04:34"/>
    <s v="NA"/>
    <s v="NA"/>
    <s v="NA"/>
    <n v="0"/>
    <s v="NA"/>
    <s v="NA"/>
    <s v="caipu/102003.jpg"/>
    <n v="1596"/>
  </r>
  <r>
    <n v="3810"/>
    <x v="12"/>
    <n v="609942"/>
    <s v="NA"/>
    <s v="NA"/>
    <x v="42"/>
    <n v="0"/>
    <n v="1"/>
    <n v="58"/>
    <s v="NA"/>
    <d v="2016-08-11T20:05:01"/>
    <s v="NA"/>
    <s v="NA"/>
    <s v="NA"/>
    <n v="0"/>
    <s v="NA"/>
    <s v="NA"/>
    <s v="caipu/103003.jpg"/>
    <n v="1596"/>
  </r>
  <r>
    <n v="3815"/>
    <x v="12"/>
    <n v="610014"/>
    <s v="NA"/>
    <s v="NA"/>
    <x v="74"/>
    <n v="0"/>
    <n v="1"/>
    <n v="30"/>
    <s v="NA"/>
    <d v="2016-08-11T20:05:35"/>
    <s v="NA"/>
    <s v="NA"/>
    <s v="NA"/>
    <n v="0"/>
    <s v="NA"/>
    <s v="NA"/>
    <s v="caipu/302003.jpg"/>
    <n v="1596"/>
  </r>
  <r>
    <n v="3818"/>
    <x v="12"/>
    <n v="610058"/>
    <s v="NA"/>
    <s v="NA"/>
    <x v="27"/>
    <n v="0"/>
    <n v="1"/>
    <n v="18"/>
    <s v="NA"/>
    <d v="2016-08-11T20:11:15"/>
    <s v="NA"/>
    <s v="NA"/>
    <s v="NA"/>
    <n v="0"/>
    <s v="NA"/>
    <s v="NA"/>
    <s v="caipu/604002.jpg"/>
    <n v="1596"/>
  </r>
  <r>
    <n v="3819"/>
    <x v="12"/>
    <n v="610010"/>
    <s v="NA"/>
    <s v="NA"/>
    <x v="71"/>
    <n v="0"/>
    <n v="1"/>
    <n v="1"/>
    <s v="NA"/>
    <d v="2016-08-11T20:12:08"/>
    <s v="NA"/>
    <s v="NA"/>
    <s v="NA"/>
    <n v="0"/>
    <s v="NA"/>
    <s v="NA"/>
    <s v="caipu/601004.jpg"/>
    <n v="1596"/>
  </r>
  <r>
    <n v="5752"/>
    <x v="13"/>
    <n v="609946"/>
    <s v="NA"/>
    <s v="NA"/>
    <x v="25"/>
    <n v="0"/>
    <n v="2"/>
    <n v="38"/>
    <s v="NA"/>
    <d v="2016-08-11T20:45:01"/>
    <s v="NA"/>
    <s v="NA"/>
    <s v="NA"/>
    <n v="0"/>
    <s v="NA"/>
    <s v="NA"/>
    <s v="caipu/404002.jpg"/>
    <n v="1259"/>
  </r>
  <r>
    <n v="5751"/>
    <x v="13"/>
    <n v="609968"/>
    <s v="NA"/>
    <s v="NA"/>
    <x v="49"/>
    <n v="0"/>
    <n v="1"/>
    <n v="65"/>
    <s v="NA"/>
    <d v="2016-08-11T20:45:03"/>
    <s v="NA"/>
    <s v="NA"/>
    <s v="NA"/>
    <n v="0"/>
    <s v="NA"/>
    <s v="NA"/>
    <s v="caipu/101003.jpg"/>
    <n v="1259"/>
  </r>
  <r>
    <n v="5753"/>
    <x v="13"/>
    <n v="610017"/>
    <s v="NA"/>
    <s v="NA"/>
    <x v="33"/>
    <n v="0"/>
    <n v="1"/>
    <n v="33"/>
    <s v="NA"/>
    <d v="2016-08-11T20:45:51"/>
    <s v="NA"/>
    <s v="NA"/>
    <s v="NA"/>
    <n v="0"/>
    <s v="NA"/>
    <s v="NA"/>
    <s v="caipu/302006.jpg"/>
    <n v="1259"/>
  </r>
  <r>
    <n v="5856"/>
    <x v="13"/>
    <n v="610066"/>
    <s v="NA"/>
    <s v="NA"/>
    <x v="76"/>
    <n v="0"/>
    <n v="1"/>
    <n v="35"/>
    <s v="NA"/>
    <d v="2016-08-11T20:47:39"/>
    <s v="NA"/>
    <s v="NA"/>
    <s v="NA"/>
    <n v="0"/>
    <s v="NA"/>
    <s v="NA"/>
    <s v="caipu/104005.jpg"/>
    <n v="1259"/>
  </r>
  <r>
    <n v="5858"/>
    <x v="13"/>
    <n v="610044"/>
    <s v="NA"/>
    <s v="NA"/>
    <x v="34"/>
    <n v="0"/>
    <n v="1"/>
    <n v="32"/>
    <s v="NA"/>
    <d v="2016-08-11T20:48:56"/>
    <s v="NA"/>
    <s v="NA"/>
    <s v="NA"/>
    <n v="0"/>
    <s v="NA"/>
    <s v="NA"/>
    <s v="caipu/305003.jpg"/>
    <n v="1259"/>
  </r>
  <r>
    <n v="5857"/>
    <x v="13"/>
    <n v="610020"/>
    <s v="NA"/>
    <s v="NA"/>
    <x v="31"/>
    <n v="0"/>
    <n v="1"/>
    <n v="58"/>
    <s v="NA"/>
    <d v="2016-08-11T20:48:57"/>
    <s v="NA"/>
    <s v="NA"/>
    <s v="NA"/>
    <n v="0"/>
    <s v="NA"/>
    <s v="NA"/>
    <s v="caipu/204003.jpg"/>
    <n v="1259"/>
  </r>
  <r>
    <n v="5859"/>
    <x v="13"/>
    <n v="610013"/>
    <s v="NA"/>
    <s v="NA"/>
    <x v="77"/>
    <n v="0"/>
    <n v="1"/>
    <n v="35"/>
    <s v="NA"/>
    <d v="2016-08-11T20:49:25"/>
    <s v="NA"/>
    <s v="NA"/>
    <s v="NA"/>
    <n v="0"/>
    <s v="NA"/>
    <s v="NA"/>
    <s v="caipu/302002.jpg"/>
    <n v="1259"/>
  </r>
  <r>
    <n v="5860"/>
    <x v="13"/>
    <n v="609974"/>
    <s v="NA"/>
    <s v="NA"/>
    <x v="61"/>
    <n v="0"/>
    <n v="1"/>
    <n v="19"/>
    <s v="NA"/>
    <d v="2016-08-11T20:50:27"/>
    <s v="NA"/>
    <s v="NA"/>
    <s v="NA"/>
    <n v="0"/>
    <s v="NA"/>
    <s v="NA"/>
    <s v="caipu/502004.jpg"/>
    <n v="1259"/>
  </r>
  <r>
    <n v="5861"/>
    <x v="13"/>
    <n v="609975"/>
    <s v="NA"/>
    <s v="NA"/>
    <x v="40"/>
    <n v="0"/>
    <n v="1"/>
    <n v="10"/>
    <s v="NA"/>
    <d v="2016-08-11T20:51:38"/>
    <s v="NA"/>
    <s v="NA"/>
    <s v="NA"/>
    <n v="0"/>
    <s v="NA"/>
    <s v="NA"/>
    <s v="caipu/502005.jpg"/>
    <n v="1259"/>
  </r>
  <r>
    <n v="5862"/>
    <x v="13"/>
    <n v="610011"/>
    <s v="NA"/>
    <s v="NA"/>
    <x v="6"/>
    <n v="0"/>
    <n v="2"/>
    <n v="10"/>
    <s v="NA"/>
    <d v="2016-08-11T20:55:45"/>
    <s v="NA"/>
    <s v="NA"/>
    <s v="NA"/>
    <n v="0"/>
    <s v="NA"/>
    <s v="NA"/>
    <s v="caipu/601005.jpg"/>
    <n v="1259"/>
  </r>
  <r>
    <n v="5863"/>
    <x v="13"/>
    <n v="609944"/>
    <s v="NA"/>
    <s v="NA"/>
    <x v="18"/>
    <n v="0"/>
    <n v="1"/>
    <n v="65"/>
    <s v="NA"/>
    <d v="2016-08-11T20:56:16"/>
    <s v="NA"/>
    <s v="NA"/>
    <s v="NA"/>
    <n v="0"/>
    <s v="NA"/>
    <s v="NA"/>
    <s v="caipu/103005.jpg"/>
    <n v="1259"/>
  </r>
  <r>
    <n v="5864"/>
    <x v="13"/>
    <n v="609961"/>
    <s v="NA"/>
    <s v="NA"/>
    <x v="1"/>
    <n v="0"/>
    <n v="1"/>
    <n v="45"/>
    <s v="NA"/>
    <d v="2016-08-11T20:56:48"/>
    <s v="NA"/>
    <s v="NA"/>
    <s v="NA"/>
    <n v="0"/>
    <s v="NA"/>
    <s v="NA"/>
    <s v="caipu/102001.jpg"/>
    <n v="1259"/>
  </r>
  <r>
    <n v="5865"/>
    <x v="13"/>
    <n v="609994"/>
    <s v="NA"/>
    <s v="NA"/>
    <x v="30"/>
    <n v="0"/>
    <n v="1"/>
    <n v="45"/>
    <s v="NA"/>
    <d v="2016-08-11T20:56:50"/>
    <s v="NA"/>
    <s v="NA"/>
    <s v="NA"/>
    <n v="0"/>
    <s v="NA"/>
    <s v="NA"/>
    <s v="caipu/201004.jpg"/>
    <n v="1259"/>
  </r>
  <r>
    <n v="5866"/>
    <x v="13"/>
    <n v="610025"/>
    <s v="NA"/>
    <s v="NA"/>
    <x v="41"/>
    <n v="0"/>
    <n v="1"/>
    <n v="25"/>
    <s v="NA"/>
    <d v="2016-08-11T20:57:35"/>
    <s v="NA"/>
    <s v="NA"/>
    <s v="NA"/>
    <n v="0"/>
    <s v="NA"/>
    <s v="NA"/>
    <s v="caipu/204008.jpg"/>
    <n v="1259"/>
  </r>
  <r>
    <n v="5867"/>
    <x v="13"/>
    <n v="610042"/>
    <s v="NA"/>
    <s v="NA"/>
    <x v="32"/>
    <n v="0"/>
    <n v="1"/>
    <n v="29"/>
    <s v="NA"/>
    <d v="2016-08-11T20:58:11"/>
    <s v="NA"/>
    <s v="NA"/>
    <s v="NA"/>
    <n v="0"/>
    <s v="NA"/>
    <s v="NA"/>
    <s v="caipu/305001.jpg"/>
    <n v="1259"/>
  </r>
  <r>
    <n v="4773"/>
    <x v="14"/>
    <n v="609970"/>
    <s v="NA"/>
    <s v="NA"/>
    <x v="16"/>
    <n v="0"/>
    <n v="1"/>
    <n v="99"/>
    <s v="NA"/>
    <d v="2016-08-11T21:21:16"/>
    <s v="NA"/>
    <s v="NA"/>
    <s v="NA"/>
    <n v="0"/>
    <s v="NA"/>
    <s v="NA"/>
    <s v="caipu/101006.jpg"/>
    <n v="1178"/>
  </r>
  <r>
    <n v="4769"/>
    <x v="14"/>
    <n v="609966"/>
    <s v="NA"/>
    <s v="NA"/>
    <x v="78"/>
    <n v="0"/>
    <n v="1"/>
    <n v="175"/>
    <s v="NA"/>
    <d v="2016-08-11T21:21:41"/>
    <s v="NA"/>
    <s v="NA"/>
    <s v="NA"/>
    <n v="0"/>
    <s v="NA"/>
    <s v="NA"/>
    <s v="caipu/101001.jpg"/>
    <n v="1178"/>
  </r>
  <r>
    <n v="4771"/>
    <x v="14"/>
    <n v="609962"/>
    <s v="NA"/>
    <s v="NA"/>
    <x v="79"/>
    <n v="0"/>
    <n v="1"/>
    <n v="169"/>
    <s v="NA"/>
    <d v="2016-08-11T21:21:42"/>
    <s v="NA"/>
    <s v="NA"/>
    <s v="NA"/>
    <n v="0"/>
    <s v="NA"/>
    <s v="NA"/>
    <s v="caipu/102002.jpg"/>
    <n v="1178"/>
  </r>
  <r>
    <n v="4775"/>
    <x v="14"/>
    <n v="609935"/>
    <s v="NA"/>
    <s v="NA"/>
    <x v="8"/>
    <n v="0"/>
    <n v="1"/>
    <n v="19"/>
    <s v="NA"/>
    <d v="2016-08-11T21:22:03"/>
    <s v="NA"/>
    <s v="NA"/>
    <s v="NA"/>
    <n v="0"/>
    <s v="NA"/>
    <s v="NA"/>
    <s v="caipu/602001.jpg"/>
    <n v="1178"/>
  </r>
  <r>
    <n v="4776"/>
    <x v="14"/>
    <n v="609934"/>
    <s v="NA"/>
    <s v="NA"/>
    <x v="47"/>
    <n v="0"/>
    <n v="1"/>
    <n v="18"/>
    <s v="NA"/>
    <d v="2016-08-11T21:22:08"/>
    <s v="NA"/>
    <s v="NA"/>
    <s v="NA"/>
    <n v="0"/>
    <s v="NA"/>
    <s v="NA"/>
    <s v="caipu/203005.jpg"/>
    <n v="1178"/>
  </r>
  <r>
    <n v="4782"/>
    <x v="14"/>
    <n v="609981"/>
    <s v="NA"/>
    <s v="NA"/>
    <x v="80"/>
    <n v="0"/>
    <n v="1"/>
    <n v="48"/>
    <s v="NA"/>
    <d v="2016-08-11T21:23:01"/>
    <s v="NA"/>
    <s v="NA"/>
    <s v="NA"/>
    <n v="0"/>
    <s v="NA"/>
    <s v="NA"/>
    <s v="caipu/205001.jpg"/>
    <n v="1178"/>
  </r>
  <r>
    <n v="4779"/>
    <x v="14"/>
    <n v="609953"/>
    <s v="NA"/>
    <s v="NA"/>
    <x v="22"/>
    <n v="0"/>
    <n v="1"/>
    <n v="27"/>
    <s v="NA"/>
    <d v="2016-08-11T21:23:36"/>
    <s v="NA"/>
    <s v="NA"/>
    <s v="NA"/>
    <n v="0"/>
    <s v="NA"/>
    <s v="NA"/>
    <s v="caipu/303004.jpg"/>
    <n v="1178"/>
  </r>
  <r>
    <n v="4783"/>
    <x v="14"/>
    <n v="609983"/>
    <s v="NA"/>
    <s v="NA"/>
    <x v="81"/>
    <n v="0"/>
    <n v="1"/>
    <n v="88"/>
    <s v="NA"/>
    <d v="2016-08-11T21:25:11"/>
    <s v="NA"/>
    <s v="NA"/>
    <s v="NA"/>
    <n v="0"/>
    <s v="NA"/>
    <s v="NA"/>
    <s v="caipu/205003.jpg"/>
    <n v="1178"/>
  </r>
  <r>
    <n v="3913"/>
    <x v="15"/>
    <n v="609967"/>
    <s v="NA"/>
    <s v="NA"/>
    <x v="0"/>
    <n v="0"/>
    <n v="1"/>
    <n v="89"/>
    <s v="NA"/>
    <d v="2016-08-11T21:42:52"/>
    <s v="NA"/>
    <s v="NA"/>
    <s v="NA"/>
    <n v="0"/>
    <s v="NA"/>
    <s v="NA"/>
    <s v="caipu/101002.jpg"/>
    <n v="1219"/>
  </r>
  <r>
    <n v="3920"/>
    <x v="15"/>
    <n v="609943"/>
    <s v="NA"/>
    <s v="NA"/>
    <x v="10"/>
    <n v="0"/>
    <n v="1"/>
    <n v="55"/>
    <s v="NA"/>
    <d v="2016-08-11T21:44:04"/>
    <s v="NA"/>
    <s v="NA"/>
    <s v="NA"/>
    <n v="0"/>
    <s v="NA"/>
    <s v="NA"/>
    <s v="caipu/103004.jpg"/>
    <n v="1219"/>
  </r>
  <r>
    <n v="3921"/>
    <x v="15"/>
    <n v="610062"/>
    <s v="NA"/>
    <s v="NA"/>
    <x v="28"/>
    <n v="0"/>
    <n v="1"/>
    <n v="49"/>
    <s v="NA"/>
    <d v="2016-08-11T21:45:38"/>
    <s v="NA"/>
    <s v="NA"/>
    <s v="NA"/>
    <n v="0"/>
    <s v="NA"/>
    <s v="NA"/>
    <s v="caipu/104001.jpg"/>
    <n v="1219"/>
  </r>
  <r>
    <n v="3922"/>
    <x v="15"/>
    <n v="610063"/>
    <s v="NA"/>
    <s v="NA"/>
    <x v="57"/>
    <n v="0"/>
    <n v="1"/>
    <n v="45"/>
    <s v="NA"/>
    <d v="2016-08-11T21:46:02"/>
    <s v="NA"/>
    <s v="NA"/>
    <s v="NA"/>
    <n v="0"/>
    <s v="NA"/>
    <s v="NA"/>
    <s v="caipu/104002.jpg"/>
    <n v="1219"/>
  </r>
  <r>
    <n v="3927"/>
    <x v="15"/>
    <n v="609982"/>
    <s v="NA"/>
    <s v="NA"/>
    <x v="82"/>
    <n v="0"/>
    <n v="1"/>
    <n v="52"/>
    <s v="NA"/>
    <d v="2016-08-11T21:47:13"/>
    <s v="NA"/>
    <s v="NA"/>
    <s v="NA"/>
    <n v="0"/>
    <s v="NA"/>
    <s v="NA"/>
    <s v="caipu/205002.jpg"/>
    <n v="1219"/>
  </r>
  <r>
    <n v="3926"/>
    <x v="15"/>
    <n v="609977"/>
    <s v="NA"/>
    <s v="NA"/>
    <x v="83"/>
    <n v="0"/>
    <n v="1"/>
    <n v="50"/>
    <s v="NA"/>
    <d v="2016-08-11T21:47:18"/>
    <s v="NA"/>
    <s v="NA"/>
    <s v="NA"/>
    <n v="0"/>
    <s v="NA"/>
    <s v="NA"/>
    <s v="caipu/106002.jpg"/>
    <n v="1219"/>
  </r>
  <r>
    <n v="3925"/>
    <x v="15"/>
    <n v="610066"/>
    <s v="NA"/>
    <s v="NA"/>
    <x v="76"/>
    <n v="0"/>
    <n v="1"/>
    <n v="35"/>
    <s v="NA"/>
    <d v="2016-08-11T21:47:56"/>
    <s v="NA"/>
    <s v="NA"/>
    <s v="NA"/>
    <n v="0"/>
    <s v="NA"/>
    <s v="NA"/>
    <s v="caipu/104005.jpg"/>
    <n v="1219"/>
  </r>
  <r>
    <n v="3929"/>
    <x v="15"/>
    <n v="609983"/>
    <s v="NA"/>
    <s v="NA"/>
    <x v="81"/>
    <n v="0"/>
    <n v="1"/>
    <n v="88"/>
    <s v="NA"/>
    <d v="2016-08-11T21:49:47"/>
    <s v="NA"/>
    <s v="NA"/>
    <s v="NA"/>
    <n v="0"/>
    <s v="NA"/>
    <s v="NA"/>
    <s v="caipu/205003.jpg"/>
    <n v="1219"/>
  </r>
  <r>
    <n v="3930"/>
    <x v="15"/>
    <n v="609984"/>
    <s v="NA"/>
    <s v="NA"/>
    <x v="84"/>
    <n v="0"/>
    <n v="1"/>
    <n v="69"/>
    <s v="NA"/>
    <d v="2016-08-11T21:50:51"/>
    <s v="NA"/>
    <s v="NA"/>
    <s v="NA"/>
    <n v="0"/>
    <s v="NA"/>
    <s v="NA"/>
    <s v="caipu/205004.jpg"/>
    <n v="1219"/>
  </r>
  <r>
    <n v="3932"/>
    <x v="15"/>
    <n v="610043"/>
    <s v="NA"/>
    <s v="NA"/>
    <x v="5"/>
    <n v="0"/>
    <n v="1"/>
    <n v="39"/>
    <s v="NA"/>
    <d v="2016-08-11T21:51:10"/>
    <s v="NA"/>
    <s v="NA"/>
    <s v="NA"/>
    <n v="0"/>
    <s v="NA"/>
    <s v="NA"/>
    <s v="caipu/305002.jpg"/>
    <n v="1219"/>
  </r>
  <r>
    <n v="3933"/>
    <x v="15"/>
    <n v="610030"/>
    <s v="NA"/>
    <s v="NA"/>
    <x v="85"/>
    <n v="0"/>
    <n v="1"/>
    <n v="32"/>
    <s v="NA"/>
    <d v="2016-08-11T21:51:40"/>
    <s v="NA"/>
    <s v="NA"/>
    <s v="NA"/>
    <n v="0"/>
    <s v="NA"/>
    <s v="NA"/>
    <s v="caipu/304004.jpg"/>
    <n v="1219"/>
  </r>
  <r>
    <n v="3941"/>
    <x v="15"/>
    <n v="610044"/>
    <s v="NA"/>
    <s v="NA"/>
    <x v="34"/>
    <n v="0"/>
    <n v="1"/>
    <n v="32"/>
    <s v="NA"/>
    <d v="2016-08-11T21:51:50"/>
    <s v="NA"/>
    <s v="NA"/>
    <s v="NA"/>
    <n v="0"/>
    <s v="NA"/>
    <s v="NA"/>
    <s v="caipu/305003.jpg"/>
    <n v="1219"/>
  </r>
  <r>
    <n v="3949"/>
    <x v="15"/>
    <n v="609936"/>
    <s v="NA"/>
    <s v="NA"/>
    <x v="86"/>
    <n v="0"/>
    <n v="2"/>
    <n v="16"/>
    <s v="NA"/>
    <d v="2016-08-11T21:52:19"/>
    <s v="NA"/>
    <s v="NA"/>
    <s v="NA"/>
    <n v="0"/>
    <s v="NA"/>
    <s v="NA"/>
    <s v="caipu/602002.jpg"/>
    <n v="1219"/>
  </r>
  <r>
    <n v="3943"/>
    <x v="15"/>
    <n v="609987"/>
    <s v="NA"/>
    <s v="NA"/>
    <x v="87"/>
    <n v="0"/>
    <n v="4"/>
    <n v="9"/>
    <s v="NA"/>
    <d v="2016-08-11T21:52:35"/>
    <s v="NA"/>
    <s v="NA"/>
    <s v="NA"/>
    <n v="0"/>
    <s v="NA"/>
    <s v="NA"/>
    <s v="caipu/403002.jpg"/>
    <n v="1219"/>
  </r>
  <r>
    <n v="3948"/>
    <x v="15"/>
    <n v="610007"/>
    <s v="NA"/>
    <s v="NA"/>
    <x v="88"/>
    <n v="0"/>
    <n v="1"/>
    <n v="39"/>
    <s v="NA"/>
    <d v="2016-08-11T21:52:48"/>
    <s v="NA"/>
    <s v="NA"/>
    <s v="NA"/>
    <n v="0"/>
    <s v="NA"/>
    <s v="NA"/>
    <s v="caipu/601001.jpg"/>
    <n v="1219"/>
  </r>
  <r>
    <n v="3950"/>
    <x v="15"/>
    <n v="610003"/>
    <s v="NA"/>
    <s v="NA"/>
    <x v="4"/>
    <n v="0"/>
    <n v="1"/>
    <n v="13"/>
    <s v="NA"/>
    <d v="2016-08-11T21:53:25"/>
    <s v="NA"/>
    <s v="NA"/>
    <s v="NA"/>
    <n v="0"/>
    <s v="NA"/>
    <s v="NA"/>
    <s v="caipu/503002.jpg"/>
    <n v="1219"/>
  </r>
  <r>
    <n v="3955"/>
    <x v="15"/>
    <n v="610033"/>
    <s v="NA"/>
    <s v="NA"/>
    <x v="69"/>
    <n v="0"/>
    <n v="1"/>
    <n v="32"/>
    <s v="NA"/>
    <d v="2016-08-11T21:53:31"/>
    <s v="NA"/>
    <s v="NA"/>
    <s v="NA"/>
    <n v="0"/>
    <s v="NA"/>
    <s v="NA"/>
    <s v="caipu/402002.jpg"/>
    <n v="1219"/>
  </r>
  <r>
    <n v="3952"/>
    <x v="15"/>
    <n v="610006"/>
    <s v="NA"/>
    <s v="NA"/>
    <x v="89"/>
    <n v="0"/>
    <n v="1"/>
    <n v="16"/>
    <s v="NA"/>
    <d v="2016-08-11T21:53:54"/>
    <s v="NA"/>
    <s v="NA"/>
    <s v="NA"/>
    <n v="0"/>
    <s v="NA"/>
    <s v="NA"/>
    <s v="caipu/503005.jpg"/>
    <n v="1219"/>
  </r>
  <r>
    <n v="3959"/>
    <x v="15"/>
    <n v="610013"/>
    <s v="NA"/>
    <s v="NA"/>
    <x v="77"/>
    <n v="0"/>
    <n v="1"/>
    <n v="35"/>
    <s v="NA"/>
    <d v="2016-08-11T21:54:22"/>
    <s v="NA"/>
    <s v="NA"/>
    <s v="NA"/>
    <n v="0"/>
    <s v="NA"/>
    <s v="NA"/>
    <s v="caipu/302002.jpg"/>
    <n v="1219"/>
  </r>
  <r>
    <n v="2292"/>
    <x v="16"/>
    <n v="609992"/>
    <s v="NA"/>
    <s v="NA"/>
    <x v="90"/>
    <n v="0"/>
    <n v="1"/>
    <n v="35"/>
    <s v="NA"/>
    <d v="2016-08-12T12:19:41"/>
    <s v="NA"/>
    <s v="NA"/>
    <s v="NA"/>
    <n v="0"/>
    <s v="NA"/>
    <s v="NA"/>
    <s v="caipu/201002.jpg"/>
    <n v="1319"/>
  </r>
  <r>
    <n v="2293"/>
    <x v="16"/>
    <n v="610014"/>
    <s v="NA"/>
    <s v="NA"/>
    <x v="74"/>
    <n v="0"/>
    <n v="1"/>
    <n v="30"/>
    <s v="NA"/>
    <d v="2016-08-12T12:22:28"/>
    <s v="NA"/>
    <s v="NA"/>
    <s v="NA"/>
    <n v="0"/>
    <s v="NA"/>
    <s v="NA"/>
    <s v="caipu/302003.jpg"/>
    <n v="1319"/>
  </r>
  <r>
    <n v="2294"/>
    <x v="16"/>
    <n v="610018"/>
    <s v="NA"/>
    <s v="NA"/>
    <x v="91"/>
    <n v="0"/>
    <n v="1"/>
    <n v="16"/>
    <s v="NA"/>
    <d v="2016-08-12T12:23:01"/>
    <s v="NA"/>
    <s v="NA"/>
    <s v="NA"/>
    <n v="0"/>
    <s v="NA"/>
    <s v="NA"/>
    <s v="caipu/204001.jpg"/>
    <n v="1319"/>
  </r>
  <r>
    <n v="2295"/>
    <x v="16"/>
    <n v="610048"/>
    <s v="NA"/>
    <s v="NA"/>
    <x v="45"/>
    <n v="0"/>
    <n v="1"/>
    <n v="25"/>
    <s v="NA"/>
    <d v="2016-08-12T12:26:51"/>
    <s v="NA"/>
    <s v="NA"/>
    <s v="NA"/>
    <n v="0"/>
    <s v="NA"/>
    <s v="NA"/>
    <s v="caipu/301002.jpg"/>
    <n v="1319"/>
  </r>
  <r>
    <n v="2296"/>
    <x v="16"/>
    <n v="610011"/>
    <s v="NA"/>
    <s v="NA"/>
    <x v="6"/>
    <n v="0"/>
    <n v="1"/>
    <n v="10"/>
    <s v="NA"/>
    <d v="2016-08-12T12:28:14"/>
    <s v="NA"/>
    <s v="NA"/>
    <s v="NA"/>
    <n v="0"/>
    <s v="NA"/>
    <s v="NA"/>
    <s v="caipu/601005.jpg"/>
    <n v="1319"/>
  </r>
  <r>
    <n v="2823"/>
    <x v="17"/>
    <n v="609958"/>
    <s v="NA"/>
    <s v="NA"/>
    <x v="92"/>
    <n v="0"/>
    <n v="1"/>
    <n v="28"/>
    <s v="NA"/>
    <d v="2016-08-12T12:53:27"/>
    <s v="NA"/>
    <s v="NA"/>
    <s v="NA"/>
    <n v="0"/>
    <s v="NA"/>
    <s v="NA"/>
    <s v="caipu/202004.jpg"/>
    <n v="1155"/>
  </r>
  <r>
    <n v="2819"/>
    <x v="17"/>
    <n v="609967"/>
    <s v="NA"/>
    <s v="NA"/>
    <x v="0"/>
    <n v="0"/>
    <n v="1"/>
    <n v="89"/>
    <s v="NA"/>
    <d v="2016-08-12T12:53:33"/>
    <s v="NA"/>
    <s v="NA"/>
    <s v="NA"/>
    <n v="0"/>
    <s v="NA"/>
    <s v="NA"/>
    <s v="caipu/101002.jpg"/>
    <n v="1155"/>
  </r>
  <r>
    <n v="2824"/>
    <x v="17"/>
    <n v="609957"/>
    <s v="NA"/>
    <s v="NA"/>
    <x v="55"/>
    <n v="0"/>
    <n v="1"/>
    <n v="48"/>
    <s v="NA"/>
    <d v="2016-08-12T12:53:41"/>
    <s v="NA"/>
    <s v="NA"/>
    <s v="NA"/>
    <n v="0"/>
    <s v="NA"/>
    <s v="NA"/>
    <s v="caipu/202003.jpg"/>
    <n v="1155"/>
  </r>
  <r>
    <n v="2828"/>
    <x v="17"/>
    <n v="609956"/>
    <s v="NA"/>
    <s v="NA"/>
    <x v="72"/>
    <n v="0"/>
    <n v="1"/>
    <n v="88"/>
    <s v="NA"/>
    <d v="2016-08-12T12:54:22"/>
    <s v="NA"/>
    <s v="NA"/>
    <s v="NA"/>
    <n v="0"/>
    <s v="NA"/>
    <s v="NA"/>
    <s v="caipu/202002.jpg"/>
    <n v="1155"/>
  </r>
  <r>
    <n v="2830"/>
    <x v="17"/>
    <n v="609960"/>
    <s v="NA"/>
    <s v="NA"/>
    <x v="17"/>
    <n v="0"/>
    <n v="1"/>
    <n v="35"/>
    <s v="NA"/>
    <d v="2016-08-12T12:55:17"/>
    <s v="NA"/>
    <s v="NA"/>
    <s v="NA"/>
    <n v="0"/>
    <s v="NA"/>
    <s v="NA"/>
    <s v="caipu/202006.jpg"/>
    <n v="1155"/>
  </r>
  <r>
    <n v="2835"/>
    <x v="17"/>
    <n v="610011"/>
    <s v="NA"/>
    <s v="NA"/>
    <x v="6"/>
    <n v="0"/>
    <n v="1"/>
    <n v="10"/>
    <s v="NA"/>
    <d v="2016-08-12T12:55:43"/>
    <s v="NA"/>
    <s v="NA"/>
    <s v="NA"/>
    <n v="0"/>
    <s v="NA"/>
    <s v="NA"/>
    <s v="caipu/601005.jpg"/>
    <n v="1155"/>
  </r>
  <r>
    <n v="2837"/>
    <x v="17"/>
    <n v="610008"/>
    <s v="NA"/>
    <s v="NA"/>
    <x v="56"/>
    <n v="0"/>
    <n v="1"/>
    <n v="35"/>
    <s v="NA"/>
    <d v="2016-08-12T12:55:52"/>
    <s v="NA"/>
    <s v="NA"/>
    <s v="NA"/>
    <n v="0"/>
    <s v="NA"/>
    <s v="NA"/>
    <s v="caipu/601002.jpg"/>
    <n v="1155"/>
  </r>
  <r>
    <n v="2841"/>
    <x v="17"/>
    <n v="610014"/>
    <s v="NA"/>
    <s v="NA"/>
    <x v="74"/>
    <n v="0"/>
    <n v="1"/>
    <n v="30"/>
    <s v="NA"/>
    <d v="2016-08-12T12:56:09"/>
    <s v="NA"/>
    <s v="NA"/>
    <s v="NA"/>
    <n v="0"/>
    <s v="NA"/>
    <s v="NA"/>
    <s v="caipu/302003.jpg"/>
    <n v="1155"/>
  </r>
  <r>
    <n v="2838"/>
    <x v="17"/>
    <n v="610017"/>
    <s v="NA"/>
    <s v="NA"/>
    <x v="33"/>
    <n v="0"/>
    <n v="1"/>
    <n v="33"/>
    <s v="NA"/>
    <d v="2016-08-12T12:56:19"/>
    <s v="NA"/>
    <s v="NA"/>
    <s v="NA"/>
    <n v="0"/>
    <s v="NA"/>
    <s v="NA"/>
    <s v="caipu/302006.jpg"/>
    <n v="1155"/>
  </r>
  <r>
    <n v="2843"/>
    <x v="17"/>
    <n v="610019"/>
    <s v="NA"/>
    <s v="NA"/>
    <x v="43"/>
    <n v="0"/>
    <n v="1"/>
    <n v="88"/>
    <s v="NA"/>
    <d v="2016-08-12T12:56:38"/>
    <s v="NA"/>
    <s v="NA"/>
    <s v="NA"/>
    <n v="0"/>
    <s v="NA"/>
    <s v="NA"/>
    <s v="caipu/204002.jpg"/>
    <n v="1155"/>
  </r>
  <r>
    <n v="2850"/>
    <x v="17"/>
    <n v="610034"/>
    <s v="NA"/>
    <s v="NA"/>
    <x v="93"/>
    <n v="0"/>
    <n v="1"/>
    <n v="159"/>
    <s v="NA"/>
    <d v="2016-08-12T12:57:03"/>
    <s v="NA"/>
    <s v="NA"/>
    <s v="NA"/>
    <n v="0"/>
    <s v="NA"/>
    <s v="NA"/>
    <s v="caipu/402003.jpg"/>
    <n v="1155"/>
  </r>
  <r>
    <n v="2853"/>
    <x v="17"/>
    <n v="609946"/>
    <s v="NA"/>
    <s v="NA"/>
    <x v="25"/>
    <n v="0"/>
    <n v="1"/>
    <n v="38"/>
    <s v="NA"/>
    <d v="2016-08-12T12:57:23"/>
    <s v="NA"/>
    <s v="NA"/>
    <s v="NA"/>
    <n v="0"/>
    <s v="NA"/>
    <s v="NA"/>
    <s v="caipu/404002.jpg"/>
    <n v="1155"/>
  </r>
  <r>
    <n v="2854"/>
    <x v="17"/>
    <n v="609953"/>
    <s v="NA"/>
    <s v="NA"/>
    <x v="22"/>
    <n v="0"/>
    <n v="1"/>
    <n v="27"/>
    <s v="NA"/>
    <d v="2016-08-12T12:58:07"/>
    <s v="NA"/>
    <s v="NA"/>
    <s v="NA"/>
    <n v="0"/>
    <s v="NA"/>
    <s v="NA"/>
    <s v="caipu/303004.jpg"/>
    <n v="1155"/>
  </r>
  <r>
    <n v="2858"/>
    <x v="17"/>
    <n v="610031"/>
    <s v="NA"/>
    <s v="NA"/>
    <x v="94"/>
    <n v="0"/>
    <n v="1"/>
    <n v="33"/>
    <s v="NA"/>
    <d v="2016-08-12T12:59:19"/>
    <s v="NA"/>
    <s v="NA"/>
    <s v="NA"/>
    <n v="0"/>
    <s v="NA"/>
    <s v="NA"/>
    <s v="caipu/304005.jpg"/>
    <n v="1155"/>
  </r>
  <r>
    <n v="2872"/>
    <x v="17"/>
    <n v="610047"/>
    <s v="NA"/>
    <s v="NA"/>
    <x v="95"/>
    <n v="0"/>
    <n v="1"/>
    <n v="26"/>
    <s v="NA"/>
    <d v="2016-08-12T13:00:38"/>
    <s v="NA"/>
    <s v="NA"/>
    <s v="NA"/>
    <n v="0"/>
    <s v="NA"/>
    <s v="NA"/>
    <s v="caipu/301001.jpg"/>
    <n v="1155"/>
  </r>
  <r>
    <n v="2875"/>
    <x v="17"/>
    <n v="609995"/>
    <s v="NA"/>
    <s v="NA"/>
    <x v="48"/>
    <n v="0"/>
    <n v="1"/>
    <n v="35"/>
    <s v="NA"/>
    <d v="2016-08-12T13:01:02"/>
    <s v="NA"/>
    <s v="NA"/>
    <s v="NA"/>
    <n v="0"/>
    <s v="NA"/>
    <s v="NA"/>
    <s v="caipu/201005.jpg"/>
    <n v="1155"/>
  </r>
  <r>
    <n v="2983"/>
    <x v="18"/>
    <n v="609940"/>
    <s v="NA"/>
    <s v="NA"/>
    <x v="96"/>
    <n v="0"/>
    <n v="1"/>
    <n v="56"/>
    <s v="NA"/>
    <d v="2016-08-12T13:22:23"/>
    <s v="NA"/>
    <s v="NA"/>
    <s v="NA"/>
    <n v="0"/>
    <s v="NA"/>
    <s v="NA"/>
    <s v="caipu/103001.jpg"/>
    <n v="1225"/>
  </r>
  <r>
    <n v="2984"/>
    <x v="18"/>
    <n v="609939"/>
    <s v="NA"/>
    <s v="NA"/>
    <x v="24"/>
    <n v="0"/>
    <n v="1"/>
    <n v="15"/>
    <s v="NA"/>
    <d v="2016-08-12T13:22:26"/>
    <s v="NA"/>
    <s v="NA"/>
    <s v="NA"/>
    <n v="0"/>
    <s v="NA"/>
    <s v="NA"/>
    <s v="caipu/602005.jpg"/>
    <n v="1225"/>
  </r>
  <r>
    <n v="2987"/>
    <x v="18"/>
    <n v="609992"/>
    <s v="NA"/>
    <s v="NA"/>
    <x v="97"/>
    <n v="0"/>
    <n v="1"/>
    <n v="35"/>
    <s v="NA"/>
    <d v="2016-08-12T13:23:09"/>
    <s v="NA"/>
    <s v="NA"/>
    <s v="NA"/>
    <n v="0"/>
    <s v="NA"/>
    <s v="NA"/>
    <s v="caipu/201002.jpg"/>
    <n v="1225"/>
  </r>
  <r>
    <n v="2985"/>
    <x v="18"/>
    <n v="609931"/>
    <s v="NA"/>
    <s v="NA"/>
    <x v="60"/>
    <n v="0"/>
    <n v="1"/>
    <n v="58"/>
    <s v="NA"/>
    <d v="2016-08-12T13:23:16"/>
    <s v="NA"/>
    <s v="NA"/>
    <s v="NA"/>
    <n v="0"/>
    <s v="NA"/>
    <s v="NA"/>
    <s v="caipu/203002.jpg"/>
    <n v="1225"/>
  </r>
  <r>
    <n v="2988"/>
    <x v="18"/>
    <n v="610035"/>
    <s v="NA"/>
    <s v="NA"/>
    <x v="98"/>
    <n v="0"/>
    <n v="1"/>
    <n v="46"/>
    <s v="NA"/>
    <d v="2016-08-12T13:24:28"/>
    <s v="NA"/>
    <s v="NA"/>
    <s v="NA"/>
    <n v="0"/>
    <s v="NA"/>
    <s v="NA"/>
    <s v="caipu/402004.jpg"/>
    <n v="1225"/>
  </r>
  <r>
    <n v="2990"/>
    <x v="18"/>
    <n v="609953"/>
    <s v="NA"/>
    <s v="NA"/>
    <x v="22"/>
    <n v="0"/>
    <n v="1"/>
    <n v="27"/>
    <s v="NA"/>
    <d v="2016-08-12T13:25:26"/>
    <s v="NA"/>
    <s v="NA"/>
    <s v="NA"/>
    <n v="0"/>
    <s v="NA"/>
    <s v="NA"/>
    <s v="caipu/303004.jpg"/>
    <n v="1225"/>
  </r>
  <r>
    <n v="2992"/>
    <x v="18"/>
    <n v="610011"/>
    <s v="NA"/>
    <s v="NA"/>
    <x v="6"/>
    <n v="0"/>
    <n v="1"/>
    <n v="10"/>
    <s v="NA"/>
    <d v="2016-08-12T13:26:55"/>
    <s v="NA"/>
    <s v="NA"/>
    <s v="NA"/>
    <n v="0"/>
    <s v="NA"/>
    <s v="NA"/>
    <s v="caipu/601005.jpg"/>
    <n v="1225"/>
  </r>
  <r>
    <n v="2993"/>
    <x v="18"/>
    <n v="610002"/>
    <s v="NA"/>
    <s v="NA"/>
    <x v="99"/>
    <n v="0"/>
    <n v="1"/>
    <n v="19"/>
    <s v="NA"/>
    <d v="2016-08-12T13:27:43"/>
    <s v="NA"/>
    <s v="NA"/>
    <s v="NA"/>
    <n v="0"/>
    <s v="NA"/>
    <s v="NA"/>
    <s v="caipu/503001.jpg"/>
    <n v="1225"/>
  </r>
  <r>
    <n v="2996"/>
    <x v="18"/>
    <n v="610026"/>
    <s v="NA"/>
    <s v="NA"/>
    <x v="100"/>
    <n v="0"/>
    <n v="1"/>
    <n v="35"/>
    <s v="NA"/>
    <d v="2016-08-12T13:28:17"/>
    <s v="NA"/>
    <s v="NA"/>
    <s v="NA"/>
    <n v="0"/>
    <s v="NA"/>
    <s v="NA"/>
    <s v="caipu/204009.jpg"/>
    <n v="1225"/>
  </r>
  <r>
    <n v="894"/>
    <x v="19"/>
    <n v="609955"/>
    <s v="NA"/>
    <s v="NA"/>
    <x v="65"/>
    <n v="0"/>
    <n v="1"/>
    <n v="108"/>
    <s v="NA"/>
    <d v="2016-08-12T13:33:28"/>
    <s v="NA"/>
    <s v="NA"/>
    <s v="NA"/>
    <n v="0"/>
    <s v="NA"/>
    <s v="NA"/>
    <s v="caipu/202001.jpg"/>
    <n v="1539"/>
  </r>
  <r>
    <n v="890"/>
    <x v="19"/>
    <n v="609942"/>
    <s v="NA"/>
    <s v="NA"/>
    <x v="42"/>
    <n v="0"/>
    <n v="1"/>
    <n v="58"/>
    <s v="NA"/>
    <d v="2016-08-12T13:33:46"/>
    <s v="NA"/>
    <s v="NA"/>
    <s v="NA"/>
    <n v="0"/>
    <s v="NA"/>
    <s v="NA"/>
    <s v="caipu/103003.jpg"/>
    <n v="1539"/>
  </r>
  <r>
    <n v="889"/>
    <x v="19"/>
    <n v="609961"/>
    <s v="NA"/>
    <s v="NA"/>
    <x v="1"/>
    <n v="0"/>
    <n v="1"/>
    <n v="45"/>
    <s v="NA"/>
    <d v="2016-08-12T13:33:58"/>
    <s v="NA"/>
    <s v="NA"/>
    <s v="NA"/>
    <n v="0"/>
    <s v="NA"/>
    <s v="NA"/>
    <s v="caipu/102001.jpg"/>
    <n v="1539"/>
  </r>
  <r>
    <n v="899"/>
    <x v="19"/>
    <n v="609953"/>
    <s v="NA"/>
    <s v="NA"/>
    <x v="22"/>
    <n v="0"/>
    <n v="1"/>
    <n v="27"/>
    <s v="NA"/>
    <d v="2016-08-12T13:35:05"/>
    <s v="NA"/>
    <s v="NA"/>
    <s v="NA"/>
    <n v="0"/>
    <s v="NA"/>
    <s v="NA"/>
    <s v="caipu/303004.jpg"/>
    <n v="1539"/>
  </r>
  <r>
    <n v="896"/>
    <x v="19"/>
    <n v="609981"/>
    <s v="NA"/>
    <s v="NA"/>
    <x v="80"/>
    <n v="0"/>
    <n v="1"/>
    <n v="48"/>
    <s v="NA"/>
    <d v="2016-08-12T13:35:19"/>
    <s v="NA"/>
    <s v="NA"/>
    <s v="NA"/>
    <n v="0"/>
    <s v="NA"/>
    <s v="NA"/>
    <s v="caipu/205001.jpg"/>
    <n v="1539"/>
  </r>
  <r>
    <n v="897"/>
    <x v="19"/>
    <n v="610029"/>
    <s v="NA"/>
    <s v="NA"/>
    <x v="51"/>
    <n v="0"/>
    <n v="1"/>
    <n v="35"/>
    <s v="NA"/>
    <d v="2016-08-12T13:35:50"/>
    <s v="NA"/>
    <s v="NA"/>
    <s v="NA"/>
    <n v="0"/>
    <s v="NA"/>
    <s v="NA"/>
    <s v="caipu/304003.jpg"/>
    <n v="1539"/>
  </r>
  <r>
    <n v="900"/>
    <x v="19"/>
    <n v="610035"/>
    <s v="NA"/>
    <s v="NA"/>
    <x v="98"/>
    <n v="0"/>
    <n v="1"/>
    <n v="46"/>
    <s v="NA"/>
    <d v="2016-08-12T13:36:07"/>
    <s v="NA"/>
    <s v="NA"/>
    <s v="NA"/>
    <n v="0"/>
    <s v="NA"/>
    <s v="NA"/>
    <s v="caipu/402004.jpg"/>
    <n v="1539"/>
  </r>
  <r>
    <n v="902"/>
    <x v="19"/>
    <n v="610053"/>
    <s v="NA"/>
    <s v="NA"/>
    <x v="101"/>
    <n v="0"/>
    <n v="1"/>
    <n v="8"/>
    <s v="NA"/>
    <d v="2016-08-12T13:36:22"/>
    <s v="NA"/>
    <s v="NA"/>
    <s v="NA"/>
    <n v="0"/>
    <s v="NA"/>
    <s v="NA"/>
    <s v="caipu/501002.jpg"/>
    <n v="1539"/>
  </r>
  <r>
    <n v="904"/>
    <x v="19"/>
    <n v="610009"/>
    <s v="NA"/>
    <s v="NA"/>
    <x v="102"/>
    <n v="0"/>
    <n v="1"/>
    <n v="33"/>
    <s v="NA"/>
    <d v="2016-08-12T13:36:34"/>
    <s v="NA"/>
    <s v="NA"/>
    <s v="NA"/>
    <n v="0"/>
    <s v="NA"/>
    <s v="NA"/>
    <s v="caipu/601003.jpg"/>
    <n v="1539"/>
  </r>
  <r>
    <n v="901"/>
    <x v="19"/>
    <n v="610052"/>
    <s v="NA"/>
    <s v="NA"/>
    <x v="103"/>
    <n v="0"/>
    <n v="1"/>
    <n v="16"/>
    <s v="NA"/>
    <d v="2016-08-12T13:36:42"/>
    <s v="NA"/>
    <s v="NA"/>
    <s v="NA"/>
    <n v="0"/>
    <s v="NA"/>
    <s v="NA"/>
    <s v="caipu/501001.jpg"/>
    <n v="1539"/>
  </r>
  <r>
    <n v="905"/>
    <x v="19"/>
    <n v="609936"/>
    <s v="NA"/>
    <s v="NA"/>
    <x v="86"/>
    <n v="0"/>
    <n v="1"/>
    <n v="16"/>
    <s v="NA"/>
    <d v="2016-08-12T13:37:25"/>
    <s v="NA"/>
    <s v="NA"/>
    <s v="NA"/>
    <n v="0"/>
    <s v="NA"/>
    <s v="NA"/>
    <s v="caipu/602002.jpg"/>
    <n v="1539"/>
  </r>
  <r>
    <n v="906"/>
    <x v="19"/>
    <n v="610011"/>
    <s v="NA"/>
    <s v="NA"/>
    <x v="6"/>
    <n v="0"/>
    <n v="1"/>
    <n v="10"/>
    <s v="NA"/>
    <d v="2016-08-12T13:39:36"/>
    <s v="NA"/>
    <s v="NA"/>
    <s v="NA"/>
    <n v="0"/>
    <s v="NA"/>
    <s v="NA"/>
    <s v="caipu/601005.jpg"/>
    <n v="1539"/>
  </r>
  <r>
    <n v="2626"/>
    <x v="20"/>
    <n v="609968"/>
    <s v="NA"/>
    <s v="NA"/>
    <x v="49"/>
    <n v="0"/>
    <n v="1"/>
    <n v="65"/>
    <s v="NA"/>
    <d v="2016-08-12T13:42:58"/>
    <s v="NA"/>
    <s v="NA"/>
    <s v="NA"/>
    <n v="0"/>
    <s v="NA"/>
    <s v="NA"/>
    <s v="caipu/101003.jpg"/>
    <n v="1523"/>
  </r>
  <r>
    <n v="2630"/>
    <x v="20"/>
    <n v="609992"/>
    <s v="NA"/>
    <s v="NA"/>
    <x v="97"/>
    <n v="0"/>
    <n v="1"/>
    <n v="35"/>
    <s v="NA"/>
    <d v="2016-08-12T13:44:02"/>
    <s v="NA"/>
    <s v="NA"/>
    <s v="NA"/>
    <n v="0"/>
    <s v="NA"/>
    <s v="NA"/>
    <s v="caipu/201002.jpg"/>
    <n v="1523"/>
  </r>
  <r>
    <n v="2632"/>
    <x v="20"/>
    <n v="610048"/>
    <s v="NA"/>
    <s v="NA"/>
    <x v="45"/>
    <n v="0"/>
    <n v="1"/>
    <n v="25"/>
    <s v="NA"/>
    <d v="2016-08-12T13:47:21"/>
    <s v="NA"/>
    <s v="NA"/>
    <s v="NA"/>
    <n v="0"/>
    <s v="NA"/>
    <s v="NA"/>
    <s v="caipu/301002.jpg"/>
    <n v="1523"/>
  </r>
  <r>
    <n v="2631"/>
    <x v="20"/>
    <n v="610044"/>
    <s v="NA"/>
    <s v="NA"/>
    <x v="34"/>
    <n v="0"/>
    <n v="1"/>
    <n v="32"/>
    <s v="NA"/>
    <d v="2016-08-12T13:47:46"/>
    <s v="NA"/>
    <s v="NA"/>
    <s v="NA"/>
    <n v="0"/>
    <s v="NA"/>
    <s v="NA"/>
    <s v="caipu/305003.jpg"/>
    <n v="1523"/>
  </r>
  <r>
    <n v="2635"/>
    <x v="20"/>
    <n v="610010"/>
    <s v="NA"/>
    <s v="NA"/>
    <x v="71"/>
    <n v="0"/>
    <n v="1"/>
    <n v="1"/>
    <s v="NA"/>
    <d v="2016-08-12T13:48:26"/>
    <s v="NA"/>
    <s v="NA"/>
    <s v="NA"/>
    <n v="0"/>
    <s v="NA"/>
    <s v="NA"/>
    <s v="caipu/601004.jpg"/>
    <n v="1523"/>
  </r>
  <r>
    <n v="2637"/>
    <x v="20"/>
    <n v="609979"/>
    <s v="NA"/>
    <s v="NA"/>
    <x v="104"/>
    <n v="0"/>
    <n v="1"/>
    <n v="55"/>
    <s v="NA"/>
    <d v="2016-08-12T13:49:57"/>
    <s v="NA"/>
    <s v="NA"/>
    <s v="NA"/>
    <n v="0"/>
    <s v="NA"/>
    <s v="NA"/>
    <s v="caipu/106004.jpg"/>
    <n v="1523"/>
  </r>
  <r>
    <n v="4912"/>
    <x v="21"/>
    <n v="609960"/>
    <s v="NA"/>
    <s v="NA"/>
    <x v="17"/>
    <n v="0"/>
    <n v="1"/>
    <n v="35"/>
    <s v="NA"/>
    <d v="2016-08-12T17:25:35"/>
    <s v="NA"/>
    <s v="NA"/>
    <s v="NA"/>
    <n v="0"/>
    <s v="NA"/>
    <s v="NA"/>
    <s v="caipu/202006.jpg"/>
    <n v="1010"/>
  </r>
  <r>
    <n v="4916"/>
    <x v="21"/>
    <n v="610038"/>
    <s v="NA"/>
    <s v="NA"/>
    <x v="105"/>
    <n v="0"/>
    <n v="1"/>
    <n v="25"/>
    <s v="NA"/>
    <d v="2016-08-12T17:26:53"/>
    <s v="NA"/>
    <s v="NA"/>
    <s v="NA"/>
    <n v="0"/>
    <s v="NA"/>
    <s v="NA"/>
    <s v="caipu/105002.jpg"/>
    <n v="1010"/>
  </r>
  <r>
    <n v="4919"/>
    <x v="21"/>
    <n v="610018"/>
    <s v="NA"/>
    <s v="NA"/>
    <x v="106"/>
    <n v="0"/>
    <n v="1"/>
    <n v="16"/>
    <s v="NA"/>
    <d v="2016-08-12T17:27:56"/>
    <s v="NA"/>
    <s v="NA"/>
    <s v="NA"/>
    <n v="0"/>
    <s v="NA"/>
    <s v="NA"/>
    <s v="caipu/204001.jpg"/>
    <n v="1010"/>
  </r>
  <r>
    <n v="4921"/>
    <x v="21"/>
    <n v="609953"/>
    <s v="NA"/>
    <s v="NA"/>
    <x v="22"/>
    <n v="0"/>
    <n v="1"/>
    <n v="27"/>
    <s v="NA"/>
    <d v="2016-08-12T17:29:24"/>
    <s v="NA"/>
    <s v="NA"/>
    <s v="NA"/>
    <n v="0"/>
    <s v="NA"/>
    <s v="NA"/>
    <s v="caipu/303004.jpg"/>
    <n v="1010"/>
  </r>
  <r>
    <n v="4930"/>
    <x v="21"/>
    <n v="610053"/>
    <s v="NA"/>
    <s v="NA"/>
    <x v="101"/>
    <n v="0"/>
    <n v="1"/>
    <n v="8"/>
    <s v="NA"/>
    <d v="2016-08-12T17:30:26"/>
    <s v="NA"/>
    <s v="NA"/>
    <s v="NA"/>
    <n v="0"/>
    <s v="NA"/>
    <s v="NA"/>
    <s v="caipu/501002.jpg"/>
    <n v="1010"/>
  </r>
  <r>
    <n v="4935"/>
    <x v="21"/>
    <n v="609997"/>
    <s v="NA"/>
    <s v="NA"/>
    <x v="107"/>
    <n v="0"/>
    <n v="1"/>
    <n v="26"/>
    <s v="NA"/>
    <d v="2016-08-12T17:31:02"/>
    <s v="NA"/>
    <s v="NA"/>
    <s v="NA"/>
    <n v="0"/>
    <s v="NA"/>
    <s v="NA"/>
    <s v="caipu/603001.jpg"/>
    <n v="1010"/>
  </r>
  <r>
    <n v="4932"/>
    <x v="21"/>
    <n v="609998"/>
    <s v="NA"/>
    <s v="NA"/>
    <x v="108"/>
    <n v="0"/>
    <n v="1"/>
    <n v="15"/>
    <s v="NA"/>
    <d v="2016-08-12T17:31:27"/>
    <s v="NA"/>
    <s v="NA"/>
    <s v="NA"/>
    <n v="0"/>
    <s v="NA"/>
    <s v="NA"/>
    <s v="caipu/603002.jpg"/>
    <n v="1010"/>
  </r>
  <r>
    <n v="5963"/>
    <x v="22"/>
    <n v="609970"/>
    <s v="NA"/>
    <s v="NA"/>
    <x v="16"/>
    <n v="0"/>
    <n v="1"/>
    <n v="99"/>
    <s v="NA"/>
    <d v="2016-08-12T18:07:37"/>
    <s v="NA"/>
    <s v="NA"/>
    <s v="NA"/>
    <n v="0"/>
    <s v="NA"/>
    <s v="NA"/>
    <s v="caipu/101006.jpg"/>
    <n v="1146"/>
  </r>
  <r>
    <n v="5964"/>
    <x v="22"/>
    <n v="609960"/>
    <s v="NA"/>
    <s v="NA"/>
    <x v="17"/>
    <n v="0"/>
    <n v="1"/>
    <n v="35"/>
    <s v="NA"/>
    <d v="2016-08-12T18:10:30"/>
    <s v="NA"/>
    <s v="NA"/>
    <s v="NA"/>
    <n v="0"/>
    <s v="NA"/>
    <s v="NA"/>
    <s v="caipu/202006.jpg"/>
    <n v="1146"/>
  </r>
  <r>
    <n v="5781"/>
    <x v="23"/>
    <n v="609967"/>
    <s v="NA"/>
    <s v="NA"/>
    <x v="0"/>
    <n v="0"/>
    <n v="1"/>
    <n v="89"/>
    <s v="NA"/>
    <d v="2016-08-12T18:10:56"/>
    <s v="NA"/>
    <s v="NA"/>
    <s v="NA"/>
    <n v="0"/>
    <s v="NA"/>
    <s v="NA"/>
    <s v="caipu/101002.jpg"/>
    <n v="1094"/>
  </r>
  <r>
    <n v="3366"/>
    <x v="24"/>
    <n v="609970"/>
    <s v="NA"/>
    <s v="NA"/>
    <x v="16"/>
    <n v="0"/>
    <n v="1"/>
    <n v="99"/>
    <s v="NA"/>
    <d v="2016-08-12T18:11:22"/>
    <s v="NA"/>
    <s v="NA"/>
    <s v="NA"/>
    <n v="0"/>
    <s v="NA"/>
    <s v="NA"/>
    <s v="caipu/101006.jpg"/>
    <n v="987"/>
  </r>
  <r>
    <n v="3374"/>
    <x v="24"/>
    <n v="610015"/>
    <s v="NA"/>
    <s v="NA"/>
    <x v="109"/>
    <n v="0"/>
    <n v="1"/>
    <n v="30"/>
    <s v="NA"/>
    <d v="2016-08-12T18:12:33"/>
    <s v="NA"/>
    <s v="NA"/>
    <s v="NA"/>
    <n v="0"/>
    <s v="NA"/>
    <s v="NA"/>
    <s v="caipu/302004.jpg"/>
    <n v="987"/>
  </r>
  <r>
    <n v="3367"/>
    <x v="24"/>
    <n v="609957"/>
    <s v="NA"/>
    <s v="NA"/>
    <x v="55"/>
    <n v="0"/>
    <n v="1"/>
    <n v="48"/>
    <s v="NA"/>
    <d v="2016-08-12T18:12:37"/>
    <s v="NA"/>
    <s v="NA"/>
    <s v="NA"/>
    <n v="0"/>
    <s v="NA"/>
    <s v="NA"/>
    <s v="caipu/202003.jpg"/>
    <n v="987"/>
  </r>
  <r>
    <n v="3368"/>
    <x v="24"/>
    <n v="609960"/>
    <s v="NA"/>
    <s v="NA"/>
    <x v="17"/>
    <n v="0"/>
    <n v="1"/>
    <n v="35"/>
    <s v="NA"/>
    <d v="2016-08-12T18:13:53"/>
    <s v="NA"/>
    <s v="NA"/>
    <s v="NA"/>
    <n v="0"/>
    <s v="NA"/>
    <s v="NA"/>
    <s v="caipu/202006.jpg"/>
    <n v="987"/>
  </r>
  <r>
    <n v="5782"/>
    <x v="23"/>
    <n v="609932"/>
    <s v="NA"/>
    <s v="NA"/>
    <x v="44"/>
    <n v="0"/>
    <n v="1"/>
    <n v="68"/>
    <s v="NA"/>
    <d v="2016-08-12T18:15:14"/>
    <s v="NA"/>
    <s v="NA"/>
    <s v="NA"/>
    <n v="0"/>
    <s v="NA"/>
    <s v="NA"/>
    <s v="caipu/203003.jpg"/>
    <n v="1094"/>
  </r>
  <r>
    <n v="3369"/>
    <x v="24"/>
    <n v="609961"/>
    <s v="NA"/>
    <s v="NA"/>
    <x v="1"/>
    <n v="0"/>
    <n v="1"/>
    <n v="45"/>
    <s v="NA"/>
    <d v="2016-08-12T18:16:15"/>
    <s v="NA"/>
    <s v="NA"/>
    <s v="NA"/>
    <n v="0"/>
    <s v="NA"/>
    <s v="NA"/>
    <s v="caipu/102001.jpg"/>
    <n v="987"/>
  </r>
  <r>
    <n v="5783"/>
    <x v="23"/>
    <n v="609957"/>
    <s v="NA"/>
    <s v="NA"/>
    <x v="55"/>
    <n v="0"/>
    <n v="1"/>
    <n v="48"/>
    <s v="NA"/>
    <d v="2016-08-12T18:16:54"/>
    <s v="NA"/>
    <s v="NA"/>
    <s v="NA"/>
    <n v="0"/>
    <s v="NA"/>
    <s v="NA"/>
    <s v="caipu/202003.jpg"/>
    <n v="1094"/>
  </r>
  <r>
    <n v="5965"/>
    <x v="22"/>
    <n v="609953"/>
    <s v="NA"/>
    <s v="NA"/>
    <x v="22"/>
    <n v="0"/>
    <n v="1"/>
    <n v="27"/>
    <s v="NA"/>
    <d v="2016-08-12T18:17:01"/>
    <s v="NA"/>
    <s v="NA"/>
    <s v="NA"/>
    <n v="0"/>
    <s v="NA"/>
    <s v="NA"/>
    <s v="caipu/303004.jpg"/>
    <n v="1146"/>
  </r>
  <r>
    <n v="5784"/>
    <x v="23"/>
    <n v="609982"/>
    <s v="NA"/>
    <s v="NA"/>
    <x v="82"/>
    <n v="0"/>
    <n v="1"/>
    <n v="52"/>
    <s v="NA"/>
    <d v="2016-08-12T18:17:34"/>
    <s v="NA"/>
    <s v="NA"/>
    <s v="NA"/>
    <n v="0"/>
    <s v="NA"/>
    <s v="NA"/>
    <s v="caipu/205002.jpg"/>
    <n v="1094"/>
  </r>
  <r>
    <n v="3371"/>
    <x v="24"/>
    <n v="609992"/>
    <s v="NA"/>
    <s v="NA"/>
    <x v="97"/>
    <n v="0"/>
    <n v="1"/>
    <n v="35"/>
    <s v="NA"/>
    <d v="2016-08-12T18:17:37"/>
    <s v="NA"/>
    <s v="NA"/>
    <s v="NA"/>
    <n v="0"/>
    <s v="NA"/>
    <s v="NA"/>
    <s v="caipu/201002.jpg"/>
    <n v="987"/>
  </r>
  <r>
    <n v="5966"/>
    <x v="22"/>
    <n v="610010"/>
    <s v="NA"/>
    <s v="NA"/>
    <x v="71"/>
    <n v="0"/>
    <n v="2"/>
    <n v="1"/>
    <s v="NA"/>
    <d v="2016-08-12T18:17:43"/>
    <s v="NA"/>
    <s v="NA"/>
    <s v="NA"/>
    <n v="0"/>
    <s v="NA"/>
    <s v="NA"/>
    <s v="caipu/601004.jpg"/>
    <n v="1146"/>
  </r>
  <r>
    <n v="5967"/>
    <x v="22"/>
    <n v="610056"/>
    <s v="NA"/>
    <s v="NA"/>
    <x v="62"/>
    <n v="0"/>
    <n v="1"/>
    <n v="8"/>
    <s v="NA"/>
    <d v="2016-08-12T18:18:51"/>
    <s v="NA"/>
    <s v="NA"/>
    <s v="NA"/>
    <n v="0"/>
    <s v="NA"/>
    <s v="NA"/>
    <s v="caipu/501005.jpg"/>
    <n v="1146"/>
  </r>
  <r>
    <n v="5968"/>
    <x v="22"/>
    <n v="609986"/>
    <s v="NA"/>
    <s v="NA"/>
    <x v="35"/>
    <n v="0"/>
    <n v="2"/>
    <n v="7"/>
    <s v="NA"/>
    <d v="2016-08-12T18:19:12"/>
    <s v="NA"/>
    <s v="NA"/>
    <s v="NA"/>
    <n v="0"/>
    <s v="NA"/>
    <s v="NA"/>
    <s v="caipu/403001.jpg"/>
    <n v="1146"/>
  </r>
  <r>
    <n v="3372"/>
    <x v="24"/>
    <n v="610010"/>
    <s v="NA"/>
    <s v="NA"/>
    <x v="71"/>
    <n v="0"/>
    <n v="6"/>
    <n v="1"/>
    <s v="NA"/>
    <d v="2016-08-12T18:19:16"/>
    <s v="NA"/>
    <s v="NA"/>
    <s v="NA"/>
    <n v="0"/>
    <s v="NA"/>
    <s v="NA"/>
    <s v="caipu/601004.jpg"/>
    <n v="987"/>
  </r>
  <r>
    <n v="5785"/>
    <x v="23"/>
    <n v="609996"/>
    <s v="NA"/>
    <s v="NA"/>
    <x v="110"/>
    <n v="0"/>
    <n v="1"/>
    <n v="40"/>
    <s v="NA"/>
    <d v="2016-08-12T18:20:30"/>
    <s v="NA"/>
    <s v="NA"/>
    <s v="NA"/>
    <n v="0"/>
    <s v="NA"/>
    <s v="NA"/>
    <s v="caipu/201006.jpg"/>
    <n v="1094"/>
  </r>
  <r>
    <n v="5788"/>
    <x v="23"/>
    <n v="610022"/>
    <s v="NA"/>
    <s v="NA"/>
    <x v="111"/>
    <n v="0"/>
    <n v="1"/>
    <n v="58"/>
    <s v="NA"/>
    <d v="2016-08-12T18:21:01"/>
    <s v="NA"/>
    <s v="NA"/>
    <s v="NA"/>
    <n v="0"/>
    <s v="NA"/>
    <s v="NA"/>
    <s v="caipu/204005.jpg"/>
    <n v="1094"/>
  </r>
  <r>
    <n v="5786"/>
    <x v="23"/>
    <n v="609953"/>
    <s v="NA"/>
    <s v="NA"/>
    <x v="22"/>
    <n v="0"/>
    <n v="1"/>
    <n v="27"/>
    <s v="NA"/>
    <d v="2016-08-12T18:21:21"/>
    <s v="NA"/>
    <s v="NA"/>
    <s v="NA"/>
    <n v="0"/>
    <s v="NA"/>
    <s v="NA"/>
    <s v="caipu/303004.jpg"/>
    <n v="1094"/>
  </r>
  <r>
    <n v="5787"/>
    <x v="23"/>
    <n v="609950"/>
    <s v="NA"/>
    <s v="NA"/>
    <x v="13"/>
    <n v="0"/>
    <n v="1"/>
    <n v="30"/>
    <s v="NA"/>
    <d v="2016-08-12T18:21:26"/>
    <s v="NA"/>
    <s v="NA"/>
    <s v="NA"/>
    <n v="0"/>
    <s v="NA"/>
    <s v="NA"/>
    <s v="caipu/303001.jpg"/>
    <n v="1094"/>
  </r>
  <r>
    <n v="3375"/>
    <x v="24"/>
    <n v="610033"/>
    <s v="NA"/>
    <s v="NA"/>
    <x v="69"/>
    <n v="0"/>
    <n v="1"/>
    <n v="32"/>
    <s v="NA"/>
    <d v="2016-08-12T18:24:08"/>
    <s v="NA"/>
    <s v="NA"/>
    <s v="NA"/>
    <n v="0"/>
    <s v="NA"/>
    <s v="NA"/>
    <s v="caipu/402002.jpg"/>
    <n v="987"/>
  </r>
  <r>
    <n v="3379"/>
    <x v="24"/>
    <n v="609933"/>
    <s v="NA"/>
    <s v="NA"/>
    <x v="38"/>
    <n v="0"/>
    <n v="1"/>
    <n v="48"/>
    <s v="NA"/>
    <d v="2016-08-12T18:26:42"/>
    <s v="NA"/>
    <s v="NA"/>
    <s v="NA"/>
    <n v="0"/>
    <s v="NA"/>
    <s v="NA"/>
    <s v="caipu/203004.jpg"/>
    <n v="987"/>
  </r>
  <r>
    <n v="5789"/>
    <x v="23"/>
    <n v="610071"/>
    <s v="NA"/>
    <s v="NA"/>
    <x v="112"/>
    <n v="0"/>
    <n v="1"/>
    <n v="99"/>
    <s v="NA"/>
    <d v="2016-08-12T18:28:30"/>
    <s v="NA"/>
    <s v="NA"/>
    <s v="NA"/>
    <n v="0"/>
    <s v="NA"/>
    <s v="NA"/>
    <s v="caipu/401004.jpg"/>
    <n v="1094"/>
  </r>
  <r>
    <n v="3653"/>
    <x v="25"/>
    <n v="609966"/>
    <s v="NA"/>
    <s v="NA"/>
    <x v="78"/>
    <n v="0"/>
    <n v="1"/>
    <n v="175"/>
    <s v="NA"/>
    <d v="2016-08-12T18:51:41"/>
    <s v="NA"/>
    <s v="NA"/>
    <s v="NA"/>
    <n v="0"/>
    <s v="NA"/>
    <s v="NA"/>
    <s v="caipu/101001.jpg"/>
    <n v="1276"/>
  </r>
  <r>
    <n v="3654"/>
    <x v="25"/>
    <n v="609932"/>
    <s v="NA"/>
    <s v="NA"/>
    <x v="44"/>
    <n v="0"/>
    <n v="1"/>
    <n v="68"/>
    <s v="NA"/>
    <d v="2016-08-12T18:52:34"/>
    <s v="NA"/>
    <s v="NA"/>
    <s v="NA"/>
    <n v="0"/>
    <s v="NA"/>
    <s v="NA"/>
    <s v="caipu/203003.jpg"/>
    <n v="1276"/>
  </r>
  <r>
    <n v="3656"/>
    <x v="25"/>
    <n v="610050"/>
    <s v="NA"/>
    <s v="NA"/>
    <x v="73"/>
    <n v="0"/>
    <n v="1"/>
    <n v="33"/>
    <s v="NA"/>
    <d v="2016-08-12T18:54:08"/>
    <s v="NA"/>
    <s v="NA"/>
    <s v="NA"/>
    <n v="0"/>
    <s v="NA"/>
    <s v="NA"/>
    <s v="caipu/301004.jpg"/>
    <n v="1276"/>
  </r>
  <r>
    <n v="3655"/>
    <x v="25"/>
    <n v="609968"/>
    <s v="NA"/>
    <s v="NA"/>
    <x v="49"/>
    <n v="0"/>
    <n v="1"/>
    <n v="65"/>
    <s v="NA"/>
    <d v="2016-08-12T18:54:15"/>
    <s v="NA"/>
    <s v="NA"/>
    <s v="NA"/>
    <n v="0"/>
    <s v="NA"/>
    <s v="NA"/>
    <s v="caipu/101003.jpg"/>
    <n v="1276"/>
  </r>
  <r>
    <n v="3657"/>
    <x v="25"/>
    <n v="609983"/>
    <s v="NA"/>
    <s v="NA"/>
    <x v="81"/>
    <n v="0"/>
    <n v="1"/>
    <n v="88"/>
    <s v="NA"/>
    <d v="2016-08-12T18:55:31"/>
    <s v="NA"/>
    <s v="NA"/>
    <s v="NA"/>
    <n v="0"/>
    <s v="NA"/>
    <s v="NA"/>
    <s v="caipu/205003.jpg"/>
    <n v="1276"/>
  </r>
  <r>
    <n v="3660"/>
    <x v="25"/>
    <n v="610070"/>
    <s v="NA"/>
    <s v="NA"/>
    <x v="113"/>
    <n v="0"/>
    <n v="1"/>
    <n v="159"/>
    <s v="NA"/>
    <d v="2016-08-12T18:57:15"/>
    <s v="NA"/>
    <s v="NA"/>
    <s v="NA"/>
    <n v="0"/>
    <s v="NA"/>
    <s v="NA"/>
    <s v="caipu/401003.jpg"/>
    <n v="1276"/>
  </r>
  <r>
    <n v="3658"/>
    <x v="25"/>
    <n v="610063"/>
    <s v="NA"/>
    <s v="NA"/>
    <x v="57"/>
    <n v="0"/>
    <n v="1"/>
    <n v="45"/>
    <s v="NA"/>
    <d v="2016-08-12T18:57:20"/>
    <s v="NA"/>
    <s v="NA"/>
    <s v="NA"/>
    <n v="0"/>
    <s v="NA"/>
    <s v="NA"/>
    <s v="caipu/104002.jpg"/>
    <n v="1276"/>
  </r>
  <r>
    <n v="3662"/>
    <x v="25"/>
    <n v="610014"/>
    <s v="NA"/>
    <s v="NA"/>
    <x v="74"/>
    <n v="0"/>
    <n v="1"/>
    <n v="30"/>
    <s v="NA"/>
    <d v="2016-08-12T18:58:45"/>
    <s v="NA"/>
    <s v="NA"/>
    <s v="NA"/>
    <n v="0"/>
    <s v="NA"/>
    <s v="NA"/>
    <s v="caipu/302003.jpg"/>
    <n v="1276"/>
  </r>
  <r>
    <n v="3664"/>
    <x v="25"/>
    <n v="609972"/>
    <s v="NA"/>
    <s v="NA"/>
    <x v="114"/>
    <n v="0"/>
    <n v="1"/>
    <n v="19"/>
    <s v="NA"/>
    <d v="2016-08-12T19:00:38"/>
    <s v="NA"/>
    <s v="NA"/>
    <s v="NA"/>
    <n v="0"/>
    <s v="NA"/>
    <s v="NA"/>
    <s v="caipu/502002.jpg"/>
    <n v="1276"/>
  </r>
  <r>
    <n v="3665"/>
    <x v="25"/>
    <n v="610011"/>
    <s v="NA"/>
    <s v="NA"/>
    <x v="6"/>
    <n v="0"/>
    <n v="1"/>
    <n v="10"/>
    <s v="NA"/>
    <d v="2016-08-12T19:00:39"/>
    <s v="NA"/>
    <s v="NA"/>
    <s v="NA"/>
    <n v="0"/>
    <s v="NA"/>
    <s v="NA"/>
    <s v="caipu/601005.jpg"/>
    <n v="1276"/>
  </r>
  <r>
    <n v="3666"/>
    <x v="25"/>
    <n v="610008"/>
    <s v="NA"/>
    <s v="NA"/>
    <x v="56"/>
    <n v="0"/>
    <n v="1"/>
    <n v="35"/>
    <s v="NA"/>
    <d v="2016-08-12T19:02:47"/>
    <s v="NA"/>
    <s v="NA"/>
    <s v="NA"/>
    <n v="0"/>
    <s v="NA"/>
    <s v="NA"/>
    <s v="caipu/601002.jpg"/>
    <n v="1276"/>
  </r>
  <r>
    <n v="3668"/>
    <x v="25"/>
    <n v="609958"/>
    <s v="NA"/>
    <s v="NA"/>
    <x v="92"/>
    <n v="0"/>
    <n v="1"/>
    <n v="28"/>
    <s v="NA"/>
    <d v="2016-08-12T19:03:02"/>
    <s v="NA"/>
    <s v="NA"/>
    <s v="NA"/>
    <n v="0"/>
    <s v="NA"/>
    <s v="NA"/>
    <s v="caipu/202004.jpg"/>
    <n v="1276"/>
  </r>
  <r>
    <n v="3667"/>
    <x v="25"/>
    <n v="609950"/>
    <s v="NA"/>
    <s v="NA"/>
    <x v="13"/>
    <n v="0"/>
    <n v="1"/>
    <n v="30"/>
    <s v="NA"/>
    <d v="2016-08-12T19:03:12"/>
    <s v="NA"/>
    <s v="NA"/>
    <s v="NA"/>
    <n v="0"/>
    <s v="NA"/>
    <s v="NA"/>
    <s v="caipu/303001.jpg"/>
    <n v="1276"/>
  </r>
  <r>
    <n v="5147"/>
    <x v="26"/>
    <n v="609953"/>
    <s v="NA"/>
    <s v="NA"/>
    <x v="22"/>
    <n v="0"/>
    <n v="1"/>
    <n v="27"/>
    <s v="NA"/>
    <d v="2016-08-12T19:05:04"/>
    <s v="NA"/>
    <s v="NA"/>
    <s v="NA"/>
    <n v="0"/>
    <s v="NA"/>
    <s v="NA"/>
    <s v="caipu/303004.jpg"/>
    <n v="1108"/>
  </r>
  <r>
    <n v="5146"/>
    <x v="26"/>
    <n v="609970"/>
    <s v="NA"/>
    <s v="NA"/>
    <x v="16"/>
    <n v="0"/>
    <n v="1"/>
    <n v="99"/>
    <s v="NA"/>
    <d v="2016-08-12T19:05:22"/>
    <s v="NA"/>
    <s v="NA"/>
    <s v="NA"/>
    <n v="0"/>
    <s v="NA"/>
    <s v="NA"/>
    <s v="caipu/101006.jpg"/>
    <n v="1108"/>
  </r>
  <r>
    <n v="5148"/>
    <x v="26"/>
    <n v="610010"/>
    <s v="NA"/>
    <s v="NA"/>
    <x v="71"/>
    <n v="0"/>
    <n v="6"/>
    <n v="1"/>
    <s v="NA"/>
    <d v="2016-08-12T19:05:46"/>
    <s v="NA"/>
    <s v="NA"/>
    <s v="NA"/>
    <n v="0"/>
    <s v="NA"/>
    <s v="NA"/>
    <s v="caipu/601004.jpg"/>
    <n v="1108"/>
  </r>
  <r>
    <n v="3669"/>
    <x v="25"/>
    <n v="609931"/>
    <s v="NA"/>
    <s v="NA"/>
    <x v="60"/>
    <n v="0"/>
    <n v="1"/>
    <n v="58"/>
    <s v="NA"/>
    <d v="2016-08-12T19:05:56"/>
    <s v="NA"/>
    <s v="NA"/>
    <s v="NA"/>
    <n v="0"/>
    <s v="NA"/>
    <s v="NA"/>
    <s v="caipu/203002.jpg"/>
    <n v="1276"/>
  </r>
  <r>
    <n v="5151"/>
    <x v="26"/>
    <n v="609933"/>
    <s v="NA"/>
    <s v="NA"/>
    <x v="38"/>
    <n v="0"/>
    <n v="1"/>
    <n v="48"/>
    <s v="NA"/>
    <d v="2016-08-12T19:06:17"/>
    <s v="NA"/>
    <s v="NA"/>
    <s v="NA"/>
    <n v="0"/>
    <s v="NA"/>
    <s v="NA"/>
    <s v="caipu/203004.jpg"/>
    <n v="1108"/>
  </r>
  <r>
    <n v="5150"/>
    <x v="26"/>
    <n v="609932"/>
    <s v="NA"/>
    <s v="NA"/>
    <x v="44"/>
    <n v="0"/>
    <n v="1"/>
    <n v="68"/>
    <s v="NA"/>
    <d v="2016-08-12T19:06:44"/>
    <s v="NA"/>
    <s v="NA"/>
    <s v="NA"/>
    <n v="0"/>
    <s v="NA"/>
    <s v="NA"/>
    <s v="caipu/203003.jpg"/>
    <n v="1108"/>
  </r>
  <r>
    <n v="5153"/>
    <x v="26"/>
    <n v="609942"/>
    <s v="NA"/>
    <s v="NA"/>
    <x v="42"/>
    <n v="0"/>
    <n v="1"/>
    <n v="58"/>
    <s v="NA"/>
    <d v="2016-08-12T19:08:36"/>
    <s v="NA"/>
    <s v="NA"/>
    <s v="NA"/>
    <n v="0"/>
    <s v="NA"/>
    <s v="NA"/>
    <s v="caipu/103003.jpg"/>
    <n v="1108"/>
  </r>
  <r>
    <n v="5154"/>
    <x v="26"/>
    <n v="609943"/>
    <s v="NA"/>
    <s v="NA"/>
    <x v="10"/>
    <n v="0"/>
    <n v="1"/>
    <n v="55"/>
    <s v="NA"/>
    <d v="2016-08-12T19:09:04"/>
    <s v="NA"/>
    <s v="NA"/>
    <s v="NA"/>
    <n v="0"/>
    <s v="NA"/>
    <s v="NA"/>
    <s v="caipu/103004.jpg"/>
    <n v="1108"/>
  </r>
  <r>
    <n v="3956"/>
    <x v="27"/>
    <n v="609961"/>
    <s v="NA"/>
    <s v="NA"/>
    <x v="1"/>
    <n v="0"/>
    <n v="1"/>
    <n v="45"/>
    <s v="NA"/>
    <d v="2016-08-12T19:09:29"/>
    <s v="NA"/>
    <s v="NA"/>
    <s v="NA"/>
    <n v="0"/>
    <s v="NA"/>
    <s v="NA"/>
    <s v="caipu/102001.jpg"/>
    <n v="1216"/>
  </r>
  <r>
    <n v="3958"/>
    <x v="27"/>
    <n v="610004"/>
    <s v="NA"/>
    <s v="NA"/>
    <x v="39"/>
    <n v="0"/>
    <n v="1"/>
    <n v="10"/>
    <s v="NA"/>
    <d v="2016-08-12T19:09:44"/>
    <s v="NA"/>
    <s v="NA"/>
    <s v="NA"/>
    <n v="0"/>
    <s v="NA"/>
    <s v="NA"/>
    <s v="caipu/503003.jpg"/>
    <n v="1216"/>
  </r>
  <r>
    <n v="5155"/>
    <x v="26"/>
    <n v="609971"/>
    <s v="NA"/>
    <s v="NA"/>
    <x v="63"/>
    <n v="0"/>
    <n v="1"/>
    <n v="13"/>
    <s v="NA"/>
    <d v="2016-08-12T19:11:08"/>
    <s v="NA"/>
    <s v="NA"/>
    <s v="NA"/>
    <n v="0"/>
    <s v="NA"/>
    <s v="NA"/>
    <s v="caipu/502001.jpg"/>
    <n v="1108"/>
  </r>
  <r>
    <n v="3960"/>
    <x v="27"/>
    <n v="609936"/>
    <s v="NA"/>
    <s v="NA"/>
    <x v="86"/>
    <n v="0"/>
    <n v="1"/>
    <n v="16"/>
    <s v="NA"/>
    <d v="2016-08-12T19:13:13"/>
    <s v="NA"/>
    <s v="NA"/>
    <s v="NA"/>
    <n v="0"/>
    <s v="NA"/>
    <s v="NA"/>
    <s v="caipu/602002.jpg"/>
    <n v="1216"/>
  </r>
  <r>
    <n v="3962"/>
    <x v="27"/>
    <n v="610006"/>
    <s v="NA"/>
    <s v="NA"/>
    <x v="89"/>
    <n v="0"/>
    <n v="1"/>
    <n v="16"/>
    <s v="NA"/>
    <d v="2016-08-12T19:14:16"/>
    <s v="NA"/>
    <s v="NA"/>
    <s v="NA"/>
    <n v="0"/>
    <s v="NA"/>
    <s v="NA"/>
    <s v="caipu/503005.jpg"/>
    <n v="1216"/>
  </r>
  <r>
    <n v="3963"/>
    <x v="27"/>
    <n v="610010"/>
    <s v="NA"/>
    <s v="NA"/>
    <x v="71"/>
    <n v="0"/>
    <n v="2"/>
    <n v="1"/>
    <s v="NA"/>
    <d v="2016-08-12T19:15:08"/>
    <s v="NA"/>
    <s v="NA"/>
    <s v="NA"/>
    <n v="0"/>
    <s v="NA"/>
    <s v="NA"/>
    <s v="caipu/601004.jpg"/>
    <n v="1216"/>
  </r>
  <r>
    <n v="5156"/>
    <x v="26"/>
    <n v="609956"/>
    <s v="NA"/>
    <s v="NA"/>
    <x v="72"/>
    <n v="0"/>
    <n v="1"/>
    <n v="88"/>
    <s v="NA"/>
    <d v="2016-08-12T19:15:49"/>
    <s v="NA"/>
    <s v="NA"/>
    <s v="NA"/>
    <n v="0"/>
    <s v="NA"/>
    <s v="NA"/>
    <s v="caipu/202002.jpg"/>
    <n v="1108"/>
  </r>
  <r>
    <n v="5157"/>
    <x v="26"/>
    <n v="609957"/>
    <s v="NA"/>
    <s v="NA"/>
    <x v="55"/>
    <n v="0"/>
    <n v="1"/>
    <n v="48"/>
    <s v="NA"/>
    <d v="2016-08-12T19:16:45"/>
    <s v="NA"/>
    <s v="NA"/>
    <s v="NA"/>
    <n v="0"/>
    <s v="NA"/>
    <s v="NA"/>
    <s v="caipu/202003.jpg"/>
    <n v="1108"/>
  </r>
  <r>
    <n v="3964"/>
    <x v="27"/>
    <n v="610029"/>
    <s v="NA"/>
    <s v="NA"/>
    <x v="51"/>
    <n v="0"/>
    <n v="1"/>
    <n v="35"/>
    <s v="NA"/>
    <d v="2016-08-12T19:19:07"/>
    <s v="NA"/>
    <s v="NA"/>
    <s v="NA"/>
    <n v="0"/>
    <s v="NA"/>
    <s v="NA"/>
    <s v="caipu/304003.jpg"/>
    <n v="1216"/>
  </r>
  <r>
    <n v="3965"/>
    <x v="27"/>
    <n v="610040"/>
    <s v="NA"/>
    <s v="NA"/>
    <x v="115"/>
    <n v="0"/>
    <n v="1"/>
    <n v="30"/>
    <s v="NA"/>
    <d v="2016-08-12T19:19:09"/>
    <s v="NA"/>
    <s v="NA"/>
    <s v="NA"/>
    <n v="0"/>
    <s v="NA"/>
    <s v="NA"/>
    <s v="caipu/105004.jpg"/>
    <n v="1216"/>
  </r>
  <r>
    <n v="3966"/>
    <x v="27"/>
    <n v="610057"/>
    <s v="NA"/>
    <s v="NA"/>
    <x v="116"/>
    <n v="0"/>
    <n v="1"/>
    <n v="15"/>
    <s v="NA"/>
    <d v="2016-08-12T19:22:37"/>
    <s v="NA"/>
    <s v="NA"/>
    <s v="NA"/>
    <n v="0"/>
    <s v="NA"/>
    <s v="NA"/>
    <s v="caipu/604001.jpg"/>
    <n v="1216"/>
  </r>
  <r>
    <n v="3596"/>
    <x v="28"/>
    <n v="610063"/>
    <s v="NA"/>
    <s v="NA"/>
    <x v="57"/>
    <n v="0"/>
    <n v="1"/>
    <n v="45"/>
    <s v="NA"/>
    <d v="2016-08-12T19:28:42"/>
    <s v="NA"/>
    <s v="NA"/>
    <s v="NA"/>
    <n v="0"/>
    <s v="NA"/>
    <s v="NA"/>
    <s v="caipu/104002.jpg"/>
    <n v="1075"/>
  </r>
  <r>
    <n v="3598"/>
    <x v="28"/>
    <n v="609938"/>
    <s v="NA"/>
    <s v="NA"/>
    <x v="64"/>
    <n v="0"/>
    <n v="1"/>
    <n v="13"/>
    <s v="NA"/>
    <d v="2016-08-12T19:30:25"/>
    <s v="NA"/>
    <s v="NA"/>
    <s v="NA"/>
    <n v="0"/>
    <s v="NA"/>
    <s v="NA"/>
    <s v="caipu/602004.jpg"/>
    <n v="1075"/>
  </r>
  <r>
    <n v="6640"/>
    <x v="29"/>
    <n v="609970"/>
    <s v="NA"/>
    <s v="NA"/>
    <x v="16"/>
    <n v="0"/>
    <n v="1"/>
    <n v="99"/>
    <s v="NA"/>
    <d v="2016-08-12T19:33:19"/>
    <s v="NA"/>
    <s v="NA"/>
    <s v="NA"/>
    <n v="0"/>
    <s v="NA"/>
    <s v="NA"/>
    <s v="caipu/101006.jpg"/>
    <n v="1240"/>
  </r>
  <r>
    <n v="3603"/>
    <x v="28"/>
    <n v="609965"/>
    <s v="NA"/>
    <s v="NA"/>
    <x v="58"/>
    <n v="0"/>
    <n v="1"/>
    <n v="109"/>
    <s v="NA"/>
    <d v="2016-08-12T19:34:46"/>
    <s v="NA"/>
    <s v="NA"/>
    <s v="NA"/>
    <n v="0"/>
    <s v="NA"/>
    <s v="NA"/>
    <s v="caipu/102005.jpg"/>
    <n v="1075"/>
  </r>
  <r>
    <n v="3600"/>
    <x v="28"/>
    <n v="609944"/>
    <s v="NA"/>
    <s v="NA"/>
    <x v="18"/>
    <n v="0"/>
    <n v="1"/>
    <n v="65"/>
    <s v="NA"/>
    <d v="2016-08-12T19:34:54"/>
    <s v="NA"/>
    <s v="NA"/>
    <s v="NA"/>
    <n v="0"/>
    <s v="NA"/>
    <s v="NA"/>
    <s v="caipu/103005.jpg"/>
    <n v="1075"/>
  </r>
  <r>
    <n v="3606"/>
    <x v="28"/>
    <n v="609981"/>
    <s v="NA"/>
    <s v="NA"/>
    <x v="80"/>
    <n v="0"/>
    <n v="1"/>
    <n v="48"/>
    <s v="NA"/>
    <d v="2016-08-12T19:34:57"/>
    <s v="NA"/>
    <s v="NA"/>
    <s v="NA"/>
    <n v="0"/>
    <s v="NA"/>
    <s v="NA"/>
    <s v="caipu/205001.jpg"/>
    <n v="1075"/>
  </r>
  <r>
    <n v="3608"/>
    <x v="28"/>
    <n v="609994"/>
    <s v="NA"/>
    <s v="NA"/>
    <x v="30"/>
    <n v="0"/>
    <n v="1"/>
    <n v="45"/>
    <s v="NA"/>
    <d v="2016-08-12T19:35:20"/>
    <s v="NA"/>
    <s v="NA"/>
    <s v="NA"/>
    <n v="0"/>
    <s v="NA"/>
    <s v="NA"/>
    <s v="caipu/201004.jpg"/>
    <n v="1075"/>
  </r>
  <r>
    <n v="3610"/>
    <x v="28"/>
    <n v="610007"/>
    <s v="NA"/>
    <s v="NA"/>
    <x v="88"/>
    <n v="0"/>
    <n v="1"/>
    <n v="39"/>
    <s v="NA"/>
    <d v="2016-08-12T19:35:20"/>
    <s v="NA"/>
    <s v="NA"/>
    <s v="NA"/>
    <n v="0"/>
    <s v="NA"/>
    <s v="NA"/>
    <s v="caipu/601001.jpg"/>
    <n v="1075"/>
  </r>
  <r>
    <n v="6644"/>
    <x v="29"/>
    <n v="609954"/>
    <s v="NA"/>
    <s v="NA"/>
    <x v="117"/>
    <n v="0"/>
    <n v="1"/>
    <n v="29"/>
    <s v="NA"/>
    <d v="2016-08-12T19:35:43"/>
    <s v="NA"/>
    <s v="NA"/>
    <s v="NA"/>
    <n v="0"/>
    <s v="NA"/>
    <s v="NA"/>
    <s v="caipu/304001.jpg"/>
    <n v="1240"/>
  </r>
  <r>
    <n v="3611"/>
    <x v="28"/>
    <n v="610008"/>
    <s v="NA"/>
    <s v="NA"/>
    <x v="56"/>
    <n v="0"/>
    <n v="1"/>
    <n v="35"/>
    <s v="NA"/>
    <d v="2016-08-12T19:36:03"/>
    <s v="NA"/>
    <s v="NA"/>
    <s v="NA"/>
    <n v="0"/>
    <s v="NA"/>
    <s v="NA"/>
    <s v="caipu/601002.jpg"/>
    <n v="1075"/>
  </r>
  <r>
    <n v="6655"/>
    <x v="29"/>
    <n v="609964"/>
    <s v="NA"/>
    <s v="NA"/>
    <x v="118"/>
    <n v="0"/>
    <n v="1"/>
    <n v="48"/>
    <s v="NA"/>
    <d v="2016-08-12T19:36:10"/>
    <s v="NA"/>
    <s v="NA"/>
    <s v="NA"/>
    <n v="0"/>
    <s v="NA"/>
    <s v="NA"/>
    <s v="caipu/102004.jpg"/>
    <n v="1240"/>
  </r>
  <r>
    <n v="3613"/>
    <x v="28"/>
    <n v="610018"/>
    <s v="NA"/>
    <s v="NA"/>
    <x v="106"/>
    <n v="0"/>
    <n v="1"/>
    <n v="16"/>
    <s v="NA"/>
    <d v="2016-08-12T19:36:34"/>
    <s v="NA"/>
    <s v="NA"/>
    <s v="NA"/>
    <n v="0"/>
    <s v="NA"/>
    <s v="NA"/>
    <s v="caipu/204001.jpg"/>
    <n v="1075"/>
  </r>
  <r>
    <n v="6662"/>
    <x v="29"/>
    <n v="610024"/>
    <s v="NA"/>
    <s v="NA"/>
    <x v="66"/>
    <n v="0"/>
    <n v="1"/>
    <n v="48"/>
    <s v="NA"/>
    <d v="2016-08-12T19:38:05"/>
    <s v="NA"/>
    <s v="NA"/>
    <s v="NA"/>
    <n v="0"/>
    <s v="NA"/>
    <s v="NA"/>
    <s v="caipu/204007.jpg"/>
    <n v="1240"/>
  </r>
  <r>
    <n v="6665"/>
    <x v="29"/>
    <n v="610063"/>
    <s v="NA"/>
    <s v="NA"/>
    <x v="57"/>
    <n v="0"/>
    <n v="1"/>
    <n v="45"/>
    <s v="NA"/>
    <d v="2016-08-12T19:38:41"/>
    <s v="NA"/>
    <s v="NA"/>
    <s v="NA"/>
    <n v="0"/>
    <s v="NA"/>
    <s v="NA"/>
    <s v="caipu/104002.jpg"/>
    <n v="1240"/>
  </r>
  <r>
    <n v="3614"/>
    <x v="28"/>
    <n v="610026"/>
    <s v="NA"/>
    <s v="NA"/>
    <x v="100"/>
    <n v="0"/>
    <n v="1"/>
    <n v="35"/>
    <s v="NA"/>
    <d v="2016-08-12T19:39:16"/>
    <s v="NA"/>
    <s v="NA"/>
    <s v="NA"/>
    <n v="0"/>
    <s v="NA"/>
    <s v="NA"/>
    <s v="caipu/204009.jpg"/>
    <n v="1075"/>
  </r>
  <r>
    <n v="6669"/>
    <x v="29"/>
    <n v="610055"/>
    <s v="NA"/>
    <s v="NA"/>
    <x v="119"/>
    <n v="0"/>
    <n v="1"/>
    <n v="9"/>
    <s v="NA"/>
    <d v="2016-08-12T19:39:17"/>
    <s v="NA"/>
    <s v="NA"/>
    <s v="NA"/>
    <n v="0"/>
    <s v="NA"/>
    <s v="NA"/>
    <s v="caipu/501004.jpg"/>
    <n v="1240"/>
  </r>
  <r>
    <n v="6667"/>
    <x v="29"/>
    <n v="610015"/>
    <s v="NA"/>
    <s v="NA"/>
    <x v="109"/>
    <n v="0"/>
    <n v="1"/>
    <n v="30"/>
    <s v="NA"/>
    <d v="2016-08-12T19:39:51"/>
    <s v="NA"/>
    <s v="NA"/>
    <s v="NA"/>
    <n v="0"/>
    <s v="NA"/>
    <s v="NA"/>
    <s v="caipu/302004.jpg"/>
    <n v="1240"/>
  </r>
  <r>
    <n v="3615"/>
    <x v="28"/>
    <n v="610035"/>
    <s v="NA"/>
    <s v="NA"/>
    <x v="98"/>
    <n v="0"/>
    <n v="1"/>
    <n v="46"/>
    <s v="NA"/>
    <d v="2016-08-12T19:41:32"/>
    <s v="NA"/>
    <s v="NA"/>
    <s v="NA"/>
    <n v="0"/>
    <s v="NA"/>
    <s v="NA"/>
    <s v="caipu/402004.jpg"/>
    <n v="1075"/>
  </r>
  <r>
    <n v="3617"/>
    <x v="28"/>
    <n v="610045"/>
    <s v="NA"/>
    <s v="NA"/>
    <x v="120"/>
    <n v="0"/>
    <n v="1"/>
    <n v="29"/>
    <s v="NA"/>
    <d v="2016-08-12T19:42:22"/>
    <s v="NA"/>
    <s v="NA"/>
    <s v="NA"/>
    <n v="0"/>
    <s v="NA"/>
    <s v="NA"/>
    <s v="caipu/305004.jpg"/>
    <n v="1075"/>
  </r>
  <r>
    <n v="6672"/>
    <x v="29"/>
    <n v="609937"/>
    <s v="NA"/>
    <s v="NA"/>
    <x v="26"/>
    <n v="0"/>
    <n v="1"/>
    <n v="15"/>
    <s v="NA"/>
    <d v="2016-08-12T19:43:18"/>
    <s v="NA"/>
    <s v="NA"/>
    <s v="NA"/>
    <n v="0"/>
    <s v="NA"/>
    <s v="NA"/>
    <s v="caipu/602003.jpg"/>
    <n v="1240"/>
  </r>
  <r>
    <n v="3618"/>
    <x v="28"/>
    <n v="610047"/>
    <s v="NA"/>
    <s v="NA"/>
    <x v="95"/>
    <n v="0"/>
    <n v="1"/>
    <n v="26"/>
    <s v="NA"/>
    <d v="2016-08-12T19:43:40"/>
    <s v="NA"/>
    <s v="NA"/>
    <s v="NA"/>
    <n v="0"/>
    <s v="NA"/>
    <s v="NA"/>
    <s v="caipu/301001.jpg"/>
    <n v="1075"/>
  </r>
  <r>
    <n v="6676"/>
    <x v="29"/>
    <n v="609933"/>
    <s v="NA"/>
    <s v="NA"/>
    <x v="38"/>
    <n v="0"/>
    <n v="1"/>
    <n v="48"/>
    <s v="NA"/>
    <d v="2016-08-12T19:43:54"/>
    <s v="NA"/>
    <s v="NA"/>
    <s v="NA"/>
    <n v="0"/>
    <s v="NA"/>
    <s v="NA"/>
    <s v="caipu/203004.jpg"/>
    <n v="1240"/>
  </r>
  <r>
    <n v="3620"/>
    <x v="28"/>
    <n v="610058"/>
    <s v="NA"/>
    <s v="NA"/>
    <x v="27"/>
    <n v="0"/>
    <n v="1"/>
    <n v="18"/>
    <s v="NA"/>
    <d v="2016-08-12T19:44:16"/>
    <s v="NA"/>
    <s v="NA"/>
    <s v="NA"/>
    <n v="0"/>
    <s v="NA"/>
    <s v="NA"/>
    <s v="caipu/604002.jpg"/>
    <n v="1075"/>
  </r>
  <r>
    <n v="6678"/>
    <x v="29"/>
    <n v="609940"/>
    <s v="NA"/>
    <s v="NA"/>
    <x v="96"/>
    <n v="0"/>
    <n v="1"/>
    <n v="56"/>
    <s v="NA"/>
    <d v="2016-08-12T19:45:18"/>
    <s v="NA"/>
    <s v="NA"/>
    <s v="NA"/>
    <n v="0"/>
    <s v="NA"/>
    <s v="NA"/>
    <s v="caipu/103001.jpg"/>
    <n v="1240"/>
  </r>
  <r>
    <n v="6680"/>
    <x v="29"/>
    <n v="609945"/>
    <s v="NA"/>
    <s v="NA"/>
    <x v="11"/>
    <n v="0"/>
    <n v="1"/>
    <n v="6"/>
    <s v="NA"/>
    <d v="2016-08-12T19:46:20"/>
    <s v="NA"/>
    <s v="NA"/>
    <s v="NA"/>
    <n v="0"/>
    <s v="NA"/>
    <s v="NA"/>
    <s v="caipu/404001.jpg"/>
    <n v="1240"/>
  </r>
  <r>
    <n v="3623"/>
    <x v="28"/>
    <n v="610067"/>
    <s v="NA"/>
    <s v="NA"/>
    <x v="121"/>
    <n v="0"/>
    <n v="1"/>
    <n v="35"/>
    <s v="NA"/>
    <d v="2016-08-12T19:46:46"/>
    <s v="NA"/>
    <s v="NA"/>
    <s v="NA"/>
    <n v="0"/>
    <s v="NA"/>
    <s v="NA"/>
    <s v="caipu/104006.jpg"/>
    <n v="1075"/>
  </r>
  <r>
    <n v="6686"/>
    <x v="29"/>
    <n v="610034"/>
    <s v="NA"/>
    <s v="NA"/>
    <x v="93"/>
    <n v="0"/>
    <n v="1"/>
    <n v="159"/>
    <s v="NA"/>
    <d v="2016-08-12T19:49:15"/>
    <s v="NA"/>
    <s v="NA"/>
    <s v="NA"/>
    <n v="0"/>
    <s v="NA"/>
    <s v="NA"/>
    <s v="caipu/402003.jpg"/>
    <n v="1240"/>
  </r>
  <r>
    <n v="6683"/>
    <x v="29"/>
    <n v="609947"/>
    <s v="NA"/>
    <s v="NA"/>
    <x v="122"/>
    <n v="0"/>
    <n v="1"/>
    <n v="5"/>
    <s v="NA"/>
    <d v="2016-08-12T19:49:20"/>
    <s v="NA"/>
    <s v="NA"/>
    <s v="NA"/>
    <n v="0"/>
    <s v="NA"/>
    <s v="NA"/>
    <s v="caipu/404003.jpg"/>
    <n v="1240"/>
  </r>
  <r>
    <n v="6688"/>
    <x v="29"/>
    <n v="610008"/>
    <s v="NA"/>
    <s v="NA"/>
    <x v="56"/>
    <n v="0"/>
    <n v="1"/>
    <n v="35"/>
    <s v="NA"/>
    <d v="2016-08-12T19:49:23"/>
    <s v="NA"/>
    <s v="NA"/>
    <s v="NA"/>
    <n v="0"/>
    <s v="NA"/>
    <s v="NA"/>
    <s v="caipu/601002.jpg"/>
    <n v="1240"/>
  </r>
  <r>
    <n v="6687"/>
    <x v="29"/>
    <n v="610011"/>
    <s v="NA"/>
    <s v="NA"/>
    <x v="6"/>
    <n v="0"/>
    <n v="1"/>
    <n v="10"/>
    <s v="NA"/>
    <d v="2016-08-12T19:49:44"/>
    <s v="NA"/>
    <s v="NA"/>
    <s v="NA"/>
    <n v="0"/>
    <s v="NA"/>
    <s v="NA"/>
    <s v="caipu/601005.jpg"/>
    <n v="1240"/>
  </r>
  <r>
    <n v="6695"/>
    <x v="29"/>
    <n v="610049"/>
    <s v="NA"/>
    <s v="NA"/>
    <x v="54"/>
    <n v="0"/>
    <n v="1"/>
    <n v="35"/>
    <s v="NA"/>
    <d v="2016-08-12T19:50:14"/>
    <s v="NA"/>
    <s v="NA"/>
    <s v="NA"/>
    <n v="0"/>
    <s v="NA"/>
    <s v="NA"/>
    <s v="caipu/301003.jpg"/>
    <n v="1240"/>
  </r>
  <r>
    <n v="6699"/>
    <x v="29"/>
    <n v="610042"/>
    <s v="NA"/>
    <s v="NA"/>
    <x v="32"/>
    <n v="0"/>
    <n v="1"/>
    <n v="29"/>
    <s v="NA"/>
    <d v="2016-08-12T19:51:58"/>
    <s v="NA"/>
    <s v="NA"/>
    <s v="NA"/>
    <n v="0"/>
    <s v="NA"/>
    <s v="NA"/>
    <s v="caipu/305001.jpg"/>
    <n v="1240"/>
  </r>
  <r>
    <n v="6005"/>
    <x v="30"/>
    <n v="609967"/>
    <s v="NA"/>
    <s v="NA"/>
    <x v="0"/>
    <n v="0"/>
    <n v="1"/>
    <n v="89"/>
    <s v="NA"/>
    <d v="2016-08-12T19:52:28"/>
    <s v="NA"/>
    <s v="NA"/>
    <s v="NA"/>
    <n v="0"/>
    <s v="NA"/>
    <s v="NA"/>
    <s v="caipu/101002.jpg"/>
    <n v="1476"/>
  </r>
  <r>
    <n v="6700"/>
    <x v="29"/>
    <n v="610031"/>
    <s v="NA"/>
    <s v="NA"/>
    <x v="94"/>
    <n v="0"/>
    <n v="1"/>
    <n v="33"/>
    <s v="NA"/>
    <d v="2016-08-12T19:52:40"/>
    <s v="NA"/>
    <s v="NA"/>
    <s v="NA"/>
    <n v="0"/>
    <s v="NA"/>
    <s v="NA"/>
    <s v="caipu/304005.jpg"/>
    <n v="1240"/>
  </r>
  <r>
    <n v="6006"/>
    <x v="30"/>
    <n v="610048"/>
    <s v="NA"/>
    <s v="NA"/>
    <x v="45"/>
    <n v="0"/>
    <n v="1"/>
    <n v="25"/>
    <s v="NA"/>
    <d v="2016-08-12T19:55:08"/>
    <s v="NA"/>
    <s v="NA"/>
    <s v="NA"/>
    <n v="0"/>
    <s v="NA"/>
    <s v="NA"/>
    <s v="caipu/301002.jpg"/>
    <n v="1476"/>
  </r>
  <r>
    <n v="3164"/>
    <x v="31"/>
    <n v="610064"/>
    <s v="NA"/>
    <s v="NA"/>
    <x v="123"/>
    <n v="0"/>
    <n v="1"/>
    <n v="37"/>
    <s v="NA"/>
    <d v="2016-08-12T19:55:18"/>
    <s v="NA"/>
    <s v="NA"/>
    <s v="NA"/>
    <n v="0"/>
    <s v="NA"/>
    <s v="NA"/>
    <s v="caipu/104003.jpg"/>
    <n v="1260"/>
  </r>
  <r>
    <n v="6007"/>
    <x v="30"/>
    <n v="609937"/>
    <s v="NA"/>
    <s v="NA"/>
    <x v="26"/>
    <n v="0"/>
    <n v="1"/>
    <n v="15"/>
    <s v="NA"/>
    <d v="2016-08-12T19:57:09"/>
    <s v="NA"/>
    <s v="NA"/>
    <s v="NA"/>
    <n v="0"/>
    <s v="NA"/>
    <s v="NA"/>
    <s v="caipu/602003.jpg"/>
    <n v="1476"/>
  </r>
  <r>
    <n v="3165"/>
    <x v="31"/>
    <n v="609946"/>
    <s v="NA"/>
    <s v="NA"/>
    <x v="25"/>
    <n v="0"/>
    <n v="1"/>
    <n v="38"/>
    <s v="NA"/>
    <d v="2016-08-12T19:58:14"/>
    <s v="NA"/>
    <s v="NA"/>
    <s v="NA"/>
    <n v="0"/>
    <s v="NA"/>
    <s v="NA"/>
    <s v="caipu/404002.jpg"/>
    <n v="1260"/>
  </r>
  <r>
    <n v="3166"/>
    <x v="31"/>
    <n v="609952"/>
    <s v="NA"/>
    <s v="NA"/>
    <x v="124"/>
    <n v="0"/>
    <n v="1"/>
    <n v="29"/>
    <s v="NA"/>
    <d v="2016-08-12T20:01:22"/>
    <s v="NA"/>
    <s v="NA"/>
    <s v="NA"/>
    <n v="0"/>
    <s v="NA"/>
    <s v="NA"/>
    <s v="caipu/303003.jpg"/>
    <n v="1260"/>
  </r>
  <r>
    <n v="3167"/>
    <x v="31"/>
    <n v="609956"/>
    <s v="NA"/>
    <s v="NA"/>
    <x v="72"/>
    <n v="0"/>
    <n v="1"/>
    <n v="88"/>
    <s v="NA"/>
    <d v="2016-08-12T20:01:39"/>
    <s v="NA"/>
    <s v="NA"/>
    <s v="NA"/>
    <n v="0"/>
    <s v="NA"/>
    <s v="NA"/>
    <s v="caipu/202002.jpg"/>
    <n v="1260"/>
  </r>
  <r>
    <n v="3168"/>
    <x v="31"/>
    <n v="609953"/>
    <s v="NA"/>
    <s v="NA"/>
    <x v="22"/>
    <n v="0"/>
    <n v="1"/>
    <n v="27"/>
    <s v="NA"/>
    <d v="2016-08-12T20:03:06"/>
    <s v="NA"/>
    <s v="NA"/>
    <s v="NA"/>
    <n v="0"/>
    <s v="NA"/>
    <s v="NA"/>
    <s v="caipu/303004.jpg"/>
    <n v="1260"/>
  </r>
  <r>
    <n v="3169"/>
    <x v="31"/>
    <n v="609971"/>
    <s v="NA"/>
    <s v="NA"/>
    <x v="63"/>
    <n v="0"/>
    <n v="1"/>
    <n v="13"/>
    <s v="NA"/>
    <d v="2016-08-12T20:04:53"/>
    <s v="NA"/>
    <s v="NA"/>
    <s v="NA"/>
    <n v="0"/>
    <s v="NA"/>
    <s v="NA"/>
    <s v="caipu/502001.jpg"/>
    <n v="1260"/>
  </r>
  <r>
    <n v="3170"/>
    <x v="31"/>
    <n v="609981"/>
    <s v="NA"/>
    <s v="NA"/>
    <x v="80"/>
    <n v="0"/>
    <n v="1"/>
    <n v="48"/>
    <s v="NA"/>
    <d v="2016-08-12T20:05:52"/>
    <s v="NA"/>
    <s v="NA"/>
    <s v="NA"/>
    <n v="0"/>
    <s v="NA"/>
    <s v="NA"/>
    <s v="caipu/205001.jpg"/>
    <n v="1260"/>
  </r>
  <r>
    <n v="3171"/>
    <x v="31"/>
    <n v="609997"/>
    <s v="NA"/>
    <s v="NA"/>
    <x v="107"/>
    <n v="0"/>
    <n v="1"/>
    <n v="26"/>
    <s v="NA"/>
    <d v="2016-08-12T20:05:55"/>
    <s v="NA"/>
    <s v="NA"/>
    <s v="NA"/>
    <n v="0"/>
    <s v="NA"/>
    <s v="NA"/>
    <s v="caipu/603001.jpg"/>
    <n v="1260"/>
  </r>
  <r>
    <n v="3172"/>
    <x v="31"/>
    <n v="610008"/>
    <s v="NA"/>
    <s v="NA"/>
    <x v="56"/>
    <n v="0"/>
    <n v="1"/>
    <n v="35"/>
    <s v="NA"/>
    <d v="2016-08-12T20:06:22"/>
    <s v="NA"/>
    <s v="NA"/>
    <s v="NA"/>
    <n v="0"/>
    <s v="NA"/>
    <s v="NA"/>
    <s v="caipu/601002.jpg"/>
    <n v="1260"/>
  </r>
  <r>
    <n v="3173"/>
    <x v="31"/>
    <n v="610012"/>
    <s v="NA"/>
    <s v="NA"/>
    <x v="53"/>
    <n v="0"/>
    <n v="1"/>
    <n v="39"/>
    <s v="NA"/>
    <d v="2016-08-12T20:08:55"/>
    <s v="NA"/>
    <s v="NA"/>
    <s v="NA"/>
    <n v="0"/>
    <s v="NA"/>
    <s v="NA"/>
    <s v="caipu/302001.jpg"/>
    <n v="1260"/>
  </r>
  <r>
    <n v="4440"/>
    <x v="32"/>
    <n v="609970"/>
    <s v="NA"/>
    <s v="NA"/>
    <x v="16"/>
    <n v="0"/>
    <n v="1"/>
    <n v="99"/>
    <s v="NA"/>
    <d v="2016-08-12T20:16:40"/>
    <s v="NA"/>
    <s v="NA"/>
    <s v="NA"/>
    <n v="0"/>
    <s v="NA"/>
    <s v="NA"/>
    <s v="caipu/101006.jpg"/>
    <n v="1554"/>
  </r>
  <r>
    <n v="4441"/>
    <x v="32"/>
    <n v="610063"/>
    <s v="NA"/>
    <s v="NA"/>
    <x v="57"/>
    <n v="0"/>
    <n v="1"/>
    <n v="45"/>
    <s v="NA"/>
    <d v="2016-08-12T20:17:07"/>
    <s v="NA"/>
    <s v="NA"/>
    <s v="NA"/>
    <n v="0"/>
    <s v="NA"/>
    <s v="NA"/>
    <s v="caipu/104002.jpg"/>
    <n v="1554"/>
  </r>
  <r>
    <n v="4443"/>
    <x v="32"/>
    <n v="610037"/>
    <s v="NA"/>
    <s v="NA"/>
    <x v="19"/>
    <n v="0"/>
    <n v="1"/>
    <n v="19"/>
    <s v="NA"/>
    <d v="2016-08-12T20:19:25"/>
    <s v="NA"/>
    <s v="NA"/>
    <s v="NA"/>
    <n v="0"/>
    <s v="NA"/>
    <s v="NA"/>
    <s v="caipu/105001.jpg"/>
    <n v="1554"/>
  </r>
  <r>
    <n v="4444"/>
    <x v="32"/>
    <n v="610038"/>
    <s v="NA"/>
    <s v="NA"/>
    <x v="105"/>
    <n v="0"/>
    <n v="1"/>
    <n v="25"/>
    <s v="NA"/>
    <d v="2016-08-12T20:20:07"/>
    <s v="NA"/>
    <s v="NA"/>
    <s v="NA"/>
    <n v="0"/>
    <s v="NA"/>
    <s v="NA"/>
    <s v="caipu/105002.jpg"/>
    <n v="1554"/>
  </r>
  <r>
    <n v="4449"/>
    <x v="32"/>
    <n v="609960"/>
    <s v="NA"/>
    <s v="NA"/>
    <x v="17"/>
    <n v="0"/>
    <n v="1"/>
    <n v="35"/>
    <s v="NA"/>
    <d v="2016-08-12T20:20:17"/>
    <s v="NA"/>
    <s v="NA"/>
    <s v="NA"/>
    <n v="0"/>
    <s v="NA"/>
    <s v="NA"/>
    <s v="caipu/202006.jpg"/>
    <n v="1554"/>
  </r>
  <r>
    <n v="5796"/>
    <x v="33"/>
    <n v="609969"/>
    <s v="NA"/>
    <s v="NA"/>
    <x v="7"/>
    <n v="0"/>
    <n v="1"/>
    <n v="56"/>
    <s v="NA"/>
    <d v="2016-08-12T20:22:17"/>
    <s v="NA"/>
    <s v="NA"/>
    <s v="NA"/>
    <n v="0"/>
    <s v="NA"/>
    <s v="NA"/>
    <s v="caipu/101004.jpg"/>
    <n v="1246"/>
  </r>
  <r>
    <n v="5797"/>
    <x v="33"/>
    <n v="609942"/>
    <s v="NA"/>
    <s v="NA"/>
    <x v="42"/>
    <n v="0"/>
    <n v="1"/>
    <n v="58"/>
    <s v="NA"/>
    <d v="2016-08-12T20:24:14"/>
    <s v="NA"/>
    <s v="NA"/>
    <s v="NA"/>
    <n v="0"/>
    <s v="NA"/>
    <s v="NA"/>
    <s v="caipu/103003.jpg"/>
    <n v="1246"/>
  </r>
  <r>
    <n v="5799"/>
    <x v="33"/>
    <n v="609932"/>
    <s v="NA"/>
    <s v="NA"/>
    <x v="44"/>
    <n v="0"/>
    <n v="1"/>
    <n v="68"/>
    <s v="NA"/>
    <d v="2016-08-12T20:24:33"/>
    <s v="NA"/>
    <s v="NA"/>
    <s v="NA"/>
    <n v="0"/>
    <s v="NA"/>
    <s v="NA"/>
    <s v="caipu/203003.jpg"/>
    <n v="1246"/>
  </r>
  <r>
    <n v="5801"/>
    <x v="33"/>
    <n v="609967"/>
    <s v="NA"/>
    <s v="NA"/>
    <x v="0"/>
    <n v="0"/>
    <n v="1"/>
    <n v="89"/>
    <s v="NA"/>
    <d v="2016-08-12T20:27:10"/>
    <s v="NA"/>
    <s v="NA"/>
    <s v="NA"/>
    <n v="0"/>
    <s v="NA"/>
    <s v="NA"/>
    <s v="caipu/101002.jpg"/>
    <n v="1246"/>
  </r>
  <r>
    <n v="5225"/>
    <x v="34"/>
    <n v="609955"/>
    <s v="NA"/>
    <s v="NA"/>
    <x v="65"/>
    <n v="0"/>
    <n v="1"/>
    <n v="108"/>
    <s v="NA"/>
    <d v="2016-08-12T20:27:44"/>
    <s v="NA"/>
    <s v="NA"/>
    <s v="NA"/>
    <n v="0"/>
    <s v="NA"/>
    <s v="NA"/>
    <s v="caipu/202001.jpg"/>
    <n v="1173"/>
  </r>
  <r>
    <n v="5228"/>
    <x v="34"/>
    <n v="609966"/>
    <s v="NA"/>
    <s v="NA"/>
    <x v="78"/>
    <n v="0"/>
    <n v="1"/>
    <n v="175"/>
    <s v="NA"/>
    <d v="2016-08-12T20:28:04"/>
    <s v="NA"/>
    <s v="NA"/>
    <s v="NA"/>
    <n v="0"/>
    <s v="NA"/>
    <s v="NA"/>
    <s v="caipu/101001.jpg"/>
    <n v="1173"/>
  </r>
  <r>
    <n v="5232"/>
    <x v="34"/>
    <n v="610043"/>
    <s v="NA"/>
    <s v="NA"/>
    <x v="5"/>
    <n v="0"/>
    <n v="1"/>
    <n v="39"/>
    <s v="NA"/>
    <d v="2016-08-12T20:28:08"/>
    <s v="NA"/>
    <s v="NA"/>
    <s v="NA"/>
    <n v="0"/>
    <s v="NA"/>
    <s v="NA"/>
    <s v="caipu/305002.jpg"/>
    <n v="1173"/>
  </r>
  <r>
    <n v="4452"/>
    <x v="32"/>
    <n v="610010"/>
    <s v="NA"/>
    <s v="NA"/>
    <x v="71"/>
    <n v="0"/>
    <n v="4"/>
    <n v="1"/>
    <s v="NA"/>
    <d v="2016-08-12T20:29:02"/>
    <s v="NA"/>
    <s v="NA"/>
    <s v="NA"/>
    <n v="0"/>
    <s v="NA"/>
    <s v="NA"/>
    <s v="caipu/601004.jpg"/>
    <n v="1554"/>
  </r>
  <r>
    <n v="5803"/>
    <x v="33"/>
    <n v="609953"/>
    <s v="NA"/>
    <s v="NA"/>
    <x v="22"/>
    <n v="0"/>
    <n v="1"/>
    <n v="27"/>
    <s v="NA"/>
    <d v="2016-08-12T20:31:23"/>
    <s v="NA"/>
    <s v="NA"/>
    <s v="NA"/>
    <n v="0"/>
    <s v="NA"/>
    <s v="NA"/>
    <s v="caipu/303004.jpg"/>
    <n v="1246"/>
  </r>
  <r>
    <n v="5235"/>
    <x v="34"/>
    <n v="610050"/>
    <s v="NA"/>
    <s v="NA"/>
    <x v="73"/>
    <n v="0"/>
    <n v="1"/>
    <n v="33"/>
    <s v="NA"/>
    <d v="2016-08-12T20:31:47"/>
    <s v="NA"/>
    <s v="NA"/>
    <s v="NA"/>
    <n v="0"/>
    <s v="NA"/>
    <s v="NA"/>
    <s v="caipu/301004.jpg"/>
    <n v="1173"/>
  </r>
  <r>
    <n v="5237"/>
    <x v="34"/>
    <n v="609952"/>
    <s v="NA"/>
    <s v="NA"/>
    <x v="124"/>
    <n v="0"/>
    <n v="1"/>
    <n v="29"/>
    <s v="NA"/>
    <d v="2016-08-12T20:31:50"/>
    <s v="NA"/>
    <s v="NA"/>
    <s v="NA"/>
    <n v="0"/>
    <s v="NA"/>
    <s v="NA"/>
    <s v="caipu/303003.jpg"/>
    <n v="1173"/>
  </r>
  <r>
    <n v="5240"/>
    <x v="34"/>
    <n v="609946"/>
    <s v="NA"/>
    <s v="NA"/>
    <x v="25"/>
    <n v="0"/>
    <n v="1"/>
    <n v="38"/>
    <s v="NA"/>
    <d v="2016-08-12T20:33:25"/>
    <s v="NA"/>
    <s v="NA"/>
    <s v="NA"/>
    <n v="0"/>
    <s v="NA"/>
    <s v="NA"/>
    <s v="caipu/404002.jpg"/>
    <n v="1173"/>
  </r>
  <r>
    <n v="5804"/>
    <x v="33"/>
    <n v="609950"/>
    <s v="NA"/>
    <s v="NA"/>
    <x v="13"/>
    <n v="0"/>
    <n v="1"/>
    <n v="30"/>
    <s v="NA"/>
    <d v="2016-08-12T20:35:44"/>
    <s v="NA"/>
    <s v="NA"/>
    <s v="NA"/>
    <n v="0"/>
    <s v="NA"/>
    <s v="NA"/>
    <s v="caipu/303001.jpg"/>
    <n v="1246"/>
  </r>
  <r>
    <n v="5806"/>
    <x v="33"/>
    <n v="610010"/>
    <s v="NA"/>
    <s v="NA"/>
    <x v="71"/>
    <n v="0"/>
    <n v="4"/>
    <n v="1"/>
    <s v="NA"/>
    <d v="2016-08-12T20:37:10"/>
    <s v="NA"/>
    <s v="NA"/>
    <s v="NA"/>
    <n v="0"/>
    <s v="NA"/>
    <s v="NA"/>
    <s v="caipu/601004.jpg"/>
    <n v="1246"/>
  </r>
  <r>
    <n v="5242"/>
    <x v="34"/>
    <n v="610011"/>
    <s v="NA"/>
    <s v="NA"/>
    <x v="6"/>
    <n v="0"/>
    <n v="1"/>
    <n v="10"/>
    <s v="NA"/>
    <d v="2016-08-12T20:41:28"/>
    <s v="NA"/>
    <s v="NA"/>
    <s v="NA"/>
    <n v="0"/>
    <s v="NA"/>
    <s v="NA"/>
    <s v="caipu/601005.jpg"/>
    <n v="1173"/>
  </r>
  <r>
    <n v="7504"/>
    <x v="35"/>
    <n v="610010"/>
    <s v="NA"/>
    <s v="NA"/>
    <x v="71"/>
    <n v="0"/>
    <n v="2"/>
    <n v="1"/>
    <s v="NA"/>
    <d v="2016-08-13T11:05:06"/>
    <s v="NA"/>
    <s v="NA"/>
    <s v="NA"/>
    <n v="0"/>
    <s v="NA"/>
    <s v="NA"/>
    <s v="caipu/601004.jpg"/>
    <n v="1200"/>
  </r>
  <r>
    <n v="7507"/>
    <x v="35"/>
    <n v="610017"/>
    <s v="NA"/>
    <s v="NA"/>
    <x v="33"/>
    <n v="0"/>
    <n v="1"/>
    <n v="33"/>
    <s v="NA"/>
    <d v="2016-08-13T11:05:27"/>
    <s v="NA"/>
    <s v="NA"/>
    <s v="NA"/>
    <n v="0"/>
    <s v="NA"/>
    <s v="NA"/>
    <s v="caipu/302006.jpg"/>
    <n v="1200"/>
  </r>
  <r>
    <n v="7503"/>
    <x v="35"/>
    <n v="610063"/>
    <s v="NA"/>
    <s v="NA"/>
    <x v="57"/>
    <n v="0"/>
    <n v="1"/>
    <n v="45"/>
    <s v="NA"/>
    <d v="2016-08-13T11:05:42"/>
    <s v="NA"/>
    <s v="NA"/>
    <s v="NA"/>
    <n v="0"/>
    <s v="NA"/>
    <s v="NA"/>
    <s v="caipu/104002.jpg"/>
    <n v="1200"/>
  </r>
  <r>
    <n v="7243"/>
    <x v="36"/>
    <n v="609946"/>
    <s v="NA"/>
    <s v="NA"/>
    <x v="25"/>
    <n v="0"/>
    <n v="1"/>
    <n v="38"/>
    <s v="NA"/>
    <d v="2016-08-13T11:06:13"/>
    <s v="NA"/>
    <s v="NA"/>
    <s v="NA"/>
    <n v="0"/>
    <s v="NA"/>
    <s v="NA"/>
    <s v="caipu/404002.jpg"/>
    <n v="1125"/>
  </r>
  <r>
    <n v="7239"/>
    <x v="36"/>
    <n v="609963"/>
    <s v="NA"/>
    <s v="NA"/>
    <x v="9"/>
    <n v="0"/>
    <n v="1"/>
    <n v="55"/>
    <s v="NA"/>
    <d v="2016-08-13T11:06:20"/>
    <s v="NA"/>
    <s v="NA"/>
    <s v="NA"/>
    <n v="0"/>
    <s v="NA"/>
    <s v="NA"/>
    <s v="caipu/102003.jpg"/>
    <n v="1125"/>
  </r>
  <r>
    <n v="7240"/>
    <x v="36"/>
    <n v="609934"/>
    <s v="NA"/>
    <s v="NA"/>
    <x v="47"/>
    <n v="0"/>
    <n v="1"/>
    <n v="18"/>
    <s v="NA"/>
    <d v="2016-08-13T11:06:45"/>
    <s v="NA"/>
    <s v="NA"/>
    <s v="NA"/>
    <n v="0"/>
    <s v="NA"/>
    <s v="NA"/>
    <s v="caipu/203005.jpg"/>
    <n v="1125"/>
  </r>
  <r>
    <n v="7248"/>
    <x v="36"/>
    <n v="609957"/>
    <s v="NA"/>
    <s v="NA"/>
    <x v="55"/>
    <n v="0"/>
    <n v="1"/>
    <n v="48"/>
    <s v="NA"/>
    <d v="2016-08-13T11:07:15"/>
    <s v="NA"/>
    <s v="NA"/>
    <s v="NA"/>
    <n v="0"/>
    <s v="NA"/>
    <s v="NA"/>
    <s v="caipu/202003.jpg"/>
    <n v="1125"/>
  </r>
  <r>
    <n v="7245"/>
    <x v="36"/>
    <n v="609947"/>
    <s v="NA"/>
    <s v="NA"/>
    <x v="122"/>
    <n v="0"/>
    <n v="1"/>
    <n v="5"/>
    <s v="NA"/>
    <d v="2016-08-13T11:07:16"/>
    <s v="NA"/>
    <s v="NA"/>
    <s v="NA"/>
    <n v="0"/>
    <s v="NA"/>
    <s v="NA"/>
    <s v="caipu/404003.jpg"/>
    <n v="1125"/>
  </r>
  <r>
    <n v="7250"/>
    <x v="36"/>
    <n v="609953"/>
    <s v="NA"/>
    <s v="NA"/>
    <x v="22"/>
    <n v="0"/>
    <n v="1"/>
    <n v="27"/>
    <s v="NA"/>
    <d v="2016-08-13T11:07:47"/>
    <s v="NA"/>
    <s v="NA"/>
    <s v="NA"/>
    <n v="0"/>
    <s v="NA"/>
    <s v="NA"/>
    <s v="caipu/303004.jpg"/>
    <n v="1125"/>
  </r>
  <r>
    <n v="7254"/>
    <x v="36"/>
    <n v="610011"/>
    <s v="NA"/>
    <s v="NA"/>
    <x v="6"/>
    <n v="0"/>
    <n v="3"/>
    <n v="10"/>
    <s v="NA"/>
    <d v="2016-08-13T11:09:50"/>
    <s v="NA"/>
    <s v="NA"/>
    <s v="NA"/>
    <n v="0"/>
    <s v="NA"/>
    <s v="NA"/>
    <s v="caipu/601005.jpg"/>
    <n v="1125"/>
  </r>
  <r>
    <n v="7264"/>
    <x v="36"/>
    <n v="609980"/>
    <s v="NA"/>
    <s v="NA"/>
    <x v="125"/>
    <n v="0"/>
    <n v="1"/>
    <n v="55"/>
    <s v="NA"/>
    <d v="2016-08-13T11:10:48"/>
    <s v="NA"/>
    <s v="NA"/>
    <s v="NA"/>
    <n v="0"/>
    <s v="NA"/>
    <s v="NA"/>
    <s v="caipu/106005.jpg"/>
    <n v="1125"/>
  </r>
  <r>
    <n v="7508"/>
    <x v="35"/>
    <n v="610030"/>
    <s v="NA"/>
    <s v="NA"/>
    <x v="85"/>
    <n v="0"/>
    <n v="1"/>
    <n v="32"/>
    <s v="NA"/>
    <d v="2016-08-13T11:10:50"/>
    <s v="NA"/>
    <s v="NA"/>
    <s v="NA"/>
    <n v="0"/>
    <s v="NA"/>
    <s v="NA"/>
    <s v="caipu/304004.jpg"/>
    <n v="1200"/>
  </r>
  <r>
    <n v="3156"/>
    <x v="37"/>
    <n v="609937"/>
    <s v="NA"/>
    <s v="NA"/>
    <x v="26"/>
    <n v="0"/>
    <n v="1"/>
    <n v="15"/>
    <s v="NA"/>
    <d v="2016-08-13T11:11:04"/>
    <s v="NA"/>
    <s v="NA"/>
    <s v="NA"/>
    <n v="0"/>
    <s v="NA"/>
    <s v="NA"/>
    <s v="caipu/602003.jpg"/>
    <n v="1548"/>
  </r>
  <r>
    <n v="7270"/>
    <x v="36"/>
    <n v="610053"/>
    <s v="NA"/>
    <s v="NA"/>
    <x v="101"/>
    <n v="0"/>
    <n v="1"/>
    <n v="8"/>
    <s v="NA"/>
    <d v="2016-08-13T11:11:06"/>
    <s v="NA"/>
    <s v="NA"/>
    <s v="NA"/>
    <n v="0"/>
    <s v="NA"/>
    <s v="NA"/>
    <s v="caipu/501002.jpg"/>
    <n v="1125"/>
  </r>
  <r>
    <n v="3155"/>
    <x v="37"/>
    <n v="609945"/>
    <s v="NA"/>
    <s v="NA"/>
    <x v="11"/>
    <n v="0"/>
    <n v="1"/>
    <n v="6"/>
    <s v="NA"/>
    <d v="2016-08-13T11:11:20"/>
    <s v="NA"/>
    <s v="NA"/>
    <s v="NA"/>
    <n v="0"/>
    <s v="NA"/>
    <s v="NA"/>
    <s v="caipu/404001.jpg"/>
    <n v="1548"/>
  </r>
  <r>
    <n v="3153"/>
    <x v="37"/>
    <n v="609965"/>
    <s v="NA"/>
    <s v="NA"/>
    <x v="58"/>
    <n v="0"/>
    <n v="1"/>
    <n v="109"/>
    <s v="NA"/>
    <d v="2016-08-13T11:11:21"/>
    <s v="NA"/>
    <s v="NA"/>
    <s v="NA"/>
    <n v="0"/>
    <s v="NA"/>
    <s v="NA"/>
    <s v="caipu/102005.jpg"/>
    <n v="1548"/>
  </r>
  <r>
    <n v="7509"/>
    <x v="35"/>
    <n v="609949"/>
    <s v="NA"/>
    <s v="NA"/>
    <x v="12"/>
    <n v="0"/>
    <n v="1"/>
    <n v="13"/>
    <s v="NA"/>
    <d v="2016-08-13T11:11:34"/>
    <s v="NA"/>
    <s v="NA"/>
    <s v="NA"/>
    <n v="0"/>
    <s v="NA"/>
    <s v="NA"/>
    <s v="caipu/404005.jpg"/>
    <n v="1200"/>
  </r>
  <r>
    <n v="7267"/>
    <x v="36"/>
    <n v="610047"/>
    <s v="NA"/>
    <s v="NA"/>
    <x v="95"/>
    <n v="0"/>
    <n v="1"/>
    <n v="26"/>
    <s v="NA"/>
    <d v="2016-08-13T11:11:37"/>
    <s v="NA"/>
    <s v="NA"/>
    <s v="NA"/>
    <n v="0"/>
    <s v="NA"/>
    <s v="NA"/>
    <s v="caipu/301001.jpg"/>
    <n v="1125"/>
  </r>
  <r>
    <n v="3154"/>
    <x v="37"/>
    <n v="609932"/>
    <s v="NA"/>
    <s v="NA"/>
    <x v="44"/>
    <n v="0"/>
    <n v="1"/>
    <n v="68"/>
    <s v="NA"/>
    <d v="2016-08-13T11:11:42"/>
    <s v="NA"/>
    <s v="NA"/>
    <s v="NA"/>
    <n v="0"/>
    <s v="NA"/>
    <s v="NA"/>
    <s v="caipu/203003.jpg"/>
    <n v="1548"/>
  </r>
  <r>
    <n v="7275"/>
    <x v="36"/>
    <n v="610058"/>
    <s v="NA"/>
    <s v="NA"/>
    <x v="27"/>
    <n v="0"/>
    <n v="1"/>
    <n v="18"/>
    <s v="NA"/>
    <d v="2016-08-13T11:12:45"/>
    <s v="NA"/>
    <s v="NA"/>
    <s v="NA"/>
    <n v="0"/>
    <s v="NA"/>
    <s v="NA"/>
    <s v="caipu/604002.jpg"/>
    <n v="1125"/>
  </r>
  <r>
    <n v="7287"/>
    <x v="36"/>
    <n v="609958"/>
    <s v="NA"/>
    <s v="NA"/>
    <x v="92"/>
    <n v="0"/>
    <n v="1"/>
    <n v="28"/>
    <s v="NA"/>
    <d v="2016-08-13T11:14:10"/>
    <s v="NA"/>
    <s v="NA"/>
    <s v="NA"/>
    <n v="0"/>
    <s v="NA"/>
    <s v="NA"/>
    <s v="caipu/202004.jpg"/>
    <n v="1125"/>
  </r>
  <r>
    <n v="3159"/>
    <x v="37"/>
    <n v="609953"/>
    <s v="NA"/>
    <s v="NA"/>
    <x v="22"/>
    <n v="0"/>
    <n v="1"/>
    <n v="27"/>
    <s v="NA"/>
    <d v="2016-08-13T11:14:19"/>
    <s v="NA"/>
    <s v="NA"/>
    <s v="NA"/>
    <n v="0"/>
    <s v="NA"/>
    <s v="NA"/>
    <s v="caipu/303004.jpg"/>
    <n v="1548"/>
  </r>
  <r>
    <n v="3158"/>
    <x v="37"/>
    <n v="610049"/>
    <s v="NA"/>
    <s v="NA"/>
    <x v="54"/>
    <n v="0"/>
    <n v="1"/>
    <n v="35"/>
    <s v="NA"/>
    <d v="2016-08-13T11:14:35"/>
    <s v="NA"/>
    <s v="NA"/>
    <s v="NA"/>
    <n v="0"/>
    <s v="NA"/>
    <s v="NA"/>
    <s v="caipu/301003.jpg"/>
    <n v="1548"/>
  </r>
  <r>
    <n v="3157"/>
    <x v="37"/>
    <n v="609938"/>
    <s v="NA"/>
    <s v="NA"/>
    <x v="64"/>
    <n v="0"/>
    <n v="1"/>
    <n v="13"/>
    <s v="NA"/>
    <d v="2016-08-13T11:14:36"/>
    <s v="NA"/>
    <s v="NA"/>
    <s v="NA"/>
    <n v="0"/>
    <s v="NA"/>
    <s v="NA"/>
    <s v="caipu/602004.jpg"/>
    <n v="1548"/>
  </r>
  <r>
    <n v="3160"/>
    <x v="37"/>
    <n v="610054"/>
    <s v="NA"/>
    <s v="NA"/>
    <x v="126"/>
    <n v="0"/>
    <n v="1"/>
    <n v="7"/>
    <s v="NA"/>
    <d v="2016-08-13T11:14:47"/>
    <s v="NA"/>
    <s v="NA"/>
    <s v="NA"/>
    <n v="0"/>
    <s v="NA"/>
    <s v="NA"/>
    <s v="caipu/501003.jpg"/>
    <n v="1548"/>
  </r>
  <r>
    <n v="3162"/>
    <x v="37"/>
    <n v="609934"/>
    <s v="NA"/>
    <s v="NA"/>
    <x v="47"/>
    <n v="0"/>
    <n v="1"/>
    <n v="18"/>
    <s v="NA"/>
    <d v="2016-08-13T11:15:22"/>
    <s v="NA"/>
    <s v="NA"/>
    <s v="NA"/>
    <n v="0"/>
    <s v="NA"/>
    <s v="NA"/>
    <s v="caipu/203005.jpg"/>
    <n v="1548"/>
  </r>
  <r>
    <n v="3161"/>
    <x v="37"/>
    <n v="609933"/>
    <s v="NA"/>
    <s v="NA"/>
    <x v="38"/>
    <n v="0"/>
    <n v="1"/>
    <n v="48"/>
    <s v="NA"/>
    <d v="2016-08-13T11:15:23"/>
    <s v="NA"/>
    <s v="NA"/>
    <s v="NA"/>
    <n v="0"/>
    <s v="NA"/>
    <s v="NA"/>
    <s v="caipu/203004.jpg"/>
    <n v="1548"/>
  </r>
  <r>
    <n v="7043"/>
    <x v="38"/>
    <n v="609962"/>
    <s v="NA"/>
    <s v="NA"/>
    <x v="79"/>
    <n v="0"/>
    <n v="1"/>
    <n v="169"/>
    <s v="NA"/>
    <d v="2016-08-13T11:15:38"/>
    <s v="NA"/>
    <s v="NA"/>
    <s v="NA"/>
    <n v="0"/>
    <s v="NA"/>
    <s v="NA"/>
    <s v="caipu/102002.jpg"/>
    <n v="1548"/>
  </r>
  <r>
    <n v="7299"/>
    <x v="36"/>
    <n v="610013"/>
    <s v="NA"/>
    <s v="NA"/>
    <x v="77"/>
    <n v="0"/>
    <n v="1"/>
    <n v="35"/>
    <s v="NA"/>
    <d v="2016-08-13T11:16:06"/>
    <s v="NA"/>
    <s v="NA"/>
    <s v="NA"/>
    <n v="0"/>
    <s v="NA"/>
    <s v="NA"/>
    <s v="caipu/302002.jpg"/>
    <n v="1125"/>
  </r>
  <r>
    <n v="3163"/>
    <x v="37"/>
    <n v="610023"/>
    <s v="NA"/>
    <s v="NA"/>
    <x v="50"/>
    <n v="0"/>
    <n v="1"/>
    <n v="48"/>
    <s v="NA"/>
    <d v="2016-08-13T11:16:17"/>
    <s v="NA"/>
    <s v="NA"/>
    <s v="NA"/>
    <n v="0"/>
    <s v="NA"/>
    <s v="NA"/>
    <s v="caipu/204006.jpg"/>
    <n v="1548"/>
  </r>
  <r>
    <n v="7045"/>
    <x v="38"/>
    <n v="609930"/>
    <s v="NA"/>
    <s v="NA"/>
    <x v="70"/>
    <n v="0"/>
    <n v="1"/>
    <n v="39"/>
    <s v="NA"/>
    <d v="2016-08-13T11:16:22"/>
    <s v="NA"/>
    <s v="NA"/>
    <s v="NA"/>
    <n v="0"/>
    <s v="NA"/>
    <s v="NA"/>
    <s v="caipu/203001.jpg"/>
    <n v="1548"/>
  </r>
  <r>
    <n v="7294"/>
    <x v="36"/>
    <n v="609982"/>
    <s v="NA"/>
    <s v="NA"/>
    <x v="82"/>
    <n v="0"/>
    <n v="1"/>
    <n v="52"/>
    <s v="NA"/>
    <d v="2016-08-13T11:16:49"/>
    <s v="NA"/>
    <s v="NA"/>
    <s v="NA"/>
    <n v="0"/>
    <s v="NA"/>
    <s v="NA"/>
    <s v="caipu/205002.jpg"/>
    <n v="1125"/>
  </r>
  <r>
    <n v="7044"/>
    <x v="38"/>
    <n v="610062"/>
    <s v="NA"/>
    <s v="NA"/>
    <x v="28"/>
    <n v="0"/>
    <n v="1"/>
    <n v="49"/>
    <s v="NA"/>
    <d v="2016-08-13T11:16:55"/>
    <s v="NA"/>
    <s v="NA"/>
    <s v="NA"/>
    <n v="0"/>
    <s v="NA"/>
    <s v="NA"/>
    <s v="caipu/104001.jpg"/>
    <n v="1548"/>
  </r>
  <r>
    <n v="7300"/>
    <x v="36"/>
    <n v="610038"/>
    <s v="NA"/>
    <s v="NA"/>
    <x v="105"/>
    <n v="0"/>
    <n v="1"/>
    <n v="25"/>
    <s v="NA"/>
    <d v="2016-08-13T11:17:14"/>
    <s v="NA"/>
    <s v="NA"/>
    <s v="NA"/>
    <n v="0"/>
    <s v="NA"/>
    <s v="NA"/>
    <s v="caipu/105002.jpg"/>
    <n v="1125"/>
  </r>
  <r>
    <n v="7046"/>
    <x v="38"/>
    <n v="609982"/>
    <s v="NA"/>
    <s v="NA"/>
    <x v="82"/>
    <n v="0"/>
    <n v="1"/>
    <n v="52"/>
    <s v="NA"/>
    <d v="2016-08-13T11:17:16"/>
    <s v="NA"/>
    <s v="NA"/>
    <s v="NA"/>
    <n v="0"/>
    <s v="NA"/>
    <s v="NA"/>
    <s v="caipu/205002.jpg"/>
    <n v="1548"/>
  </r>
  <r>
    <n v="7047"/>
    <x v="38"/>
    <n v="609960"/>
    <s v="NA"/>
    <s v="NA"/>
    <x v="17"/>
    <n v="0"/>
    <n v="1"/>
    <n v="35"/>
    <s v="NA"/>
    <d v="2016-08-13T11:17:37"/>
    <s v="NA"/>
    <s v="NA"/>
    <s v="NA"/>
    <n v="0"/>
    <s v="NA"/>
    <s v="NA"/>
    <s v="caipu/202006.jpg"/>
    <n v="1548"/>
  </r>
  <r>
    <n v="6905"/>
    <x v="39"/>
    <n v="609970"/>
    <s v="NA"/>
    <s v="NA"/>
    <x v="16"/>
    <n v="0"/>
    <n v="1"/>
    <n v="99"/>
    <s v="NA"/>
    <d v="2016-08-13T11:18:28"/>
    <s v="NA"/>
    <s v="NA"/>
    <s v="NA"/>
    <n v="0"/>
    <s v="NA"/>
    <s v="NA"/>
    <s v="caipu/101006.jpg"/>
    <n v="1549"/>
  </r>
  <r>
    <n v="7049"/>
    <x v="38"/>
    <n v="610013"/>
    <s v="NA"/>
    <s v="NA"/>
    <x v="77"/>
    <n v="0"/>
    <n v="1"/>
    <n v="35"/>
    <s v="NA"/>
    <d v="2016-08-13T11:18:31"/>
    <s v="NA"/>
    <s v="NA"/>
    <s v="NA"/>
    <n v="0"/>
    <s v="NA"/>
    <s v="NA"/>
    <s v="caipu/302002.jpg"/>
    <n v="1548"/>
  </r>
  <r>
    <n v="7303"/>
    <x v="36"/>
    <n v="610062"/>
    <s v="NA"/>
    <s v="NA"/>
    <x v="28"/>
    <n v="0"/>
    <n v="1"/>
    <n v="49"/>
    <s v="NA"/>
    <d v="2016-08-13T11:18:40"/>
    <s v="NA"/>
    <s v="NA"/>
    <s v="NA"/>
    <n v="0"/>
    <s v="NA"/>
    <s v="NA"/>
    <s v="caipu/104001.jpg"/>
    <n v="1125"/>
  </r>
  <r>
    <n v="6906"/>
    <x v="39"/>
    <n v="609941"/>
    <s v="NA"/>
    <s v="NA"/>
    <x v="59"/>
    <n v="0"/>
    <n v="1"/>
    <n v="78"/>
    <s v="NA"/>
    <d v="2016-08-13T11:18:50"/>
    <s v="NA"/>
    <s v="NA"/>
    <s v="NA"/>
    <n v="0"/>
    <s v="NA"/>
    <s v="NA"/>
    <s v="caipu/103002.jpg"/>
    <n v="1549"/>
  </r>
  <r>
    <n v="7048"/>
    <x v="38"/>
    <n v="610050"/>
    <s v="NA"/>
    <s v="NA"/>
    <x v="73"/>
    <n v="0"/>
    <n v="1"/>
    <n v="33"/>
    <s v="NA"/>
    <d v="2016-08-13T11:18:57"/>
    <s v="NA"/>
    <s v="NA"/>
    <s v="NA"/>
    <n v="0"/>
    <s v="NA"/>
    <s v="NA"/>
    <s v="caipu/301004.jpg"/>
    <n v="1548"/>
  </r>
  <r>
    <n v="7050"/>
    <x v="38"/>
    <n v="610033"/>
    <s v="NA"/>
    <s v="NA"/>
    <x v="69"/>
    <n v="0"/>
    <n v="1"/>
    <n v="32"/>
    <s v="NA"/>
    <d v="2016-08-13T11:19:13"/>
    <s v="NA"/>
    <s v="NA"/>
    <s v="NA"/>
    <n v="0"/>
    <s v="NA"/>
    <s v="NA"/>
    <s v="caipu/402002.jpg"/>
    <n v="1548"/>
  </r>
  <r>
    <n v="7051"/>
    <x v="38"/>
    <n v="610034"/>
    <s v="NA"/>
    <s v="NA"/>
    <x v="93"/>
    <n v="0"/>
    <n v="1"/>
    <n v="159"/>
    <s v="NA"/>
    <d v="2016-08-13T11:19:19"/>
    <s v="NA"/>
    <s v="NA"/>
    <s v="NA"/>
    <n v="0"/>
    <s v="NA"/>
    <s v="NA"/>
    <s v="caipu/402003.jpg"/>
    <n v="1548"/>
  </r>
  <r>
    <n v="6908"/>
    <x v="39"/>
    <n v="609950"/>
    <s v="NA"/>
    <s v="NA"/>
    <x v="13"/>
    <n v="0"/>
    <n v="1"/>
    <n v="30"/>
    <s v="NA"/>
    <d v="2016-08-13T11:21:28"/>
    <s v="NA"/>
    <s v="NA"/>
    <s v="NA"/>
    <n v="0"/>
    <s v="NA"/>
    <s v="NA"/>
    <s v="caipu/303001.jpg"/>
    <n v="1549"/>
  </r>
  <r>
    <n v="7052"/>
    <x v="38"/>
    <n v="610008"/>
    <s v="NA"/>
    <s v="NA"/>
    <x v="56"/>
    <n v="0"/>
    <n v="1"/>
    <n v="35"/>
    <s v="NA"/>
    <d v="2016-08-13T11:21:37"/>
    <s v="NA"/>
    <s v="NA"/>
    <s v="NA"/>
    <n v="0"/>
    <s v="NA"/>
    <s v="NA"/>
    <s v="caipu/601002.jpg"/>
    <n v="1548"/>
  </r>
  <r>
    <n v="6907"/>
    <x v="39"/>
    <n v="609943"/>
    <s v="NA"/>
    <s v="NA"/>
    <x v="10"/>
    <n v="0"/>
    <n v="1"/>
    <n v="55"/>
    <s v="NA"/>
    <d v="2016-08-13T11:21:38"/>
    <s v="NA"/>
    <s v="NA"/>
    <s v="NA"/>
    <n v="0"/>
    <s v="NA"/>
    <s v="NA"/>
    <s v="caipu/103004.jpg"/>
    <n v="1549"/>
  </r>
  <r>
    <n v="8069"/>
    <x v="40"/>
    <n v="609969"/>
    <s v="NA"/>
    <s v="NA"/>
    <x v="7"/>
    <n v="0"/>
    <n v="1"/>
    <n v="56"/>
    <s v="NA"/>
    <d v="2016-08-13T11:22:19"/>
    <s v="NA"/>
    <s v="NA"/>
    <s v="NA"/>
    <n v="0"/>
    <s v="NA"/>
    <s v="NA"/>
    <s v="caipu/101004.jpg"/>
    <n v="1550"/>
  </r>
  <r>
    <n v="6909"/>
    <x v="39"/>
    <n v="609952"/>
    <s v="NA"/>
    <s v="NA"/>
    <x v="124"/>
    <n v="0"/>
    <n v="1"/>
    <n v="29"/>
    <s v="NA"/>
    <d v="2016-08-13T11:22:28"/>
    <s v="NA"/>
    <s v="NA"/>
    <s v="NA"/>
    <n v="0"/>
    <s v="NA"/>
    <s v="NA"/>
    <s v="caipu/303003.jpg"/>
    <n v="1549"/>
  </r>
  <r>
    <n v="7053"/>
    <x v="38"/>
    <n v="610007"/>
    <s v="NA"/>
    <s v="NA"/>
    <x v="88"/>
    <n v="0"/>
    <n v="1"/>
    <n v="39"/>
    <s v="NA"/>
    <d v="2016-08-13T11:22:30"/>
    <s v="NA"/>
    <s v="NA"/>
    <s v="NA"/>
    <n v="0"/>
    <s v="NA"/>
    <s v="NA"/>
    <s v="caipu/601001.jpg"/>
    <n v="1548"/>
  </r>
  <r>
    <n v="6910"/>
    <x v="39"/>
    <n v="609953"/>
    <s v="NA"/>
    <s v="NA"/>
    <x v="22"/>
    <n v="0"/>
    <n v="1"/>
    <n v="27"/>
    <s v="NA"/>
    <d v="2016-08-13T11:22:39"/>
    <s v="NA"/>
    <s v="NA"/>
    <s v="NA"/>
    <n v="0"/>
    <s v="NA"/>
    <s v="NA"/>
    <s v="caipu/303004.jpg"/>
    <n v="1549"/>
  </r>
  <r>
    <n v="8073"/>
    <x v="40"/>
    <n v="609934"/>
    <s v="NA"/>
    <s v="NA"/>
    <x v="47"/>
    <n v="0"/>
    <n v="1"/>
    <n v="18"/>
    <s v="NA"/>
    <d v="2016-08-13T11:23:03"/>
    <s v="NA"/>
    <s v="NA"/>
    <s v="NA"/>
    <n v="0"/>
    <s v="NA"/>
    <s v="NA"/>
    <s v="caipu/203005.jpg"/>
    <n v="1550"/>
  </r>
  <r>
    <n v="6911"/>
    <x v="39"/>
    <n v="609932"/>
    <s v="NA"/>
    <s v="NA"/>
    <x v="44"/>
    <n v="0"/>
    <n v="1"/>
    <n v="68"/>
    <s v="NA"/>
    <d v="2016-08-13T11:23:05"/>
    <s v="NA"/>
    <s v="NA"/>
    <s v="NA"/>
    <n v="0"/>
    <s v="NA"/>
    <s v="NA"/>
    <s v="caipu/203003.jpg"/>
    <n v="1549"/>
  </r>
  <r>
    <n v="7055"/>
    <x v="38"/>
    <n v="609973"/>
    <s v="NA"/>
    <s v="NA"/>
    <x v="29"/>
    <n v="0"/>
    <n v="1"/>
    <n v="20"/>
    <s v="NA"/>
    <d v="2016-08-13T11:23:08"/>
    <s v="NA"/>
    <s v="NA"/>
    <s v="NA"/>
    <n v="0"/>
    <s v="NA"/>
    <s v="NA"/>
    <s v="caipu/502003.jpg"/>
    <n v="1548"/>
  </r>
  <r>
    <n v="8071"/>
    <x v="40"/>
    <n v="609933"/>
    <s v="NA"/>
    <s v="NA"/>
    <x v="38"/>
    <n v="0"/>
    <n v="1"/>
    <n v="48"/>
    <s v="NA"/>
    <d v="2016-08-13T11:23:14"/>
    <s v="NA"/>
    <s v="NA"/>
    <s v="NA"/>
    <n v="0"/>
    <s v="NA"/>
    <s v="NA"/>
    <s v="caipu/203004.jpg"/>
    <n v="1550"/>
  </r>
  <r>
    <n v="7054"/>
    <x v="38"/>
    <n v="610055"/>
    <s v="NA"/>
    <s v="NA"/>
    <x v="119"/>
    <n v="0"/>
    <n v="1"/>
    <n v="9"/>
    <s v="NA"/>
    <d v="2016-08-13T11:23:17"/>
    <s v="NA"/>
    <s v="NA"/>
    <s v="NA"/>
    <n v="0"/>
    <s v="NA"/>
    <s v="NA"/>
    <s v="caipu/501004.jpg"/>
    <n v="1548"/>
  </r>
  <r>
    <n v="8075"/>
    <x v="40"/>
    <n v="609936"/>
    <s v="NA"/>
    <s v="NA"/>
    <x v="86"/>
    <n v="0"/>
    <n v="1"/>
    <n v="16"/>
    <s v="NA"/>
    <d v="2016-08-13T11:23:27"/>
    <s v="NA"/>
    <s v="NA"/>
    <s v="NA"/>
    <n v="0"/>
    <s v="NA"/>
    <s v="NA"/>
    <s v="caipu/602002.jpg"/>
    <n v="1550"/>
  </r>
  <r>
    <n v="6913"/>
    <x v="39"/>
    <n v="609969"/>
    <s v="NA"/>
    <s v="NA"/>
    <x v="7"/>
    <n v="0"/>
    <n v="1"/>
    <n v="56"/>
    <s v="NA"/>
    <d v="2016-08-13T11:23:43"/>
    <s v="NA"/>
    <s v="NA"/>
    <s v="NA"/>
    <n v="0"/>
    <s v="NA"/>
    <s v="NA"/>
    <s v="caipu/101004.jpg"/>
    <n v="1549"/>
  </r>
  <r>
    <n v="6912"/>
    <x v="39"/>
    <n v="609957"/>
    <s v="NA"/>
    <s v="NA"/>
    <x v="55"/>
    <n v="0"/>
    <n v="1"/>
    <n v="48"/>
    <s v="NA"/>
    <d v="2016-08-13T11:23:48"/>
    <s v="NA"/>
    <s v="NA"/>
    <s v="NA"/>
    <n v="0"/>
    <s v="NA"/>
    <s v="NA"/>
    <s v="caipu/202003.jpg"/>
    <n v="1549"/>
  </r>
  <r>
    <n v="8079"/>
    <x v="40"/>
    <n v="609938"/>
    <s v="NA"/>
    <s v="NA"/>
    <x v="64"/>
    <n v="0"/>
    <n v="1"/>
    <n v="13"/>
    <s v="NA"/>
    <d v="2016-08-13T11:24:19"/>
    <s v="NA"/>
    <s v="NA"/>
    <s v="NA"/>
    <n v="0"/>
    <s v="NA"/>
    <s v="NA"/>
    <s v="caipu/602004.jpg"/>
    <n v="1550"/>
  </r>
  <r>
    <n v="7056"/>
    <x v="38"/>
    <n v="609953"/>
    <s v="NA"/>
    <s v="NA"/>
    <x v="22"/>
    <n v="0"/>
    <n v="1"/>
    <n v="27"/>
    <s v="NA"/>
    <d v="2016-08-13T11:24:39"/>
    <s v="NA"/>
    <s v="NA"/>
    <s v="NA"/>
    <n v="0"/>
    <s v="NA"/>
    <s v="NA"/>
    <s v="caipu/303004.jpg"/>
    <n v="1548"/>
  </r>
  <r>
    <n v="8077"/>
    <x v="40"/>
    <n v="609937"/>
    <s v="NA"/>
    <s v="NA"/>
    <x v="26"/>
    <n v="0"/>
    <n v="1"/>
    <n v="15"/>
    <s v="NA"/>
    <d v="2016-08-13T11:24:51"/>
    <s v="NA"/>
    <s v="NA"/>
    <s v="NA"/>
    <n v="0"/>
    <s v="NA"/>
    <s v="NA"/>
    <s v="caipu/602003.jpg"/>
    <n v="1550"/>
  </r>
  <r>
    <n v="7974"/>
    <x v="41"/>
    <n v="609934"/>
    <s v="NA"/>
    <s v="NA"/>
    <x v="47"/>
    <n v="0"/>
    <n v="1"/>
    <n v="18"/>
    <s v="NA"/>
    <d v="2016-08-13T11:25:34"/>
    <s v="NA"/>
    <s v="NA"/>
    <s v="NA"/>
    <n v="0"/>
    <s v="NA"/>
    <s v="NA"/>
    <s v="caipu/203005.jpg"/>
    <n v="1256"/>
  </r>
  <r>
    <n v="7971"/>
    <x v="41"/>
    <n v="609966"/>
    <s v="NA"/>
    <s v="NA"/>
    <x v="78"/>
    <n v="0"/>
    <n v="1"/>
    <n v="175"/>
    <s v="NA"/>
    <d v="2016-08-13T11:25:46"/>
    <s v="NA"/>
    <s v="NA"/>
    <s v="NA"/>
    <n v="0"/>
    <s v="NA"/>
    <s v="NA"/>
    <s v="caipu/101001.jpg"/>
    <n v="1256"/>
  </r>
  <r>
    <n v="6914"/>
    <x v="39"/>
    <n v="609934"/>
    <s v="NA"/>
    <s v="NA"/>
    <x v="47"/>
    <n v="0"/>
    <n v="1"/>
    <n v="18"/>
    <s v="NA"/>
    <d v="2016-08-13T11:25:47"/>
    <s v="NA"/>
    <s v="NA"/>
    <s v="NA"/>
    <n v="0"/>
    <s v="NA"/>
    <s v="NA"/>
    <s v="caipu/203005.jpg"/>
    <n v="1549"/>
  </r>
  <r>
    <n v="6915"/>
    <x v="39"/>
    <n v="609954"/>
    <s v="NA"/>
    <s v="NA"/>
    <x v="117"/>
    <n v="0"/>
    <n v="1"/>
    <n v="29"/>
    <s v="NA"/>
    <d v="2016-08-13T11:25:59"/>
    <s v="NA"/>
    <s v="NA"/>
    <s v="NA"/>
    <n v="0"/>
    <s v="NA"/>
    <s v="NA"/>
    <s v="caipu/304001.jpg"/>
    <n v="1549"/>
  </r>
  <r>
    <n v="8081"/>
    <x v="40"/>
    <n v="609942"/>
    <s v="NA"/>
    <s v="NA"/>
    <x v="42"/>
    <n v="0"/>
    <n v="1"/>
    <n v="58"/>
    <s v="NA"/>
    <d v="2016-08-13T11:25:59"/>
    <s v="NA"/>
    <s v="NA"/>
    <s v="NA"/>
    <n v="0"/>
    <s v="NA"/>
    <s v="NA"/>
    <s v="caipu/103003.jpg"/>
    <n v="1550"/>
  </r>
  <r>
    <n v="7979"/>
    <x v="41"/>
    <n v="609932"/>
    <s v="NA"/>
    <s v="NA"/>
    <x v="44"/>
    <n v="0"/>
    <n v="1"/>
    <n v="68"/>
    <s v="NA"/>
    <d v="2016-08-13T11:26:26"/>
    <s v="NA"/>
    <s v="NA"/>
    <s v="NA"/>
    <n v="0"/>
    <s v="NA"/>
    <s v="NA"/>
    <s v="caipu/203003.jpg"/>
    <n v="1256"/>
  </r>
  <r>
    <n v="8084"/>
    <x v="40"/>
    <n v="609946"/>
    <s v="NA"/>
    <s v="NA"/>
    <x v="25"/>
    <n v="0"/>
    <n v="1"/>
    <n v="38"/>
    <s v="NA"/>
    <d v="2016-08-13T11:26:29"/>
    <s v="NA"/>
    <s v="NA"/>
    <s v="NA"/>
    <n v="0"/>
    <s v="NA"/>
    <s v="NA"/>
    <s v="caipu/404002.jpg"/>
    <n v="1550"/>
  </r>
  <r>
    <n v="7977"/>
    <x v="41"/>
    <n v="609953"/>
    <s v="NA"/>
    <s v="NA"/>
    <x v="22"/>
    <n v="0"/>
    <n v="1"/>
    <n v="27"/>
    <s v="NA"/>
    <d v="2016-08-13T11:26:30"/>
    <s v="NA"/>
    <s v="NA"/>
    <s v="NA"/>
    <n v="0"/>
    <s v="NA"/>
    <s v="NA"/>
    <s v="caipu/303004.jpg"/>
    <n v="1256"/>
  </r>
  <r>
    <n v="7981"/>
    <x v="41"/>
    <n v="609931"/>
    <s v="NA"/>
    <s v="NA"/>
    <x v="60"/>
    <n v="0"/>
    <n v="1"/>
    <n v="58"/>
    <s v="NA"/>
    <d v="2016-08-13T11:26:30"/>
    <s v="NA"/>
    <s v="NA"/>
    <s v="NA"/>
    <n v="0"/>
    <s v="NA"/>
    <s v="NA"/>
    <s v="caipu/203002.jpg"/>
    <n v="1256"/>
  </r>
  <r>
    <n v="6916"/>
    <x v="39"/>
    <n v="609940"/>
    <s v="NA"/>
    <s v="NA"/>
    <x v="96"/>
    <n v="0"/>
    <n v="1"/>
    <n v="56"/>
    <s v="NA"/>
    <d v="2016-08-13T11:26:34"/>
    <s v="NA"/>
    <s v="NA"/>
    <s v="NA"/>
    <n v="0"/>
    <s v="NA"/>
    <s v="NA"/>
    <s v="caipu/103001.jpg"/>
    <n v="1549"/>
  </r>
  <r>
    <n v="7982"/>
    <x v="41"/>
    <n v="609933"/>
    <s v="NA"/>
    <s v="NA"/>
    <x v="38"/>
    <n v="0"/>
    <n v="1"/>
    <n v="48"/>
    <s v="NA"/>
    <d v="2016-08-13T11:26:57"/>
    <s v="NA"/>
    <s v="NA"/>
    <s v="NA"/>
    <n v="0"/>
    <s v="NA"/>
    <s v="NA"/>
    <s v="caipu/203004.jpg"/>
    <n v="1256"/>
  </r>
  <r>
    <n v="7983"/>
    <x v="41"/>
    <n v="609938"/>
    <s v="NA"/>
    <s v="NA"/>
    <x v="64"/>
    <n v="0"/>
    <n v="1"/>
    <n v="13"/>
    <s v="NA"/>
    <d v="2016-08-13T11:27:16"/>
    <s v="NA"/>
    <s v="NA"/>
    <s v="NA"/>
    <n v="0"/>
    <s v="NA"/>
    <s v="NA"/>
    <s v="caipu/602004.jpg"/>
    <n v="1256"/>
  </r>
  <r>
    <n v="8090"/>
    <x v="40"/>
    <n v="609982"/>
    <s v="NA"/>
    <s v="NA"/>
    <x v="82"/>
    <n v="0"/>
    <n v="1"/>
    <n v="52"/>
    <s v="NA"/>
    <d v="2016-08-13T11:27:35"/>
    <s v="NA"/>
    <s v="NA"/>
    <s v="NA"/>
    <n v="0"/>
    <s v="NA"/>
    <s v="NA"/>
    <s v="caipu/205002.jpg"/>
    <n v="1550"/>
  </r>
  <r>
    <n v="8086"/>
    <x v="40"/>
    <n v="609944"/>
    <s v="NA"/>
    <s v="NA"/>
    <x v="18"/>
    <n v="0"/>
    <n v="1"/>
    <n v="65"/>
    <s v="NA"/>
    <d v="2016-08-13T11:27:38"/>
    <s v="NA"/>
    <s v="NA"/>
    <s v="NA"/>
    <n v="0"/>
    <s v="NA"/>
    <s v="NA"/>
    <s v="caipu/103005.jpg"/>
    <n v="1550"/>
  </r>
  <r>
    <n v="7985"/>
    <x v="41"/>
    <n v="609939"/>
    <s v="NA"/>
    <s v="NA"/>
    <x v="24"/>
    <n v="0"/>
    <n v="1"/>
    <n v="15"/>
    <s v="NA"/>
    <d v="2016-08-13T11:27:41"/>
    <s v="NA"/>
    <s v="NA"/>
    <s v="NA"/>
    <n v="0"/>
    <s v="NA"/>
    <s v="NA"/>
    <s v="caipu/602005.jpg"/>
    <n v="1256"/>
  </r>
  <r>
    <n v="8100"/>
    <x v="40"/>
    <n v="610008"/>
    <s v="NA"/>
    <s v="NA"/>
    <x v="56"/>
    <n v="0"/>
    <n v="1"/>
    <n v="35"/>
    <s v="NA"/>
    <d v="2016-08-13T11:28:05"/>
    <s v="NA"/>
    <s v="NA"/>
    <s v="NA"/>
    <n v="0"/>
    <s v="NA"/>
    <s v="NA"/>
    <s v="caipu/601002.jpg"/>
    <n v="1550"/>
  </r>
  <r>
    <n v="8103"/>
    <x v="40"/>
    <n v="610029"/>
    <s v="NA"/>
    <s v="NA"/>
    <x v="51"/>
    <n v="0"/>
    <n v="1"/>
    <n v="35"/>
    <s v="NA"/>
    <d v="2016-08-13T11:28:08"/>
    <s v="NA"/>
    <s v="NA"/>
    <s v="NA"/>
    <n v="0"/>
    <s v="NA"/>
    <s v="NA"/>
    <s v="caipu/304003.jpg"/>
    <n v="1550"/>
  </r>
  <r>
    <n v="8097"/>
    <x v="40"/>
    <n v="609999"/>
    <s v="NA"/>
    <s v="NA"/>
    <x v="127"/>
    <n v="0"/>
    <n v="1"/>
    <n v="18"/>
    <s v="NA"/>
    <d v="2016-08-13T11:28:15"/>
    <s v="NA"/>
    <s v="NA"/>
    <s v="NA"/>
    <n v="0"/>
    <s v="NA"/>
    <s v="NA"/>
    <s v="caipu/603003.jpg"/>
    <n v="1550"/>
  </r>
  <r>
    <n v="7986"/>
    <x v="41"/>
    <n v="609941"/>
    <s v="NA"/>
    <s v="NA"/>
    <x v="59"/>
    <n v="0"/>
    <n v="1"/>
    <n v="78"/>
    <s v="NA"/>
    <d v="2016-08-13T11:28:16"/>
    <s v="NA"/>
    <s v="NA"/>
    <s v="NA"/>
    <n v="0"/>
    <s v="NA"/>
    <s v="NA"/>
    <s v="caipu/103002.jpg"/>
    <n v="1256"/>
  </r>
  <r>
    <n v="6918"/>
    <x v="39"/>
    <n v="610010"/>
    <s v="NA"/>
    <s v="NA"/>
    <x v="71"/>
    <n v="0"/>
    <n v="1"/>
    <n v="1"/>
    <s v="NA"/>
    <d v="2016-08-13T11:28:20"/>
    <s v="NA"/>
    <s v="NA"/>
    <s v="NA"/>
    <n v="0"/>
    <s v="NA"/>
    <s v="NA"/>
    <s v="caipu/601004.jpg"/>
    <n v="1549"/>
  </r>
  <r>
    <n v="8092"/>
    <x v="40"/>
    <n v="609994"/>
    <s v="NA"/>
    <s v="NA"/>
    <x v="30"/>
    <n v="0"/>
    <n v="1"/>
    <n v="45"/>
    <s v="NA"/>
    <d v="2016-08-13T11:28:23"/>
    <s v="NA"/>
    <s v="NA"/>
    <s v="NA"/>
    <n v="0"/>
    <s v="NA"/>
    <s v="NA"/>
    <s v="caipu/201004.jpg"/>
    <n v="1550"/>
  </r>
  <r>
    <n v="8095"/>
    <x v="40"/>
    <n v="609998"/>
    <s v="NA"/>
    <s v="NA"/>
    <x v="108"/>
    <n v="0"/>
    <n v="1"/>
    <n v="15"/>
    <s v="NA"/>
    <d v="2016-08-13T11:28:28"/>
    <s v="NA"/>
    <s v="NA"/>
    <s v="NA"/>
    <n v="0"/>
    <s v="NA"/>
    <s v="NA"/>
    <s v="caipu/603002.jpg"/>
    <n v="1550"/>
  </r>
  <r>
    <n v="6917"/>
    <x v="39"/>
    <n v="610035"/>
    <s v="NA"/>
    <s v="NA"/>
    <x v="98"/>
    <n v="0"/>
    <n v="1"/>
    <n v="46"/>
    <s v="NA"/>
    <d v="2016-08-13T11:28:41"/>
    <s v="NA"/>
    <s v="NA"/>
    <s v="NA"/>
    <n v="0"/>
    <s v="NA"/>
    <s v="NA"/>
    <s v="caipu/402004.jpg"/>
    <n v="1549"/>
  </r>
  <r>
    <n v="7988"/>
    <x v="41"/>
    <n v="609943"/>
    <s v="NA"/>
    <s v="NA"/>
    <x v="10"/>
    <n v="0"/>
    <n v="1"/>
    <n v="55"/>
    <s v="NA"/>
    <d v="2016-08-13T11:28:54"/>
    <s v="NA"/>
    <s v="NA"/>
    <s v="NA"/>
    <n v="0"/>
    <s v="NA"/>
    <s v="NA"/>
    <s v="caipu/103004.jpg"/>
    <n v="1256"/>
  </r>
  <r>
    <n v="7993"/>
    <x v="41"/>
    <n v="609996"/>
    <s v="NA"/>
    <s v="NA"/>
    <x v="110"/>
    <n v="0"/>
    <n v="1"/>
    <n v="40"/>
    <s v="NA"/>
    <d v="2016-08-13T11:29:08"/>
    <s v="NA"/>
    <s v="NA"/>
    <s v="NA"/>
    <n v="0"/>
    <s v="NA"/>
    <s v="NA"/>
    <s v="caipu/201006.jpg"/>
    <n v="1256"/>
  </r>
  <r>
    <n v="7991"/>
    <x v="41"/>
    <n v="609954"/>
    <s v="NA"/>
    <s v="NA"/>
    <x v="117"/>
    <n v="0"/>
    <n v="1"/>
    <n v="29"/>
    <s v="NA"/>
    <d v="2016-08-13T11:29:14"/>
    <s v="NA"/>
    <s v="NA"/>
    <s v="NA"/>
    <n v="0"/>
    <s v="NA"/>
    <s v="NA"/>
    <s v="caipu/304001.jpg"/>
    <n v="1256"/>
  </r>
  <r>
    <n v="7989"/>
    <x v="41"/>
    <n v="609946"/>
    <s v="NA"/>
    <s v="NA"/>
    <x v="25"/>
    <n v="0"/>
    <n v="1"/>
    <n v="38"/>
    <s v="NA"/>
    <d v="2016-08-13T11:29:18"/>
    <s v="NA"/>
    <s v="NA"/>
    <s v="NA"/>
    <n v="0"/>
    <s v="NA"/>
    <s v="NA"/>
    <s v="caipu/404002.jpg"/>
    <n v="1256"/>
  </r>
  <r>
    <n v="8108"/>
    <x v="40"/>
    <n v="610027"/>
    <s v="NA"/>
    <s v="NA"/>
    <x v="128"/>
    <n v="0"/>
    <n v="1"/>
    <n v="30"/>
    <s v="NA"/>
    <d v="2016-08-13T11:29:19"/>
    <s v="NA"/>
    <s v="NA"/>
    <s v="NA"/>
    <n v="0"/>
    <s v="NA"/>
    <s v="NA"/>
    <s v="caipu/304001.jpg"/>
    <n v="1550"/>
  </r>
  <r>
    <n v="6919"/>
    <x v="39"/>
    <n v="610008"/>
    <s v="NA"/>
    <s v="NA"/>
    <x v="56"/>
    <n v="0"/>
    <n v="1"/>
    <n v="35"/>
    <s v="NA"/>
    <d v="2016-08-13T11:29:30"/>
    <s v="NA"/>
    <s v="NA"/>
    <s v="NA"/>
    <n v="0"/>
    <s v="NA"/>
    <s v="NA"/>
    <s v="caipu/601002.jpg"/>
    <n v="1549"/>
  </r>
  <r>
    <n v="8105"/>
    <x v="40"/>
    <n v="610030"/>
    <s v="NA"/>
    <s v="NA"/>
    <x v="85"/>
    <n v="0"/>
    <n v="1"/>
    <n v="32"/>
    <s v="NA"/>
    <d v="2016-08-13T11:29:35"/>
    <s v="NA"/>
    <s v="NA"/>
    <s v="NA"/>
    <n v="0"/>
    <s v="NA"/>
    <s v="NA"/>
    <s v="caipu/304004.jpg"/>
    <n v="1550"/>
  </r>
  <r>
    <n v="7992"/>
    <x v="41"/>
    <n v="609967"/>
    <s v="NA"/>
    <s v="NA"/>
    <x v="0"/>
    <n v="0"/>
    <n v="1"/>
    <n v="89"/>
    <s v="NA"/>
    <d v="2016-08-13T11:29:47"/>
    <s v="NA"/>
    <s v="NA"/>
    <s v="NA"/>
    <n v="0"/>
    <s v="NA"/>
    <s v="NA"/>
    <s v="caipu/101002.jpg"/>
    <n v="1256"/>
  </r>
  <r>
    <n v="7994"/>
    <x v="41"/>
    <n v="610008"/>
    <s v="NA"/>
    <s v="NA"/>
    <x v="56"/>
    <n v="0"/>
    <n v="1"/>
    <n v="35"/>
    <s v="NA"/>
    <d v="2016-08-13T11:30:33"/>
    <s v="NA"/>
    <s v="NA"/>
    <s v="NA"/>
    <n v="0"/>
    <s v="NA"/>
    <s v="NA"/>
    <s v="caipu/601002.jpg"/>
    <n v="1256"/>
  </r>
  <r>
    <n v="8110"/>
    <x v="40"/>
    <n v="610039"/>
    <s v="NA"/>
    <s v="NA"/>
    <x v="129"/>
    <n v="0"/>
    <n v="1"/>
    <n v="30"/>
    <s v="NA"/>
    <d v="2016-08-13T11:30:35"/>
    <s v="NA"/>
    <s v="NA"/>
    <s v="NA"/>
    <n v="0"/>
    <s v="NA"/>
    <s v="NA"/>
    <s v="caipu/105003.jpg"/>
    <n v="1550"/>
  </r>
  <r>
    <n v="7099"/>
    <x v="42"/>
    <n v="609970"/>
    <s v="NA"/>
    <s v="NA"/>
    <x v="16"/>
    <n v="0"/>
    <n v="1"/>
    <n v="99"/>
    <s v="NA"/>
    <d v="2016-08-13T11:31:10"/>
    <s v="NA"/>
    <s v="NA"/>
    <s v="NA"/>
    <n v="0"/>
    <s v="NA"/>
    <s v="NA"/>
    <s v="caipu/101006.jpg"/>
    <n v="1551"/>
  </r>
  <r>
    <n v="7100"/>
    <x v="42"/>
    <n v="609941"/>
    <s v="NA"/>
    <s v="NA"/>
    <x v="59"/>
    <n v="0"/>
    <n v="1"/>
    <n v="78"/>
    <s v="NA"/>
    <d v="2016-08-13T11:32:15"/>
    <s v="NA"/>
    <s v="NA"/>
    <s v="NA"/>
    <n v="0"/>
    <s v="NA"/>
    <s v="NA"/>
    <s v="caipu/103002.jpg"/>
    <n v="1551"/>
  </r>
  <r>
    <n v="7102"/>
    <x v="42"/>
    <n v="610035"/>
    <s v="NA"/>
    <s v="NA"/>
    <x v="98"/>
    <n v="0"/>
    <n v="1"/>
    <n v="46"/>
    <s v="NA"/>
    <d v="2016-08-13T11:32:16"/>
    <s v="NA"/>
    <s v="NA"/>
    <s v="NA"/>
    <n v="0"/>
    <s v="NA"/>
    <s v="NA"/>
    <s v="caipu/402004.jpg"/>
    <n v="1551"/>
  </r>
  <r>
    <n v="7101"/>
    <x v="42"/>
    <n v="609942"/>
    <s v="NA"/>
    <s v="NA"/>
    <x v="42"/>
    <n v="0"/>
    <n v="1"/>
    <n v="58"/>
    <s v="NA"/>
    <d v="2016-08-13T11:32:35"/>
    <s v="NA"/>
    <s v="NA"/>
    <s v="NA"/>
    <n v="0"/>
    <s v="NA"/>
    <s v="NA"/>
    <s v="caipu/103003.jpg"/>
    <n v="1551"/>
  </r>
  <r>
    <n v="7103"/>
    <x v="42"/>
    <n v="609950"/>
    <s v="NA"/>
    <s v="NA"/>
    <x v="13"/>
    <n v="0"/>
    <n v="1"/>
    <n v="30"/>
    <s v="NA"/>
    <d v="2016-08-13T11:34:21"/>
    <s v="NA"/>
    <s v="NA"/>
    <s v="NA"/>
    <n v="0"/>
    <s v="NA"/>
    <s v="NA"/>
    <s v="caipu/303001.jpg"/>
    <n v="1551"/>
  </r>
  <r>
    <n v="7104"/>
    <x v="42"/>
    <n v="610018"/>
    <s v="NA"/>
    <s v="NA"/>
    <x v="106"/>
    <n v="0"/>
    <n v="1"/>
    <n v="16"/>
    <s v="NA"/>
    <d v="2016-08-13T11:37:35"/>
    <s v="NA"/>
    <s v="NA"/>
    <s v="NA"/>
    <n v="0"/>
    <s v="NA"/>
    <s v="NA"/>
    <s v="caipu/204001.jpg"/>
    <n v="1551"/>
  </r>
  <r>
    <n v="7588"/>
    <x v="43"/>
    <n v="609931"/>
    <s v="NA"/>
    <s v="NA"/>
    <x v="60"/>
    <n v="0"/>
    <n v="1"/>
    <n v="58"/>
    <s v="NA"/>
    <d v="2016-08-13T11:38:05"/>
    <s v="NA"/>
    <s v="NA"/>
    <s v="NA"/>
    <n v="0"/>
    <s v="NA"/>
    <s v="NA"/>
    <s v="caipu/203002.jpg"/>
    <n v="1410"/>
  </r>
  <r>
    <n v="7587"/>
    <x v="43"/>
    <n v="609930"/>
    <s v="NA"/>
    <s v="NA"/>
    <x v="70"/>
    <n v="0"/>
    <n v="1"/>
    <n v="39"/>
    <s v="NA"/>
    <d v="2016-08-13T11:38:26"/>
    <s v="NA"/>
    <s v="NA"/>
    <s v="NA"/>
    <n v="0"/>
    <s v="NA"/>
    <s v="NA"/>
    <s v="caipu/203001.jpg"/>
    <n v="1410"/>
  </r>
  <r>
    <n v="7586"/>
    <x v="43"/>
    <n v="609968"/>
    <s v="NA"/>
    <s v="NA"/>
    <x v="49"/>
    <n v="0"/>
    <n v="1"/>
    <n v="65"/>
    <s v="NA"/>
    <d v="2016-08-13T11:38:44"/>
    <s v="NA"/>
    <s v="NA"/>
    <s v="NA"/>
    <n v="0"/>
    <s v="NA"/>
    <s v="NA"/>
    <s v="caipu/101003.jpg"/>
    <n v="1410"/>
  </r>
  <r>
    <n v="7589"/>
    <x v="43"/>
    <n v="609933"/>
    <s v="NA"/>
    <s v="NA"/>
    <x v="38"/>
    <n v="0"/>
    <n v="1"/>
    <n v="48"/>
    <s v="NA"/>
    <d v="2016-08-13T11:39:25"/>
    <s v="NA"/>
    <s v="NA"/>
    <s v="NA"/>
    <n v="0"/>
    <s v="NA"/>
    <s v="NA"/>
    <s v="caipu/203004.jpg"/>
    <n v="1410"/>
  </r>
  <r>
    <n v="7105"/>
    <x v="42"/>
    <n v="610024"/>
    <s v="NA"/>
    <s v="NA"/>
    <x v="66"/>
    <n v="0"/>
    <n v="1"/>
    <n v="48"/>
    <s v="NA"/>
    <d v="2016-08-13T11:39:34"/>
    <s v="NA"/>
    <s v="NA"/>
    <s v="NA"/>
    <n v="0"/>
    <s v="NA"/>
    <s v="NA"/>
    <s v="caipu/204007.jpg"/>
    <n v="1551"/>
  </r>
  <r>
    <n v="7590"/>
    <x v="43"/>
    <n v="609946"/>
    <s v="NA"/>
    <s v="NA"/>
    <x v="25"/>
    <n v="0"/>
    <n v="1"/>
    <n v="38"/>
    <s v="NA"/>
    <d v="2016-08-13T11:39:37"/>
    <s v="NA"/>
    <s v="NA"/>
    <s v="NA"/>
    <n v="0"/>
    <s v="NA"/>
    <s v="NA"/>
    <s v="caipu/404002.jpg"/>
    <n v="1410"/>
  </r>
  <r>
    <n v="7591"/>
    <x v="43"/>
    <n v="609953"/>
    <s v="NA"/>
    <s v="NA"/>
    <x v="22"/>
    <n v="0"/>
    <n v="1"/>
    <n v="27"/>
    <s v="NA"/>
    <d v="2016-08-13T11:40:16"/>
    <s v="NA"/>
    <s v="NA"/>
    <s v="NA"/>
    <n v="0"/>
    <s v="NA"/>
    <s v="NA"/>
    <s v="caipu/303004.jpg"/>
    <n v="1410"/>
  </r>
  <r>
    <n v="7593"/>
    <x v="43"/>
    <n v="609942"/>
    <s v="NA"/>
    <s v="NA"/>
    <x v="42"/>
    <n v="0"/>
    <n v="1"/>
    <n v="58"/>
    <s v="NA"/>
    <d v="2016-08-13T11:40:23"/>
    <s v="NA"/>
    <s v="NA"/>
    <s v="NA"/>
    <n v="0"/>
    <s v="NA"/>
    <s v="NA"/>
    <s v="caipu/103003.jpg"/>
    <n v="1410"/>
  </r>
  <r>
    <n v="7592"/>
    <x v="43"/>
    <n v="609934"/>
    <s v="NA"/>
    <s v="NA"/>
    <x v="47"/>
    <n v="0"/>
    <n v="1"/>
    <n v="18"/>
    <s v="NA"/>
    <d v="2016-08-13T11:40:30"/>
    <s v="NA"/>
    <s v="NA"/>
    <s v="NA"/>
    <n v="0"/>
    <s v="NA"/>
    <s v="NA"/>
    <s v="caipu/203005.jpg"/>
    <n v="1410"/>
  </r>
  <r>
    <n v="7595"/>
    <x v="43"/>
    <n v="609945"/>
    <s v="NA"/>
    <s v="NA"/>
    <x v="11"/>
    <n v="0"/>
    <n v="1"/>
    <n v="6"/>
    <s v="NA"/>
    <d v="2016-08-13T11:41:16"/>
    <s v="NA"/>
    <s v="NA"/>
    <s v="NA"/>
    <n v="0"/>
    <s v="NA"/>
    <s v="NA"/>
    <s v="caipu/404001.jpg"/>
    <n v="1410"/>
  </r>
  <r>
    <n v="7594"/>
    <x v="43"/>
    <n v="609943"/>
    <s v="NA"/>
    <s v="NA"/>
    <x v="10"/>
    <n v="0"/>
    <n v="1"/>
    <n v="55"/>
    <s v="NA"/>
    <d v="2016-08-13T11:41:41"/>
    <s v="NA"/>
    <s v="NA"/>
    <s v="NA"/>
    <n v="0"/>
    <s v="NA"/>
    <s v="NA"/>
    <s v="caipu/103004.jpg"/>
    <n v="1410"/>
  </r>
  <r>
    <n v="7596"/>
    <x v="43"/>
    <n v="609947"/>
    <s v="NA"/>
    <s v="NA"/>
    <x v="122"/>
    <n v="0"/>
    <n v="1"/>
    <n v="5"/>
    <s v="NA"/>
    <d v="2016-08-13T11:42:01"/>
    <s v="NA"/>
    <s v="NA"/>
    <s v="NA"/>
    <n v="0"/>
    <s v="NA"/>
    <s v="NA"/>
    <s v="caipu/404003.jpg"/>
    <n v="1410"/>
  </r>
  <r>
    <n v="7597"/>
    <x v="43"/>
    <n v="609961"/>
    <s v="NA"/>
    <s v="NA"/>
    <x v="1"/>
    <n v="0"/>
    <n v="1"/>
    <n v="45"/>
    <s v="NA"/>
    <d v="2016-08-13T11:42:05"/>
    <s v="NA"/>
    <s v="NA"/>
    <s v="NA"/>
    <n v="0"/>
    <s v="NA"/>
    <s v="NA"/>
    <s v="caipu/102001.jpg"/>
    <n v="1410"/>
  </r>
  <r>
    <n v="8130"/>
    <x v="44"/>
    <n v="609970"/>
    <s v="NA"/>
    <s v="NA"/>
    <x v="16"/>
    <n v="0"/>
    <n v="1"/>
    <n v="99"/>
    <s v="NA"/>
    <d v="2016-08-13T11:43:34"/>
    <s v="NA"/>
    <s v="NA"/>
    <s v="NA"/>
    <n v="0"/>
    <s v="NA"/>
    <s v="NA"/>
    <s v="caipu/101006.jpg"/>
    <n v="1215"/>
  </r>
  <r>
    <n v="8132"/>
    <x v="44"/>
    <n v="609944"/>
    <s v="NA"/>
    <s v="NA"/>
    <x v="18"/>
    <n v="0"/>
    <n v="1"/>
    <n v="65"/>
    <s v="NA"/>
    <d v="2016-08-13T11:43:50"/>
    <s v="NA"/>
    <s v="NA"/>
    <s v="NA"/>
    <n v="0"/>
    <s v="NA"/>
    <s v="NA"/>
    <s v="caipu/103005.jpg"/>
    <n v="1215"/>
  </r>
  <r>
    <n v="8137"/>
    <x v="44"/>
    <n v="609971"/>
    <s v="NA"/>
    <s v="NA"/>
    <x v="63"/>
    <n v="0"/>
    <n v="1"/>
    <n v="13"/>
    <s v="NA"/>
    <d v="2016-08-13T11:44:11"/>
    <s v="NA"/>
    <s v="NA"/>
    <s v="NA"/>
    <n v="0"/>
    <s v="NA"/>
    <s v="NA"/>
    <s v="caipu/502001.jpg"/>
    <n v="1215"/>
  </r>
  <r>
    <n v="8135"/>
    <x v="44"/>
    <n v="609953"/>
    <s v="NA"/>
    <s v="NA"/>
    <x v="22"/>
    <n v="0"/>
    <n v="1"/>
    <n v="27"/>
    <s v="NA"/>
    <d v="2016-08-13T11:44:16"/>
    <s v="NA"/>
    <s v="NA"/>
    <s v="NA"/>
    <n v="0"/>
    <s v="NA"/>
    <s v="NA"/>
    <s v="caipu/303004.jpg"/>
    <n v="1215"/>
  </r>
  <r>
    <n v="7598"/>
    <x v="43"/>
    <n v="609957"/>
    <s v="NA"/>
    <s v="NA"/>
    <x v="55"/>
    <n v="0"/>
    <n v="1"/>
    <n v="48"/>
    <s v="NA"/>
    <d v="2016-08-13T11:44:31"/>
    <s v="NA"/>
    <s v="NA"/>
    <s v="NA"/>
    <n v="0"/>
    <s v="NA"/>
    <s v="NA"/>
    <s v="caipu/202003.jpg"/>
    <n v="1410"/>
  </r>
  <r>
    <n v="8134"/>
    <x v="44"/>
    <n v="609936"/>
    <s v="NA"/>
    <s v="NA"/>
    <x v="86"/>
    <n v="0"/>
    <n v="1"/>
    <n v="16"/>
    <s v="NA"/>
    <d v="2016-08-13T11:44:36"/>
    <s v="NA"/>
    <s v="NA"/>
    <s v="NA"/>
    <n v="0"/>
    <s v="NA"/>
    <s v="NA"/>
    <s v="caipu/602002.jpg"/>
    <n v="1215"/>
  </r>
  <r>
    <n v="7106"/>
    <x v="42"/>
    <n v="609965"/>
    <s v="NA"/>
    <s v="NA"/>
    <x v="58"/>
    <n v="0"/>
    <n v="1"/>
    <n v="109"/>
    <s v="NA"/>
    <d v="2016-08-13T11:44:47"/>
    <s v="NA"/>
    <s v="NA"/>
    <s v="NA"/>
    <n v="0"/>
    <s v="NA"/>
    <s v="NA"/>
    <s v="caipu/102005.jpg"/>
    <n v="1551"/>
  </r>
  <r>
    <n v="7601"/>
    <x v="43"/>
    <n v="610063"/>
    <s v="NA"/>
    <s v="NA"/>
    <x v="57"/>
    <n v="0"/>
    <n v="1"/>
    <n v="45"/>
    <s v="NA"/>
    <d v="2016-08-13T11:45:01"/>
    <s v="NA"/>
    <s v="NA"/>
    <s v="NA"/>
    <n v="0"/>
    <s v="NA"/>
    <s v="NA"/>
    <s v="caipu/104002.jpg"/>
    <n v="1410"/>
  </r>
  <r>
    <n v="7599"/>
    <x v="43"/>
    <n v="610011"/>
    <s v="NA"/>
    <s v="NA"/>
    <x v="6"/>
    <n v="0"/>
    <n v="1"/>
    <n v="10"/>
    <s v="NA"/>
    <d v="2016-08-13T11:45:17"/>
    <s v="NA"/>
    <s v="NA"/>
    <s v="NA"/>
    <n v="0"/>
    <s v="NA"/>
    <s v="NA"/>
    <s v="caipu/601005.jpg"/>
    <n v="1410"/>
  </r>
  <r>
    <n v="8144"/>
    <x v="44"/>
    <n v="610053"/>
    <s v="NA"/>
    <s v="NA"/>
    <x v="101"/>
    <n v="0"/>
    <n v="1"/>
    <n v="8"/>
    <s v="NA"/>
    <d v="2016-08-13T11:45:27"/>
    <s v="NA"/>
    <s v="NA"/>
    <s v="NA"/>
    <n v="0"/>
    <s v="NA"/>
    <s v="NA"/>
    <s v="caipu/501002.jpg"/>
    <n v="1215"/>
  </r>
  <r>
    <n v="8140"/>
    <x v="44"/>
    <n v="610009"/>
    <s v="NA"/>
    <s v="NA"/>
    <x v="102"/>
    <n v="0"/>
    <n v="1"/>
    <n v="33"/>
    <s v="NA"/>
    <d v="2016-08-13T11:45:39"/>
    <s v="NA"/>
    <s v="NA"/>
    <s v="NA"/>
    <n v="0"/>
    <s v="NA"/>
    <s v="NA"/>
    <s v="caipu/601003.jpg"/>
    <n v="1215"/>
  </r>
  <r>
    <n v="7600"/>
    <x v="43"/>
    <n v="610037"/>
    <s v="NA"/>
    <s v="NA"/>
    <x v="19"/>
    <n v="0"/>
    <n v="1"/>
    <n v="19"/>
    <s v="NA"/>
    <d v="2016-08-13T11:45:46"/>
    <s v="NA"/>
    <s v="NA"/>
    <s v="NA"/>
    <n v="0"/>
    <s v="NA"/>
    <s v="NA"/>
    <s v="caipu/105001.jpg"/>
    <n v="1410"/>
  </r>
  <r>
    <n v="7602"/>
    <x v="43"/>
    <n v="610015"/>
    <s v="NA"/>
    <s v="NA"/>
    <x v="109"/>
    <n v="0"/>
    <n v="1"/>
    <n v="30"/>
    <s v="NA"/>
    <d v="2016-08-13T11:46:05"/>
    <s v="NA"/>
    <s v="NA"/>
    <s v="NA"/>
    <n v="0"/>
    <s v="NA"/>
    <s v="NA"/>
    <s v="caipu/302004.jpg"/>
    <n v="1410"/>
  </r>
  <r>
    <n v="8147"/>
    <x v="44"/>
    <n v="610011"/>
    <s v="NA"/>
    <s v="NA"/>
    <x v="6"/>
    <n v="0"/>
    <n v="1"/>
    <n v="10"/>
    <s v="NA"/>
    <d v="2016-08-13T11:46:35"/>
    <s v="NA"/>
    <s v="NA"/>
    <s v="NA"/>
    <n v="0"/>
    <s v="NA"/>
    <s v="NA"/>
    <s v="caipu/601005.jpg"/>
    <n v="1215"/>
  </r>
  <r>
    <n v="8151"/>
    <x v="44"/>
    <n v="610010"/>
    <s v="NA"/>
    <s v="NA"/>
    <x v="71"/>
    <n v="0"/>
    <n v="1"/>
    <n v="1"/>
    <s v="NA"/>
    <d v="2016-08-13T11:46:49"/>
    <s v="NA"/>
    <s v="NA"/>
    <s v="NA"/>
    <n v="0"/>
    <s v="NA"/>
    <s v="NA"/>
    <s v="caipu/601004.jpg"/>
    <n v="1215"/>
  </r>
  <r>
    <n v="8154"/>
    <x v="44"/>
    <n v="610024"/>
    <s v="NA"/>
    <s v="NA"/>
    <x v="66"/>
    <n v="0"/>
    <n v="1"/>
    <n v="48"/>
    <s v="NA"/>
    <d v="2016-08-13T11:46:57"/>
    <s v="NA"/>
    <s v="NA"/>
    <s v="NA"/>
    <n v="0"/>
    <s v="NA"/>
    <s v="NA"/>
    <s v="caipu/204007.jpg"/>
    <n v="1215"/>
  </r>
  <r>
    <n v="7107"/>
    <x v="42"/>
    <n v="609953"/>
    <s v="NA"/>
    <s v="NA"/>
    <x v="22"/>
    <n v="0"/>
    <n v="1"/>
    <n v="27"/>
    <s v="NA"/>
    <d v="2016-08-13T11:47:12"/>
    <s v="NA"/>
    <s v="NA"/>
    <s v="NA"/>
    <n v="0"/>
    <s v="NA"/>
    <s v="NA"/>
    <s v="caipu/303004.jpg"/>
    <n v="1551"/>
  </r>
  <r>
    <n v="8163"/>
    <x v="44"/>
    <n v="610062"/>
    <s v="NA"/>
    <s v="NA"/>
    <x v="28"/>
    <n v="0"/>
    <n v="1"/>
    <n v="49"/>
    <s v="NA"/>
    <d v="2016-08-13T11:47:28"/>
    <s v="NA"/>
    <s v="NA"/>
    <s v="NA"/>
    <n v="0"/>
    <s v="NA"/>
    <s v="NA"/>
    <s v="caipu/104001.jpg"/>
    <n v="1215"/>
  </r>
  <r>
    <n v="8170"/>
    <x v="44"/>
    <n v="610063"/>
    <s v="NA"/>
    <s v="NA"/>
    <x v="57"/>
    <n v="0"/>
    <n v="1"/>
    <n v="45"/>
    <s v="NA"/>
    <d v="2016-08-13T11:48:20"/>
    <s v="NA"/>
    <s v="NA"/>
    <s v="NA"/>
    <n v="0"/>
    <s v="NA"/>
    <s v="NA"/>
    <s v="caipu/104002.jpg"/>
    <n v="1215"/>
  </r>
  <r>
    <n v="7108"/>
    <x v="42"/>
    <n v="609944"/>
    <s v="NA"/>
    <s v="NA"/>
    <x v="18"/>
    <n v="0"/>
    <n v="1"/>
    <n v="65"/>
    <s v="NA"/>
    <d v="2016-08-13T11:48:39"/>
    <s v="NA"/>
    <s v="NA"/>
    <s v="NA"/>
    <n v="0"/>
    <s v="NA"/>
    <s v="NA"/>
    <s v="caipu/103005.jpg"/>
    <n v="1551"/>
  </r>
  <r>
    <n v="8173"/>
    <x v="44"/>
    <n v="610028"/>
    <s v="NA"/>
    <s v="NA"/>
    <x v="52"/>
    <n v="0"/>
    <n v="1"/>
    <n v="35"/>
    <s v="NA"/>
    <d v="2016-08-13T11:48:46"/>
    <s v="NA"/>
    <s v="NA"/>
    <s v="NA"/>
    <n v="0"/>
    <s v="NA"/>
    <s v="NA"/>
    <s v="caipu/304002.jpg"/>
    <n v="1215"/>
  </r>
  <r>
    <n v="8168"/>
    <x v="44"/>
    <n v="609982"/>
    <s v="NA"/>
    <s v="NA"/>
    <x v="82"/>
    <n v="0"/>
    <n v="1"/>
    <n v="52"/>
    <s v="NA"/>
    <d v="2016-08-13T11:48:55"/>
    <s v="NA"/>
    <s v="NA"/>
    <s v="NA"/>
    <n v="0"/>
    <s v="NA"/>
    <s v="NA"/>
    <s v="caipu/205002.jpg"/>
    <n v="1215"/>
  </r>
  <r>
    <n v="8177"/>
    <x v="44"/>
    <n v="610016"/>
    <s v="NA"/>
    <s v="NA"/>
    <x v="46"/>
    <n v="0"/>
    <n v="1"/>
    <n v="35"/>
    <s v="NA"/>
    <d v="2016-08-13T11:48:57"/>
    <s v="NA"/>
    <s v="NA"/>
    <s v="NA"/>
    <n v="0"/>
    <s v="NA"/>
    <s v="NA"/>
    <s v="caipu/302005.jpg"/>
    <n v="1215"/>
  </r>
  <r>
    <n v="8187"/>
    <x v="44"/>
    <n v="610030"/>
    <s v="NA"/>
    <s v="NA"/>
    <x v="85"/>
    <n v="0"/>
    <n v="1"/>
    <n v="32"/>
    <s v="NA"/>
    <d v="2016-08-13T11:49:01"/>
    <s v="NA"/>
    <s v="NA"/>
    <s v="NA"/>
    <n v="0"/>
    <s v="NA"/>
    <s v="NA"/>
    <s v="caipu/304004.jpg"/>
    <n v="1215"/>
  </r>
  <r>
    <n v="8179"/>
    <x v="44"/>
    <n v="610031"/>
    <s v="NA"/>
    <s v="NA"/>
    <x v="94"/>
    <n v="0"/>
    <n v="1"/>
    <n v="33"/>
    <s v="NA"/>
    <d v="2016-08-13T11:49:16"/>
    <s v="NA"/>
    <s v="NA"/>
    <s v="NA"/>
    <n v="0"/>
    <s v="NA"/>
    <s v="NA"/>
    <s v="caipu/304005.jpg"/>
    <n v="1215"/>
  </r>
  <r>
    <n v="8191"/>
    <x v="44"/>
    <n v="610072"/>
    <s v="NA"/>
    <s v="NA"/>
    <x v="130"/>
    <n v="0"/>
    <n v="1"/>
    <n v="128"/>
    <s v="NA"/>
    <d v="2016-08-13T11:49:33"/>
    <s v="NA"/>
    <s v="NA"/>
    <s v="NA"/>
    <n v="0"/>
    <s v="NA"/>
    <s v="NA"/>
    <s v="caipu/401005.jpg"/>
    <n v="1215"/>
  </r>
  <r>
    <n v="7109"/>
    <x v="42"/>
    <n v="610028"/>
    <s v="NA"/>
    <s v="NA"/>
    <x v="52"/>
    <n v="0"/>
    <n v="1"/>
    <n v="35"/>
    <s v="NA"/>
    <d v="2016-08-13T11:49:47"/>
    <s v="NA"/>
    <s v="NA"/>
    <s v="NA"/>
    <n v="0"/>
    <s v="NA"/>
    <s v="NA"/>
    <s v="caipu/304002.jpg"/>
    <n v="1551"/>
  </r>
  <r>
    <n v="7110"/>
    <x v="42"/>
    <n v="609993"/>
    <s v="NA"/>
    <s v="NA"/>
    <x v="131"/>
    <n v="0"/>
    <n v="1"/>
    <n v="178"/>
    <s v="NA"/>
    <d v="2016-08-13T11:50:09"/>
    <s v="NA"/>
    <s v="NA"/>
    <s v="NA"/>
    <n v="0"/>
    <s v="NA"/>
    <s v="NA"/>
    <s v="caipu/111.jpg"/>
    <n v="1551"/>
  </r>
  <r>
    <n v="8192"/>
    <x v="44"/>
    <n v="609946"/>
    <s v="NA"/>
    <s v="NA"/>
    <x v="25"/>
    <n v="0"/>
    <n v="1"/>
    <n v="38"/>
    <s v="NA"/>
    <d v="2016-08-13T11:51:08"/>
    <s v="NA"/>
    <s v="NA"/>
    <s v="NA"/>
    <n v="0"/>
    <s v="NA"/>
    <s v="NA"/>
    <s v="caipu/404002.jpg"/>
    <n v="1215"/>
  </r>
  <r>
    <n v="8111"/>
    <x v="45"/>
    <n v="610064"/>
    <s v="NA"/>
    <s v="NA"/>
    <x v="123"/>
    <n v="0"/>
    <n v="1"/>
    <n v="37"/>
    <s v="NA"/>
    <d v="2016-08-13T12:18:54"/>
    <s v="NA"/>
    <s v="NA"/>
    <s v="NA"/>
    <n v="0"/>
    <s v="NA"/>
    <s v="NA"/>
    <s v="caipu/104003.jpg"/>
    <n v="1141"/>
  </r>
  <r>
    <n v="8126"/>
    <x v="45"/>
    <n v="610042"/>
    <s v="NA"/>
    <s v="NA"/>
    <x v="32"/>
    <n v="0"/>
    <n v="1"/>
    <n v="29"/>
    <s v="NA"/>
    <d v="2016-08-13T12:19:11"/>
    <s v="NA"/>
    <s v="NA"/>
    <s v="NA"/>
    <n v="0"/>
    <s v="NA"/>
    <s v="NA"/>
    <s v="caipu/305001.jpg"/>
    <n v="1141"/>
  </r>
  <r>
    <n v="8122"/>
    <x v="45"/>
    <n v="609956"/>
    <s v="NA"/>
    <s v="NA"/>
    <x v="72"/>
    <n v="0"/>
    <n v="1"/>
    <n v="88"/>
    <s v="NA"/>
    <d v="2016-08-13T12:19:14"/>
    <s v="NA"/>
    <s v="NA"/>
    <s v="NA"/>
    <n v="0"/>
    <s v="NA"/>
    <s v="NA"/>
    <s v="caipu/202002.jpg"/>
    <n v="1141"/>
  </r>
  <r>
    <n v="8121"/>
    <x v="45"/>
    <n v="609932"/>
    <s v="NA"/>
    <s v="NA"/>
    <x v="44"/>
    <n v="0"/>
    <n v="1"/>
    <n v="68"/>
    <s v="NA"/>
    <d v="2016-08-13T12:19:38"/>
    <s v="NA"/>
    <s v="NA"/>
    <s v="NA"/>
    <n v="0"/>
    <s v="NA"/>
    <s v="NA"/>
    <s v="caipu/203003.jpg"/>
    <n v="1141"/>
  </r>
  <r>
    <n v="8118"/>
    <x v="45"/>
    <n v="610018"/>
    <s v="NA"/>
    <s v="NA"/>
    <x v="106"/>
    <n v="0"/>
    <n v="1"/>
    <n v="16"/>
    <s v="NA"/>
    <d v="2016-08-13T12:19:39"/>
    <s v="NA"/>
    <s v="NA"/>
    <s v="NA"/>
    <n v="0"/>
    <s v="NA"/>
    <s v="NA"/>
    <s v="caipu/204001.jpg"/>
    <n v="1141"/>
  </r>
  <r>
    <n v="8113"/>
    <x v="45"/>
    <n v="609968"/>
    <s v="NA"/>
    <s v="NA"/>
    <x v="49"/>
    <n v="0"/>
    <n v="1"/>
    <n v="65"/>
    <s v="NA"/>
    <d v="2016-08-13T12:19:40"/>
    <s v="NA"/>
    <s v="NA"/>
    <s v="NA"/>
    <n v="0"/>
    <s v="NA"/>
    <s v="NA"/>
    <s v="caipu/101003.jpg"/>
    <n v="1141"/>
  </r>
  <r>
    <n v="8116"/>
    <x v="45"/>
    <n v="609992"/>
    <s v="NA"/>
    <s v="NA"/>
    <x v="97"/>
    <n v="0"/>
    <n v="1"/>
    <n v="35"/>
    <s v="NA"/>
    <d v="2016-08-13T12:19:50"/>
    <s v="NA"/>
    <s v="NA"/>
    <s v="NA"/>
    <n v="0"/>
    <s v="NA"/>
    <s v="NA"/>
    <s v="caipu/201002.jpg"/>
    <n v="1141"/>
  </r>
  <r>
    <n v="8131"/>
    <x v="45"/>
    <n v="610016"/>
    <s v="NA"/>
    <s v="NA"/>
    <x v="46"/>
    <n v="0"/>
    <n v="1"/>
    <n v="35"/>
    <s v="NA"/>
    <d v="2016-08-13T12:20:14"/>
    <s v="NA"/>
    <s v="NA"/>
    <s v="NA"/>
    <n v="0"/>
    <s v="NA"/>
    <s v="NA"/>
    <s v="caipu/302005.jpg"/>
    <n v="1141"/>
  </r>
  <r>
    <n v="8129"/>
    <x v="45"/>
    <n v="609950"/>
    <s v="NA"/>
    <s v="NA"/>
    <x v="13"/>
    <n v="0"/>
    <n v="1"/>
    <n v="30"/>
    <s v="NA"/>
    <d v="2016-08-13T12:20:34"/>
    <s v="NA"/>
    <s v="NA"/>
    <s v="NA"/>
    <n v="0"/>
    <s v="NA"/>
    <s v="NA"/>
    <s v="caipu/303001.jpg"/>
    <n v="1141"/>
  </r>
  <r>
    <n v="8133"/>
    <x v="45"/>
    <n v="610047"/>
    <s v="NA"/>
    <s v="NA"/>
    <x v="95"/>
    <n v="0"/>
    <n v="1"/>
    <n v="26"/>
    <s v="NA"/>
    <d v="2016-08-13T12:20:38"/>
    <s v="NA"/>
    <s v="NA"/>
    <s v="NA"/>
    <n v="0"/>
    <s v="NA"/>
    <s v="NA"/>
    <s v="caipu/301001.jpg"/>
    <n v="1141"/>
  </r>
  <r>
    <n v="8138"/>
    <x v="45"/>
    <n v="610011"/>
    <s v="NA"/>
    <s v="NA"/>
    <x v="6"/>
    <n v="0"/>
    <n v="1"/>
    <n v="10"/>
    <s v="NA"/>
    <d v="2016-08-13T12:20:53"/>
    <s v="NA"/>
    <s v="NA"/>
    <s v="NA"/>
    <n v="0"/>
    <s v="NA"/>
    <s v="NA"/>
    <s v="caipu/601005.jpg"/>
    <n v="1141"/>
  </r>
  <r>
    <n v="8136"/>
    <x v="45"/>
    <n v="610012"/>
    <s v="NA"/>
    <s v="NA"/>
    <x v="53"/>
    <n v="0"/>
    <n v="1"/>
    <n v="39"/>
    <s v="NA"/>
    <d v="2016-08-13T12:20:59"/>
    <s v="NA"/>
    <s v="NA"/>
    <s v="NA"/>
    <n v="0"/>
    <s v="NA"/>
    <s v="NA"/>
    <s v="caipu/302001.jpg"/>
    <n v="1141"/>
  </r>
  <r>
    <n v="8143"/>
    <x v="45"/>
    <n v="610071"/>
    <s v="NA"/>
    <s v="NA"/>
    <x v="112"/>
    <n v="0"/>
    <n v="1"/>
    <n v="99"/>
    <s v="NA"/>
    <d v="2016-08-13T12:21:15"/>
    <s v="NA"/>
    <s v="NA"/>
    <s v="NA"/>
    <n v="0"/>
    <s v="NA"/>
    <s v="NA"/>
    <s v="caipu/401004.jpg"/>
    <n v="1141"/>
  </r>
  <r>
    <n v="8148"/>
    <x v="45"/>
    <n v="610049"/>
    <s v="NA"/>
    <s v="NA"/>
    <x v="54"/>
    <n v="0"/>
    <n v="1"/>
    <n v="35"/>
    <s v="NA"/>
    <d v="2016-08-13T12:21:18"/>
    <s v="NA"/>
    <s v="NA"/>
    <s v="NA"/>
    <n v="0"/>
    <s v="NA"/>
    <s v="NA"/>
    <s v="caipu/301003.jpg"/>
    <n v="1141"/>
  </r>
  <r>
    <n v="7510"/>
    <x v="46"/>
    <n v="609942"/>
    <s v="NA"/>
    <s v="NA"/>
    <x v="42"/>
    <n v="0"/>
    <n v="1"/>
    <n v="58"/>
    <s v="NA"/>
    <d v="2016-08-13T12:26:57"/>
    <s v="NA"/>
    <s v="NA"/>
    <s v="NA"/>
    <n v="0"/>
    <s v="NA"/>
    <s v="NA"/>
    <s v="caipu/103003.jpg"/>
    <n v="1270"/>
  </r>
  <r>
    <n v="7511"/>
    <x v="46"/>
    <n v="610010"/>
    <s v="NA"/>
    <s v="NA"/>
    <x v="71"/>
    <n v="0"/>
    <n v="2"/>
    <n v="1"/>
    <s v="NA"/>
    <d v="2016-08-13T12:32:19"/>
    <s v="NA"/>
    <s v="NA"/>
    <s v="NA"/>
    <n v="0"/>
    <s v="NA"/>
    <s v="NA"/>
    <s v="caipu/601004.jpg"/>
    <n v="1270"/>
  </r>
  <r>
    <n v="1737"/>
    <x v="47"/>
    <n v="609707"/>
    <s v="NA"/>
    <s v="NA"/>
    <x v="132"/>
    <n v="0"/>
    <n v="1"/>
    <n v="178"/>
    <s v="NA"/>
    <d v="2016-08-13T12:32:39"/>
    <s v="NA"/>
    <s v="NA"/>
    <s v="NA"/>
    <n v="0"/>
    <s v="NA"/>
    <s v="NA"/>
    <s v="caipu/201001.jpg"/>
    <n v="1318"/>
  </r>
  <r>
    <n v="1738"/>
    <x v="47"/>
    <n v="609966"/>
    <s v="NA"/>
    <s v="NA"/>
    <x v="78"/>
    <n v="0"/>
    <n v="1"/>
    <n v="175"/>
    <s v="NA"/>
    <d v="2016-08-13T12:32:49"/>
    <s v="NA"/>
    <s v="NA"/>
    <s v="NA"/>
    <n v="0"/>
    <s v="NA"/>
    <s v="NA"/>
    <s v="caipu/101001.jpg"/>
    <n v="1318"/>
  </r>
  <r>
    <n v="1739"/>
    <x v="47"/>
    <n v="610069"/>
    <s v="NA"/>
    <s v="NA"/>
    <x v="133"/>
    <n v="0"/>
    <n v="1"/>
    <n v="90"/>
    <s v="NA"/>
    <d v="2016-08-13T12:33:29"/>
    <s v="NA"/>
    <s v="NA"/>
    <s v="NA"/>
    <n v="0"/>
    <s v="NA"/>
    <s v="NA"/>
    <s v="caipu/401002.jpg"/>
    <n v="1318"/>
  </r>
  <r>
    <n v="7512"/>
    <x v="46"/>
    <n v="610012"/>
    <s v="NA"/>
    <s v="NA"/>
    <x v="53"/>
    <n v="0"/>
    <n v="1"/>
    <n v="39"/>
    <s v="NA"/>
    <d v="2016-08-13T12:34:40"/>
    <s v="NA"/>
    <s v="NA"/>
    <s v="NA"/>
    <n v="0"/>
    <s v="NA"/>
    <s v="NA"/>
    <s v="caipu/302001.jpg"/>
    <n v="1270"/>
  </r>
  <r>
    <n v="1740"/>
    <x v="47"/>
    <n v="610053"/>
    <s v="NA"/>
    <s v="NA"/>
    <x v="101"/>
    <n v="0"/>
    <n v="1"/>
    <n v="8"/>
    <s v="NA"/>
    <d v="2016-08-13T12:35:43"/>
    <s v="NA"/>
    <s v="NA"/>
    <s v="NA"/>
    <n v="0"/>
    <s v="NA"/>
    <s v="NA"/>
    <s v="caipu/501002.jpg"/>
    <n v="1318"/>
  </r>
  <r>
    <n v="1741"/>
    <x v="47"/>
    <n v="610009"/>
    <s v="NA"/>
    <s v="NA"/>
    <x v="102"/>
    <n v="0"/>
    <n v="1"/>
    <n v="33"/>
    <s v="NA"/>
    <d v="2016-08-13T12:36:09"/>
    <s v="NA"/>
    <s v="NA"/>
    <s v="NA"/>
    <n v="0"/>
    <s v="NA"/>
    <s v="NA"/>
    <s v="caipu/601003.jpg"/>
    <n v="1318"/>
  </r>
  <r>
    <n v="7513"/>
    <x v="46"/>
    <n v="610046"/>
    <s v="NA"/>
    <s v="NA"/>
    <x v="134"/>
    <n v="0"/>
    <n v="1"/>
    <n v="28"/>
    <s v="NA"/>
    <d v="2016-08-13T12:36:09"/>
    <s v="NA"/>
    <s v="NA"/>
    <s v="NA"/>
    <n v="0"/>
    <s v="NA"/>
    <s v="NA"/>
    <s v="caipu/305005.jpg"/>
    <n v="1270"/>
  </r>
  <r>
    <n v="7918"/>
    <x v="48"/>
    <n v="609962"/>
    <s v="NA"/>
    <s v="NA"/>
    <x v="79"/>
    <n v="0"/>
    <n v="1"/>
    <n v="169"/>
    <s v="NA"/>
    <d v="2016-08-13T12:39:17"/>
    <s v="NA"/>
    <s v="NA"/>
    <s v="NA"/>
    <n v="0"/>
    <s v="NA"/>
    <s v="NA"/>
    <s v="caipu/102002.jpg"/>
    <n v="1192"/>
  </r>
  <r>
    <n v="7924"/>
    <x v="48"/>
    <n v="609943"/>
    <s v="NA"/>
    <s v="NA"/>
    <x v="10"/>
    <n v="0"/>
    <n v="1"/>
    <n v="55"/>
    <s v="NA"/>
    <d v="2016-08-13T12:40:18"/>
    <s v="NA"/>
    <s v="NA"/>
    <s v="NA"/>
    <n v="0"/>
    <s v="NA"/>
    <s v="NA"/>
    <s v="caipu/103004.jpg"/>
    <n v="1192"/>
  </r>
  <r>
    <n v="7927"/>
    <x v="48"/>
    <n v="609950"/>
    <s v="NA"/>
    <s v="NA"/>
    <x v="13"/>
    <n v="0"/>
    <n v="1"/>
    <n v="30"/>
    <s v="NA"/>
    <d v="2016-08-13T12:40:32"/>
    <s v="NA"/>
    <s v="NA"/>
    <s v="NA"/>
    <n v="0"/>
    <s v="NA"/>
    <s v="NA"/>
    <s v="caipu/303001.jpg"/>
    <n v="1192"/>
  </r>
  <r>
    <n v="7930"/>
    <x v="48"/>
    <n v="609954"/>
    <s v="NA"/>
    <s v="NA"/>
    <x v="117"/>
    <n v="0"/>
    <n v="1"/>
    <n v="29"/>
    <s v="NA"/>
    <d v="2016-08-13T12:41:41"/>
    <s v="NA"/>
    <s v="NA"/>
    <s v="NA"/>
    <n v="0"/>
    <s v="NA"/>
    <s v="NA"/>
    <s v="caipu/304001.jpg"/>
    <n v="1192"/>
  </r>
  <r>
    <n v="7514"/>
    <x v="46"/>
    <n v="610035"/>
    <s v="NA"/>
    <s v="NA"/>
    <x v="98"/>
    <n v="0"/>
    <n v="1"/>
    <n v="46"/>
    <s v="NA"/>
    <d v="2016-08-13T12:41:56"/>
    <s v="NA"/>
    <s v="NA"/>
    <s v="NA"/>
    <n v="0"/>
    <s v="NA"/>
    <s v="NA"/>
    <s v="caipu/402004.jpg"/>
    <n v="1270"/>
  </r>
  <r>
    <n v="7932"/>
    <x v="48"/>
    <n v="610043"/>
    <s v="NA"/>
    <s v="NA"/>
    <x v="5"/>
    <n v="0"/>
    <n v="1"/>
    <n v="39"/>
    <s v="NA"/>
    <d v="2016-08-13T12:43:39"/>
    <s v="NA"/>
    <s v="NA"/>
    <s v="NA"/>
    <n v="0"/>
    <s v="NA"/>
    <s v="NA"/>
    <s v="caipu/305002.jpg"/>
    <n v="1192"/>
  </r>
  <r>
    <n v="7933"/>
    <x v="48"/>
    <n v="610013"/>
    <s v="NA"/>
    <s v="NA"/>
    <x v="77"/>
    <n v="0"/>
    <n v="1"/>
    <n v="35"/>
    <s v="NA"/>
    <d v="2016-08-13T12:44:25"/>
    <s v="NA"/>
    <s v="NA"/>
    <s v="NA"/>
    <n v="0"/>
    <s v="NA"/>
    <s v="NA"/>
    <s v="caipu/302002.jpg"/>
    <n v="1192"/>
  </r>
  <r>
    <n v="7935"/>
    <x v="48"/>
    <n v="609952"/>
    <s v="NA"/>
    <s v="NA"/>
    <x v="124"/>
    <n v="0"/>
    <n v="1"/>
    <n v="29"/>
    <s v="NA"/>
    <d v="2016-08-13T12:46:22"/>
    <s v="NA"/>
    <s v="NA"/>
    <s v="NA"/>
    <n v="0"/>
    <s v="NA"/>
    <s v="NA"/>
    <s v="caipu/303003.jpg"/>
    <n v="1192"/>
  </r>
  <r>
    <n v="7937"/>
    <x v="48"/>
    <n v="610014"/>
    <s v="NA"/>
    <s v="NA"/>
    <x v="74"/>
    <n v="0"/>
    <n v="1"/>
    <n v="30"/>
    <s v="NA"/>
    <d v="2016-08-13T12:46:52"/>
    <s v="NA"/>
    <s v="NA"/>
    <s v="NA"/>
    <n v="0"/>
    <s v="NA"/>
    <s v="NA"/>
    <s v="caipu/302003.jpg"/>
    <n v="1192"/>
  </r>
  <r>
    <n v="7939"/>
    <x v="48"/>
    <n v="610069"/>
    <s v="NA"/>
    <s v="NA"/>
    <x v="133"/>
    <n v="0"/>
    <n v="1"/>
    <n v="90"/>
    <s v="NA"/>
    <d v="2016-08-13T12:49:44"/>
    <s v="NA"/>
    <s v="NA"/>
    <s v="NA"/>
    <n v="0"/>
    <s v="NA"/>
    <s v="NA"/>
    <s v="caipu/401002.jpg"/>
    <n v="1192"/>
  </r>
  <r>
    <n v="7940"/>
    <x v="48"/>
    <n v="610011"/>
    <s v="NA"/>
    <s v="NA"/>
    <x v="6"/>
    <n v="0"/>
    <n v="1"/>
    <n v="10"/>
    <s v="NA"/>
    <d v="2016-08-13T12:50:19"/>
    <s v="NA"/>
    <s v="NA"/>
    <s v="NA"/>
    <n v="0"/>
    <s v="NA"/>
    <s v="NA"/>
    <s v="caipu/601005.jpg"/>
    <n v="1192"/>
  </r>
  <r>
    <n v="2918"/>
    <x v="49"/>
    <n v="609964"/>
    <s v="NA"/>
    <s v="NA"/>
    <x v="118"/>
    <n v="0"/>
    <n v="1"/>
    <n v="48"/>
    <s v="NA"/>
    <d v="2016-08-13T12:56:59"/>
    <s v="NA"/>
    <s v="NA"/>
    <s v="NA"/>
    <n v="0"/>
    <s v="NA"/>
    <s v="NA"/>
    <s v="caipu/102004.jpg"/>
    <n v="1264"/>
  </r>
  <r>
    <n v="2929"/>
    <x v="49"/>
    <n v="609972"/>
    <s v="NA"/>
    <s v="NA"/>
    <x v="114"/>
    <n v="0"/>
    <n v="1"/>
    <n v="19"/>
    <s v="NA"/>
    <d v="2016-08-13T12:57:07"/>
    <s v="NA"/>
    <s v="NA"/>
    <s v="NA"/>
    <n v="0"/>
    <s v="NA"/>
    <s v="NA"/>
    <s v="caipu/502002.jpg"/>
    <n v="1264"/>
  </r>
  <r>
    <n v="2924"/>
    <x v="49"/>
    <n v="609958"/>
    <s v="NA"/>
    <s v="NA"/>
    <x v="92"/>
    <n v="0"/>
    <n v="1"/>
    <n v="28"/>
    <s v="NA"/>
    <d v="2016-08-13T12:57:32"/>
    <s v="NA"/>
    <s v="NA"/>
    <s v="NA"/>
    <n v="0"/>
    <s v="NA"/>
    <s v="NA"/>
    <s v="caipu/202004.jpg"/>
    <n v="1264"/>
  </r>
  <r>
    <n v="2922"/>
    <x v="49"/>
    <n v="610065"/>
    <s v="NA"/>
    <s v="NA"/>
    <x v="135"/>
    <n v="0"/>
    <n v="1"/>
    <n v="35"/>
    <s v="NA"/>
    <d v="2016-08-13T12:57:42"/>
    <s v="NA"/>
    <s v="NA"/>
    <s v="NA"/>
    <n v="0"/>
    <s v="NA"/>
    <s v="NA"/>
    <s v="caipu/104004.jpg"/>
    <n v="1264"/>
  </r>
  <r>
    <n v="2931"/>
    <x v="49"/>
    <n v="610039"/>
    <s v="NA"/>
    <s v="NA"/>
    <x v="129"/>
    <n v="0"/>
    <n v="1"/>
    <n v="30"/>
    <s v="NA"/>
    <d v="2016-08-13T12:58:21"/>
    <s v="NA"/>
    <s v="NA"/>
    <s v="NA"/>
    <n v="0"/>
    <s v="NA"/>
    <s v="NA"/>
    <s v="caipu/105003.jpg"/>
    <n v="1264"/>
  </r>
  <r>
    <n v="2933"/>
    <x v="49"/>
    <n v="610011"/>
    <s v="NA"/>
    <s v="NA"/>
    <x v="6"/>
    <n v="0"/>
    <n v="1"/>
    <n v="10"/>
    <s v="NA"/>
    <d v="2016-08-13T12:58:51"/>
    <s v="NA"/>
    <s v="NA"/>
    <s v="NA"/>
    <n v="0"/>
    <s v="NA"/>
    <s v="NA"/>
    <s v="caipu/601005.jpg"/>
    <n v="1264"/>
  </r>
  <r>
    <n v="7706"/>
    <x v="50"/>
    <n v="609967"/>
    <s v="NA"/>
    <s v="NA"/>
    <x v="0"/>
    <n v="0"/>
    <n v="1"/>
    <n v="89"/>
    <s v="NA"/>
    <d v="2016-08-13T12:59:01"/>
    <s v="NA"/>
    <s v="NA"/>
    <s v="NA"/>
    <n v="0"/>
    <s v="NA"/>
    <s v="NA"/>
    <s v="caipu/101002.jpg"/>
    <n v="1178"/>
  </r>
  <r>
    <n v="2941"/>
    <x v="49"/>
    <n v="610047"/>
    <s v="NA"/>
    <s v="NA"/>
    <x v="95"/>
    <n v="0"/>
    <n v="1"/>
    <n v="26"/>
    <s v="NA"/>
    <d v="2016-08-13T12:59:13"/>
    <s v="NA"/>
    <s v="NA"/>
    <s v="NA"/>
    <n v="0"/>
    <s v="NA"/>
    <s v="NA"/>
    <s v="caipu/301001.jpg"/>
    <n v="1264"/>
  </r>
  <r>
    <n v="2944"/>
    <x v="49"/>
    <n v="609945"/>
    <s v="NA"/>
    <s v="NA"/>
    <x v="11"/>
    <n v="0"/>
    <n v="1"/>
    <n v="6"/>
    <s v="NA"/>
    <d v="2016-08-13T13:00:39"/>
    <s v="NA"/>
    <s v="NA"/>
    <s v="NA"/>
    <n v="0"/>
    <s v="NA"/>
    <s v="NA"/>
    <s v="caipu/404001.jpg"/>
    <n v="1264"/>
  </r>
  <r>
    <n v="2945"/>
    <x v="49"/>
    <n v="609947"/>
    <s v="NA"/>
    <s v="NA"/>
    <x v="122"/>
    <n v="0"/>
    <n v="1"/>
    <n v="5"/>
    <s v="NA"/>
    <d v="2016-08-13T13:00:57"/>
    <s v="NA"/>
    <s v="NA"/>
    <s v="NA"/>
    <n v="0"/>
    <s v="NA"/>
    <s v="NA"/>
    <s v="caipu/404003.jpg"/>
    <n v="1264"/>
  </r>
  <r>
    <n v="2947"/>
    <x v="49"/>
    <n v="609948"/>
    <s v="NA"/>
    <s v="NA"/>
    <x v="15"/>
    <n v="0"/>
    <n v="2"/>
    <n v="7"/>
    <s v="NA"/>
    <d v="2016-08-13T13:01:37"/>
    <s v="NA"/>
    <s v="NA"/>
    <s v="NA"/>
    <n v="0"/>
    <s v="NA"/>
    <s v="NA"/>
    <s v="caipu/404004.jpg"/>
    <n v="1264"/>
  </r>
  <r>
    <n v="2949"/>
    <x v="49"/>
    <n v="609953"/>
    <s v="NA"/>
    <s v="NA"/>
    <x v="22"/>
    <n v="0"/>
    <n v="1"/>
    <n v="27"/>
    <s v="NA"/>
    <d v="2016-08-13T13:01:46"/>
    <s v="NA"/>
    <s v="NA"/>
    <s v="NA"/>
    <n v="0"/>
    <s v="NA"/>
    <s v="NA"/>
    <s v="caipu/303004.jpg"/>
    <n v="1264"/>
  </r>
  <r>
    <n v="7707"/>
    <x v="50"/>
    <n v="609932"/>
    <s v="NA"/>
    <s v="NA"/>
    <x v="44"/>
    <n v="0"/>
    <n v="1"/>
    <n v="68"/>
    <s v="NA"/>
    <d v="2016-08-13T13:03:42"/>
    <s v="NA"/>
    <s v="NA"/>
    <s v="NA"/>
    <n v="0"/>
    <s v="NA"/>
    <s v="NA"/>
    <s v="caipu/203003.jpg"/>
    <n v="1178"/>
  </r>
  <r>
    <n v="7957"/>
    <x v="51"/>
    <n v="609968"/>
    <s v="NA"/>
    <s v="NA"/>
    <x v="49"/>
    <n v="0"/>
    <n v="1"/>
    <n v="65"/>
    <s v="NA"/>
    <d v="2016-08-13T13:04:25"/>
    <s v="NA"/>
    <s v="NA"/>
    <s v="NA"/>
    <n v="0"/>
    <s v="NA"/>
    <s v="NA"/>
    <s v="caipu/101003.jpg"/>
    <n v="1292"/>
  </r>
  <r>
    <n v="1936"/>
    <x v="52"/>
    <n v="609970"/>
    <s v="NA"/>
    <s v="NA"/>
    <x v="16"/>
    <n v="0"/>
    <n v="1"/>
    <n v="99"/>
    <s v="NA"/>
    <d v="2016-08-13T13:05:49"/>
    <s v="NA"/>
    <s v="NA"/>
    <s v="NA"/>
    <n v="0"/>
    <s v="NA"/>
    <s v="NA"/>
    <s v="caipu/101006.jpg"/>
    <n v="1229"/>
  </r>
  <r>
    <n v="7959"/>
    <x v="51"/>
    <n v="609933"/>
    <s v="NA"/>
    <s v="NA"/>
    <x v="38"/>
    <n v="0"/>
    <n v="1"/>
    <n v="48"/>
    <s v="NA"/>
    <d v="2016-08-13T13:07:01"/>
    <s v="NA"/>
    <s v="NA"/>
    <s v="NA"/>
    <n v="0"/>
    <s v="NA"/>
    <s v="NA"/>
    <s v="caipu/203004.jpg"/>
    <n v="1292"/>
  </r>
  <r>
    <n v="1942"/>
    <x v="52"/>
    <n v="609931"/>
    <s v="NA"/>
    <s v="NA"/>
    <x v="60"/>
    <n v="0"/>
    <n v="1"/>
    <n v="58"/>
    <s v="NA"/>
    <d v="2016-08-13T13:08:36"/>
    <s v="NA"/>
    <s v="NA"/>
    <s v="NA"/>
    <n v="0"/>
    <s v="NA"/>
    <s v="NA"/>
    <s v="caipu/203002.jpg"/>
    <n v="1229"/>
  </r>
  <r>
    <n v="1940"/>
    <x v="52"/>
    <n v="609943"/>
    <s v="NA"/>
    <s v="NA"/>
    <x v="10"/>
    <n v="0"/>
    <n v="1"/>
    <n v="55"/>
    <s v="NA"/>
    <d v="2016-08-13T13:08:39"/>
    <s v="NA"/>
    <s v="NA"/>
    <s v="NA"/>
    <n v="0"/>
    <s v="NA"/>
    <s v="NA"/>
    <s v="caipu/103004.jpg"/>
    <n v="1229"/>
  </r>
  <r>
    <n v="7961"/>
    <x v="51"/>
    <n v="609937"/>
    <s v="NA"/>
    <s v="NA"/>
    <x v="26"/>
    <n v="0"/>
    <n v="1"/>
    <n v="15"/>
    <s v="NA"/>
    <d v="2016-08-13T13:09:07"/>
    <s v="NA"/>
    <s v="NA"/>
    <s v="NA"/>
    <n v="0"/>
    <s v="NA"/>
    <s v="NA"/>
    <s v="caipu/602003.jpg"/>
    <n v="1292"/>
  </r>
  <r>
    <n v="1943"/>
    <x v="52"/>
    <n v="609951"/>
    <s v="NA"/>
    <s v="NA"/>
    <x v="14"/>
    <n v="0"/>
    <n v="1"/>
    <n v="29"/>
    <s v="NA"/>
    <d v="2016-08-13T13:10:36"/>
    <s v="NA"/>
    <s v="NA"/>
    <s v="NA"/>
    <n v="0"/>
    <s v="NA"/>
    <s v="NA"/>
    <s v="caipu/303002.jpg"/>
    <n v="1229"/>
  </r>
  <r>
    <n v="7964"/>
    <x v="51"/>
    <n v="609944"/>
    <s v="NA"/>
    <s v="NA"/>
    <x v="18"/>
    <n v="0"/>
    <n v="1"/>
    <n v="65"/>
    <s v="NA"/>
    <d v="2016-08-13T13:12:04"/>
    <s v="NA"/>
    <s v="NA"/>
    <s v="NA"/>
    <n v="0"/>
    <s v="NA"/>
    <s v="NA"/>
    <s v="caipu/103005.jpg"/>
    <n v="1292"/>
  </r>
  <r>
    <n v="8093"/>
    <x v="53"/>
    <n v="609966"/>
    <s v="NA"/>
    <s v="NA"/>
    <x v="78"/>
    <n v="0"/>
    <n v="1"/>
    <n v="175"/>
    <s v="NA"/>
    <d v="2016-08-13T13:13:02"/>
    <s v="NA"/>
    <s v="NA"/>
    <s v="NA"/>
    <n v="0"/>
    <s v="NA"/>
    <s v="NA"/>
    <s v="caipu/101001.jpg"/>
    <n v="1260"/>
  </r>
  <r>
    <n v="7966"/>
    <x v="51"/>
    <n v="609946"/>
    <s v="NA"/>
    <s v="NA"/>
    <x v="25"/>
    <n v="0"/>
    <n v="1"/>
    <n v="38"/>
    <s v="NA"/>
    <d v="2016-08-13T13:13:17"/>
    <s v="NA"/>
    <s v="NA"/>
    <s v="NA"/>
    <n v="0"/>
    <s v="NA"/>
    <s v="NA"/>
    <s v="caipu/404002.jpg"/>
    <n v="1292"/>
  </r>
  <r>
    <n v="1948"/>
    <x v="52"/>
    <n v="609945"/>
    <s v="NA"/>
    <s v="NA"/>
    <x v="11"/>
    <n v="0"/>
    <n v="2"/>
    <n v="6"/>
    <s v="NA"/>
    <d v="2016-08-13T13:13:20"/>
    <s v="NA"/>
    <s v="NA"/>
    <s v="NA"/>
    <n v="0"/>
    <s v="NA"/>
    <s v="NA"/>
    <s v="caipu/404001.jpg"/>
    <n v="1229"/>
  </r>
  <r>
    <n v="1945"/>
    <x v="52"/>
    <n v="610027"/>
    <s v="NA"/>
    <s v="NA"/>
    <x v="128"/>
    <n v="0"/>
    <n v="1"/>
    <n v="30"/>
    <s v="NA"/>
    <d v="2016-08-13T13:13:30"/>
    <s v="NA"/>
    <s v="NA"/>
    <s v="NA"/>
    <n v="0"/>
    <s v="NA"/>
    <s v="NA"/>
    <s v="caipu/304001.jpg"/>
    <n v="1229"/>
  </r>
  <r>
    <n v="1954"/>
    <x v="52"/>
    <n v="610031"/>
    <s v="NA"/>
    <s v="NA"/>
    <x v="94"/>
    <n v="0"/>
    <n v="2"/>
    <n v="33"/>
    <s v="NA"/>
    <d v="2016-08-13T13:14:11"/>
    <s v="NA"/>
    <s v="NA"/>
    <s v="NA"/>
    <n v="0"/>
    <s v="NA"/>
    <s v="NA"/>
    <s v="caipu/304005.jpg"/>
    <n v="1229"/>
  </r>
  <r>
    <n v="7708"/>
    <x v="50"/>
    <n v="609946"/>
    <s v="NA"/>
    <s v="NA"/>
    <x v="25"/>
    <n v="0"/>
    <n v="1"/>
    <n v="38"/>
    <s v="NA"/>
    <d v="2016-08-13T13:15:45"/>
    <s v="NA"/>
    <s v="NA"/>
    <s v="NA"/>
    <n v="0"/>
    <s v="NA"/>
    <s v="NA"/>
    <s v="caipu/404002.jpg"/>
    <n v="1178"/>
  </r>
  <r>
    <n v="8098"/>
    <x v="53"/>
    <n v="609936"/>
    <s v="NA"/>
    <s v="NA"/>
    <x v="86"/>
    <n v="0"/>
    <n v="1"/>
    <n v="16"/>
    <s v="NA"/>
    <d v="2016-08-13T13:15:47"/>
    <s v="NA"/>
    <s v="NA"/>
    <s v="NA"/>
    <n v="0"/>
    <s v="NA"/>
    <s v="NA"/>
    <s v="caipu/602002.jpg"/>
    <n v="1260"/>
  </r>
  <r>
    <n v="7970"/>
    <x v="51"/>
    <n v="609954"/>
    <s v="NA"/>
    <s v="NA"/>
    <x v="117"/>
    <n v="0"/>
    <n v="1"/>
    <n v="29"/>
    <s v="NA"/>
    <d v="2016-08-13T13:16:05"/>
    <s v="NA"/>
    <s v="NA"/>
    <s v="NA"/>
    <n v="0"/>
    <s v="NA"/>
    <s v="NA"/>
    <s v="caipu/304001.jpg"/>
    <n v="1292"/>
  </r>
  <r>
    <n v="8102"/>
    <x v="53"/>
    <n v="609939"/>
    <s v="NA"/>
    <s v="NA"/>
    <x v="24"/>
    <n v="0"/>
    <n v="1"/>
    <n v="15"/>
    <s v="NA"/>
    <d v="2016-08-13T13:16:08"/>
    <s v="NA"/>
    <s v="NA"/>
    <s v="NA"/>
    <n v="0"/>
    <s v="NA"/>
    <s v="NA"/>
    <s v="caipu/602005.jpg"/>
    <n v="1260"/>
  </r>
  <r>
    <n v="7709"/>
    <x v="50"/>
    <n v="609953"/>
    <s v="NA"/>
    <s v="NA"/>
    <x v="22"/>
    <n v="0"/>
    <n v="1"/>
    <n v="27"/>
    <s v="NA"/>
    <d v="2016-08-13T13:16:20"/>
    <s v="NA"/>
    <s v="NA"/>
    <s v="NA"/>
    <n v="0"/>
    <s v="NA"/>
    <s v="NA"/>
    <s v="caipu/303004.jpg"/>
    <n v="1178"/>
  </r>
  <r>
    <n v="1957"/>
    <x v="52"/>
    <n v="609952"/>
    <s v="NA"/>
    <s v="NA"/>
    <x v="124"/>
    <n v="0"/>
    <n v="1"/>
    <n v="29"/>
    <s v="NA"/>
    <d v="2016-08-13T13:16:44"/>
    <s v="NA"/>
    <s v="NA"/>
    <s v="NA"/>
    <n v="0"/>
    <s v="NA"/>
    <s v="NA"/>
    <s v="caipu/303003.jpg"/>
    <n v="1229"/>
  </r>
  <r>
    <n v="7975"/>
    <x v="51"/>
    <n v="609973"/>
    <s v="NA"/>
    <s v="NA"/>
    <x v="29"/>
    <n v="0"/>
    <n v="1"/>
    <n v="20"/>
    <s v="NA"/>
    <d v="2016-08-13T13:21:24"/>
    <s v="NA"/>
    <s v="NA"/>
    <s v="NA"/>
    <n v="0"/>
    <s v="NA"/>
    <s v="NA"/>
    <s v="caipu/502003.jpg"/>
    <n v="1292"/>
  </r>
  <r>
    <n v="1958"/>
    <x v="52"/>
    <n v="609953"/>
    <s v="NA"/>
    <s v="NA"/>
    <x v="22"/>
    <n v="0"/>
    <n v="1"/>
    <n v="27"/>
    <s v="NA"/>
    <d v="2016-08-13T13:22:46"/>
    <s v="NA"/>
    <s v="NA"/>
    <s v="NA"/>
    <n v="0"/>
    <s v="NA"/>
    <s v="NA"/>
    <s v="caipu/303004.jpg"/>
    <n v="1229"/>
  </r>
  <r>
    <n v="7980"/>
    <x v="51"/>
    <n v="609999"/>
    <s v="NA"/>
    <s v="NA"/>
    <x v="127"/>
    <n v="0"/>
    <n v="1"/>
    <n v="18"/>
    <s v="NA"/>
    <d v="2016-08-13T13:22:46"/>
    <s v="NA"/>
    <s v="NA"/>
    <s v="NA"/>
    <n v="0"/>
    <s v="NA"/>
    <s v="NA"/>
    <s v="caipu/603003.jpg"/>
    <n v="1292"/>
  </r>
  <r>
    <n v="1965"/>
    <x v="52"/>
    <n v="610011"/>
    <s v="NA"/>
    <s v="NA"/>
    <x v="6"/>
    <n v="0"/>
    <n v="2"/>
    <n v="10"/>
    <s v="NA"/>
    <d v="2016-08-13T13:23:54"/>
    <s v="NA"/>
    <s v="NA"/>
    <s v="NA"/>
    <n v="0"/>
    <s v="NA"/>
    <s v="NA"/>
    <s v="caipu/601005.jpg"/>
    <n v="1229"/>
  </r>
  <r>
    <n v="7223"/>
    <x v="54"/>
    <n v="609966"/>
    <s v="NA"/>
    <s v="NA"/>
    <x v="78"/>
    <n v="0"/>
    <n v="1"/>
    <n v="175"/>
    <s v="NA"/>
    <d v="2016-08-13T13:25:17"/>
    <s v="NA"/>
    <s v="NA"/>
    <s v="NA"/>
    <n v="0"/>
    <s v="NA"/>
    <s v="NA"/>
    <s v="caipu/101001.jpg"/>
    <n v="1109"/>
  </r>
  <r>
    <n v="7225"/>
    <x v="54"/>
    <n v="609931"/>
    <s v="NA"/>
    <s v="NA"/>
    <x v="60"/>
    <n v="0"/>
    <n v="1"/>
    <n v="58"/>
    <s v="NA"/>
    <d v="2016-08-13T13:26:01"/>
    <s v="NA"/>
    <s v="NA"/>
    <s v="NA"/>
    <n v="0"/>
    <s v="NA"/>
    <s v="NA"/>
    <s v="caipu/203002.jpg"/>
    <n v="1109"/>
  </r>
  <r>
    <n v="7227"/>
    <x v="54"/>
    <n v="609952"/>
    <s v="NA"/>
    <s v="NA"/>
    <x v="124"/>
    <n v="0"/>
    <n v="1"/>
    <n v="29"/>
    <s v="NA"/>
    <d v="2016-08-13T13:26:51"/>
    <s v="NA"/>
    <s v="NA"/>
    <s v="NA"/>
    <n v="0"/>
    <s v="NA"/>
    <s v="NA"/>
    <s v="caipu/303003.jpg"/>
    <n v="1109"/>
  </r>
  <r>
    <n v="7228"/>
    <x v="54"/>
    <n v="609953"/>
    <s v="NA"/>
    <s v="NA"/>
    <x v="22"/>
    <n v="0"/>
    <n v="1"/>
    <n v="27"/>
    <s v="NA"/>
    <d v="2016-08-13T13:27:38"/>
    <s v="NA"/>
    <s v="NA"/>
    <s v="NA"/>
    <n v="0"/>
    <s v="NA"/>
    <s v="NA"/>
    <s v="caipu/303004.jpg"/>
    <n v="1109"/>
  </r>
  <r>
    <n v="7232"/>
    <x v="54"/>
    <n v="609943"/>
    <s v="NA"/>
    <s v="NA"/>
    <x v="10"/>
    <n v="0"/>
    <n v="1"/>
    <n v="55"/>
    <s v="NA"/>
    <d v="2016-08-13T13:29:04"/>
    <s v="NA"/>
    <s v="NA"/>
    <s v="NA"/>
    <n v="0"/>
    <s v="NA"/>
    <s v="NA"/>
    <s v="caipu/103004.jpg"/>
    <n v="1109"/>
  </r>
  <r>
    <n v="7231"/>
    <x v="54"/>
    <n v="609941"/>
    <s v="NA"/>
    <s v="NA"/>
    <x v="59"/>
    <n v="0"/>
    <n v="1"/>
    <n v="78"/>
    <s v="NA"/>
    <d v="2016-08-13T13:29:42"/>
    <s v="NA"/>
    <s v="NA"/>
    <s v="NA"/>
    <n v="0"/>
    <s v="NA"/>
    <s v="NA"/>
    <s v="caipu/103002.jpg"/>
    <n v="1109"/>
  </r>
  <r>
    <n v="1473"/>
    <x v="55"/>
    <n v="609961"/>
    <s v="NA"/>
    <s v="NA"/>
    <x v="1"/>
    <n v="0"/>
    <n v="1"/>
    <n v="45"/>
    <s v="NA"/>
    <d v="2016-08-13T13:31:44"/>
    <s v="NA"/>
    <s v="NA"/>
    <s v="NA"/>
    <n v="0"/>
    <s v="NA"/>
    <s v="NA"/>
    <s v="caipu/102001.jpg"/>
    <n v="1344"/>
  </r>
  <r>
    <n v="2273"/>
    <x v="56"/>
    <n v="609940"/>
    <s v="NA"/>
    <s v="NA"/>
    <x v="96"/>
    <n v="0"/>
    <n v="1"/>
    <n v="56"/>
    <s v="NA"/>
    <d v="2016-08-13T13:32:03"/>
    <s v="NA"/>
    <s v="NA"/>
    <s v="NA"/>
    <n v="0"/>
    <s v="NA"/>
    <s v="NA"/>
    <s v="caipu/103001.jpg"/>
    <n v="1305"/>
  </r>
  <r>
    <n v="1478"/>
    <x v="55"/>
    <n v="610062"/>
    <s v="NA"/>
    <s v="NA"/>
    <x v="28"/>
    <n v="0"/>
    <n v="1"/>
    <n v="49"/>
    <s v="NA"/>
    <d v="2016-08-13T13:32:36"/>
    <s v="NA"/>
    <s v="NA"/>
    <s v="NA"/>
    <n v="0"/>
    <s v="NA"/>
    <s v="NA"/>
    <s v="caipu/104001.jpg"/>
    <n v="1344"/>
  </r>
  <r>
    <n v="1622"/>
    <x v="55"/>
    <n v="609998"/>
    <s v="NA"/>
    <s v="NA"/>
    <x v="108"/>
    <n v="0"/>
    <n v="1"/>
    <n v="15"/>
    <s v="NA"/>
    <d v="2016-08-13T13:32:54"/>
    <s v="NA"/>
    <s v="NA"/>
    <s v="NA"/>
    <n v="0"/>
    <s v="NA"/>
    <s v="NA"/>
    <s v="caipu/603002.jpg"/>
    <n v="1344"/>
  </r>
  <r>
    <n v="1623"/>
    <x v="55"/>
    <n v="610000"/>
    <s v="NA"/>
    <s v="NA"/>
    <x v="136"/>
    <n v="0"/>
    <n v="1"/>
    <n v="16"/>
    <s v="NA"/>
    <d v="2016-08-13T13:34:06"/>
    <s v="NA"/>
    <s v="NA"/>
    <s v="NA"/>
    <n v="0"/>
    <s v="NA"/>
    <s v="NA"/>
    <s v="caipu/603004.jpg"/>
    <n v="1344"/>
  </r>
  <r>
    <n v="7233"/>
    <x v="54"/>
    <n v="610008"/>
    <s v="NA"/>
    <s v="NA"/>
    <x v="56"/>
    <n v="0"/>
    <n v="1"/>
    <n v="35"/>
    <s v="NA"/>
    <d v="2016-08-13T13:36:53"/>
    <s v="NA"/>
    <s v="NA"/>
    <s v="NA"/>
    <n v="0"/>
    <s v="NA"/>
    <s v="NA"/>
    <s v="caipu/601002.jpg"/>
    <n v="1109"/>
  </r>
  <r>
    <n v="7235"/>
    <x v="54"/>
    <n v="610035"/>
    <s v="NA"/>
    <s v="NA"/>
    <x v="98"/>
    <n v="0"/>
    <n v="1"/>
    <n v="46"/>
    <s v="NA"/>
    <d v="2016-08-13T13:37:25"/>
    <s v="NA"/>
    <s v="NA"/>
    <s v="NA"/>
    <n v="0"/>
    <s v="NA"/>
    <s v="NA"/>
    <s v="caipu/402004.jpg"/>
    <n v="1109"/>
  </r>
  <r>
    <n v="2274"/>
    <x v="56"/>
    <n v="610015"/>
    <s v="NA"/>
    <s v="NA"/>
    <x v="109"/>
    <n v="0"/>
    <n v="1"/>
    <n v="30"/>
    <s v="NA"/>
    <d v="2016-08-13T13:38:40"/>
    <s v="NA"/>
    <s v="NA"/>
    <s v="NA"/>
    <n v="0"/>
    <s v="NA"/>
    <s v="NA"/>
    <s v="caipu/302004.jpg"/>
    <n v="1305"/>
  </r>
  <r>
    <n v="2275"/>
    <x v="56"/>
    <n v="610037"/>
    <s v="NA"/>
    <s v="NA"/>
    <x v="19"/>
    <n v="0"/>
    <n v="1"/>
    <n v="19"/>
    <s v="NA"/>
    <d v="2016-08-13T13:40:16"/>
    <s v="NA"/>
    <s v="NA"/>
    <s v="NA"/>
    <n v="0"/>
    <s v="NA"/>
    <s v="NA"/>
    <s v="caipu/105001.jpg"/>
    <n v="1305"/>
  </r>
  <r>
    <n v="8009"/>
    <x v="57"/>
    <n v="609967"/>
    <s v="NA"/>
    <s v="NA"/>
    <x v="0"/>
    <n v="0"/>
    <n v="1"/>
    <n v="89"/>
    <s v="NA"/>
    <d v="2016-08-13T13:40:28"/>
    <s v="NA"/>
    <s v="NA"/>
    <s v="NA"/>
    <n v="0"/>
    <s v="NA"/>
    <s v="NA"/>
    <s v="caipu/101002.jpg"/>
    <n v="1139"/>
  </r>
  <r>
    <n v="2276"/>
    <x v="56"/>
    <n v="610039"/>
    <s v="NA"/>
    <s v="NA"/>
    <x v="129"/>
    <n v="0"/>
    <n v="1"/>
    <n v="30"/>
    <s v="NA"/>
    <d v="2016-08-13T13:41:30"/>
    <s v="NA"/>
    <s v="NA"/>
    <s v="NA"/>
    <n v="0"/>
    <s v="NA"/>
    <s v="NA"/>
    <s v="caipu/105003.jpg"/>
    <n v="1305"/>
  </r>
  <r>
    <n v="2277"/>
    <x v="56"/>
    <n v="609931"/>
    <s v="NA"/>
    <s v="NA"/>
    <x v="60"/>
    <n v="0"/>
    <n v="1"/>
    <n v="58"/>
    <s v="NA"/>
    <d v="2016-08-13T13:42:22"/>
    <s v="NA"/>
    <s v="NA"/>
    <s v="NA"/>
    <n v="0"/>
    <s v="NA"/>
    <s v="NA"/>
    <s v="caipu/203002.jpg"/>
    <n v="1305"/>
  </r>
  <r>
    <n v="8012"/>
    <x v="57"/>
    <n v="609933"/>
    <s v="NA"/>
    <s v="NA"/>
    <x v="38"/>
    <n v="0"/>
    <n v="1"/>
    <n v="48"/>
    <s v="NA"/>
    <d v="2016-08-13T13:43:13"/>
    <s v="NA"/>
    <s v="NA"/>
    <s v="NA"/>
    <n v="0"/>
    <s v="NA"/>
    <s v="NA"/>
    <s v="caipu/203004.jpg"/>
    <n v="1139"/>
  </r>
  <r>
    <n v="2279"/>
    <x v="56"/>
    <n v="610029"/>
    <s v="NA"/>
    <s v="NA"/>
    <x v="51"/>
    <n v="0"/>
    <n v="1"/>
    <n v="35"/>
    <s v="NA"/>
    <d v="2016-08-13T13:44:15"/>
    <s v="NA"/>
    <s v="NA"/>
    <s v="NA"/>
    <n v="0"/>
    <s v="NA"/>
    <s v="NA"/>
    <s v="caipu/304003.jpg"/>
    <n v="1305"/>
  </r>
  <r>
    <n v="2278"/>
    <x v="56"/>
    <n v="609996"/>
    <s v="NA"/>
    <s v="NA"/>
    <x v="110"/>
    <n v="0"/>
    <n v="1"/>
    <n v="40"/>
    <s v="NA"/>
    <d v="2016-08-13T13:44:37"/>
    <s v="NA"/>
    <s v="NA"/>
    <s v="NA"/>
    <n v="0"/>
    <s v="NA"/>
    <s v="NA"/>
    <s v="caipu/201006.jpg"/>
    <n v="1305"/>
  </r>
  <r>
    <n v="7311"/>
    <x v="58"/>
    <n v="609966"/>
    <s v="NA"/>
    <s v="NA"/>
    <x v="78"/>
    <n v="0"/>
    <n v="1"/>
    <n v="175"/>
    <s v="NA"/>
    <d v="2016-08-13T13:44:46"/>
    <s v="NA"/>
    <s v="NA"/>
    <s v="NA"/>
    <n v="0"/>
    <s v="NA"/>
    <s v="NA"/>
    <s v="caipu/101001.jpg"/>
    <n v="1171"/>
  </r>
  <r>
    <n v="8016"/>
    <x v="57"/>
    <n v="609940"/>
    <s v="NA"/>
    <s v="NA"/>
    <x v="96"/>
    <n v="0"/>
    <n v="1"/>
    <n v="56"/>
    <s v="NA"/>
    <d v="2016-08-13T13:45:10"/>
    <s v="NA"/>
    <s v="NA"/>
    <s v="NA"/>
    <n v="0"/>
    <s v="NA"/>
    <s v="NA"/>
    <s v="caipu/103001.jpg"/>
    <n v="1139"/>
  </r>
  <r>
    <n v="8022"/>
    <x v="57"/>
    <n v="609993"/>
    <s v="NA"/>
    <s v="NA"/>
    <x v="131"/>
    <n v="0"/>
    <n v="1"/>
    <n v="178"/>
    <s v="NA"/>
    <d v="2016-08-13T13:46:52"/>
    <s v="NA"/>
    <s v="NA"/>
    <s v="NA"/>
    <n v="0"/>
    <s v="NA"/>
    <s v="NA"/>
    <s v="caipu/111.jpg"/>
    <n v="1139"/>
  </r>
  <r>
    <n v="2280"/>
    <x v="56"/>
    <n v="610011"/>
    <s v="NA"/>
    <s v="NA"/>
    <x v="6"/>
    <n v="0"/>
    <n v="1"/>
    <n v="10"/>
    <s v="NA"/>
    <d v="2016-08-13T13:47:15"/>
    <s v="NA"/>
    <s v="NA"/>
    <s v="NA"/>
    <n v="0"/>
    <s v="NA"/>
    <s v="NA"/>
    <s v="caipu/601005.jpg"/>
    <n v="1305"/>
  </r>
  <r>
    <n v="7314"/>
    <x v="58"/>
    <n v="609967"/>
    <s v="NA"/>
    <s v="NA"/>
    <x v="0"/>
    <n v="0"/>
    <n v="1"/>
    <n v="89"/>
    <s v="NA"/>
    <d v="2016-08-13T13:47:24"/>
    <s v="NA"/>
    <s v="NA"/>
    <s v="NA"/>
    <n v="0"/>
    <s v="NA"/>
    <s v="NA"/>
    <s v="caipu/101002.jpg"/>
    <n v="1171"/>
  </r>
  <r>
    <n v="8027"/>
    <x v="57"/>
    <n v="609966"/>
    <s v="NA"/>
    <s v="NA"/>
    <x v="78"/>
    <n v="0"/>
    <n v="1"/>
    <n v="175"/>
    <s v="NA"/>
    <d v="2016-08-13T13:48:23"/>
    <s v="NA"/>
    <s v="NA"/>
    <s v="NA"/>
    <n v="0"/>
    <s v="NA"/>
    <s v="NA"/>
    <s v="caipu/101001.jpg"/>
    <n v="1139"/>
  </r>
  <r>
    <n v="8033"/>
    <x v="57"/>
    <n v="610070"/>
    <s v="NA"/>
    <s v="NA"/>
    <x v="113"/>
    <n v="0"/>
    <n v="1"/>
    <n v="159"/>
    <s v="NA"/>
    <d v="2016-08-13T13:48:27"/>
    <s v="NA"/>
    <s v="NA"/>
    <s v="NA"/>
    <n v="0"/>
    <s v="NA"/>
    <s v="NA"/>
    <s v="caipu/401003.jpg"/>
    <n v="1139"/>
  </r>
  <r>
    <n v="7317"/>
    <x v="58"/>
    <n v="610034"/>
    <s v="NA"/>
    <s v="NA"/>
    <x v="93"/>
    <n v="0"/>
    <n v="1"/>
    <n v="159"/>
    <s v="NA"/>
    <d v="2016-08-13T13:48:48"/>
    <s v="NA"/>
    <s v="NA"/>
    <s v="NA"/>
    <n v="0"/>
    <s v="NA"/>
    <s v="NA"/>
    <s v="caipu/402003.jpg"/>
    <n v="1171"/>
  </r>
  <r>
    <n v="8041"/>
    <x v="57"/>
    <n v="610011"/>
    <s v="NA"/>
    <s v="NA"/>
    <x v="6"/>
    <n v="0"/>
    <n v="1"/>
    <n v="10"/>
    <s v="NA"/>
    <d v="2016-08-13T13:49:50"/>
    <s v="NA"/>
    <s v="NA"/>
    <s v="NA"/>
    <n v="0"/>
    <s v="NA"/>
    <s v="NA"/>
    <s v="caipu/601005.jpg"/>
    <n v="1139"/>
  </r>
  <r>
    <n v="7319"/>
    <x v="58"/>
    <n v="609937"/>
    <s v="NA"/>
    <s v="NA"/>
    <x v="26"/>
    <n v="0"/>
    <n v="5"/>
    <n v="15"/>
    <s v="NA"/>
    <d v="2016-08-13T13:55:14"/>
    <s v="NA"/>
    <s v="NA"/>
    <s v="NA"/>
    <n v="0"/>
    <s v="NA"/>
    <s v="NA"/>
    <s v="caipu/602003.jpg"/>
    <n v="1171"/>
  </r>
  <r>
    <n v="7321"/>
    <x v="58"/>
    <n v="610051"/>
    <s v="NA"/>
    <s v="NA"/>
    <x v="21"/>
    <n v="0"/>
    <n v="2"/>
    <n v="20"/>
    <s v="NA"/>
    <d v="2016-08-13T13:57:38"/>
    <s v="NA"/>
    <s v="NA"/>
    <s v="NA"/>
    <n v="0"/>
    <s v="NA"/>
    <s v="NA"/>
    <s v="caipu/301005.jpg"/>
    <n v="1171"/>
  </r>
  <r>
    <n v="7323"/>
    <x v="58"/>
    <n v="609952"/>
    <s v="NA"/>
    <s v="NA"/>
    <x v="124"/>
    <n v="0"/>
    <n v="1"/>
    <n v="29"/>
    <s v="NA"/>
    <d v="2016-08-13T13:58:10"/>
    <s v="NA"/>
    <s v="NA"/>
    <s v="NA"/>
    <n v="0"/>
    <s v="NA"/>
    <s v="NA"/>
    <s v="caipu/303003.jpg"/>
    <n v="1171"/>
  </r>
  <r>
    <n v="7620"/>
    <x v="59"/>
    <n v="609979"/>
    <s v="NA"/>
    <s v="NA"/>
    <x v="104"/>
    <n v="0"/>
    <n v="1"/>
    <n v="55"/>
    <s v="NA"/>
    <d v="2016-08-13T13:59:10"/>
    <s v="NA"/>
    <s v="NA"/>
    <s v="NA"/>
    <n v="0"/>
    <s v="NA"/>
    <s v="NA"/>
    <s v="caipu/106004.jpg"/>
    <n v="1147"/>
  </r>
  <r>
    <n v="7619"/>
    <x v="59"/>
    <n v="610041"/>
    <s v="NA"/>
    <s v="NA"/>
    <x v="137"/>
    <n v="0"/>
    <n v="1"/>
    <n v="35"/>
    <s v="NA"/>
    <d v="2016-08-13T13:59:48"/>
    <s v="NA"/>
    <s v="NA"/>
    <s v="NA"/>
    <n v="0"/>
    <s v="NA"/>
    <s v="NA"/>
    <s v="caipu/105005.jpg"/>
    <n v="1147"/>
  </r>
  <r>
    <n v="7621"/>
    <x v="59"/>
    <n v="609984"/>
    <s v="NA"/>
    <s v="NA"/>
    <x v="84"/>
    <n v="0"/>
    <n v="1"/>
    <n v="69"/>
    <s v="NA"/>
    <d v="2016-08-13T14:00:15"/>
    <s v="NA"/>
    <s v="NA"/>
    <s v="NA"/>
    <n v="0"/>
    <s v="NA"/>
    <s v="NA"/>
    <s v="caipu/205004.jpg"/>
    <n v="1147"/>
  </r>
  <r>
    <n v="7622"/>
    <x v="59"/>
    <n v="609996"/>
    <s v="NA"/>
    <s v="NA"/>
    <x v="110"/>
    <n v="0"/>
    <n v="1"/>
    <n v="40"/>
    <s v="NA"/>
    <d v="2016-08-13T14:00:17"/>
    <s v="NA"/>
    <s v="NA"/>
    <s v="NA"/>
    <n v="0"/>
    <s v="NA"/>
    <s v="NA"/>
    <s v="caipu/201006.jpg"/>
    <n v="1147"/>
  </r>
  <r>
    <n v="7623"/>
    <x v="59"/>
    <n v="609958"/>
    <s v="NA"/>
    <s v="NA"/>
    <x v="92"/>
    <n v="0"/>
    <n v="1"/>
    <n v="28"/>
    <s v="NA"/>
    <d v="2016-08-13T14:02:24"/>
    <s v="NA"/>
    <s v="NA"/>
    <s v="NA"/>
    <n v="0"/>
    <s v="NA"/>
    <s v="NA"/>
    <s v="caipu/202004.jpg"/>
    <n v="1147"/>
  </r>
  <r>
    <n v="7624"/>
    <x v="59"/>
    <n v="610048"/>
    <s v="NA"/>
    <s v="NA"/>
    <x v="45"/>
    <n v="0"/>
    <n v="1"/>
    <n v="25"/>
    <s v="NA"/>
    <d v="2016-08-13T14:02:25"/>
    <s v="NA"/>
    <s v="NA"/>
    <s v="NA"/>
    <n v="0"/>
    <s v="NA"/>
    <s v="NA"/>
    <s v="caipu/301002.jpg"/>
    <n v="1147"/>
  </r>
  <r>
    <n v="7625"/>
    <x v="59"/>
    <n v="610014"/>
    <s v="NA"/>
    <s v="NA"/>
    <x v="74"/>
    <n v="0"/>
    <n v="1"/>
    <n v="30"/>
    <s v="NA"/>
    <d v="2016-08-13T14:03:12"/>
    <s v="NA"/>
    <s v="NA"/>
    <s v="NA"/>
    <n v="0"/>
    <s v="NA"/>
    <s v="NA"/>
    <s v="caipu/302003.jpg"/>
    <n v="1147"/>
  </r>
  <r>
    <n v="7627"/>
    <x v="59"/>
    <n v="610072"/>
    <s v="NA"/>
    <s v="NA"/>
    <x v="130"/>
    <n v="0"/>
    <n v="1"/>
    <n v="128"/>
    <s v="NA"/>
    <d v="2016-08-13T14:04:16"/>
    <s v="NA"/>
    <s v="NA"/>
    <s v="NA"/>
    <n v="0"/>
    <s v="NA"/>
    <s v="NA"/>
    <s v="caipu/401005.jpg"/>
    <n v="1147"/>
  </r>
  <r>
    <n v="7628"/>
    <x v="59"/>
    <n v="609946"/>
    <s v="NA"/>
    <s v="NA"/>
    <x v="25"/>
    <n v="0"/>
    <n v="1"/>
    <n v="38"/>
    <s v="NA"/>
    <d v="2016-08-13T14:04:23"/>
    <s v="NA"/>
    <s v="NA"/>
    <s v="NA"/>
    <n v="0"/>
    <s v="NA"/>
    <s v="NA"/>
    <s v="caipu/404002.jpg"/>
    <n v="1147"/>
  </r>
  <r>
    <n v="7626"/>
    <x v="59"/>
    <n v="610047"/>
    <s v="NA"/>
    <s v="NA"/>
    <x v="95"/>
    <n v="0"/>
    <n v="1"/>
    <n v="26"/>
    <s v="NA"/>
    <d v="2016-08-13T14:04:38"/>
    <s v="NA"/>
    <s v="NA"/>
    <s v="NA"/>
    <n v="0"/>
    <s v="NA"/>
    <s v="NA"/>
    <s v="caipu/301001.jpg"/>
    <n v="1147"/>
  </r>
  <r>
    <n v="7631"/>
    <x v="59"/>
    <n v="610008"/>
    <s v="NA"/>
    <s v="NA"/>
    <x v="56"/>
    <n v="0"/>
    <n v="1"/>
    <n v="35"/>
    <s v="NA"/>
    <d v="2016-08-13T14:05:03"/>
    <s v="NA"/>
    <s v="NA"/>
    <s v="NA"/>
    <n v="0"/>
    <s v="NA"/>
    <s v="NA"/>
    <s v="caipu/601002.jpg"/>
    <n v="1147"/>
  </r>
  <r>
    <n v="7629"/>
    <x v="59"/>
    <n v="610052"/>
    <s v="NA"/>
    <s v="NA"/>
    <x v="103"/>
    <n v="0"/>
    <n v="1"/>
    <n v="16"/>
    <s v="NA"/>
    <d v="2016-08-13T14:05:29"/>
    <s v="NA"/>
    <s v="NA"/>
    <s v="NA"/>
    <n v="0"/>
    <s v="NA"/>
    <s v="NA"/>
    <s v="caipu/501001.jpg"/>
    <n v="1147"/>
  </r>
  <r>
    <n v="7630"/>
    <x v="59"/>
    <n v="610055"/>
    <s v="NA"/>
    <s v="NA"/>
    <x v="119"/>
    <n v="0"/>
    <n v="1"/>
    <n v="9"/>
    <s v="NA"/>
    <d v="2016-08-13T14:05:47"/>
    <s v="NA"/>
    <s v="NA"/>
    <s v="NA"/>
    <n v="0"/>
    <s v="NA"/>
    <s v="NA"/>
    <s v="caipu/501004.jpg"/>
    <n v="1147"/>
  </r>
  <r>
    <n v="7632"/>
    <x v="59"/>
    <n v="609998"/>
    <s v="NA"/>
    <s v="NA"/>
    <x v="108"/>
    <n v="0"/>
    <n v="1"/>
    <n v="15"/>
    <s v="NA"/>
    <d v="2016-08-13T14:07:51"/>
    <s v="NA"/>
    <s v="NA"/>
    <s v="NA"/>
    <n v="0"/>
    <s v="NA"/>
    <s v="NA"/>
    <s v="caipu/603002.jpg"/>
    <n v="1147"/>
  </r>
  <r>
    <n v="7633"/>
    <x v="59"/>
    <n v="610060"/>
    <s v="NA"/>
    <s v="NA"/>
    <x v="138"/>
    <n v="0"/>
    <n v="1"/>
    <n v="18"/>
    <s v="NA"/>
    <d v="2016-08-13T14:08:48"/>
    <s v="NA"/>
    <s v="NA"/>
    <s v="NA"/>
    <n v="0"/>
    <s v="NA"/>
    <s v="NA"/>
    <s v="caipu/604004.jpg"/>
    <n v="1147"/>
  </r>
  <r>
    <n v="7634"/>
    <x v="59"/>
    <n v="610001"/>
    <s v="NA"/>
    <s v="NA"/>
    <x v="139"/>
    <n v="0"/>
    <n v="1"/>
    <n v="13"/>
    <s v="NA"/>
    <d v="2016-08-13T14:08:50"/>
    <s v="NA"/>
    <s v="NA"/>
    <s v="NA"/>
    <n v="0"/>
    <s v="NA"/>
    <s v="NA"/>
    <s v="caipu/603005.jpg"/>
    <n v="1147"/>
  </r>
  <r>
    <n v="7640"/>
    <x v="59"/>
    <n v="609969"/>
    <s v="NA"/>
    <s v="NA"/>
    <x v="7"/>
    <n v="0"/>
    <n v="1"/>
    <n v="56"/>
    <s v="NA"/>
    <d v="2016-08-13T14:09:54"/>
    <s v="NA"/>
    <s v="NA"/>
    <s v="NA"/>
    <n v="0"/>
    <s v="NA"/>
    <s v="NA"/>
    <s v="caipu/101004.jpg"/>
    <n v="1147"/>
  </r>
  <r>
    <n v="4363"/>
    <x v="60"/>
    <n v="609967"/>
    <s v="NA"/>
    <s v="NA"/>
    <x v="0"/>
    <n v="0"/>
    <n v="1"/>
    <n v="89"/>
    <s v="NA"/>
    <d v="2016-08-13T17:05:58"/>
    <s v="NA"/>
    <s v="NA"/>
    <s v="NA"/>
    <n v="0"/>
    <s v="NA"/>
    <s v="NA"/>
    <s v="caipu/101002.jpg"/>
    <n v="1214"/>
  </r>
  <r>
    <n v="4364"/>
    <x v="60"/>
    <n v="609964"/>
    <s v="NA"/>
    <s v="NA"/>
    <x v="118"/>
    <n v="0"/>
    <n v="1"/>
    <n v="48"/>
    <s v="NA"/>
    <d v="2016-08-13T17:06:13"/>
    <s v="NA"/>
    <s v="NA"/>
    <s v="NA"/>
    <n v="0"/>
    <s v="NA"/>
    <s v="NA"/>
    <s v="caipu/102004.jpg"/>
    <n v="1214"/>
  </r>
  <r>
    <n v="4365"/>
    <x v="60"/>
    <n v="610039"/>
    <s v="NA"/>
    <s v="NA"/>
    <x v="129"/>
    <n v="0"/>
    <n v="1"/>
    <n v="30"/>
    <s v="NA"/>
    <d v="2016-08-13T17:06:15"/>
    <s v="NA"/>
    <s v="NA"/>
    <s v="NA"/>
    <n v="0"/>
    <s v="NA"/>
    <s v="NA"/>
    <s v="caipu/105003.jpg"/>
    <n v="1214"/>
  </r>
  <r>
    <n v="4366"/>
    <x v="60"/>
    <n v="610038"/>
    <s v="NA"/>
    <s v="NA"/>
    <x v="105"/>
    <n v="0"/>
    <n v="1"/>
    <n v="25"/>
    <s v="NA"/>
    <d v="2016-08-13T17:06:15"/>
    <s v="NA"/>
    <s v="NA"/>
    <s v="NA"/>
    <n v="0"/>
    <s v="NA"/>
    <s v="NA"/>
    <s v="caipu/105002.jpg"/>
    <n v="1214"/>
  </r>
  <r>
    <n v="4368"/>
    <x v="60"/>
    <n v="609991"/>
    <s v="NA"/>
    <s v="NA"/>
    <x v="2"/>
    <n v="0"/>
    <n v="1"/>
    <n v="55"/>
    <s v="NA"/>
    <d v="2016-08-13T17:06:16"/>
    <s v="NA"/>
    <s v="NA"/>
    <s v="NA"/>
    <n v="0"/>
    <s v="NA"/>
    <s v="NA"/>
    <s v="caipu/201001.jpg"/>
    <n v="1214"/>
  </r>
  <r>
    <n v="4367"/>
    <x v="60"/>
    <n v="609958"/>
    <s v="NA"/>
    <s v="NA"/>
    <x v="92"/>
    <n v="0"/>
    <n v="1"/>
    <n v="28"/>
    <s v="NA"/>
    <d v="2016-08-13T17:06:38"/>
    <s v="NA"/>
    <s v="NA"/>
    <s v="NA"/>
    <n v="0"/>
    <s v="NA"/>
    <s v="NA"/>
    <s v="caipu/202004.jpg"/>
    <n v="1214"/>
  </r>
  <r>
    <n v="4369"/>
    <x v="60"/>
    <n v="610049"/>
    <s v="NA"/>
    <s v="NA"/>
    <x v="54"/>
    <n v="0"/>
    <n v="1"/>
    <n v="35"/>
    <s v="NA"/>
    <d v="2016-08-13T17:06:59"/>
    <s v="NA"/>
    <s v="NA"/>
    <s v="NA"/>
    <n v="0"/>
    <s v="NA"/>
    <s v="NA"/>
    <s v="caipu/301003.jpg"/>
    <n v="1214"/>
  </r>
  <r>
    <n v="4372"/>
    <x v="60"/>
    <n v="610053"/>
    <s v="NA"/>
    <s v="NA"/>
    <x v="101"/>
    <n v="0"/>
    <n v="1"/>
    <n v="8"/>
    <s v="NA"/>
    <d v="2016-08-13T17:07:09"/>
    <s v="NA"/>
    <s v="NA"/>
    <s v="NA"/>
    <n v="0"/>
    <s v="NA"/>
    <s v="NA"/>
    <s v="caipu/501002.jpg"/>
    <n v="1214"/>
  </r>
  <r>
    <n v="4371"/>
    <x v="60"/>
    <n v="610056"/>
    <s v="NA"/>
    <s v="NA"/>
    <x v="62"/>
    <n v="0"/>
    <n v="1"/>
    <n v="8"/>
    <s v="NA"/>
    <d v="2016-08-13T17:07:11"/>
    <s v="NA"/>
    <s v="NA"/>
    <s v="NA"/>
    <n v="0"/>
    <s v="NA"/>
    <s v="NA"/>
    <s v="caipu/501005.jpg"/>
    <n v="1214"/>
  </r>
  <r>
    <n v="4373"/>
    <x v="60"/>
    <n v="610008"/>
    <s v="NA"/>
    <s v="NA"/>
    <x v="56"/>
    <n v="0"/>
    <n v="1"/>
    <n v="35"/>
    <s v="NA"/>
    <d v="2016-08-13T17:07:12"/>
    <s v="NA"/>
    <s v="NA"/>
    <s v="NA"/>
    <n v="0"/>
    <s v="NA"/>
    <s v="NA"/>
    <s v="caipu/601002.jpg"/>
    <n v="1214"/>
  </r>
  <r>
    <n v="4370"/>
    <x v="60"/>
    <n v="610034"/>
    <s v="NA"/>
    <s v="NA"/>
    <x v="93"/>
    <n v="0"/>
    <n v="1"/>
    <n v="159"/>
    <s v="NA"/>
    <d v="2016-08-13T17:07:38"/>
    <s v="NA"/>
    <s v="NA"/>
    <s v="NA"/>
    <n v="0"/>
    <s v="NA"/>
    <s v="NA"/>
    <s v="caipu/402003.jpg"/>
    <n v="1214"/>
  </r>
  <r>
    <n v="2887"/>
    <x v="61"/>
    <n v="609994"/>
    <s v="NA"/>
    <s v="NA"/>
    <x v="30"/>
    <n v="0"/>
    <n v="1"/>
    <n v="45"/>
    <s v="NA"/>
    <d v="2016-08-13T17:08:13"/>
    <s v="NA"/>
    <s v="NA"/>
    <s v="NA"/>
    <n v="0"/>
    <s v="NA"/>
    <s v="NA"/>
    <s v="caipu/201004.jpg"/>
    <n v="1247"/>
  </r>
  <r>
    <n v="4376"/>
    <x v="60"/>
    <n v="610047"/>
    <s v="NA"/>
    <s v="NA"/>
    <x v="95"/>
    <n v="0"/>
    <n v="1"/>
    <n v="26"/>
    <s v="NA"/>
    <d v="2016-08-13T17:08:14"/>
    <s v="NA"/>
    <s v="NA"/>
    <s v="NA"/>
    <n v="0"/>
    <s v="NA"/>
    <s v="NA"/>
    <s v="caipu/301001.jpg"/>
    <n v="1214"/>
  </r>
  <r>
    <n v="4377"/>
    <x v="60"/>
    <n v="609953"/>
    <s v="NA"/>
    <s v="NA"/>
    <x v="22"/>
    <n v="0"/>
    <n v="1"/>
    <n v="27"/>
    <s v="NA"/>
    <d v="2016-08-13T17:08:42"/>
    <s v="NA"/>
    <s v="NA"/>
    <s v="NA"/>
    <n v="0"/>
    <s v="NA"/>
    <s v="NA"/>
    <s v="caipu/303004.jpg"/>
    <n v="1214"/>
  </r>
  <r>
    <n v="4375"/>
    <x v="60"/>
    <n v="609957"/>
    <s v="NA"/>
    <s v="NA"/>
    <x v="55"/>
    <n v="0"/>
    <n v="1"/>
    <n v="48"/>
    <s v="NA"/>
    <d v="2016-08-13T17:08:45"/>
    <s v="NA"/>
    <s v="NA"/>
    <s v="NA"/>
    <n v="0"/>
    <s v="NA"/>
    <s v="NA"/>
    <s v="caipu/202003.jpg"/>
    <n v="1214"/>
  </r>
  <r>
    <n v="4374"/>
    <x v="60"/>
    <n v="610009"/>
    <s v="NA"/>
    <s v="NA"/>
    <x v="102"/>
    <n v="0"/>
    <n v="1"/>
    <n v="33"/>
    <s v="NA"/>
    <d v="2016-08-13T17:08:49"/>
    <s v="NA"/>
    <s v="NA"/>
    <s v="NA"/>
    <n v="0"/>
    <s v="NA"/>
    <s v="NA"/>
    <s v="caipu/601003.jpg"/>
    <n v="1214"/>
  </r>
  <r>
    <n v="4378"/>
    <x v="60"/>
    <n v="609975"/>
    <s v="NA"/>
    <s v="NA"/>
    <x v="40"/>
    <n v="0"/>
    <n v="1"/>
    <n v="10"/>
    <s v="NA"/>
    <d v="2016-08-13T17:09:17"/>
    <s v="NA"/>
    <s v="NA"/>
    <s v="NA"/>
    <n v="0"/>
    <s v="NA"/>
    <s v="NA"/>
    <s v="caipu/502005.jpg"/>
    <n v="1214"/>
  </r>
  <r>
    <n v="4379"/>
    <x v="60"/>
    <n v="610004"/>
    <s v="NA"/>
    <s v="NA"/>
    <x v="39"/>
    <n v="0"/>
    <n v="1"/>
    <n v="10"/>
    <s v="NA"/>
    <d v="2016-08-13T17:09:52"/>
    <s v="NA"/>
    <s v="NA"/>
    <s v="NA"/>
    <n v="0"/>
    <s v="NA"/>
    <s v="NA"/>
    <s v="caipu/503003.jpg"/>
    <n v="1214"/>
  </r>
  <r>
    <n v="4380"/>
    <x v="60"/>
    <n v="609952"/>
    <s v="NA"/>
    <s v="NA"/>
    <x v="124"/>
    <n v="0"/>
    <n v="1"/>
    <n v="29"/>
    <s v="NA"/>
    <d v="2016-08-13T17:09:59"/>
    <s v="NA"/>
    <s v="NA"/>
    <s v="NA"/>
    <n v="0"/>
    <s v="NA"/>
    <s v="NA"/>
    <s v="caipu/303003.jpg"/>
    <n v="1214"/>
  </r>
  <r>
    <n v="4381"/>
    <x v="60"/>
    <n v="609982"/>
    <s v="NA"/>
    <s v="NA"/>
    <x v="82"/>
    <n v="0"/>
    <n v="1"/>
    <n v="52"/>
    <s v="NA"/>
    <d v="2016-08-13T17:10:32"/>
    <s v="NA"/>
    <s v="NA"/>
    <s v="NA"/>
    <n v="0"/>
    <s v="NA"/>
    <s v="NA"/>
    <s v="caipu/205002.jpg"/>
    <n v="1214"/>
  </r>
  <r>
    <n v="2891"/>
    <x v="61"/>
    <n v="610047"/>
    <s v="NA"/>
    <s v="NA"/>
    <x v="95"/>
    <n v="0"/>
    <n v="1"/>
    <n v="26"/>
    <s v="NA"/>
    <d v="2016-08-13T17:13:39"/>
    <s v="NA"/>
    <s v="NA"/>
    <s v="NA"/>
    <n v="0"/>
    <s v="NA"/>
    <s v="NA"/>
    <s v="caipu/301001.jpg"/>
    <n v="1247"/>
  </r>
  <r>
    <n v="2899"/>
    <x v="61"/>
    <n v="610046"/>
    <s v="NA"/>
    <s v="NA"/>
    <x v="134"/>
    <n v="0"/>
    <n v="1"/>
    <n v="28"/>
    <s v="NA"/>
    <d v="2016-08-13T17:15:41"/>
    <s v="NA"/>
    <s v="NA"/>
    <s v="NA"/>
    <n v="0"/>
    <s v="NA"/>
    <s v="NA"/>
    <s v="caipu/305005.jpg"/>
    <n v="1247"/>
  </r>
  <r>
    <n v="2907"/>
    <x v="61"/>
    <n v="610011"/>
    <s v="NA"/>
    <s v="NA"/>
    <x v="6"/>
    <n v="0"/>
    <n v="1"/>
    <n v="10"/>
    <s v="NA"/>
    <d v="2016-08-13T17:17:58"/>
    <s v="NA"/>
    <s v="NA"/>
    <s v="NA"/>
    <n v="0"/>
    <s v="NA"/>
    <s v="NA"/>
    <s v="caipu/601005.jpg"/>
    <n v="1247"/>
  </r>
  <r>
    <n v="2925"/>
    <x v="61"/>
    <n v="609943"/>
    <s v="NA"/>
    <s v="NA"/>
    <x v="10"/>
    <n v="0"/>
    <n v="1"/>
    <n v="55"/>
    <s v="NA"/>
    <d v="2016-08-13T17:21:42"/>
    <s v="NA"/>
    <s v="NA"/>
    <s v="NA"/>
    <n v="0"/>
    <s v="NA"/>
    <s v="NA"/>
    <s v="caipu/103004.jpg"/>
    <n v="1247"/>
  </r>
  <r>
    <n v="3116"/>
    <x v="62"/>
    <n v="610062"/>
    <s v="NA"/>
    <s v="NA"/>
    <x v="28"/>
    <n v="0"/>
    <n v="1"/>
    <n v="49"/>
    <s v="NA"/>
    <d v="2016-08-13T17:22:48"/>
    <s v="NA"/>
    <s v="NA"/>
    <s v="NA"/>
    <n v="0"/>
    <s v="NA"/>
    <s v="NA"/>
    <s v="caipu/104001.jpg"/>
    <n v="1196"/>
  </r>
  <r>
    <n v="3117"/>
    <x v="62"/>
    <n v="609943"/>
    <s v="NA"/>
    <s v="NA"/>
    <x v="10"/>
    <n v="0"/>
    <n v="1"/>
    <n v="55"/>
    <s v="NA"/>
    <d v="2016-08-13T17:23:29"/>
    <s v="NA"/>
    <s v="NA"/>
    <s v="NA"/>
    <n v="0"/>
    <s v="NA"/>
    <s v="NA"/>
    <s v="caipu/103004.jpg"/>
    <n v="1196"/>
  </r>
  <r>
    <n v="3118"/>
    <x v="62"/>
    <n v="609957"/>
    <s v="NA"/>
    <s v="NA"/>
    <x v="55"/>
    <n v="0"/>
    <n v="1"/>
    <n v="48"/>
    <s v="NA"/>
    <d v="2016-08-13T17:23:45"/>
    <s v="NA"/>
    <s v="NA"/>
    <s v="NA"/>
    <n v="0"/>
    <s v="NA"/>
    <s v="NA"/>
    <s v="caipu/202003.jpg"/>
    <n v="1196"/>
  </r>
  <r>
    <n v="3119"/>
    <x v="62"/>
    <n v="610021"/>
    <s v="NA"/>
    <s v="NA"/>
    <x v="23"/>
    <n v="0"/>
    <n v="1"/>
    <n v="56"/>
    <s v="NA"/>
    <d v="2016-08-13T17:23:46"/>
    <s v="NA"/>
    <s v="NA"/>
    <s v="NA"/>
    <n v="0"/>
    <s v="NA"/>
    <s v="NA"/>
    <s v="caipu/204004.jpg"/>
    <n v="1196"/>
  </r>
  <r>
    <n v="3403"/>
    <x v="63"/>
    <n v="609970"/>
    <s v="NA"/>
    <s v="NA"/>
    <x v="16"/>
    <n v="0"/>
    <n v="1"/>
    <n v="99"/>
    <s v="NA"/>
    <d v="2016-08-13T17:24:30"/>
    <s v="NA"/>
    <s v="NA"/>
    <s v="NA"/>
    <n v="0"/>
    <s v="NA"/>
    <s v="NA"/>
    <s v="caipu/101006.jpg"/>
    <n v="1346"/>
  </r>
  <r>
    <n v="3404"/>
    <x v="63"/>
    <n v="610065"/>
    <s v="NA"/>
    <s v="NA"/>
    <x v="135"/>
    <n v="0"/>
    <n v="1"/>
    <n v="35"/>
    <s v="NA"/>
    <d v="2016-08-13T17:26:06"/>
    <s v="NA"/>
    <s v="NA"/>
    <s v="NA"/>
    <n v="0"/>
    <s v="NA"/>
    <s v="NA"/>
    <s v="caipu/104004.jpg"/>
    <n v="1346"/>
  </r>
  <r>
    <n v="3406"/>
    <x v="63"/>
    <n v="609956"/>
    <s v="NA"/>
    <s v="NA"/>
    <x v="72"/>
    <n v="0"/>
    <n v="1"/>
    <n v="88"/>
    <s v="NA"/>
    <d v="2016-08-13T17:26:42"/>
    <s v="NA"/>
    <s v="NA"/>
    <s v="NA"/>
    <n v="0"/>
    <s v="NA"/>
    <s v="NA"/>
    <s v="caipu/202002.jpg"/>
    <n v="1346"/>
  </r>
  <r>
    <n v="3120"/>
    <x v="62"/>
    <n v="610048"/>
    <s v="NA"/>
    <s v="NA"/>
    <x v="45"/>
    <n v="0"/>
    <n v="1"/>
    <n v="25"/>
    <s v="NA"/>
    <d v="2016-08-13T17:29:54"/>
    <s v="NA"/>
    <s v="NA"/>
    <s v="NA"/>
    <n v="0"/>
    <s v="NA"/>
    <s v="NA"/>
    <s v="caipu/301002.jpg"/>
    <n v="1196"/>
  </r>
  <r>
    <n v="3121"/>
    <x v="62"/>
    <n v="610051"/>
    <s v="NA"/>
    <s v="NA"/>
    <x v="21"/>
    <n v="0"/>
    <n v="1"/>
    <n v="20"/>
    <s v="NA"/>
    <d v="2016-08-13T17:29:56"/>
    <s v="NA"/>
    <s v="NA"/>
    <s v="NA"/>
    <n v="0"/>
    <s v="NA"/>
    <s v="NA"/>
    <s v="caipu/301005.jpg"/>
    <n v="1196"/>
  </r>
  <r>
    <n v="3412"/>
    <x v="63"/>
    <n v="610031"/>
    <s v="NA"/>
    <s v="NA"/>
    <x v="94"/>
    <n v="0"/>
    <n v="1"/>
    <n v="33"/>
    <s v="NA"/>
    <d v="2016-08-13T17:32:17"/>
    <s v="NA"/>
    <s v="NA"/>
    <s v="NA"/>
    <n v="0"/>
    <s v="NA"/>
    <s v="NA"/>
    <s v="caipu/304005.jpg"/>
    <n v="1346"/>
  </r>
  <r>
    <n v="3122"/>
    <x v="62"/>
    <n v="610033"/>
    <s v="NA"/>
    <s v="NA"/>
    <x v="69"/>
    <n v="0"/>
    <n v="1"/>
    <n v="32"/>
    <s v="NA"/>
    <d v="2016-08-13T17:32:19"/>
    <s v="NA"/>
    <s v="NA"/>
    <s v="NA"/>
    <n v="0"/>
    <s v="NA"/>
    <s v="NA"/>
    <s v="caipu/402002.jpg"/>
    <n v="1196"/>
  </r>
  <r>
    <n v="3409"/>
    <x v="63"/>
    <n v="610047"/>
    <s v="NA"/>
    <s v="NA"/>
    <x v="95"/>
    <n v="0"/>
    <n v="1"/>
    <n v="26"/>
    <s v="NA"/>
    <d v="2016-08-13T17:32:22"/>
    <s v="NA"/>
    <s v="NA"/>
    <s v="NA"/>
    <n v="0"/>
    <s v="NA"/>
    <s v="NA"/>
    <s v="caipu/301001.jpg"/>
    <n v="1346"/>
  </r>
  <r>
    <n v="3411"/>
    <x v="63"/>
    <n v="610028"/>
    <s v="NA"/>
    <s v="NA"/>
    <x v="52"/>
    <n v="0"/>
    <n v="1"/>
    <n v="35"/>
    <s v="NA"/>
    <d v="2016-08-13T17:32:45"/>
    <s v="NA"/>
    <s v="NA"/>
    <s v="NA"/>
    <n v="0"/>
    <s v="NA"/>
    <s v="NA"/>
    <s v="caipu/304002.jpg"/>
    <n v="1346"/>
  </r>
  <r>
    <n v="3123"/>
    <x v="62"/>
    <n v="610006"/>
    <s v="NA"/>
    <s v="NA"/>
    <x v="89"/>
    <n v="0"/>
    <n v="1"/>
    <n v="16"/>
    <s v="NA"/>
    <d v="2016-08-13T17:33:45"/>
    <s v="NA"/>
    <s v="NA"/>
    <s v="NA"/>
    <n v="0"/>
    <s v="NA"/>
    <s v="NA"/>
    <s v="caipu/503005.jpg"/>
    <n v="1196"/>
  </r>
  <r>
    <n v="5768"/>
    <x v="64"/>
    <n v="609967"/>
    <s v="NA"/>
    <s v="NA"/>
    <x v="0"/>
    <n v="0"/>
    <n v="1"/>
    <n v="89"/>
    <s v="NA"/>
    <d v="2016-08-13T17:34:15"/>
    <s v="NA"/>
    <s v="NA"/>
    <s v="NA"/>
    <n v="0"/>
    <s v="NA"/>
    <s v="NA"/>
    <s v="caipu/101002.jpg"/>
    <n v="1113"/>
  </r>
  <r>
    <n v="5771"/>
    <x v="64"/>
    <n v="610032"/>
    <s v="NA"/>
    <s v="NA"/>
    <x v="140"/>
    <n v="0"/>
    <n v="1"/>
    <n v="35"/>
    <s v="NA"/>
    <d v="2016-08-13T17:34:27"/>
    <s v="NA"/>
    <s v="NA"/>
    <s v="NA"/>
    <n v="0"/>
    <s v="NA"/>
    <s v="NA"/>
    <s v="caipu/401001.jpg"/>
    <n v="1113"/>
  </r>
  <r>
    <n v="3125"/>
    <x v="62"/>
    <n v="609935"/>
    <s v="NA"/>
    <s v="NA"/>
    <x v="8"/>
    <n v="0"/>
    <n v="1"/>
    <n v="19"/>
    <s v="NA"/>
    <d v="2016-08-13T17:34:28"/>
    <s v="NA"/>
    <s v="NA"/>
    <s v="NA"/>
    <n v="0"/>
    <s v="NA"/>
    <s v="NA"/>
    <s v="caipu/602001.jpg"/>
    <n v="1196"/>
  </r>
  <r>
    <n v="3124"/>
    <x v="62"/>
    <n v="610007"/>
    <s v="NA"/>
    <s v="NA"/>
    <x v="88"/>
    <n v="0"/>
    <n v="1"/>
    <n v="39"/>
    <s v="NA"/>
    <d v="2016-08-13T17:34:34"/>
    <s v="NA"/>
    <s v="NA"/>
    <s v="NA"/>
    <n v="0"/>
    <s v="NA"/>
    <s v="NA"/>
    <s v="caipu/601001.jpg"/>
    <n v="1196"/>
  </r>
  <r>
    <n v="5769"/>
    <x v="64"/>
    <n v="609970"/>
    <s v="NA"/>
    <s v="NA"/>
    <x v="16"/>
    <n v="0"/>
    <n v="1"/>
    <n v="99"/>
    <s v="NA"/>
    <d v="2016-08-13T17:34:34"/>
    <s v="NA"/>
    <s v="NA"/>
    <s v="NA"/>
    <n v="0"/>
    <s v="NA"/>
    <s v="NA"/>
    <s v="caipu/101006.jpg"/>
    <n v="1113"/>
  </r>
  <r>
    <n v="3415"/>
    <x v="63"/>
    <n v="609954"/>
    <s v="NA"/>
    <s v="NA"/>
    <x v="117"/>
    <n v="0"/>
    <n v="1"/>
    <n v="29"/>
    <s v="NA"/>
    <d v="2016-08-13T17:34:40"/>
    <s v="NA"/>
    <s v="NA"/>
    <s v="NA"/>
    <n v="0"/>
    <s v="NA"/>
    <s v="NA"/>
    <s v="caipu/304001.jpg"/>
    <n v="1346"/>
  </r>
  <r>
    <n v="5770"/>
    <x v="64"/>
    <n v="609963"/>
    <s v="NA"/>
    <s v="NA"/>
    <x v="9"/>
    <n v="0"/>
    <n v="1"/>
    <n v="55"/>
    <s v="NA"/>
    <d v="2016-08-13T17:34:42"/>
    <s v="NA"/>
    <s v="NA"/>
    <s v="NA"/>
    <n v="0"/>
    <s v="NA"/>
    <s v="NA"/>
    <s v="caipu/102003.jpg"/>
    <n v="1113"/>
  </r>
  <r>
    <n v="5772"/>
    <x v="64"/>
    <n v="610047"/>
    <s v="NA"/>
    <s v="NA"/>
    <x v="95"/>
    <n v="0"/>
    <n v="1"/>
    <n v="26"/>
    <s v="NA"/>
    <d v="2016-08-13T17:35:19"/>
    <s v="NA"/>
    <s v="NA"/>
    <s v="NA"/>
    <n v="0"/>
    <s v="NA"/>
    <s v="NA"/>
    <s v="caipu/301001.jpg"/>
    <n v="1113"/>
  </r>
  <r>
    <n v="5774"/>
    <x v="64"/>
    <n v="610050"/>
    <s v="NA"/>
    <s v="NA"/>
    <x v="73"/>
    <n v="0"/>
    <n v="1"/>
    <n v="33"/>
    <s v="NA"/>
    <d v="2016-08-13T17:36:04"/>
    <s v="NA"/>
    <s v="NA"/>
    <s v="NA"/>
    <n v="0"/>
    <s v="NA"/>
    <s v="NA"/>
    <s v="caipu/301004.jpg"/>
    <n v="1113"/>
  </r>
  <r>
    <n v="5775"/>
    <x v="64"/>
    <n v="610049"/>
    <s v="NA"/>
    <s v="NA"/>
    <x v="54"/>
    <n v="0"/>
    <n v="1"/>
    <n v="35"/>
    <s v="NA"/>
    <d v="2016-08-13T17:36:09"/>
    <s v="NA"/>
    <s v="NA"/>
    <s v="NA"/>
    <n v="0"/>
    <s v="NA"/>
    <s v="NA"/>
    <s v="caipu/301003.jpg"/>
    <n v="1113"/>
  </r>
  <r>
    <n v="5773"/>
    <x v="64"/>
    <n v="610012"/>
    <s v="NA"/>
    <s v="NA"/>
    <x v="53"/>
    <n v="0"/>
    <n v="1"/>
    <n v="39"/>
    <s v="NA"/>
    <d v="2016-08-13T17:36:41"/>
    <s v="NA"/>
    <s v="NA"/>
    <s v="NA"/>
    <n v="0"/>
    <s v="NA"/>
    <s v="NA"/>
    <s v="caipu/302001.jpg"/>
    <n v="1113"/>
  </r>
  <r>
    <n v="3418"/>
    <x v="63"/>
    <n v="610051"/>
    <s v="NA"/>
    <s v="NA"/>
    <x v="21"/>
    <n v="0"/>
    <n v="1"/>
    <n v="20"/>
    <s v="NA"/>
    <d v="2016-08-13T17:37:12"/>
    <s v="NA"/>
    <s v="NA"/>
    <s v="NA"/>
    <n v="0"/>
    <s v="NA"/>
    <s v="NA"/>
    <s v="caipu/301005.jpg"/>
    <n v="1346"/>
  </r>
  <r>
    <n v="5776"/>
    <x v="64"/>
    <n v="610051"/>
    <s v="NA"/>
    <s v="NA"/>
    <x v="21"/>
    <n v="0"/>
    <n v="1"/>
    <n v="20"/>
    <s v="NA"/>
    <d v="2016-08-13T17:37:41"/>
    <s v="NA"/>
    <s v="NA"/>
    <s v="NA"/>
    <n v="0"/>
    <s v="NA"/>
    <s v="NA"/>
    <s v="caipu/301005.jpg"/>
    <n v="1113"/>
  </r>
  <r>
    <n v="3417"/>
    <x v="63"/>
    <n v="610030"/>
    <s v="NA"/>
    <s v="NA"/>
    <x v="85"/>
    <n v="0"/>
    <n v="1"/>
    <n v="32"/>
    <s v="NA"/>
    <d v="2016-08-13T17:37:43"/>
    <s v="NA"/>
    <s v="NA"/>
    <s v="NA"/>
    <n v="0"/>
    <s v="NA"/>
    <s v="NA"/>
    <s v="caipu/304004.jpg"/>
    <n v="1346"/>
  </r>
  <r>
    <n v="5777"/>
    <x v="64"/>
    <n v="609995"/>
    <s v="NA"/>
    <s v="NA"/>
    <x v="48"/>
    <n v="0"/>
    <n v="1"/>
    <n v="35"/>
    <s v="NA"/>
    <d v="2016-08-13T17:37:59"/>
    <s v="NA"/>
    <s v="NA"/>
    <s v="NA"/>
    <n v="0"/>
    <s v="NA"/>
    <s v="NA"/>
    <s v="caipu/201005.jpg"/>
    <n v="1113"/>
  </r>
  <r>
    <n v="5780"/>
    <x v="64"/>
    <n v="609930"/>
    <s v="NA"/>
    <s v="NA"/>
    <x v="70"/>
    <n v="0"/>
    <n v="1"/>
    <n v="39"/>
    <s v="NA"/>
    <d v="2016-08-13T17:38:24"/>
    <s v="NA"/>
    <s v="NA"/>
    <s v="NA"/>
    <n v="0"/>
    <s v="NA"/>
    <s v="NA"/>
    <s v="caipu/203001.jpg"/>
    <n v="1113"/>
  </r>
  <r>
    <n v="3422"/>
    <x v="63"/>
    <n v="609944"/>
    <s v="NA"/>
    <s v="NA"/>
    <x v="18"/>
    <n v="0"/>
    <n v="1"/>
    <n v="65"/>
    <s v="NA"/>
    <d v="2016-08-13T17:38:32"/>
    <s v="NA"/>
    <s v="NA"/>
    <s v="NA"/>
    <n v="0"/>
    <s v="NA"/>
    <s v="NA"/>
    <s v="caipu/103005.jpg"/>
    <n v="1346"/>
  </r>
  <r>
    <n v="5779"/>
    <x v="64"/>
    <n v="609991"/>
    <s v="NA"/>
    <s v="NA"/>
    <x v="2"/>
    <n v="0"/>
    <n v="1"/>
    <n v="55"/>
    <s v="NA"/>
    <d v="2016-08-13T17:38:48"/>
    <s v="NA"/>
    <s v="NA"/>
    <s v="NA"/>
    <n v="0"/>
    <s v="NA"/>
    <s v="NA"/>
    <s v="caipu/201001.jpg"/>
    <n v="1113"/>
  </r>
  <r>
    <n v="5778"/>
    <x v="64"/>
    <n v="609992"/>
    <s v="NA"/>
    <s v="NA"/>
    <x v="97"/>
    <n v="0"/>
    <n v="1"/>
    <n v="35"/>
    <s v="NA"/>
    <d v="2016-08-13T17:38:51"/>
    <s v="NA"/>
    <s v="NA"/>
    <s v="NA"/>
    <n v="0"/>
    <s v="NA"/>
    <s v="NA"/>
    <s v="caipu/201002.jpg"/>
    <n v="1113"/>
  </r>
  <r>
    <n v="3426"/>
    <x v="63"/>
    <n v="609998"/>
    <s v="NA"/>
    <s v="NA"/>
    <x v="108"/>
    <n v="0"/>
    <n v="1"/>
    <n v="15"/>
    <s v="NA"/>
    <d v="2016-08-13T17:39:11"/>
    <s v="NA"/>
    <s v="NA"/>
    <s v="NA"/>
    <n v="0"/>
    <s v="NA"/>
    <s v="NA"/>
    <s v="caipu/603002.jpg"/>
    <n v="1346"/>
  </r>
  <r>
    <n v="3429"/>
    <x v="63"/>
    <n v="610011"/>
    <s v="NA"/>
    <s v="NA"/>
    <x v="6"/>
    <n v="0"/>
    <n v="1"/>
    <n v="10"/>
    <s v="NA"/>
    <d v="2016-08-13T17:39:32"/>
    <s v="NA"/>
    <s v="NA"/>
    <s v="NA"/>
    <n v="0"/>
    <s v="NA"/>
    <s v="NA"/>
    <s v="caipu/601005.jpg"/>
    <n v="1346"/>
  </r>
  <r>
    <n v="3431"/>
    <x v="63"/>
    <n v="609937"/>
    <s v="NA"/>
    <s v="NA"/>
    <x v="26"/>
    <n v="0"/>
    <n v="1"/>
    <n v="15"/>
    <s v="NA"/>
    <d v="2016-08-13T17:40:11"/>
    <s v="NA"/>
    <s v="NA"/>
    <s v="NA"/>
    <n v="0"/>
    <s v="NA"/>
    <s v="NA"/>
    <s v="caipu/602003.jpg"/>
    <n v="1346"/>
  </r>
  <r>
    <n v="5784"/>
    <x v="64"/>
    <n v="610064"/>
    <s v="NA"/>
    <s v="NA"/>
    <x v="123"/>
    <n v="0"/>
    <n v="1"/>
    <n v="37"/>
    <s v="NA"/>
    <d v="2016-08-13T17:40:33"/>
    <s v="NA"/>
    <s v="NA"/>
    <s v="NA"/>
    <n v="0"/>
    <s v="NA"/>
    <s v="NA"/>
    <s v="caipu/104003.jpg"/>
    <n v="1113"/>
  </r>
  <r>
    <n v="5782"/>
    <x v="64"/>
    <n v="609934"/>
    <s v="NA"/>
    <s v="NA"/>
    <x v="47"/>
    <n v="0"/>
    <n v="1"/>
    <n v="18"/>
    <s v="NA"/>
    <d v="2016-08-13T17:40:42"/>
    <s v="NA"/>
    <s v="NA"/>
    <s v="NA"/>
    <n v="0"/>
    <s v="NA"/>
    <s v="NA"/>
    <s v="caipu/203005.jpg"/>
    <n v="1113"/>
  </r>
  <r>
    <n v="5781"/>
    <x v="64"/>
    <n v="609931"/>
    <s v="NA"/>
    <s v="NA"/>
    <x v="60"/>
    <n v="0"/>
    <n v="1"/>
    <n v="58"/>
    <s v="NA"/>
    <d v="2016-08-13T17:40:53"/>
    <s v="NA"/>
    <s v="NA"/>
    <s v="NA"/>
    <n v="0"/>
    <s v="NA"/>
    <s v="NA"/>
    <s v="caipu/203002.jpg"/>
    <n v="1113"/>
  </r>
  <r>
    <n v="5783"/>
    <x v="64"/>
    <n v="609933"/>
    <s v="NA"/>
    <s v="NA"/>
    <x v="38"/>
    <n v="0"/>
    <n v="1"/>
    <n v="48"/>
    <s v="NA"/>
    <d v="2016-08-13T17:40:54"/>
    <s v="NA"/>
    <s v="NA"/>
    <s v="NA"/>
    <n v="0"/>
    <s v="NA"/>
    <s v="NA"/>
    <s v="caipu/203004.jpg"/>
    <n v="1113"/>
  </r>
  <r>
    <n v="5785"/>
    <x v="64"/>
    <n v="610067"/>
    <s v="NA"/>
    <s v="NA"/>
    <x v="121"/>
    <n v="0"/>
    <n v="1"/>
    <n v="35"/>
    <s v="NA"/>
    <d v="2016-08-13T17:40:57"/>
    <s v="NA"/>
    <s v="NA"/>
    <s v="NA"/>
    <n v="0"/>
    <s v="NA"/>
    <s v="NA"/>
    <s v="caipu/104006.jpg"/>
    <n v="1113"/>
  </r>
  <r>
    <n v="5787"/>
    <x v="64"/>
    <n v="610031"/>
    <s v="NA"/>
    <s v="NA"/>
    <x v="94"/>
    <n v="0"/>
    <n v="1"/>
    <n v="33"/>
    <s v="NA"/>
    <d v="2016-08-13T17:41:38"/>
    <s v="NA"/>
    <s v="NA"/>
    <s v="NA"/>
    <n v="0"/>
    <s v="NA"/>
    <s v="NA"/>
    <s v="caipu/304005.jpg"/>
    <n v="1113"/>
  </r>
  <r>
    <n v="5786"/>
    <x v="64"/>
    <n v="610039"/>
    <s v="NA"/>
    <s v="NA"/>
    <x v="129"/>
    <n v="0"/>
    <n v="1"/>
    <n v="30"/>
    <s v="NA"/>
    <d v="2016-08-13T17:41:59"/>
    <s v="NA"/>
    <s v="NA"/>
    <s v="NA"/>
    <n v="0"/>
    <s v="NA"/>
    <s v="NA"/>
    <s v="caipu/105003.jpg"/>
    <n v="1113"/>
  </r>
  <r>
    <n v="5788"/>
    <x v="64"/>
    <n v="610015"/>
    <s v="NA"/>
    <s v="NA"/>
    <x v="109"/>
    <n v="0"/>
    <n v="1"/>
    <n v="30"/>
    <s v="NA"/>
    <d v="2016-08-13T17:42:59"/>
    <s v="NA"/>
    <s v="NA"/>
    <s v="NA"/>
    <n v="0"/>
    <s v="NA"/>
    <s v="NA"/>
    <s v="caipu/302004.jpg"/>
    <n v="1113"/>
  </r>
  <r>
    <n v="5790"/>
    <x v="64"/>
    <n v="609951"/>
    <s v="NA"/>
    <s v="NA"/>
    <x v="14"/>
    <n v="0"/>
    <n v="1"/>
    <n v="29"/>
    <s v="NA"/>
    <d v="2016-08-13T17:43:41"/>
    <s v="NA"/>
    <s v="NA"/>
    <s v="NA"/>
    <n v="0"/>
    <s v="NA"/>
    <s v="NA"/>
    <s v="caipu/303002.jpg"/>
    <n v="1113"/>
  </r>
  <r>
    <n v="5789"/>
    <x v="64"/>
    <n v="610017"/>
    <s v="NA"/>
    <s v="NA"/>
    <x v="33"/>
    <n v="0"/>
    <n v="1"/>
    <n v="33"/>
    <s v="NA"/>
    <d v="2016-08-13T17:43:47"/>
    <s v="NA"/>
    <s v="NA"/>
    <s v="NA"/>
    <n v="0"/>
    <s v="NA"/>
    <s v="NA"/>
    <s v="caipu/302006.jpg"/>
    <n v="1113"/>
  </r>
  <r>
    <n v="3187"/>
    <x v="65"/>
    <n v="609966"/>
    <s v="NA"/>
    <s v="NA"/>
    <x v="78"/>
    <n v="0"/>
    <n v="1"/>
    <n v="175"/>
    <s v="NA"/>
    <d v="2016-08-13T17:48:41"/>
    <s v="NA"/>
    <s v="NA"/>
    <s v="NA"/>
    <n v="0"/>
    <s v="NA"/>
    <s v="NA"/>
    <s v="caipu/101001.jpg"/>
    <n v="1254"/>
  </r>
  <r>
    <n v="3190"/>
    <x v="65"/>
    <n v="609931"/>
    <s v="NA"/>
    <s v="NA"/>
    <x v="60"/>
    <n v="0"/>
    <n v="1"/>
    <n v="58"/>
    <s v="NA"/>
    <d v="2016-08-13T17:49:12"/>
    <s v="NA"/>
    <s v="NA"/>
    <s v="NA"/>
    <n v="0"/>
    <s v="NA"/>
    <s v="NA"/>
    <s v="caipu/203002.jpg"/>
    <n v="1254"/>
  </r>
  <r>
    <n v="5634"/>
    <x v="66"/>
    <n v="609969"/>
    <s v="NA"/>
    <s v="NA"/>
    <x v="7"/>
    <n v="0"/>
    <n v="1"/>
    <n v="56"/>
    <s v="NA"/>
    <d v="2016-08-13T17:49:57"/>
    <s v="NA"/>
    <s v="NA"/>
    <s v="NA"/>
    <n v="0"/>
    <s v="NA"/>
    <s v="NA"/>
    <s v="caipu/101004.jpg"/>
    <n v="1188"/>
  </r>
  <r>
    <n v="3192"/>
    <x v="65"/>
    <n v="609943"/>
    <s v="NA"/>
    <s v="NA"/>
    <x v="10"/>
    <n v="0"/>
    <n v="1"/>
    <n v="55"/>
    <s v="NA"/>
    <d v="2016-08-13T17:51:23"/>
    <s v="NA"/>
    <s v="NA"/>
    <s v="NA"/>
    <n v="0"/>
    <s v="NA"/>
    <s v="NA"/>
    <s v="caipu/103004.jpg"/>
    <n v="1254"/>
  </r>
  <r>
    <n v="5640"/>
    <x v="66"/>
    <n v="609996"/>
    <s v="NA"/>
    <s v="NA"/>
    <x v="110"/>
    <n v="0"/>
    <n v="1"/>
    <n v="40"/>
    <s v="NA"/>
    <d v="2016-08-13T17:51:37"/>
    <s v="NA"/>
    <s v="NA"/>
    <s v="NA"/>
    <n v="0"/>
    <s v="NA"/>
    <s v="NA"/>
    <s v="caipu/201006.jpg"/>
    <n v="1188"/>
  </r>
  <r>
    <n v="5637"/>
    <x v="66"/>
    <n v="610038"/>
    <s v="NA"/>
    <s v="NA"/>
    <x v="105"/>
    <n v="0"/>
    <n v="1"/>
    <n v="25"/>
    <s v="NA"/>
    <d v="2016-08-13T17:51:40"/>
    <s v="NA"/>
    <s v="NA"/>
    <s v="NA"/>
    <n v="0"/>
    <s v="NA"/>
    <s v="NA"/>
    <s v="caipu/105002.jpg"/>
    <n v="1188"/>
  </r>
  <r>
    <n v="5642"/>
    <x v="66"/>
    <n v="609957"/>
    <s v="NA"/>
    <s v="NA"/>
    <x v="55"/>
    <n v="0"/>
    <n v="1"/>
    <n v="48"/>
    <s v="NA"/>
    <d v="2016-08-13T17:52:20"/>
    <s v="NA"/>
    <s v="NA"/>
    <s v="NA"/>
    <n v="0"/>
    <s v="NA"/>
    <s v="NA"/>
    <s v="caipu/202003.jpg"/>
    <n v="1188"/>
  </r>
  <r>
    <n v="5646"/>
    <x v="66"/>
    <n v="610049"/>
    <s v="NA"/>
    <s v="NA"/>
    <x v="54"/>
    <n v="0"/>
    <n v="1"/>
    <n v="35"/>
    <s v="NA"/>
    <d v="2016-08-13T17:52:48"/>
    <s v="NA"/>
    <s v="NA"/>
    <s v="NA"/>
    <n v="0"/>
    <s v="NA"/>
    <s v="NA"/>
    <s v="caipu/301003.jpg"/>
    <n v="1188"/>
  </r>
  <r>
    <n v="3193"/>
    <x v="65"/>
    <n v="609958"/>
    <s v="NA"/>
    <s v="NA"/>
    <x v="92"/>
    <n v="0"/>
    <n v="3"/>
    <n v="28"/>
    <s v="NA"/>
    <d v="2016-08-13T17:54:28"/>
    <s v="NA"/>
    <s v="NA"/>
    <s v="NA"/>
    <n v="0"/>
    <s v="NA"/>
    <s v="NA"/>
    <s v="caipu/202004.jpg"/>
    <n v="1254"/>
  </r>
  <r>
    <n v="3195"/>
    <x v="65"/>
    <n v="609957"/>
    <s v="NA"/>
    <s v="NA"/>
    <x v="55"/>
    <n v="0"/>
    <n v="1"/>
    <n v="48"/>
    <s v="NA"/>
    <d v="2016-08-13T17:56:17"/>
    <s v="NA"/>
    <s v="NA"/>
    <s v="NA"/>
    <n v="0"/>
    <s v="NA"/>
    <s v="NA"/>
    <s v="caipu/202003.jpg"/>
    <n v="1254"/>
  </r>
  <r>
    <n v="3196"/>
    <x v="65"/>
    <n v="610053"/>
    <s v="NA"/>
    <s v="NA"/>
    <x v="101"/>
    <n v="0"/>
    <n v="1"/>
    <n v="8"/>
    <s v="NA"/>
    <d v="2016-08-13T17:58:29"/>
    <s v="NA"/>
    <s v="NA"/>
    <s v="NA"/>
    <n v="0"/>
    <s v="NA"/>
    <s v="NA"/>
    <s v="caipu/501002.jpg"/>
    <n v="1254"/>
  </r>
  <r>
    <n v="3199"/>
    <x v="65"/>
    <n v="610011"/>
    <s v="NA"/>
    <s v="NA"/>
    <x v="6"/>
    <n v="0"/>
    <n v="1"/>
    <n v="10"/>
    <s v="NA"/>
    <d v="2016-08-13T18:00:03"/>
    <s v="NA"/>
    <s v="NA"/>
    <s v="NA"/>
    <n v="0"/>
    <s v="NA"/>
    <s v="NA"/>
    <s v="caipu/601005.jpg"/>
    <n v="1254"/>
  </r>
  <r>
    <n v="5650"/>
    <x v="66"/>
    <n v="610054"/>
    <s v="NA"/>
    <s v="NA"/>
    <x v="126"/>
    <n v="0"/>
    <n v="1"/>
    <n v="7"/>
    <s v="NA"/>
    <d v="2016-08-13T18:00:53"/>
    <s v="NA"/>
    <s v="NA"/>
    <s v="NA"/>
    <n v="0"/>
    <s v="NA"/>
    <s v="NA"/>
    <s v="caipu/501003.jpg"/>
    <n v="1188"/>
  </r>
  <r>
    <n v="5651"/>
    <x v="66"/>
    <n v="610011"/>
    <s v="NA"/>
    <s v="NA"/>
    <x v="6"/>
    <n v="0"/>
    <n v="1"/>
    <n v="10"/>
    <s v="NA"/>
    <d v="2016-08-13T18:01:20"/>
    <s v="NA"/>
    <s v="NA"/>
    <s v="NA"/>
    <n v="0"/>
    <s v="NA"/>
    <s v="NA"/>
    <s v="caipu/601005.jpg"/>
    <n v="1188"/>
  </r>
  <r>
    <n v="3200"/>
    <x v="65"/>
    <n v="609930"/>
    <s v="NA"/>
    <s v="NA"/>
    <x v="70"/>
    <n v="0"/>
    <n v="1"/>
    <n v="39"/>
    <s v="NA"/>
    <d v="2016-08-13T18:01:51"/>
    <s v="NA"/>
    <s v="NA"/>
    <s v="NA"/>
    <n v="0"/>
    <s v="NA"/>
    <s v="NA"/>
    <s v="caipu/203001.jpg"/>
    <n v="1254"/>
  </r>
  <r>
    <n v="3433"/>
    <x v="67"/>
    <n v="609940"/>
    <s v="NA"/>
    <s v="NA"/>
    <x v="96"/>
    <n v="0"/>
    <n v="2"/>
    <n v="56"/>
    <s v="NA"/>
    <d v="2016-08-13T18:05:49"/>
    <s v="NA"/>
    <s v="NA"/>
    <s v="NA"/>
    <n v="0"/>
    <s v="NA"/>
    <s v="NA"/>
    <s v="caipu/103001.jpg"/>
    <n v="1155"/>
  </r>
  <r>
    <n v="5337"/>
    <x v="68"/>
    <n v="609977"/>
    <s v="NA"/>
    <s v="NA"/>
    <x v="83"/>
    <n v="0"/>
    <n v="1"/>
    <n v="50"/>
    <s v="NA"/>
    <d v="2016-08-13T18:06:22"/>
    <s v="NA"/>
    <s v="NA"/>
    <s v="NA"/>
    <n v="0"/>
    <s v="NA"/>
    <s v="NA"/>
    <s v="caipu/106002.jpg"/>
    <n v="1503"/>
  </r>
  <r>
    <n v="3434"/>
    <x v="67"/>
    <n v="609963"/>
    <s v="NA"/>
    <s v="NA"/>
    <x v="9"/>
    <n v="0"/>
    <n v="1"/>
    <n v="55"/>
    <s v="NA"/>
    <d v="2016-08-13T18:06:53"/>
    <s v="NA"/>
    <s v="NA"/>
    <s v="NA"/>
    <n v="0"/>
    <s v="NA"/>
    <s v="NA"/>
    <s v="caipu/102003.jpg"/>
    <n v="1155"/>
  </r>
  <r>
    <n v="5659"/>
    <x v="66"/>
    <n v="610057"/>
    <s v="NA"/>
    <s v="NA"/>
    <x v="116"/>
    <n v="0"/>
    <n v="1"/>
    <n v="15"/>
    <s v="NA"/>
    <d v="2016-08-13T18:07:02"/>
    <s v="NA"/>
    <s v="NA"/>
    <s v="NA"/>
    <n v="0"/>
    <s v="NA"/>
    <s v="NA"/>
    <s v="caipu/604001.jpg"/>
    <n v="1188"/>
  </r>
  <r>
    <n v="4755"/>
    <x v="69"/>
    <n v="609944"/>
    <s v="NA"/>
    <s v="NA"/>
    <x v="18"/>
    <n v="0"/>
    <n v="1"/>
    <n v="65"/>
    <s v="NA"/>
    <d v="2016-08-13T18:07:07"/>
    <s v="NA"/>
    <s v="NA"/>
    <s v="NA"/>
    <n v="0"/>
    <s v="NA"/>
    <s v="NA"/>
    <s v="caipu/103005.jpg"/>
    <n v="1170"/>
  </r>
  <r>
    <n v="4756"/>
    <x v="69"/>
    <n v="610066"/>
    <s v="NA"/>
    <s v="NA"/>
    <x v="76"/>
    <n v="0"/>
    <n v="1"/>
    <n v="35"/>
    <s v="NA"/>
    <d v="2016-08-13T18:07:18"/>
    <s v="NA"/>
    <s v="NA"/>
    <s v="NA"/>
    <n v="0"/>
    <s v="NA"/>
    <s v="NA"/>
    <s v="caipu/104005.jpg"/>
    <n v="1170"/>
  </r>
  <r>
    <n v="3435"/>
    <x v="67"/>
    <n v="609954"/>
    <s v="NA"/>
    <s v="NA"/>
    <x v="117"/>
    <n v="0"/>
    <n v="1"/>
    <n v="29"/>
    <s v="NA"/>
    <d v="2016-08-13T18:07:31"/>
    <s v="NA"/>
    <s v="NA"/>
    <s v="NA"/>
    <n v="0"/>
    <s v="NA"/>
    <s v="NA"/>
    <s v="caipu/304001.jpg"/>
    <n v="1155"/>
  </r>
  <r>
    <n v="3436"/>
    <x v="67"/>
    <n v="609953"/>
    <s v="NA"/>
    <s v="NA"/>
    <x v="22"/>
    <n v="0"/>
    <n v="1"/>
    <n v="27"/>
    <s v="NA"/>
    <d v="2016-08-13T18:07:46"/>
    <s v="NA"/>
    <s v="NA"/>
    <s v="NA"/>
    <n v="0"/>
    <s v="NA"/>
    <s v="NA"/>
    <s v="caipu/303004.jpg"/>
    <n v="1155"/>
  </r>
  <r>
    <n v="5338"/>
    <x v="68"/>
    <n v="609969"/>
    <s v="NA"/>
    <s v="NA"/>
    <x v="7"/>
    <n v="0"/>
    <n v="1"/>
    <n v="56"/>
    <s v="NA"/>
    <d v="2016-08-13T18:07:49"/>
    <s v="NA"/>
    <s v="NA"/>
    <s v="NA"/>
    <n v="0"/>
    <s v="NA"/>
    <s v="NA"/>
    <s v="caipu/101004.jpg"/>
    <n v="1503"/>
  </r>
  <r>
    <n v="5339"/>
    <x v="68"/>
    <n v="610021"/>
    <s v="NA"/>
    <s v="NA"/>
    <x v="23"/>
    <n v="0"/>
    <n v="1"/>
    <n v="56"/>
    <s v="NA"/>
    <d v="2016-08-13T18:07:57"/>
    <s v="NA"/>
    <s v="NA"/>
    <s v="NA"/>
    <n v="0"/>
    <s v="NA"/>
    <s v="NA"/>
    <s v="caipu/204004.jpg"/>
    <n v="1503"/>
  </r>
  <r>
    <n v="5340"/>
    <x v="68"/>
    <n v="610028"/>
    <s v="NA"/>
    <s v="NA"/>
    <x v="52"/>
    <n v="0"/>
    <n v="1"/>
    <n v="35"/>
    <s v="NA"/>
    <d v="2016-08-13T18:08:34"/>
    <s v="NA"/>
    <s v="NA"/>
    <s v="NA"/>
    <n v="0"/>
    <s v="NA"/>
    <s v="NA"/>
    <s v="caipu/304002.jpg"/>
    <n v="1503"/>
  </r>
  <r>
    <n v="3438"/>
    <x v="67"/>
    <n v="609948"/>
    <s v="NA"/>
    <s v="NA"/>
    <x v="15"/>
    <n v="0"/>
    <n v="1"/>
    <n v="7"/>
    <s v="NA"/>
    <d v="2016-08-13T18:08:41"/>
    <s v="NA"/>
    <s v="NA"/>
    <s v="NA"/>
    <n v="0"/>
    <s v="NA"/>
    <s v="NA"/>
    <s v="caipu/404004.jpg"/>
    <n v="1155"/>
  </r>
  <r>
    <n v="4757"/>
    <x v="69"/>
    <n v="609970"/>
    <s v="NA"/>
    <s v="NA"/>
    <x v="16"/>
    <n v="0"/>
    <n v="1"/>
    <n v="99"/>
    <s v="NA"/>
    <d v="2016-08-13T18:08:53"/>
    <s v="NA"/>
    <s v="NA"/>
    <s v="NA"/>
    <n v="0"/>
    <s v="NA"/>
    <s v="NA"/>
    <s v="caipu/101006.jpg"/>
    <n v="1170"/>
  </r>
  <r>
    <n v="3437"/>
    <x v="67"/>
    <n v="610006"/>
    <s v="NA"/>
    <s v="NA"/>
    <x v="89"/>
    <n v="0"/>
    <n v="1"/>
    <n v="16"/>
    <s v="NA"/>
    <d v="2016-08-13T18:08:55"/>
    <s v="NA"/>
    <s v="NA"/>
    <s v="NA"/>
    <n v="0"/>
    <s v="NA"/>
    <s v="NA"/>
    <s v="caipu/503005.jpg"/>
    <n v="1155"/>
  </r>
  <r>
    <n v="4758"/>
    <x v="69"/>
    <n v="609992"/>
    <s v="NA"/>
    <s v="NA"/>
    <x v="97"/>
    <n v="0"/>
    <n v="1"/>
    <n v="35"/>
    <s v="NA"/>
    <d v="2016-08-13T18:09:43"/>
    <s v="NA"/>
    <s v="NA"/>
    <s v="NA"/>
    <n v="0"/>
    <s v="NA"/>
    <s v="NA"/>
    <s v="caipu/201002.jpg"/>
    <n v="1170"/>
  </r>
  <r>
    <n v="4760"/>
    <x v="69"/>
    <n v="610020"/>
    <s v="NA"/>
    <s v="NA"/>
    <x v="31"/>
    <n v="0"/>
    <n v="1"/>
    <n v="58"/>
    <s v="NA"/>
    <d v="2016-08-13T18:10:22"/>
    <s v="NA"/>
    <s v="NA"/>
    <s v="NA"/>
    <n v="0"/>
    <s v="NA"/>
    <s v="NA"/>
    <s v="caipu/204003.jpg"/>
    <n v="1170"/>
  </r>
  <r>
    <n v="4759"/>
    <x v="69"/>
    <n v="609931"/>
    <s v="NA"/>
    <s v="NA"/>
    <x v="60"/>
    <n v="0"/>
    <n v="1"/>
    <n v="58"/>
    <s v="NA"/>
    <d v="2016-08-13T18:10:29"/>
    <s v="NA"/>
    <s v="NA"/>
    <s v="NA"/>
    <n v="0"/>
    <s v="NA"/>
    <s v="NA"/>
    <s v="caipu/203002.jpg"/>
    <n v="1170"/>
  </r>
  <r>
    <n v="4761"/>
    <x v="69"/>
    <n v="610048"/>
    <s v="NA"/>
    <s v="NA"/>
    <x v="45"/>
    <n v="0"/>
    <n v="1"/>
    <n v="25"/>
    <s v="NA"/>
    <d v="2016-08-13T18:10:33"/>
    <s v="NA"/>
    <s v="NA"/>
    <s v="NA"/>
    <n v="0"/>
    <s v="NA"/>
    <s v="NA"/>
    <s v="caipu/301002.jpg"/>
    <n v="1170"/>
  </r>
  <r>
    <n v="5341"/>
    <x v="68"/>
    <n v="610039"/>
    <s v="NA"/>
    <s v="NA"/>
    <x v="129"/>
    <n v="0"/>
    <n v="3"/>
    <n v="30"/>
    <s v="NA"/>
    <d v="2016-08-13T18:10:43"/>
    <s v="NA"/>
    <s v="NA"/>
    <s v="NA"/>
    <n v="0"/>
    <s v="NA"/>
    <s v="NA"/>
    <s v="caipu/105003.jpg"/>
    <n v="1503"/>
  </r>
  <r>
    <n v="4764"/>
    <x v="69"/>
    <n v="610016"/>
    <s v="NA"/>
    <s v="NA"/>
    <x v="46"/>
    <n v="0"/>
    <n v="1"/>
    <n v="35"/>
    <s v="NA"/>
    <d v="2016-08-13T18:11:07"/>
    <s v="NA"/>
    <s v="NA"/>
    <s v="NA"/>
    <n v="0"/>
    <s v="NA"/>
    <s v="NA"/>
    <s v="caipu/302005.jpg"/>
    <n v="1170"/>
  </r>
  <r>
    <n v="4763"/>
    <x v="69"/>
    <n v="610014"/>
    <s v="NA"/>
    <s v="NA"/>
    <x v="74"/>
    <n v="0"/>
    <n v="1"/>
    <n v="30"/>
    <s v="NA"/>
    <d v="2016-08-13T18:11:08"/>
    <s v="NA"/>
    <s v="NA"/>
    <s v="NA"/>
    <n v="0"/>
    <s v="NA"/>
    <s v="NA"/>
    <s v="caipu/302003.jpg"/>
    <n v="1170"/>
  </r>
  <r>
    <n v="5343"/>
    <x v="68"/>
    <n v="609953"/>
    <s v="NA"/>
    <s v="NA"/>
    <x v="22"/>
    <n v="0"/>
    <n v="1"/>
    <n v="27"/>
    <s v="NA"/>
    <d v="2016-08-13T18:11:16"/>
    <s v="NA"/>
    <s v="NA"/>
    <s v="NA"/>
    <n v="0"/>
    <s v="NA"/>
    <s v="NA"/>
    <s v="caipu/303004.jpg"/>
    <n v="1503"/>
  </r>
  <r>
    <n v="5345"/>
    <x v="68"/>
    <n v="610047"/>
    <s v="NA"/>
    <s v="NA"/>
    <x v="95"/>
    <n v="0"/>
    <n v="1"/>
    <n v="26"/>
    <s v="NA"/>
    <d v="2016-08-13T18:11:24"/>
    <s v="NA"/>
    <s v="NA"/>
    <s v="NA"/>
    <n v="0"/>
    <s v="NA"/>
    <s v="NA"/>
    <s v="caipu/301001.jpg"/>
    <n v="1503"/>
  </r>
  <r>
    <n v="4765"/>
    <x v="69"/>
    <n v="610029"/>
    <s v="NA"/>
    <s v="NA"/>
    <x v="51"/>
    <n v="0"/>
    <n v="1"/>
    <n v="35"/>
    <s v="NA"/>
    <d v="2016-08-13T18:11:30"/>
    <s v="NA"/>
    <s v="NA"/>
    <s v="NA"/>
    <n v="0"/>
    <s v="NA"/>
    <s v="NA"/>
    <s v="caipu/304003.jpg"/>
    <n v="1170"/>
  </r>
  <r>
    <n v="5342"/>
    <x v="68"/>
    <n v="610053"/>
    <s v="NA"/>
    <s v="NA"/>
    <x v="101"/>
    <n v="0"/>
    <n v="3"/>
    <n v="8"/>
    <s v="NA"/>
    <d v="2016-08-13T18:11:43"/>
    <s v="NA"/>
    <s v="NA"/>
    <s v="NA"/>
    <n v="0"/>
    <s v="NA"/>
    <s v="NA"/>
    <s v="caipu/501002.jpg"/>
    <n v="1503"/>
  </r>
  <r>
    <n v="4762"/>
    <x v="69"/>
    <n v="610049"/>
    <s v="NA"/>
    <s v="NA"/>
    <x v="54"/>
    <n v="0"/>
    <n v="1"/>
    <n v="35"/>
    <s v="NA"/>
    <d v="2016-08-13T18:11:47"/>
    <s v="NA"/>
    <s v="NA"/>
    <s v="NA"/>
    <n v="0"/>
    <s v="NA"/>
    <s v="NA"/>
    <s v="caipu/301003.jpg"/>
    <n v="1170"/>
  </r>
  <r>
    <n v="5346"/>
    <x v="68"/>
    <n v="610051"/>
    <s v="NA"/>
    <s v="NA"/>
    <x v="21"/>
    <n v="0"/>
    <n v="1"/>
    <n v="20"/>
    <s v="NA"/>
    <d v="2016-08-13T18:12:02"/>
    <s v="NA"/>
    <s v="NA"/>
    <s v="NA"/>
    <n v="0"/>
    <s v="NA"/>
    <s v="NA"/>
    <s v="caipu/301005.jpg"/>
    <n v="1503"/>
  </r>
  <r>
    <n v="4769"/>
    <x v="69"/>
    <n v="609946"/>
    <s v="NA"/>
    <s v="NA"/>
    <x v="25"/>
    <n v="0"/>
    <n v="1"/>
    <n v="38"/>
    <s v="NA"/>
    <d v="2016-08-13T18:12:02"/>
    <s v="NA"/>
    <s v="NA"/>
    <s v="NA"/>
    <n v="0"/>
    <s v="NA"/>
    <s v="NA"/>
    <s v="caipu/404002.jpg"/>
    <n v="1170"/>
  </r>
  <r>
    <n v="4767"/>
    <x v="69"/>
    <n v="610017"/>
    <s v="NA"/>
    <s v="NA"/>
    <x v="33"/>
    <n v="0"/>
    <n v="1"/>
    <n v="33"/>
    <s v="NA"/>
    <d v="2016-08-13T18:12:16"/>
    <s v="NA"/>
    <s v="NA"/>
    <s v="NA"/>
    <n v="0"/>
    <s v="NA"/>
    <s v="NA"/>
    <s v="caipu/302006.jpg"/>
    <n v="1170"/>
  </r>
  <r>
    <n v="4766"/>
    <x v="69"/>
    <n v="610030"/>
    <s v="NA"/>
    <s v="NA"/>
    <x v="85"/>
    <n v="0"/>
    <n v="1"/>
    <n v="32"/>
    <s v="NA"/>
    <d v="2016-08-13T18:12:37"/>
    <s v="NA"/>
    <s v="NA"/>
    <s v="NA"/>
    <n v="0"/>
    <s v="NA"/>
    <s v="NA"/>
    <s v="caipu/304004.jpg"/>
    <n v="1170"/>
  </r>
  <r>
    <n v="5347"/>
    <x v="68"/>
    <n v="610037"/>
    <s v="NA"/>
    <s v="NA"/>
    <x v="19"/>
    <n v="0"/>
    <n v="1"/>
    <n v="19"/>
    <s v="NA"/>
    <d v="2016-08-13T18:12:42"/>
    <s v="NA"/>
    <s v="NA"/>
    <s v="NA"/>
    <n v="0"/>
    <s v="NA"/>
    <s v="NA"/>
    <s v="caipu/105001.jpg"/>
    <n v="1503"/>
  </r>
  <r>
    <n v="3439"/>
    <x v="67"/>
    <n v="609947"/>
    <s v="NA"/>
    <s v="NA"/>
    <x v="122"/>
    <n v="0"/>
    <n v="1"/>
    <n v="5"/>
    <s v="NA"/>
    <d v="2016-08-13T18:12:49"/>
    <s v="NA"/>
    <s v="NA"/>
    <s v="NA"/>
    <n v="0"/>
    <s v="NA"/>
    <s v="NA"/>
    <s v="caipu/404003.jpg"/>
    <n v="1155"/>
  </r>
  <r>
    <n v="4768"/>
    <x v="69"/>
    <n v="610070"/>
    <s v="NA"/>
    <s v="NA"/>
    <x v="113"/>
    <n v="0"/>
    <n v="1"/>
    <n v="159"/>
    <s v="NA"/>
    <d v="2016-08-13T18:12:59"/>
    <s v="NA"/>
    <s v="NA"/>
    <s v="NA"/>
    <n v="0"/>
    <s v="NA"/>
    <s v="NA"/>
    <s v="caipu/401003.jpg"/>
    <n v="1170"/>
  </r>
  <r>
    <n v="3441"/>
    <x v="67"/>
    <n v="610010"/>
    <s v="NA"/>
    <s v="NA"/>
    <x v="71"/>
    <n v="0"/>
    <n v="1"/>
    <n v="1"/>
    <s v="NA"/>
    <d v="2016-08-13T18:13:20"/>
    <s v="NA"/>
    <s v="NA"/>
    <s v="NA"/>
    <n v="0"/>
    <s v="NA"/>
    <s v="NA"/>
    <s v="caipu/601004.jpg"/>
    <n v="1155"/>
  </r>
  <r>
    <n v="4770"/>
    <x v="69"/>
    <n v="610011"/>
    <s v="NA"/>
    <s v="NA"/>
    <x v="6"/>
    <n v="0"/>
    <n v="2"/>
    <n v="10"/>
    <s v="NA"/>
    <d v="2016-08-13T18:13:47"/>
    <s v="NA"/>
    <s v="NA"/>
    <s v="NA"/>
    <n v="0"/>
    <s v="NA"/>
    <s v="NA"/>
    <s v="caipu/601005.jpg"/>
    <n v="1170"/>
  </r>
  <r>
    <n v="3442"/>
    <x v="67"/>
    <n v="609936"/>
    <s v="NA"/>
    <s v="NA"/>
    <x v="86"/>
    <n v="0"/>
    <n v="1"/>
    <n v="16"/>
    <s v="NA"/>
    <d v="2016-08-13T18:14:46"/>
    <s v="NA"/>
    <s v="NA"/>
    <s v="NA"/>
    <n v="0"/>
    <s v="NA"/>
    <s v="NA"/>
    <s v="caipu/602002.jpg"/>
    <n v="1155"/>
  </r>
  <r>
    <n v="5372"/>
    <x v="70"/>
    <n v="609967"/>
    <s v="NA"/>
    <s v="NA"/>
    <x v="0"/>
    <n v="0"/>
    <n v="1"/>
    <n v="89"/>
    <s v="NA"/>
    <d v="2016-08-13T18:20:23"/>
    <s v="NA"/>
    <s v="NA"/>
    <s v="NA"/>
    <n v="0"/>
    <s v="NA"/>
    <s v="NA"/>
    <s v="caipu/101002.jpg"/>
    <n v="1122"/>
  </r>
  <r>
    <n v="3624"/>
    <x v="71"/>
    <n v="609970"/>
    <s v="NA"/>
    <s v="NA"/>
    <x v="16"/>
    <n v="0"/>
    <n v="1"/>
    <n v="99"/>
    <s v="NA"/>
    <d v="2016-08-13T18:21:32"/>
    <s v="NA"/>
    <s v="NA"/>
    <s v="NA"/>
    <n v="0"/>
    <s v="NA"/>
    <s v="NA"/>
    <s v="caipu/101006.jpg"/>
    <n v="1508"/>
  </r>
  <r>
    <n v="5381"/>
    <x v="70"/>
    <n v="610043"/>
    <s v="NA"/>
    <s v="NA"/>
    <x v="5"/>
    <n v="0"/>
    <n v="1"/>
    <n v="39"/>
    <s v="NA"/>
    <d v="2016-08-13T18:21:35"/>
    <s v="NA"/>
    <s v="NA"/>
    <s v="NA"/>
    <n v="0"/>
    <s v="NA"/>
    <s v="NA"/>
    <s v="caipu/305002.jpg"/>
    <n v="1122"/>
  </r>
  <r>
    <n v="5610"/>
    <x v="72"/>
    <n v="610010"/>
    <s v="NA"/>
    <s v="NA"/>
    <x v="71"/>
    <n v="0"/>
    <n v="4"/>
    <n v="1"/>
    <s v="NA"/>
    <d v="2016-08-13T18:22:08"/>
    <s v="NA"/>
    <s v="NA"/>
    <s v="NA"/>
    <n v="0"/>
    <s v="NA"/>
    <s v="NA"/>
    <s v="caipu/601004.jpg"/>
    <n v="1128"/>
  </r>
  <r>
    <n v="3629"/>
    <x v="71"/>
    <n v="610066"/>
    <s v="NA"/>
    <s v="NA"/>
    <x v="76"/>
    <n v="0"/>
    <n v="1"/>
    <n v="35"/>
    <s v="NA"/>
    <d v="2016-08-13T18:22:08"/>
    <s v="NA"/>
    <s v="NA"/>
    <s v="NA"/>
    <n v="0"/>
    <s v="NA"/>
    <s v="NA"/>
    <s v="caipu/104005.jpg"/>
    <n v="1508"/>
  </r>
  <r>
    <n v="5608"/>
    <x v="72"/>
    <n v="609963"/>
    <s v="NA"/>
    <s v="NA"/>
    <x v="9"/>
    <n v="0"/>
    <n v="1"/>
    <n v="55"/>
    <s v="NA"/>
    <d v="2016-08-13T18:22:42"/>
    <s v="NA"/>
    <s v="NA"/>
    <s v="NA"/>
    <n v="0"/>
    <s v="NA"/>
    <s v="NA"/>
    <s v="caipu/102003.jpg"/>
    <n v="1128"/>
  </r>
  <r>
    <n v="3634"/>
    <x v="71"/>
    <n v="609979"/>
    <s v="NA"/>
    <s v="NA"/>
    <x v="104"/>
    <n v="0"/>
    <n v="1"/>
    <n v="55"/>
    <s v="NA"/>
    <d v="2016-08-13T18:23:06"/>
    <s v="NA"/>
    <s v="NA"/>
    <s v="NA"/>
    <n v="0"/>
    <s v="NA"/>
    <s v="NA"/>
    <s v="caipu/106004.jpg"/>
    <n v="1508"/>
  </r>
  <r>
    <n v="5612"/>
    <x v="72"/>
    <n v="609953"/>
    <s v="NA"/>
    <s v="NA"/>
    <x v="22"/>
    <n v="0"/>
    <n v="1"/>
    <n v="27"/>
    <s v="NA"/>
    <d v="2016-08-13T18:23:51"/>
    <s v="NA"/>
    <s v="NA"/>
    <s v="NA"/>
    <n v="0"/>
    <s v="NA"/>
    <s v="NA"/>
    <s v="caipu/303004.jpg"/>
    <n v="1128"/>
  </r>
  <r>
    <n v="5385"/>
    <x v="70"/>
    <n v="609987"/>
    <s v="NA"/>
    <s v="NA"/>
    <x v="87"/>
    <n v="0"/>
    <n v="3"/>
    <n v="9"/>
    <s v="NA"/>
    <d v="2016-08-13T18:25:03"/>
    <s v="NA"/>
    <s v="NA"/>
    <s v="NA"/>
    <n v="0"/>
    <s v="NA"/>
    <s v="NA"/>
    <s v="caipu/403002.jpg"/>
    <n v="1122"/>
  </r>
  <r>
    <n v="5614"/>
    <x v="72"/>
    <n v="609957"/>
    <s v="NA"/>
    <s v="NA"/>
    <x v="55"/>
    <n v="0"/>
    <n v="1"/>
    <n v="48"/>
    <s v="NA"/>
    <d v="2016-08-13T18:25:33"/>
    <s v="NA"/>
    <s v="NA"/>
    <s v="NA"/>
    <n v="0"/>
    <s v="NA"/>
    <s v="NA"/>
    <s v="caipu/202003.jpg"/>
    <n v="1128"/>
  </r>
  <r>
    <n v="5382"/>
    <x v="70"/>
    <n v="610045"/>
    <s v="NA"/>
    <s v="NA"/>
    <x v="120"/>
    <n v="0"/>
    <n v="1"/>
    <n v="29"/>
    <s v="NA"/>
    <d v="2016-08-13T18:25:33"/>
    <s v="NA"/>
    <s v="NA"/>
    <s v="NA"/>
    <n v="0"/>
    <s v="NA"/>
    <s v="NA"/>
    <s v="caipu/305004.jpg"/>
    <n v="1122"/>
  </r>
  <r>
    <n v="3639"/>
    <x v="71"/>
    <n v="610028"/>
    <s v="NA"/>
    <s v="NA"/>
    <x v="52"/>
    <n v="0"/>
    <n v="1"/>
    <n v="35"/>
    <s v="NA"/>
    <d v="2016-08-13T18:25:46"/>
    <s v="NA"/>
    <s v="NA"/>
    <s v="NA"/>
    <n v="0"/>
    <s v="NA"/>
    <s v="NA"/>
    <s v="caipu/304002.jpg"/>
    <n v="1508"/>
  </r>
  <r>
    <n v="5387"/>
    <x v="70"/>
    <n v="609946"/>
    <s v="NA"/>
    <s v="NA"/>
    <x v="25"/>
    <n v="0"/>
    <n v="1"/>
    <n v="38"/>
    <s v="NA"/>
    <d v="2016-08-13T18:26:05"/>
    <s v="NA"/>
    <s v="NA"/>
    <s v="NA"/>
    <n v="0"/>
    <s v="NA"/>
    <s v="NA"/>
    <s v="caipu/404002.jpg"/>
    <n v="1122"/>
  </r>
  <r>
    <n v="5617"/>
    <x v="72"/>
    <n v="609931"/>
    <s v="NA"/>
    <s v="NA"/>
    <x v="60"/>
    <n v="0"/>
    <n v="1"/>
    <n v="58"/>
    <s v="NA"/>
    <d v="2016-08-13T18:26:09"/>
    <s v="NA"/>
    <s v="NA"/>
    <s v="NA"/>
    <n v="0"/>
    <s v="NA"/>
    <s v="NA"/>
    <s v="caipu/203002.jpg"/>
    <n v="1128"/>
  </r>
  <r>
    <n v="3642"/>
    <x v="71"/>
    <n v="610015"/>
    <s v="NA"/>
    <s v="NA"/>
    <x v="109"/>
    <n v="0"/>
    <n v="1"/>
    <n v="30"/>
    <s v="NA"/>
    <d v="2016-08-13T18:26:45"/>
    <s v="NA"/>
    <s v="NA"/>
    <s v="NA"/>
    <n v="0"/>
    <s v="NA"/>
    <s v="NA"/>
    <s v="caipu/302004.jpg"/>
    <n v="1508"/>
  </r>
  <r>
    <n v="5615"/>
    <x v="72"/>
    <n v="609942"/>
    <s v="NA"/>
    <s v="NA"/>
    <x v="42"/>
    <n v="0"/>
    <n v="1"/>
    <n v="58"/>
    <s v="NA"/>
    <d v="2016-08-13T18:26:59"/>
    <s v="NA"/>
    <s v="NA"/>
    <s v="NA"/>
    <n v="0"/>
    <s v="NA"/>
    <s v="NA"/>
    <s v="caipu/103003.jpg"/>
    <n v="1128"/>
  </r>
  <r>
    <n v="5619"/>
    <x v="72"/>
    <n v="609944"/>
    <s v="NA"/>
    <s v="NA"/>
    <x v="18"/>
    <n v="0"/>
    <n v="1"/>
    <n v="65"/>
    <s v="NA"/>
    <d v="2016-08-13T18:27:17"/>
    <s v="NA"/>
    <s v="NA"/>
    <s v="NA"/>
    <n v="0"/>
    <s v="NA"/>
    <s v="NA"/>
    <s v="caipu/103005.jpg"/>
    <n v="1128"/>
  </r>
  <r>
    <n v="3644"/>
    <x v="71"/>
    <n v="609988"/>
    <s v="NA"/>
    <s v="NA"/>
    <x v="36"/>
    <n v="0"/>
    <n v="1"/>
    <n v="6"/>
    <s v="NA"/>
    <d v="2016-08-13T18:27:46"/>
    <s v="NA"/>
    <s v="NA"/>
    <s v="NA"/>
    <n v="0"/>
    <s v="NA"/>
    <s v="NA"/>
    <s v="caipu/403003.jpg"/>
    <n v="1508"/>
  </r>
  <r>
    <n v="5618"/>
    <x v="72"/>
    <n v="609930"/>
    <s v="NA"/>
    <s v="NA"/>
    <x v="70"/>
    <n v="0"/>
    <n v="1"/>
    <n v="39"/>
    <s v="NA"/>
    <d v="2016-08-13T18:27:52"/>
    <s v="NA"/>
    <s v="NA"/>
    <s v="NA"/>
    <n v="0"/>
    <s v="NA"/>
    <s v="NA"/>
    <s v="caipu/203001.jpg"/>
    <n v="1128"/>
  </r>
  <r>
    <n v="3647"/>
    <x v="71"/>
    <n v="610011"/>
    <s v="NA"/>
    <s v="NA"/>
    <x v="6"/>
    <n v="0"/>
    <n v="1"/>
    <n v="10"/>
    <s v="NA"/>
    <d v="2016-08-13T18:28:30"/>
    <s v="NA"/>
    <s v="NA"/>
    <s v="NA"/>
    <n v="0"/>
    <s v="NA"/>
    <s v="NA"/>
    <s v="caipu/601005.jpg"/>
    <n v="1508"/>
  </r>
  <r>
    <n v="3645"/>
    <x v="71"/>
    <n v="609945"/>
    <s v="NA"/>
    <s v="NA"/>
    <x v="11"/>
    <n v="0"/>
    <n v="1"/>
    <n v="6"/>
    <s v="NA"/>
    <d v="2016-08-13T18:28:55"/>
    <s v="NA"/>
    <s v="NA"/>
    <s v="NA"/>
    <n v="0"/>
    <s v="NA"/>
    <s v="NA"/>
    <s v="caipu/404001.jpg"/>
    <n v="1508"/>
  </r>
  <r>
    <n v="3654"/>
    <x v="71"/>
    <n v="609992"/>
    <s v="NA"/>
    <s v="NA"/>
    <x v="97"/>
    <n v="0"/>
    <n v="1"/>
    <n v="35"/>
    <s v="NA"/>
    <d v="2016-08-13T18:29:24"/>
    <s v="NA"/>
    <s v="NA"/>
    <s v="NA"/>
    <n v="0"/>
    <s v="NA"/>
    <s v="NA"/>
    <s v="caipu/201002.jpg"/>
    <n v="1508"/>
  </r>
  <r>
    <n v="5388"/>
    <x v="70"/>
    <n v="610055"/>
    <s v="NA"/>
    <s v="NA"/>
    <x v="119"/>
    <n v="0"/>
    <n v="1"/>
    <n v="9"/>
    <s v="NA"/>
    <d v="2016-08-13T18:29:49"/>
    <s v="NA"/>
    <s v="NA"/>
    <s v="NA"/>
    <n v="0"/>
    <s v="NA"/>
    <s v="NA"/>
    <s v="caipu/501004.jpg"/>
    <n v="1122"/>
  </r>
  <r>
    <n v="5389"/>
    <x v="70"/>
    <n v="609971"/>
    <s v="NA"/>
    <s v="NA"/>
    <x v="63"/>
    <n v="0"/>
    <n v="1"/>
    <n v="13"/>
    <s v="NA"/>
    <d v="2016-08-13T18:29:58"/>
    <s v="NA"/>
    <s v="NA"/>
    <s v="NA"/>
    <n v="0"/>
    <s v="NA"/>
    <s v="NA"/>
    <s v="caipu/502001.jpg"/>
    <n v="1122"/>
  </r>
  <r>
    <n v="3657"/>
    <x v="71"/>
    <n v="609958"/>
    <s v="NA"/>
    <s v="NA"/>
    <x v="92"/>
    <n v="0"/>
    <n v="1"/>
    <n v="28"/>
    <s v="NA"/>
    <d v="2016-08-13T18:30:06"/>
    <s v="NA"/>
    <s v="NA"/>
    <s v="NA"/>
    <n v="0"/>
    <s v="NA"/>
    <s v="NA"/>
    <s v="caipu/202004.jpg"/>
    <n v="1508"/>
  </r>
  <r>
    <n v="5391"/>
    <x v="70"/>
    <n v="610007"/>
    <s v="NA"/>
    <s v="NA"/>
    <x v="88"/>
    <n v="0"/>
    <n v="1"/>
    <n v="39"/>
    <s v="NA"/>
    <d v="2016-08-13T18:30:10"/>
    <s v="NA"/>
    <s v="NA"/>
    <s v="NA"/>
    <n v="0"/>
    <s v="NA"/>
    <s v="NA"/>
    <s v="caipu/601001.jpg"/>
    <n v="1122"/>
  </r>
  <r>
    <n v="3656"/>
    <x v="71"/>
    <n v="609981"/>
    <s v="NA"/>
    <s v="NA"/>
    <x v="80"/>
    <n v="0"/>
    <n v="1"/>
    <n v="48"/>
    <s v="NA"/>
    <d v="2016-08-13T18:30:12"/>
    <s v="NA"/>
    <s v="NA"/>
    <s v="NA"/>
    <n v="0"/>
    <s v="NA"/>
    <s v="NA"/>
    <s v="caipu/205001.jpg"/>
    <n v="1508"/>
  </r>
  <r>
    <n v="5392"/>
    <x v="70"/>
    <n v="609938"/>
    <s v="NA"/>
    <s v="NA"/>
    <x v="64"/>
    <n v="0"/>
    <n v="1"/>
    <n v="13"/>
    <s v="NA"/>
    <d v="2016-08-13T18:31:27"/>
    <s v="NA"/>
    <s v="NA"/>
    <s v="NA"/>
    <n v="0"/>
    <s v="NA"/>
    <s v="NA"/>
    <s v="caipu/602004.jpg"/>
    <n v="1122"/>
  </r>
  <r>
    <n v="3666"/>
    <x v="71"/>
    <n v="610064"/>
    <s v="NA"/>
    <s v="NA"/>
    <x v="123"/>
    <n v="0"/>
    <n v="1"/>
    <n v="37"/>
    <s v="NA"/>
    <d v="2016-08-13T18:31:39"/>
    <s v="NA"/>
    <s v="NA"/>
    <s v="NA"/>
    <n v="0"/>
    <s v="NA"/>
    <s v="NA"/>
    <s v="caipu/104003.jpg"/>
    <n v="1508"/>
  </r>
  <r>
    <n v="5394"/>
    <x v="70"/>
    <n v="610001"/>
    <s v="NA"/>
    <s v="NA"/>
    <x v="139"/>
    <n v="0"/>
    <n v="1"/>
    <n v="13"/>
    <s v="NA"/>
    <d v="2016-08-13T18:32:02"/>
    <s v="NA"/>
    <s v="NA"/>
    <s v="NA"/>
    <n v="0"/>
    <s v="NA"/>
    <s v="NA"/>
    <s v="caipu/603005.jpg"/>
    <n v="1122"/>
  </r>
  <r>
    <n v="5397"/>
    <x v="70"/>
    <n v="610021"/>
    <s v="NA"/>
    <s v="NA"/>
    <x v="23"/>
    <n v="0"/>
    <n v="1"/>
    <n v="56"/>
    <s v="NA"/>
    <d v="2016-08-13T18:32:39"/>
    <s v="NA"/>
    <s v="NA"/>
    <s v="NA"/>
    <n v="0"/>
    <s v="NA"/>
    <s v="NA"/>
    <s v="caipu/204004.jpg"/>
    <n v="1122"/>
  </r>
  <r>
    <n v="5403"/>
    <x v="70"/>
    <n v="610025"/>
    <s v="NA"/>
    <s v="NA"/>
    <x v="41"/>
    <n v="0"/>
    <n v="1"/>
    <n v="25"/>
    <s v="NA"/>
    <d v="2016-08-13T18:33:20"/>
    <s v="NA"/>
    <s v="NA"/>
    <s v="NA"/>
    <n v="0"/>
    <s v="NA"/>
    <s v="NA"/>
    <s v="caipu/204008.jpg"/>
    <n v="1122"/>
  </r>
  <r>
    <n v="5406"/>
    <x v="70"/>
    <n v="609984"/>
    <s v="NA"/>
    <s v="NA"/>
    <x v="84"/>
    <n v="0"/>
    <n v="1"/>
    <n v="69"/>
    <s v="NA"/>
    <d v="2016-08-13T18:34:38"/>
    <s v="NA"/>
    <s v="NA"/>
    <s v="NA"/>
    <n v="0"/>
    <s v="NA"/>
    <s v="NA"/>
    <s v="caipu/205004.jpg"/>
    <n v="1122"/>
  </r>
  <r>
    <n v="3936"/>
    <x v="73"/>
    <n v="610064"/>
    <s v="NA"/>
    <s v="NA"/>
    <x v="123"/>
    <n v="0"/>
    <n v="1"/>
    <n v="37"/>
    <s v="NA"/>
    <d v="2016-08-13T18:38:58"/>
    <s v="NA"/>
    <s v="NA"/>
    <s v="NA"/>
    <n v="0"/>
    <s v="NA"/>
    <s v="NA"/>
    <s v="caipu/104003.jpg"/>
    <n v="1536"/>
  </r>
  <r>
    <n v="3951"/>
    <x v="73"/>
    <n v="610020"/>
    <s v="NA"/>
    <s v="NA"/>
    <x v="31"/>
    <n v="0"/>
    <n v="1"/>
    <n v="58"/>
    <s v="NA"/>
    <d v="2016-08-13T18:39:16"/>
    <s v="NA"/>
    <s v="NA"/>
    <s v="NA"/>
    <n v="0"/>
    <s v="NA"/>
    <s v="NA"/>
    <s v="caipu/204003.jpg"/>
    <n v="1536"/>
  </r>
  <r>
    <n v="4619"/>
    <x v="74"/>
    <n v="609966"/>
    <s v="NA"/>
    <s v="NA"/>
    <x v="78"/>
    <n v="0"/>
    <n v="1"/>
    <n v="175"/>
    <s v="NA"/>
    <d v="2016-08-13T18:39:17"/>
    <s v="NA"/>
    <s v="NA"/>
    <s v="NA"/>
    <n v="0"/>
    <s v="NA"/>
    <s v="NA"/>
    <s v="caipu/101001.jpg"/>
    <n v="1088"/>
  </r>
  <r>
    <n v="3938"/>
    <x v="73"/>
    <n v="610039"/>
    <s v="NA"/>
    <s v="NA"/>
    <x v="129"/>
    <n v="0"/>
    <n v="1"/>
    <n v="30"/>
    <s v="NA"/>
    <d v="2016-08-13T18:39:44"/>
    <s v="NA"/>
    <s v="NA"/>
    <s v="NA"/>
    <n v="0"/>
    <s v="NA"/>
    <s v="NA"/>
    <s v="caipu/105003.jpg"/>
    <n v="1536"/>
  </r>
  <r>
    <n v="3947"/>
    <x v="73"/>
    <n v="609944"/>
    <s v="NA"/>
    <s v="NA"/>
    <x v="18"/>
    <n v="0"/>
    <n v="1"/>
    <n v="65"/>
    <s v="NA"/>
    <d v="2016-08-13T18:39:52"/>
    <s v="NA"/>
    <s v="NA"/>
    <s v="NA"/>
    <n v="0"/>
    <s v="NA"/>
    <s v="NA"/>
    <s v="caipu/103005.jpg"/>
    <n v="1536"/>
  </r>
  <r>
    <n v="4620"/>
    <x v="74"/>
    <n v="609940"/>
    <s v="NA"/>
    <s v="NA"/>
    <x v="96"/>
    <n v="0"/>
    <n v="1"/>
    <n v="56"/>
    <s v="NA"/>
    <d v="2016-08-13T18:40:04"/>
    <s v="NA"/>
    <s v="NA"/>
    <s v="NA"/>
    <n v="0"/>
    <s v="NA"/>
    <s v="NA"/>
    <s v="caipu/103001.jpg"/>
    <n v="1088"/>
  </r>
  <r>
    <n v="4626"/>
    <x v="74"/>
    <n v="609957"/>
    <s v="NA"/>
    <s v="NA"/>
    <x v="55"/>
    <n v="0"/>
    <n v="1"/>
    <n v="48"/>
    <s v="NA"/>
    <d v="2016-08-13T18:40:10"/>
    <s v="NA"/>
    <s v="NA"/>
    <s v="NA"/>
    <n v="0"/>
    <s v="NA"/>
    <s v="NA"/>
    <s v="caipu/202003.jpg"/>
    <n v="1088"/>
  </r>
  <r>
    <n v="4630"/>
    <x v="74"/>
    <n v="609934"/>
    <s v="NA"/>
    <s v="NA"/>
    <x v="47"/>
    <n v="0"/>
    <n v="1"/>
    <n v="18"/>
    <s v="NA"/>
    <d v="2016-08-13T18:40:10"/>
    <s v="NA"/>
    <s v="NA"/>
    <s v="NA"/>
    <n v="0"/>
    <s v="NA"/>
    <s v="NA"/>
    <s v="caipu/203005.jpg"/>
    <n v="1088"/>
  </r>
  <r>
    <n v="4621"/>
    <x v="74"/>
    <n v="609962"/>
    <s v="NA"/>
    <s v="NA"/>
    <x v="79"/>
    <n v="0"/>
    <n v="1"/>
    <n v="169"/>
    <s v="NA"/>
    <d v="2016-08-13T18:40:12"/>
    <s v="NA"/>
    <s v="NA"/>
    <s v="NA"/>
    <n v="0"/>
    <s v="NA"/>
    <s v="NA"/>
    <s v="caipu/102002.jpg"/>
    <n v="1088"/>
  </r>
  <r>
    <n v="4633"/>
    <x v="74"/>
    <n v="610050"/>
    <s v="NA"/>
    <s v="NA"/>
    <x v="73"/>
    <n v="0"/>
    <n v="1"/>
    <n v="33"/>
    <s v="NA"/>
    <d v="2016-08-13T18:40:17"/>
    <s v="NA"/>
    <s v="NA"/>
    <s v="NA"/>
    <n v="0"/>
    <s v="NA"/>
    <s v="NA"/>
    <s v="caipu/301004.jpg"/>
    <n v="1088"/>
  </r>
  <r>
    <n v="4623"/>
    <x v="74"/>
    <n v="609942"/>
    <s v="NA"/>
    <s v="NA"/>
    <x v="42"/>
    <n v="0"/>
    <n v="1"/>
    <n v="58"/>
    <s v="NA"/>
    <d v="2016-08-13T18:40:30"/>
    <s v="NA"/>
    <s v="NA"/>
    <s v="NA"/>
    <n v="0"/>
    <s v="NA"/>
    <s v="NA"/>
    <s v="caipu/103003.jpg"/>
    <n v="1088"/>
  </r>
  <r>
    <n v="4632"/>
    <x v="74"/>
    <n v="610049"/>
    <s v="NA"/>
    <s v="NA"/>
    <x v="54"/>
    <n v="0"/>
    <n v="1"/>
    <n v="35"/>
    <s v="NA"/>
    <d v="2016-08-13T18:40:41"/>
    <s v="NA"/>
    <s v="NA"/>
    <s v="NA"/>
    <n v="0"/>
    <s v="NA"/>
    <s v="NA"/>
    <s v="caipu/301003.jpg"/>
    <n v="1088"/>
  </r>
  <r>
    <n v="4627"/>
    <x v="74"/>
    <n v="609994"/>
    <s v="NA"/>
    <s v="NA"/>
    <x v="30"/>
    <n v="0"/>
    <n v="1"/>
    <n v="45"/>
    <s v="NA"/>
    <d v="2016-08-13T18:40:52"/>
    <s v="NA"/>
    <s v="NA"/>
    <s v="NA"/>
    <n v="0"/>
    <s v="NA"/>
    <s v="NA"/>
    <s v="caipu/201004.jpg"/>
    <n v="1088"/>
  </r>
  <r>
    <n v="4629"/>
    <x v="74"/>
    <n v="609958"/>
    <s v="NA"/>
    <s v="NA"/>
    <x v="92"/>
    <n v="0"/>
    <n v="1"/>
    <n v="28"/>
    <s v="NA"/>
    <d v="2016-08-13T18:40:57"/>
    <s v="NA"/>
    <s v="NA"/>
    <s v="NA"/>
    <n v="0"/>
    <s v="NA"/>
    <s v="NA"/>
    <s v="caipu/202004.jpg"/>
    <n v="1088"/>
  </r>
  <r>
    <n v="3953"/>
    <x v="73"/>
    <n v="610022"/>
    <s v="NA"/>
    <s v="NA"/>
    <x v="111"/>
    <n v="0"/>
    <n v="1"/>
    <n v="58"/>
    <s v="NA"/>
    <d v="2016-08-13T18:41:17"/>
    <s v="NA"/>
    <s v="NA"/>
    <s v="NA"/>
    <n v="0"/>
    <s v="NA"/>
    <s v="NA"/>
    <s v="caipu/204005.jpg"/>
    <n v="1536"/>
  </r>
  <r>
    <n v="4636"/>
    <x v="74"/>
    <n v="610048"/>
    <s v="NA"/>
    <s v="NA"/>
    <x v="45"/>
    <n v="0"/>
    <n v="1"/>
    <n v="25"/>
    <s v="NA"/>
    <d v="2016-08-13T18:41:35"/>
    <s v="NA"/>
    <s v="NA"/>
    <s v="NA"/>
    <n v="0"/>
    <s v="NA"/>
    <s v="NA"/>
    <s v="caipu/301002.jpg"/>
    <n v="1088"/>
  </r>
  <r>
    <n v="4640"/>
    <x v="74"/>
    <n v="610030"/>
    <s v="NA"/>
    <s v="NA"/>
    <x v="85"/>
    <n v="0"/>
    <n v="1"/>
    <n v="32"/>
    <s v="NA"/>
    <d v="2016-08-13T18:42:44"/>
    <s v="NA"/>
    <s v="NA"/>
    <s v="NA"/>
    <n v="0"/>
    <s v="NA"/>
    <s v="NA"/>
    <s v="caipu/304004.jpg"/>
    <n v="1088"/>
  </r>
  <r>
    <n v="4639"/>
    <x v="74"/>
    <n v="609953"/>
    <s v="NA"/>
    <s v="NA"/>
    <x v="22"/>
    <n v="0"/>
    <n v="1"/>
    <n v="27"/>
    <s v="NA"/>
    <d v="2016-08-13T18:42:46"/>
    <s v="NA"/>
    <s v="NA"/>
    <s v="NA"/>
    <n v="0"/>
    <s v="NA"/>
    <s v="NA"/>
    <s v="caipu/303004.jpg"/>
    <n v="1088"/>
  </r>
  <r>
    <n v="4642"/>
    <x v="74"/>
    <n v="610031"/>
    <s v="NA"/>
    <s v="NA"/>
    <x v="94"/>
    <n v="0"/>
    <n v="1"/>
    <n v="33"/>
    <s v="NA"/>
    <d v="2016-08-13T18:42:56"/>
    <s v="NA"/>
    <s v="NA"/>
    <s v="NA"/>
    <n v="0"/>
    <s v="NA"/>
    <s v="NA"/>
    <s v="caipu/304005.jpg"/>
    <n v="1088"/>
  </r>
  <r>
    <n v="4637"/>
    <x v="74"/>
    <n v="610047"/>
    <s v="NA"/>
    <s v="NA"/>
    <x v="95"/>
    <n v="0"/>
    <n v="1"/>
    <n v="26"/>
    <s v="NA"/>
    <d v="2016-08-13T18:42:59"/>
    <s v="NA"/>
    <s v="NA"/>
    <s v="NA"/>
    <n v="0"/>
    <s v="NA"/>
    <s v="NA"/>
    <s v="caipu/301001.jpg"/>
    <n v="1088"/>
  </r>
  <r>
    <n v="3954"/>
    <x v="73"/>
    <n v="610019"/>
    <s v="NA"/>
    <s v="NA"/>
    <x v="43"/>
    <n v="0"/>
    <n v="1"/>
    <n v="88"/>
    <s v="NA"/>
    <d v="2016-08-13T18:43:26"/>
    <s v="NA"/>
    <s v="NA"/>
    <s v="NA"/>
    <n v="0"/>
    <s v="NA"/>
    <s v="NA"/>
    <s v="caipu/204002.jpg"/>
    <n v="1536"/>
  </r>
  <r>
    <n v="4644"/>
    <x v="74"/>
    <n v="609954"/>
    <s v="NA"/>
    <s v="NA"/>
    <x v="117"/>
    <n v="0"/>
    <n v="1"/>
    <n v="29"/>
    <s v="NA"/>
    <d v="2016-08-13T18:43:39"/>
    <s v="NA"/>
    <s v="NA"/>
    <s v="NA"/>
    <n v="0"/>
    <s v="NA"/>
    <s v="NA"/>
    <s v="caipu/304001.jpg"/>
    <n v="1088"/>
  </r>
  <r>
    <n v="4650"/>
    <x v="74"/>
    <n v="610072"/>
    <s v="NA"/>
    <s v="NA"/>
    <x v="130"/>
    <n v="0"/>
    <n v="1"/>
    <n v="128"/>
    <s v="NA"/>
    <d v="2016-08-13T18:43:46"/>
    <s v="NA"/>
    <s v="NA"/>
    <s v="NA"/>
    <n v="0"/>
    <s v="NA"/>
    <s v="NA"/>
    <s v="caipu/401005.jpg"/>
    <n v="1088"/>
  </r>
  <r>
    <n v="4659"/>
    <x v="74"/>
    <n v="609998"/>
    <s v="NA"/>
    <s v="NA"/>
    <x v="108"/>
    <n v="0"/>
    <n v="1"/>
    <n v="15"/>
    <s v="NA"/>
    <d v="2016-08-13T18:44:13"/>
    <s v="NA"/>
    <s v="NA"/>
    <s v="NA"/>
    <n v="0"/>
    <s v="NA"/>
    <s v="NA"/>
    <s v="caipu/603002.jpg"/>
    <n v="1088"/>
  </r>
  <r>
    <n v="3956"/>
    <x v="73"/>
    <n v="609956"/>
    <s v="NA"/>
    <s v="NA"/>
    <x v="72"/>
    <n v="0"/>
    <n v="1"/>
    <n v="88"/>
    <s v="NA"/>
    <d v="2016-08-13T18:44:22"/>
    <s v="NA"/>
    <s v="NA"/>
    <s v="NA"/>
    <n v="0"/>
    <s v="NA"/>
    <s v="NA"/>
    <s v="caipu/202002.jpg"/>
    <n v="1536"/>
  </r>
  <r>
    <n v="4658"/>
    <x v="74"/>
    <n v="610008"/>
    <s v="NA"/>
    <s v="NA"/>
    <x v="56"/>
    <n v="0"/>
    <n v="1"/>
    <n v="35"/>
    <s v="NA"/>
    <d v="2016-08-13T18:44:29"/>
    <s v="NA"/>
    <s v="NA"/>
    <s v="NA"/>
    <n v="0"/>
    <s v="NA"/>
    <s v="NA"/>
    <s v="caipu/601002.jpg"/>
    <n v="1088"/>
  </r>
  <r>
    <n v="4660"/>
    <x v="74"/>
    <n v="609938"/>
    <s v="NA"/>
    <s v="NA"/>
    <x v="64"/>
    <n v="0"/>
    <n v="1"/>
    <n v="13"/>
    <s v="NA"/>
    <d v="2016-08-13T18:44:37"/>
    <s v="NA"/>
    <s v="NA"/>
    <s v="NA"/>
    <n v="0"/>
    <s v="NA"/>
    <s v="NA"/>
    <s v="caipu/602004.jpg"/>
    <n v="1088"/>
  </r>
  <r>
    <n v="4661"/>
    <x v="74"/>
    <n v="610061"/>
    <s v="NA"/>
    <s v="NA"/>
    <x v="68"/>
    <n v="0"/>
    <n v="1"/>
    <n v="20"/>
    <s v="NA"/>
    <d v="2016-08-13T18:45:47"/>
    <s v="NA"/>
    <s v="NA"/>
    <s v="NA"/>
    <n v="0"/>
    <s v="NA"/>
    <s v="NA"/>
    <s v="caipu/604005.jpg"/>
    <n v="1088"/>
  </r>
  <r>
    <n v="3970"/>
    <x v="73"/>
    <n v="610017"/>
    <s v="NA"/>
    <s v="NA"/>
    <x v="33"/>
    <n v="0"/>
    <n v="1"/>
    <n v="33"/>
    <s v="NA"/>
    <d v="2016-08-13T18:46:26"/>
    <s v="NA"/>
    <s v="NA"/>
    <s v="NA"/>
    <n v="0"/>
    <s v="NA"/>
    <s v="NA"/>
    <s v="caipu/302006.jpg"/>
    <n v="1536"/>
  </r>
  <r>
    <n v="3957"/>
    <x v="73"/>
    <n v="609957"/>
    <s v="NA"/>
    <s v="NA"/>
    <x v="55"/>
    <n v="0"/>
    <n v="1"/>
    <n v="48"/>
    <s v="NA"/>
    <d v="2016-08-13T18:46:40"/>
    <s v="NA"/>
    <s v="NA"/>
    <s v="NA"/>
    <n v="0"/>
    <s v="NA"/>
    <s v="NA"/>
    <s v="caipu/202003.jpg"/>
    <n v="1536"/>
  </r>
  <r>
    <n v="3971"/>
    <x v="73"/>
    <n v="610028"/>
    <s v="NA"/>
    <s v="NA"/>
    <x v="52"/>
    <n v="0"/>
    <n v="1"/>
    <n v="35"/>
    <s v="NA"/>
    <d v="2016-08-13T18:47:44"/>
    <s v="NA"/>
    <s v="NA"/>
    <s v="NA"/>
    <n v="0"/>
    <s v="NA"/>
    <s v="NA"/>
    <s v="caipu/304002.jpg"/>
    <n v="1536"/>
  </r>
  <r>
    <n v="4673"/>
    <x v="75"/>
    <n v="609968"/>
    <s v="NA"/>
    <s v="NA"/>
    <x v="49"/>
    <n v="0"/>
    <n v="1"/>
    <n v="65"/>
    <s v="NA"/>
    <d v="2016-08-13T18:47:46"/>
    <s v="NA"/>
    <s v="NA"/>
    <s v="NA"/>
    <n v="0"/>
    <s v="NA"/>
    <s v="NA"/>
    <s v="caipu/101003.jpg"/>
    <n v="1141"/>
  </r>
  <r>
    <n v="3974"/>
    <x v="73"/>
    <n v="610027"/>
    <s v="NA"/>
    <s v="NA"/>
    <x v="128"/>
    <n v="0"/>
    <n v="1"/>
    <n v="30"/>
    <s v="NA"/>
    <d v="2016-08-13T18:48:06"/>
    <s v="NA"/>
    <s v="NA"/>
    <s v="NA"/>
    <n v="0"/>
    <s v="NA"/>
    <s v="NA"/>
    <s v="caipu/304001.jpg"/>
    <n v="1536"/>
  </r>
  <r>
    <n v="3977"/>
    <x v="73"/>
    <n v="609954"/>
    <s v="NA"/>
    <s v="NA"/>
    <x v="117"/>
    <n v="0"/>
    <n v="1"/>
    <n v="29"/>
    <s v="NA"/>
    <d v="2016-08-13T18:49:05"/>
    <s v="NA"/>
    <s v="NA"/>
    <s v="NA"/>
    <n v="0"/>
    <s v="NA"/>
    <s v="NA"/>
    <s v="caipu/304001.jpg"/>
    <n v="1536"/>
  </r>
  <r>
    <n v="3989"/>
    <x v="73"/>
    <n v="610001"/>
    <s v="NA"/>
    <s v="NA"/>
    <x v="139"/>
    <n v="0"/>
    <n v="1"/>
    <n v="13"/>
    <s v="NA"/>
    <d v="2016-08-13T18:50:02"/>
    <s v="NA"/>
    <s v="NA"/>
    <s v="NA"/>
    <n v="0"/>
    <s v="NA"/>
    <s v="NA"/>
    <s v="caipu/603005.jpg"/>
    <n v="1536"/>
  </r>
  <r>
    <n v="3983"/>
    <x v="73"/>
    <n v="610008"/>
    <s v="NA"/>
    <s v="NA"/>
    <x v="56"/>
    <n v="0"/>
    <n v="1"/>
    <n v="35"/>
    <s v="NA"/>
    <d v="2016-08-13T18:50:32"/>
    <s v="NA"/>
    <s v="NA"/>
    <s v="NA"/>
    <n v="0"/>
    <s v="NA"/>
    <s v="NA"/>
    <s v="caipu/601002.jpg"/>
    <n v="1536"/>
  </r>
  <r>
    <n v="4677"/>
    <x v="75"/>
    <n v="610010"/>
    <s v="NA"/>
    <s v="NA"/>
    <x v="71"/>
    <n v="0"/>
    <n v="2"/>
    <n v="1"/>
    <s v="NA"/>
    <d v="2016-08-13T18:50:41"/>
    <s v="NA"/>
    <s v="NA"/>
    <s v="NA"/>
    <n v="0"/>
    <s v="NA"/>
    <s v="NA"/>
    <s v="caipu/601004.jpg"/>
    <n v="1141"/>
  </r>
  <r>
    <n v="3992"/>
    <x v="73"/>
    <n v="609987"/>
    <s v="NA"/>
    <s v="NA"/>
    <x v="87"/>
    <n v="0"/>
    <n v="8"/>
    <n v="9"/>
    <s v="NA"/>
    <d v="2016-08-13T18:53:49"/>
    <s v="NA"/>
    <s v="NA"/>
    <s v="NA"/>
    <n v="0"/>
    <s v="NA"/>
    <s v="NA"/>
    <s v="caipu/403002.jpg"/>
    <n v="1536"/>
  </r>
  <r>
    <n v="4682"/>
    <x v="75"/>
    <n v="610051"/>
    <s v="NA"/>
    <s v="NA"/>
    <x v="21"/>
    <n v="0"/>
    <n v="1"/>
    <n v="20"/>
    <s v="NA"/>
    <d v="2016-08-13T18:54:44"/>
    <s v="NA"/>
    <s v="NA"/>
    <s v="NA"/>
    <n v="0"/>
    <s v="NA"/>
    <s v="NA"/>
    <s v="caipu/301005.jpg"/>
    <n v="1141"/>
  </r>
  <r>
    <n v="4684"/>
    <x v="75"/>
    <n v="609960"/>
    <s v="NA"/>
    <s v="NA"/>
    <x v="17"/>
    <n v="0"/>
    <n v="1"/>
    <n v="35"/>
    <s v="NA"/>
    <d v="2016-08-13T18:55:58"/>
    <s v="NA"/>
    <s v="NA"/>
    <s v="NA"/>
    <n v="0"/>
    <s v="NA"/>
    <s v="NA"/>
    <s v="caipu/202006.jpg"/>
    <n v="1141"/>
  </r>
  <r>
    <n v="5447"/>
    <x v="76"/>
    <n v="609967"/>
    <s v="NA"/>
    <s v="NA"/>
    <x v="0"/>
    <n v="0"/>
    <n v="1"/>
    <n v="89"/>
    <s v="NA"/>
    <d v="2016-08-13T19:11:20"/>
    <s v="NA"/>
    <s v="NA"/>
    <s v="NA"/>
    <n v="0"/>
    <s v="NA"/>
    <s v="NA"/>
    <s v="caipu/101002.jpg"/>
    <n v="1073"/>
  </r>
  <r>
    <n v="5448"/>
    <x v="76"/>
    <n v="609930"/>
    <s v="NA"/>
    <s v="NA"/>
    <x v="70"/>
    <n v="0"/>
    <n v="1"/>
    <n v="39"/>
    <s v="NA"/>
    <d v="2016-08-13T19:11:34"/>
    <s v="NA"/>
    <s v="NA"/>
    <s v="NA"/>
    <n v="0"/>
    <s v="NA"/>
    <s v="NA"/>
    <s v="caipu/203001.jpg"/>
    <n v="1073"/>
  </r>
  <r>
    <n v="6113"/>
    <x v="77"/>
    <n v="609966"/>
    <s v="NA"/>
    <s v="NA"/>
    <x v="78"/>
    <n v="0"/>
    <n v="1"/>
    <n v="175"/>
    <s v="NA"/>
    <d v="2016-08-13T19:12:17"/>
    <s v="NA"/>
    <s v="NA"/>
    <s v="NA"/>
    <n v="0"/>
    <s v="NA"/>
    <s v="NA"/>
    <s v="caipu/101001.jpg"/>
    <n v="1277"/>
  </r>
  <r>
    <n v="5450"/>
    <x v="76"/>
    <n v="609931"/>
    <s v="NA"/>
    <s v="NA"/>
    <x v="60"/>
    <n v="0"/>
    <n v="1"/>
    <n v="58"/>
    <s v="NA"/>
    <d v="2016-08-13T19:12:19"/>
    <s v="NA"/>
    <s v="NA"/>
    <s v="NA"/>
    <n v="0"/>
    <s v="NA"/>
    <s v="NA"/>
    <s v="caipu/203002.jpg"/>
    <n v="1073"/>
  </r>
  <r>
    <n v="5452"/>
    <x v="76"/>
    <n v="609934"/>
    <s v="NA"/>
    <s v="NA"/>
    <x v="47"/>
    <n v="0"/>
    <n v="1"/>
    <n v="18"/>
    <s v="NA"/>
    <d v="2016-08-13T19:12:35"/>
    <s v="NA"/>
    <s v="NA"/>
    <s v="NA"/>
    <n v="0"/>
    <s v="NA"/>
    <s v="NA"/>
    <s v="caipu/203005.jpg"/>
    <n v="1073"/>
  </r>
  <r>
    <n v="6115"/>
    <x v="77"/>
    <n v="609970"/>
    <s v="NA"/>
    <s v="NA"/>
    <x v="16"/>
    <n v="0"/>
    <n v="1"/>
    <n v="99"/>
    <s v="NA"/>
    <d v="2016-08-13T19:13:07"/>
    <s v="NA"/>
    <s v="NA"/>
    <s v="NA"/>
    <n v="0"/>
    <s v="NA"/>
    <s v="NA"/>
    <s v="caipu/101006.jpg"/>
    <n v="1277"/>
  </r>
  <r>
    <n v="6114"/>
    <x v="77"/>
    <n v="609967"/>
    <s v="NA"/>
    <s v="NA"/>
    <x v="0"/>
    <n v="0"/>
    <n v="1"/>
    <n v="89"/>
    <s v="NA"/>
    <d v="2016-08-13T19:13:57"/>
    <s v="NA"/>
    <s v="NA"/>
    <s v="NA"/>
    <n v="0"/>
    <s v="NA"/>
    <s v="NA"/>
    <s v="caipu/101002.jpg"/>
    <n v="1277"/>
  </r>
  <r>
    <n v="5454"/>
    <x v="76"/>
    <n v="609953"/>
    <s v="NA"/>
    <s v="NA"/>
    <x v="22"/>
    <n v="0"/>
    <n v="1"/>
    <n v="27"/>
    <s v="NA"/>
    <d v="2016-08-13T19:14:32"/>
    <s v="NA"/>
    <s v="NA"/>
    <s v="NA"/>
    <n v="0"/>
    <s v="NA"/>
    <s v="NA"/>
    <s v="caipu/303004.jpg"/>
    <n v="1073"/>
  </r>
  <r>
    <n v="5455"/>
    <x v="76"/>
    <n v="609942"/>
    <s v="NA"/>
    <s v="NA"/>
    <x v="42"/>
    <n v="0"/>
    <n v="1"/>
    <n v="58"/>
    <s v="NA"/>
    <d v="2016-08-13T19:14:42"/>
    <s v="NA"/>
    <s v="NA"/>
    <s v="NA"/>
    <n v="0"/>
    <s v="NA"/>
    <s v="NA"/>
    <s v="caipu/103003.jpg"/>
    <n v="1073"/>
  </r>
  <r>
    <n v="6116"/>
    <x v="77"/>
    <n v="609963"/>
    <s v="NA"/>
    <s v="NA"/>
    <x v="9"/>
    <n v="0"/>
    <n v="1"/>
    <n v="55"/>
    <s v="NA"/>
    <d v="2016-08-13T19:14:57"/>
    <s v="NA"/>
    <s v="NA"/>
    <s v="NA"/>
    <n v="0"/>
    <s v="NA"/>
    <s v="NA"/>
    <s v="caipu/102003.jpg"/>
    <n v="1277"/>
  </r>
  <r>
    <n v="5460"/>
    <x v="76"/>
    <n v="609932"/>
    <s v="NA"/>
    <s v="NA"/>
    <x v="44"/>
    <n v="0"/>
    <n v="1"/>
    <n v="68"/>
    <s v="NA"/>
    <d v="2016-08-13T19:16:11"/>
    <s v="NA"/>
    <s v="NA"/>
    <s v="NA"/>
    <n v="0"/>
    <s v="NA"/>
    <s v="NA"/>
    <s v="caipu/203003.jpg"/>
    <n v="1073"/>
  </r>
  <r>
    <n v="5458"/>
    <x v="76"/>
    <n v="609961"/>
    <s v="NA"/>
    <s v="NA"/>
    <x v="1"/>
    <n v="0"/>
    <n v="1"/>
    <n v="45"/>
    <s v="NA"/>
    <d v="2016-08-13T19:16:19"/>
    <s v="NA"/>
    <s v="NA"/>
    <s v="NA"/>
    <n v="0"/>
    <s v="NA"/>
    <s v="NA"/>
    <s v="caipu/102001.jpg"/>
    <n v="1073"/>
  </r>
  <r>
    <n v="5457"/>
    <x v="76"/>
    <n v="609943"/>
    <s v="NA"/>
    <s v="NA"/>
    <x v="10"/>
    <n v="0"/>
    <n v="1"/>
    <n v="55"/>
    <s v="NA"/>
    <d v="2016-08-13T19:16:39"/>
    <s v="NA"/>
    <s v="NA"/>
    <s v="NA"/>
    <n v="0"/>
    <s v="NA"/>
    <s v="NA"/>
    <s v="caipu/103004.jpg"/>
    <n v="1073"/>
  </r>
  <r>
    <n v="5456"/>
    <x v="76"/>
    <n v="609957"/>
    <s v="NA"/>
    <s v="NA"/>
    <x v="55"/>
    <n v="0"/>
    <n v="1"/>
    <n v="48"/>
    <s v="NA"/>
    <d v="2016-08-13T19:16:49"/>
    <s v="NA"/>
    <s v="NA"/>
    <s v="NA"/>
    <n v="0"/>
    <s v="NA"/>
    <s v="NA"/>
    <s v="caipu/202003.jpg"/>
    <n v="1073"/>
  </r>
  <r>
    <n v="6117"/>
    <x v="77"/>
    <n v="609940"/>
    <s v="NA"/>
    <s v="NA"/>
    <x v="96"/>
    <n v="0"/>
    <n v="1"/>
    <n v="56"/>
    <s v="NA"/>
    <d v="2016-08-13T19:16:58"/>
    <s v="NA"/>
    <s v="NA"/>
    <s v="NA"/>
    <n v="0"/>
    <s v="NA"/>
    <s v="NA"/>
    <s v="caipu/103001.jpg"/>
    <n v="1277"/>
  </r>
  <r>
    <n v="5463"/>
    <x v="76"/>
    <n v="610010"/>
    <s v="NA"/>
    <s v="NA"/>
    <x v="71"/>
    <n v="0"/>
    <n v="6"/>
    <n v="1"/>
    <s v="NA"/>
    <d v="2016-08-13T19:17:36"/>
    <s v="NA"/>
    <s v="NA"/>
    <s v="NA"/>
    <n v="0"/>
    <s v="NA"/>
    <s v="NA"/>
    <s v="caipu/601004.jpg"/>
    <n v="1073"/>
  </r>
  <r>
    <n v="6118"/>
    <x v="77"/>
    <n v="609941"/>
    <s v="NA"/>
    <s v="NA"/>
    <x v="59"/>
    <n v="0"/>
    <n v="1"/>
    <n v="78"/>
    <s v="NA"/>
    <d v="2016-08-13T19:18:33"/>
    <s v="NA"/>
    <s v="NA"/>
    <s v="NA"/>
    <n v="0"/>
    <s v="NA"/>
    <s v="NA"/>
    <s v="caipu/103002.jpg"/>
    <n v="1277"/>
  </r>
  <r>
    <n v="6119"/>
    <x v="77"/>
    <n v="609995"/>
    <s v="NA"/>
    <s v="NA"/>
    <x v="48"/>
    <n v="0"/>
    <n v="1"/>
    <n v="35"/>
    <s v="NA"/>
    <d v="2016-08-13T19:20:08"/>
    <s v="NA"/>
    <s v="NA"/>
    <s v="NA"/>
    <n v="0"/>
    <s v="NA"/>
    <s v="NA"/>
    <s v="caipu/201005.jpg"/>
    <n v="1277"/>
  </r>
  <r>
    <n v="6120"/>
    <x v="77"/>
    <n v="609994"/>
    <s v="NA"/>
    <s v="NA"/>
    <x v="30"/>
    <n v="0"/>
    <n v="1"/>
    <n v="45"/>
    <s v="NA"/>
    <d v="2016-08-13T19:21:09"/>
    <s v="NA"/>
    <s v="NA"/>
    <s v="NA"/>
    <n v="0"/>
    <s v="NA"/>
    <s v="NA"/>
    <s v="caipu/201004.jpg"/>
    <n v="1277"/>
  </r>
  <r>
    <n v="6121"/>
    <x v="77"/>
    <n v="610051"/>
    <s v="NA"/>
    <s v="NA"/>
    <x v="21"/>
    <n v="0"/>
    <n v="1"/>
    <n v="20"/>
    <s v="NA"/>
    <d v="2016-08-13T19:21:10"/>
    <s v="NA"/>
    <s v="NA"/>
    <s v="NA"/>
    <n v="0"/>
    <s v="NA"/>
    <s v="NA"/>
    <s v="caipu/301005.jpg"/>
    <n v="1277"/>
  </r>
  <r>
    <n v="6156"/>
    <x v="78"/>
    <n v="609943"/>
    <s v="NA"/>
    <s v="NA"/>
    <x v="10"/>
    <n v="0"/>
    <n v="1"/>
    <n v="55"/>
    <s v="NA"/>
    <d v="2016-08-13T19:22:02"/>
    <s v="NA"/>
    <s v="NA"/>
    <s v="NA"/>
    <n v="0"/>
    <s v="NA"/>
    <s v="NA"/>
    <s v="caipu/103004.jpg"/>
    <n v="1166"/>
  </r>
  <r>
    <n v="6122"/>
    <x v="77"/>
    <n v="610047"/>
    <s v="NA"/>
    <s v="NA"/>
    <x v="95"/>
    <n v="0"/>
    <n v="1"/>
    <n v="26"/>
    <s v="NA"/>
    <d v="2016-08-13T19:22:04"/>
    <s v="NA"/>
    <s v="NA"/>
    <s v="NA"/>
    <n v="0"/>
    <s v="NA"/>
    <s v="NA"/>
    <s v="caipu/301001.jpg"/>
    <n v="1277"/>
  </r>
  <r>
    <n v="6155"/>
    <x v="78"/>
    <n v="609940"/>
    <s v="NA"/>
    <s v="NA"/>
    <x v="96"/>
    <n v="0"/>
    <n v="1"/>
    <n v="56"/>
    <s v="NA"/>
    <d v="2016-08-13T19:22:11"/>
    <s v="NA"/>
    <s v="NA"/>
    <s v="NA"/>
    <n v="0"/>
    <s v="NA"/>
    <s v="NA"/>
    <s v="caipu/103001.jpg"/>
    <n v="1166"/>
  </r>
  <r>
    <n v="6124"/>
    <x v="77"/>
    <n v="610033"/>
    <s v="NA"/>
    <s v="NA"/>
    <x v="69"/>
    <n v="0"/>
    <n v="1"/>
    <n v="32"/>
    <s v="NA"/>
    <d v="2016-08-13T19:22:19"/>
    <s v="NA"/>
    <s v="NA"/>
    <s v="NA"/>
    <n v="0"/>
    <s v="NA"/>
    <s v="NA"/>
    <s v="caipu/402002.jpg"/>
    <n v="1277"/>
  </r>
  <r>
    <n v="6154"/>
    <x v="78"/>
    <n v="609967"/>
    <s v="NA"/>
    <s v="NA"/>
    <x v="0"/>
    <n v="0"/>
    <n v="1"/>
    <n v="89"/>
    <s v="NA"/>
    <d v="2016-08-13T19:22:49"/>
    <s v="NA"/>
    <s v="NA"/>
    <s v="NA"/>
    <n v="0"/>
    <s v="NA"/>
    <s v="NA"/>
    <s v="caipu/101002.jpg"/>
    <n v="1166"/>
  </r>
  <r>
    <n v="3404"/>
    <x v="79"/>
    <n v="609963"/>
    <s v="NA"/>
    <s v="NA"/>
    <x v="9"/>
    <n v="0"/>
    <n v="1"/>
    <n v="55"/>
    <s v="NA"/>
    <d v="2016-08-13T19:23:40"/>
    <s v="NA"/>
    <s v="NA"/>
    <s v="NA"/>
    <n v="0"/>
    <s v="NA"/>
    <s v="NA"/>
    <s v="caipu/102003.jpg"/>
    <n v="1125"/>
  </r>
  <r>
    <n v="6160"/>
    <x v="78"/>
    <n v="610038"/>
    <s v="NA"/>
    <s v="NA"/>
    <x v="105"/>
    <n v="0"/>
    <n v="1"/>
    <n v="25"/>
    <s v="NA"/>
    <d v="2016-08-13T19:24:03"/>
    <s v="NA"/>
    <s v="NA"/>
    <s v="NA"/>
    <n v="0"/>
    <s v="NA"/>
    <s v="NA"/>
    <s v="caipu/105002.jpg"/>
    <n v="1166"/>
  </r>
  <r>
    <n v="6161"/>
    <x v="78"/>
    <n v="609978"/>
    <s v="NA"/>
    <s v="NA"/>
    <x v="141"/>
    <n v="0"/>
    <n v="1"/>
    <n v="55"/>
    <s v="NA"/>
    <d v="2016-08-13T19:24:11"/>
    <s v="NA"/>
    <s v="NA"/>
    <s v="NA"/>
    <n v="0"/>
    <s v="NA"/>
    <s v="NA"/>
    <s v="caipu/106003.jpg"/>
    <n v="1166"/>
  </r>
  <r>
    <n v="3405"/>
    <x v="79"/>
    <n v="610008"/>
    <s v="NA"/>
    <s v="NA"/>
    <x v="56"/>
    <n v="0"/>
    <n v="2"/>
    <n v="35"/>
    <s v="NA"/>
    <d v="2016-08-13T19:24:15"/>
    <s v="NA"/>
    <s v="NA"/>
    <s v="NA"/>
    <n v="0"/>
    <s v="NA"/>
    <s v="NA"/>
    <s v="caipu/601002.jpg"/>
    <n v="1125"/>
  </r>
  <r>
    <n v="6157"/>
    <x v="78"/>
    <n v="609942"/>
    <s v="NA"/>
    <s v="NA"/>
    <x v="42"/>
    <n v="0"/>
    <n v="1"/>
    <n v="58"/>
    <s v="NA"/>
    <d v="2016-08-13T19:24:16"/>
    <s v="NA"/>
    <s v="NA"/>
    <s v="NA"/>
    <n v="0"/>
    <s v="NA"/>
    <s v="NA"/>
    <s v="caipu/103003.jpg"/>
    <n v="1166"/>
  </r>
  <r>
    <n v="6158"/>
    <x v="78"/>
    <n v="610062"/>
    <s v="NA"/>
    <s v="NA"/>
    <x v="28"/>
    <n v="0"/>
    <n v="1"/>
    <n v="49"/>
    <s v="NA"/>
    <d v="2016-08-13T19:24:49"/>
    <s v="NA"/>
    <s v="NA"/>
    <s v="NA"/>
    <n v="0"/>
    <s v="NA"/>
    <s v="NA"/>
    <s v="caipu/104001.jpg"/>
    <n v="1166"/>
  </r>
  <r>
    <n v="6125"/>
    <x v="77"/>
    <n v="610007"/>
    <s v="NA"/>
    <s v="NA"/>
    <x v="88"/>
    <n v="0"/>
    <n v="1"/>
    <n v="39"/>
    <s v="NA"/>
    <d v="2016-08-13T19:24:57"/>
    <s v="NA"/>
    <s v="NA"/>
    <s v="NA"/>
    <n v="0"/>
    <s v="NA"/>
    <s v="NA"/>
    <s v="caipu/601001.jpg"/>
    <n v="1277"/>
  </r>
  <r>
    <n v="6159"/>
    <x v="78"/>
    <n v="610067"/>
    <s v="NA"/>
    <s v="NA"/>
    <x v="121"/>
    <n v="0"/>
    <n v="1"/>
    <n v="35"/>
    <s v="NA"/>
    <d v="2016-08-13T19:24:58"/>
    <s v="NA"/>
    <s v="NA"/>
    <s v="NA"/>
    <n v="0"/>
    <s v="NA"/>
    <s v="NA"/>
    <s v="caipu/104006.jpg"/>
    <n v="1166"/>
  </r>
  <r>
    <n v="6162"/>
    <x v="78"/>
    <n v="609992"/>
    <s v="NA"/>
    <s v="NA"/>
    <x v="97"/>
    <n v="0"/>
    <n v="1"/>
    <n v="35"/>
    <s v="NA"/>
    <d v="2016-08-13T19:25:58"/>
    <s v="NA"/>
    <s v="NA"/>
    <s v="NA"/>
    <n v="0"/>
    <s v="NA"/>
    <s v="NA"/>
    <s v="caipu/201002.jpg"/>
    <n v="1166"/>
  </r>
  <r>
    <n v="3406"/>
    <x v="79"/>
    <n v="610029"/>
    <s v="NA"/>
    <s v="NA"/>
    <x v="51"/>
    <n v="0"/>
    <n v="1"/>
    <n v="35"/>
    <s v="NA"/>
    <d v="2016-08-13T19:26:25"/>
    <s v="NA"/>
    <s v="NA"/>
    <s v="NA"/>
    <n v="0"/>
    <s v="NA"/>
    <s v="NA"/>
    <s v="caipu/304003.jpg"/>
    <n v="1125"/>
  </r>
  <r>
    <n v="6163"/>
    <x v="78"/>
    <n v="609957"/>
    <s v="NA"/>
    <s v="NA"/>
    <x v="55"/>
    <n v="0"/>
    <n v="1"/>
    <n v="48"/>
    <s v="NA"/>
    <d v="2016-08-13T19:26:39"/>
    <s v="NA"/>
    <s v="NA"/>
    <s v="NA"/>
    <n v="0"/>
    <s v="NA"/>
    <s v="NA"/>
    <s v="caipu/202003.jpg"/>
    <n v="1166"/>
  </r>
  <r>
    <n v="6164"/>
    <x v="78"/>
    <n v="610021"/>
    <s v="NA"/>
    <s v="NA"/>
    <x v="23"/>
    <n v="0"/>
    <n v="1"/>
    <n v="56"/>
    <s v="NA"/>
    <d v="2016-08-13T19:26:45"/>
    <s v="NA"/>
    <s v="NA"/>
    <s v="NA"/>
    <n v="0"/>
    <s v="NA"/>
    <s v="NA"/>
    <s v="caipu/204004.jpg"/>
    <n v="1166"/>
  </r>
  <r>
    <n v="6165"/>
    <x v="78"/>
    <n v="610018"/>
    <s v="NA"/>
    <s v="NA"/>
    <x v="106"/>
    <n v="0"/>
    <n v="1"/>
    <n v="16"/>
    <s v="NA"/>
    <d v="2016-08-13T19:27:15"/>
    <s v="NA"/>
    <s v="NA"/>
    <s v="NA"/>
    <n v="0"/>
    <s v="NA"/>
    <s v="NA"/>
    <s v="caipu/204001.jpg"/>
    <n v="1166"/>
  </r>
  <r>
    <n v="3408"/>
    <x v="79"/>
    <n v="609968"/>
    <s v="NA"/>
    <s v="NA"/>
    <x v="49"/>
    <n v="0"/>
    <n v="1"/>
    <n v="65"/>
    <s v="NA"/>
    <d v="2016-08-13T19:27:18"/>
    <s v="NA"/>
    <s v="NA"/>
    <s v="NA"/>
    <n v="0"/>
    <s v="NA"/>
    <s v="NA"/>
    <s v="caipu/101003.jpg"/>
    <n v="1125"/>
  </r>
  <r>
    <n v="6166"/>
    <x v="78"/>
    <n v="609953"/>
    <s v="NA"/>
    <s v="NA"/>
    <x v="22"/>
    <n v="0"/>
    <n v="1"/>
    <n v="27"/>
    <s v="NA"/>
    <d v="2016-08-13T19:27:33"/>
    <s v="NA"/>
    <s v="NA"/>
    <s v="NA"/>
    <n v="0"/>
    <s v="NA"/>
    <s v="NA"/>
    <s v="caipu/303004.jpg"/>
    <n v="1166"/>
  </r>
  <r>
    <n v="3409"/>
    <x v="79"/>
    <n v="610044"/>
    <s v="NA"/>
    <s v="NA"/>
    <x v="34"/>
    <n v="0"/>
    <n v="1"/>
    <n v="32"/>
    <s v="NA"/>
    <d v="2016-08-13T19:27:50"/>
    <s v="NA"/>
    <s v="NA"/>
    <s v="NA"/>
    <n v="0"/>
    <s v="NA"/>
    <s v="NA"/>
    <s v="caipu/305003.jpg"/>
    <n v="1125"/>
  </r>
  <r>
    <n v="6167"/>
    <x v="78"/>
    <n v="610028"/>
    <s v="NA"/>
    <s v="NA"/>
    <x v="52"/>
    <n v="0"/>
    <n v="1"/>
    <n v="35"/>
    <s v="NA"/>
    <d v="2016-08-13T19:27:57"/>
    <s v="NA"/>
    <s v="NA"/>
    <s v="NA"/>
    <n v="0"/>
    <s v="NA"/>
    <s v="NA"/>
    <s v="caipu/304002.jpg"/>
    <n v="1166"/>
  </r>
  <r>
    <n v="6170"/>
    <x v="78"/>
    <n v="610030"/>
    <s v="NA"/>
    <s v="NA"/>
    <x v="85"/>
    <n v="0"/>
    <n v="1"/>
    <n v="32"/>
    <s v="NA"/>
    <d v="2016-08-13T19:28:24"/>
    <s v="NA"/>
    <s v="NA"/>
    <s v="NA"/>
    <n v="0"/>
    <s v="NA"/>
    <s v="NA"/>
    <s v="caipu/304004.jpg"/>
    <n v="1166"/>
  </r>
  <r>
    <n v="6171"/>
    <x v="78"/>
    <n v="610027"/>
    <s v="NA"/>
    <s v="NA"/>
    <x v="128"/>
    <n v="0"/>
    <n v="1"/>
    <n v="30"/>
    <s v="NA"/>
    <d v="2016-08-13T19:28:24"/>
    <s v="NA"/>
    <s v="NA"/>
    <s v="NA"/>
    <n v="0"/>
    <s v="NA"/>
    <s v="NA"/>
    <s v="caipu/304001.jpg"/>
    <n v="1166"/>
  </r>
  <r>
    <n v="6172"/>
    <x v="78"/>
    <n v="609954"/>
    <s v="NA"/>
    <s v="NA"/>
    <x v="117"/>
    <n v="0"/>
    <n v="1"/>
    <n v="29"/>
    <s v="NA"/>
    <d v="2016-08-13T19:28:48"/>
    <s v="NA"/>
    <s v="NA"/>
    <s v="NA"/>
    <n v="0"/>
    <s v="NA"/>
    <s v="NA"/>
    <s v="caipu/304001.jpg"/>
    <n v="1166"/>
  </r>
  <r>
    <n v="6168"/>
    <x v="78"/>
    <n v="610044"/>
    <s v="NA"/>
    <s v="NA"/>
    <x v="34"/>
    <n v="0"/>
    <n v="1"/>
    <n v="32"/>
    <s v="NA"/>
    <d v="2016-08-13T19:28:49"/>
    <s v="NA"/>
    <s v="NA"/>
    <s v="NA"/>
    <n v="0"/>
    <s v="NA"/>
    <s v="NA"/>
    <s v="caipu/305003.jpg"/>
    <n v="1166"/>
  </r>
  <r>
    <n v="6169"/>
    <x v="78"/>
    <n v="610043"/>
    <s v="NA"/>
    <s v="NA"/>
    <x v="5"/>
    <n v="0"/>
    <n v="1"/>
    <n v="39"/>
    <s v="NA"/>
    <d v="2016-08-13T19:28:59"/>
    <s v="NA"/>
    <s v="NA"/>
    <s v="NA"/>
    <n v="0"/>
    <s v="NA"/>
    <s v="NA"/>
    <s v="caipu/305002.jpg"/>
    <n v="1166"/>
  </r>
  <r>
    <n v="6173"/>
    <x v="78"/>
    <n v="609946"/>
    <s v="NA"/>
    <s v="NA"/>
    <x v="25"/>
    <n v="0"/>
    <n v="2"/>
    <n v="38"/>
    <s v="NA"/>
    <d v="2016-08-13T19:29:21"/>
    <s v="NA"/>
    <s v="NA"/>
    <s v="NA"/>
    <n v="0"/>
    <s v="NA"/>
    <s v="NA"/>
    <s v="caipu/404002.jpg"/>
    <n v="1166"/>
  </r>
  <r>
    <n v="3412"/>
    <x v="79"/>
    <n v="610013"/>
    <s v="NA"/>
    <s v="NA"/>
    <x v="77"/>
    <n v="0"/>
    <n v="1"/>
    <n v="35"/>
    <s v="NA"/>
    <d v="2016-08-13T19:29:49"/>
    <s v="NA"/>
    <s v="NA"/>
    <s v="NA"/>
    <n v="0"/>
    <s v="NA"/>
    <s v="NA"/>
    <s v="caipu/302002.jpg"/>
    <n v="1125"/>
  </r>
  <r>
    <n v="3414"/>
    <x v="79"/>
    <n v="610028"/>
    <s v="NA"/>
    <s v="NA"/>
    <x v="52"/>
    <n v="0"/>
    <n v="1"/>
    <n v="35"/>
    <s v="NA"/>
    <d v="2016-08-13T19:29:57"/>
    <s v="NA"/>
    <s v="NA"/>
    <s v="NA"/>
    <n v="0"/>
    <s v="NA"/>
    <s v="NA"/>
    <s v="caipu/304002.jpg"/>
    <n v="1125"/>
  </r>
  <r>
    <n v="6175"/>
    <x v="78"/>
    <n v="610056"/>
    <s v="NA"/>
    <s v="NA"/>
    <x v="62"/>
    <n v="0"/>
    <n v="1"/>
    <n v="8"/>
    <s v="NA"/>
    <d v="2016-08-13T19:31:31"/>
    <s v="NA"/>
    <s v="NA"/>
    <s v="NA"/>
    <n v="0"/>
    <s v="NA"/>
    <s v="NA"/>
    <s v="caipu/501005.jpg"/>
    <n v="1166"/>
  </r>
  <r>
    <n v="6174"/>
    <x v="78"/>
    <n v="610053"/>
    <s v="NA"/>
    <s v="NA"/>
    <x v="101"/>
    <n v="0"/>
    <n v="1"/>
    <n v="8"/>
    <s v="NA"/>
    <d v="2016-08-13T19:31:44"/>
    <s v="NA"/>
    <s v="NA"/>
    <s v="NA"/>
    <n v="0"/>
    <s v="NA"/>
    <s v="NA"/>
    <s v="caipu/501002.jpg"/>
    <n v="1166"/>
  </r>
  <r>
    <n v="3417"/>
    <x v="79"/>
    <n v="609951"/>
    <s v="NA"/>
    <s v="NA"/>
    <x v="14"/>
    <n v="0"/>
    <n v="1"/>
    <n v="29"/>
    <s v="NA"/>
    <d v="2016-08-13T19:32:43"/>
    <s v="NA"/>
    <s v="NA"/>
    <s v="NA"/>
    <n v="0"/>
    <s v="NA"/>
    <s v="NA"/>
    <s v="caipu/303002.jpg"/>
    <n v="1125"/>
  </r>
  <r>
    <n v="6176"/>
    <x v="78"/>
    <n v="609973"/>
    <s v="NA"/>
    <s v="NA"/>
    <x v="29"/>
    <n v="0"/>
    <n v="1"/>
    <n v="20"/>
    <s v="NA"/>
    <d v="2016-08-13T19:32:51"/>
    <s v="NA"/>
    <s v="NA"/>
    <s v="NA"/>
    <n v="0"/>
    <s v="NA"/>
    <s v="NA"/>
    <s v="caipu/502003.jpg"/>
    <n v="1166"/>
  </r>
  <r>
    <n v="4465"/>
    <x v="80"/>
    <n v="609966"/>
    <s v="NA"/>
    <s v="NA"/>
    <x v="78"/>
    <n v="0"/>
    <n v="1"/>
    <n v="175"/>
    <s v="NA"/>
    <d v="2016-08-13T19:33:11"/>
    <s v="NA"/>
    <s v="NA"/>
    <s v="NA"/>
    <n v="0"/>
    <s v="NA"/>
    <s v="NA"/>
    <s v="caipu/101001.jpg"/>
    <n v="1351"/>
  </r>
  <r>
    <n v="4468"/>
    <x v="80"/>
    <n v="610064"/>
    <s v="NA"/>
    <s v="NA"/>
    <x v="123"/>
    <n v="0"/>
    <n v="1"/>
    <n v="37"/>
    <s v="NA"/>
    <d v="2016-08-13T19:33:21"/>
    <s v="NA"/>
    <s v="NA"/>
    <s v="NA"/>
    <n v="0"/>
    <s v="NA"/>
    <s v="NA"/>
    <s v="caipu/104003.jpg"/>
    <n v="1351"/>
  </r>
  <r>
    <n v="4467"/>
    <x v="80"/>
    <n v="609942"/>
    <s v="NA"/>
    <s v="NA"/>
    <x v="42"/>
    <n v="0"/>
    <n v="1"/>
    <n v="58"/>
    <s v="NA"/>
    <d v="2016-08-13T19:33:22"/>
    <s v="NA"/>
    <s v="NA"/>
    <s v="NA"/>
    <n v="0"/>
    <s v="NA"/>
    <s v="NA"/>
    <s v="caipu/103003.jpg"/>
    <n v="1351"/>
  </r>
  <r>
    <n v="6177"/>
    <x v="78"/>
    <n v="610011"/>
    <s v="NA"/>
    <s v="NA"/>
    <x v="6"/>
    <n v="0"/>
    <n v="2"/>
    <n v="10"/>
    <s v="NA"/>
    <d v="2016-08-13T19:33:38"/>
    <s v="NA"/>
    <s v="NA"/>
    <s v="NA"/>
    <n v="0"/>
    <s v="NA"/>
    <s v="NA"/>
    <s v="caipu/601005.jpg"/>
    <n v="1166"/>
  </r>
  <r>
    <n v="4469"/>
    <x v="80"/>
    <n v="609994"/>
    <s v="NA"/>
    <s v="NA"/>
    <x v="30"/>
    <n v="0"/>
    <n v="1"/>
    <n v="45"/>
    <s v="NA"/>
    <d v="2016-08-13T19:33:40"/>
    <s v="NA"/>
    <s v="NA"/>
    <s v="NA"/>
    <n v="0"/>
    <s v="NA"/>
    <s v="NA"/>
    <s v="caipu/201004.jpg"/>
    <n v="1351"/>
  </r>
  <r>
    <n v="4466"/>
    <x v="80"/>
    <n v="609965"/>
    <s v="NA"/>
    <s v="NA"/>
    <x v="58"/>
    <n v="0"/>
    <n v="1"/>
    <n v="109"/>
    <s v="NA"/>
    <d v="2016-08-13T19:33:43"/>
    <s v="NA"/>
    <s v="NA"/>
    <s v="NA"/>
    <n v="0"/>
    <s v="NA"/>
    <s v="NA"/>
    <s v="caipu/102005.jpg"/>
    <n v="1351"/>
  </r>
  <r>
    <n v="6178"/>
    <x v="78"/>
    <n v="609937"/>
    <s v="NA"/>
    <s v="NA"/>
    <x v="26"/>
    <n v="0"/>
    <n v="2"/>
    <n v="15"/>
    <s v="NA"/>
    <d v="2016-08-13T19:33:58"/>
    <s v="NA"/>
    <s v="NA"/>
    <s v="NA"/>
    <n v="0"/>
    <s v="NA"/>
    <s v="NA"/>
    <s v="caipu/602003.jpg"/>
    <n v="1166"/>
  </r>
  <r>
    <n v="4471"/>
    <x v="80"/>
    <n v="609956"/>
    <s v="NA"/>
    <s v="NA"/>
    <x v="72"/>
    <n v="0"/>
    <n v="1"/>
    <n v="88"/>
    <s v="NA"/>
    <d v="2016-08-13T19:34:25"/>
    <s v="NA"/>
    <s v="NA"/>
    <s v="NA"/>
    <n v="0"/>
    <s v="NA"/>
    <s v="NA"/>
    <s v="caipu/202002.jpg"/>
    <n v="1351"/>
  </r>
  <r>
    <n v="4472"/>
    <x v="80"/>
    <n v="610031"/>
    <s v="NA"/>
    <s v="NA"/>
    <x v="94"/>
    <n v="0"/>
    <n v="1"/>
    <n v="33"/>
    <s v="NA"/>
    <d v="2016-08-13T19:36:04"/>
    <s v="NA"/>
    <s v="NA"/>
    <s v="NA"/>
    <n v="0"/>
    <s v="NA"/>
    <s v="NA"/>
    <s v="caipu/304005.jpg"/>
    <n v="1351"/>
  </r>
  <r>
    <n v="4473"/>
    <x v="80"/>
    <n v="610030"/>
    <s v="NA"/>
    <s v="NA"/>
    <x v="85"/>
    <n v="0"/>
    <n v="1"/>
    <n v="32"/>
    <s v="NA"/>
    <d v="2016-08-13T19:36:13"/>
    <s v="NA"/>
    <s v="NA"/>
    <s v="NA"/>
    <n v="0"/>
    <s v="NA"/>
    <s v="NA"/>
    <s v="caipu/304004.jpg"/>
    <n v="1351"/>
  </r>
  <r>
    <n v="6179"/>
    <x v="78"/>
    <n v="609938"/>
    <s v="NA"/>
    <s v="NA"/>
    <x v="64"/>
    <n v="0"/>
    <n v="1"/>
    <n v="13"/>
    <s v="NA"/>
    <d v="2016-08-13T19:36:15"/>
    <s v="NA"/>
    <s v="NA"/>
    <s v="NA"/>
    <n v="0"/>
    <s v="NA"/>
    <s v="NA"/>
    <s v="caipu/602004.jpg"/>
    <n v="1166"/>
  </r>
  <r>
    <n v="4474"/>
    <x v="80"/>
    <n v="609951"/>
    <s v="NA"/>
    <s v="NA"/>
    <x v="14"/>
    <n v="0"/>
    <n v="1"/>
    <n v="29"/>
    <s v="NA"/>
    <d v="2016-08-13T19:36:25"/>
    <s v="NA"/>
    <s v="NA"/>
    <s v="NA"/>
    <n v="0"/>
    <s v="NA"/>
    <s v="NA"/>
    <s v="caipu/303002.jpg"/>
    <n v="1351"/>
  </r>
  <r>
    <n v="4476"/>
    <x v="80"/>
    <n v="610049"/>
    <s v="NA"/>
    <s v="NA"/>
    <x v="54"/>
    <n v="0"/>
    <n v="1"/>
    <n v="35"/>
    <s v="NA"/>
    <d v="2016-08-13T19:36:39"/>
    <s v="NA"/>
    <s v="NA"/>
    <s v="NA"/>
    <n v="0"/>
    <s v="NA"/>
    <s v="NA"/>
    <s v="caipu/301003.jpg"/>
    <n v="1351"/>
  </r>
  <r>
    <n v="4478"/>
    <x v="80"/>
    <n v="610047"/>
    <s v="NA"/>
    <s v="NA"/>
    <x v="95"/>
    <n v="0"/>
    <n v="1"/>
    <n v="26"/>
    <s v="NA"/>
    <d v="2016-08-13T19:38:10"/>
    <s v="NA"/>
    <s v="NA"/>
    <s v="NA"/>
    <n v="0"/>
    <s v="NA"/>
    <s v="NA"/>
    <s v="caipu/301001.jpg"/>
    <n v="1351"/>
  </r>
  <r>
    <n v="3420"/>
    <x v="79"/>
    <n v="610023"/>
    <s v="NA"/>
    <s v="NA"/>
    <x v="50"/>
    <n v="0"/>
    <n v="1"/>
    <n v="48"/>
    <s v="NA"/>
    <d v="2016-08-13T19:38:32"/>
    <s v="NA"/>
    <s v="NA"/>
    <s v="NA"/>
    <n v="0"/>
    <s v="NA"/>
    <s v="NA"/>
    <s v="caipu/204006.jpg"/>
    <n v="1125"/>
  </r>
  <r>
    <n v="4479"/>
    <x v="80"/>
    <n v="610012"/>
    <s v="NA"/>
    <s v="NA"/>
    <x v="53"/>
    <n v="0"/>
    <n v="1"/>
    <n v="39"/>
    <s v="NA"/>
    <d v="2016-08-13T19:38:52"/>
    <s v="NA"/>
    <s v="NA"/>
    <s v="NA"/>
    <n v="0"/>
    <s v="NA"/>
    <s v="NA"/>
    <s v="caipu/302001.jpg"/>
    <n v="1351"/>
  </r>
  <r>
    <n v="4480"/>
    <x v="80"/>
    <n v="609954"/>
    <s v="NA"/>
    <s v="NA"/>
    <x v="117"/>
    <n v="0"/>
    <n v="1"/>
    <n v="29"/>
    <s v="NA"/>
    <d v="2016-08-13T19:39:35"/>
    <s v="NA"/>
    <s v="NA"/>
    <s v="NA"/>
    <n v="0"/>
    <s v="NA"/>
    <s v="NA"/>
    <s v="caipu/304001.jpg"/>
    <n v="1351"/>
  </r>
  <r>
    <n v="4484"/>
    <x v="80"/>
    <n v="610072"/>
    <s v="NA"/>
    <s v="NA"/>
    <x v="130"/>
    <n v="0"/>
    <n v="1"/>
    <n v="128"/>
    <s v="NA"/>
    <d v="2016-08-13T19:40:43"/>
    <s v="NA"/>
    <s v="NA"/>
    <s v="NA"/>
    <n v="0"/>
    <s v="NA"/>
    <s v="NA"/>
    <s v="caipu/401005.jpg"/>
    <n v="1351"/>
  </r>
  <r>
    <n v="4482"/>
    <x v="80"/>
    <n v="610043"/>
    <s v="NA"/>
    <s v="NA"/>
    <x v="5"/>
    <n v="0"/>
    <n v="1"/>
    <n v="39"/>
    <s v="NA"/>
    <d v="2016-08-13T19:40:52"/>
    <s v="NA"/>
    <s v="NA"/>
    <s v="NA"/>
    <n v="0"/>
    <s v="NA"/>
    <s v="NA"/>
    <s v="caipu/305002.jpg"/>
    <n v="1351"/>
  </r>
  <r>
    <n v="5868"/>
    <x v="81"/>
    <n v="609944"/>
    <s v="NA"/>
    <s v="NA"/>
    <x v="18"/>
    <n v="0"/>
    <n v="1"/>
    <n v="65"/>
    <s v="NA"/>
    <d v="2016-08-13T19:41:23"/>
    <s v="NA"/>
    <s v="NA"/>
    <s v="NA"/>
    <n v="0"/>
    <s v="NA"/>
    <s v="NA"/>
    <s v="caipu/103005.jpg"/>
    <n v="1015"/>
  </r>
  <r>
    <n v="4485"/>
    <x v="80"/>
    <n v="610034"/>
    <s v="NA"/>
    <s v="NA"/>
    <x v="93"/>
    <n v="0"/>
    <n v="1"/>
    <n v="159"/>
    <s v="NA"/>
    <d v="2016-08-13T19:41:29"/>
    <s v="NA"/>
    <s v="NA"/>
    <s v="NA"/>
    <n v="0"/>
    <s v="NA"/>
    <s v="NA"/>
    <s v="caipu/402003.jpg"/>
    <n v="1351"/>
  </r>
  <r>
    <n v="5869"/>
    <x v="81"/>
    <n v="609990"/>
    <s v="NA"/>
    <s v="NA"/>
    <x v="142"/>
    <n v="0"/>
    <n v="1"/>
    <n v="6"/>
    <s v="NA"/>
    <d v="2016-08-13T19:42:36"/>
    <s v="NA"/>
    <s v="NA"/>
    <s v="NA"/>
    <n v="0"/>
    <s v="NA"/>
    <s v="NA"/>
    <s v="caipu/403005.jpg"/>
    <n v="1015"/>
  </r>
  <r>
    <n v="4491"/>
    <x v="80"/>
    <n v="610008"/>
    <s v="NA"/>
    <s v="NA"/>
    <x v="56"/>
    <n v="0"/>
    <n v="1"/>
    <n v="35"/>
    <s v="NA"/>
    <d v="2016-08-13T19:42:53"/>
    <s v="NA"/>
    <s v="NA"/>
    <s v="NA"/>
    <n v="0"/>
    <s v="NA"/>
    <s v="NA"/>
    <s v="caipu/601002.jpg"/>
    <n v="1351"/>
  </r>
  <r>
    <n v="4493"/>
    <x v="80"/>
    <n v="610009"/>
    <s v="NA"/>
    <s v="NA"/>
    <x v="102"/>
    <n v="0"/>
    <n v="1"/>
    <n v="33"/>
    <s v="NA"/>
    <d v="2016-08-13T19:43:15"/>
    <s v="NA"/>
    <s v="NA"/>
    <s v="NA"/>
    <n v="0"/>
    <s v="NA"/>
    <s v="NA"/>
    <s v="caipu/601003.jpg"/>
    <n v="1351"/>
  </r>
  <r>
    <n v="5870"/>
    <x v="81"/>
    <n v="609989"/>
    <s v="NA"/>
    <s v="NA"/>
    <x v="37"/>
    <n v="0"/>
    <n v="1"/>
    <n v="7"/>
    <s v="NA"/>
    <d v="2016-08-13T19:44:42"/>
    <s v="NA"/>
    <s v="NA"/>
    <s v="NA"/>
    <n v="0"/>
    <s v="NA"/>
    <s v="NA"/>
    <s v="caipu/403004.jpg"/>
    <n v="1015"/>
  </r>
  <r>
    <n v="5871"/>
    <x v="81"/>
    <n v="610059"/>
    <s v="NA"/>
    <s v="NA"/>
    <x v="143"/>
    <n v="0"/>
    <n v="1"/>
    <n v="13"/>
    <s v="NA"/>
    <d v="2016-08-13T19:46:59"/>
    <s v="NA"/>
    <s v="NA"/>
    <s v="NA"/>
    <n v="0"/>
    <s v="NA"/>
    <s v="NA"/>
    <s v="caipu/604003.jpg"/>
    <n v="1015"/>
  </r>
  <r>
    <n v="5873"/>
    <x v="81"/>
    <n v="610028"/>
    <s v="NA"/>
    <s v="NA"/>
    <x v="52"/>
    <n v="0"/>
    <n v="1"/>
    <n v="35"/>
    <s v="NA"/>
    <d v="2016-08-13T19:47:06"/>
    <s v="NA"/>
    <s v="NA"/>
    <s v="NA"/>
    <n v="0"/>
    <s v="NA"/>
    <s v="NA"/>
    <s v="caipu/304002.jpg"/>
    <n v="1015"/>
  </r>
  <r>
    <n v="5872"/>
    <x v="81"/>
    <n v="610058"/>
    <s v="NA"/>
    <s v="NA"/>
    <x v="27"/>
    <n v="0"/>
    <n v="1"/>
    <n v="18"/>
    <s v="NA"/>
    <d v="2016-08-13T19:47:46"/>
    <s v="NA"/>
    <s v="NA"/>
    <s v="NA"/>
    <n v="0"/>
    <s v="NA"/>
    <s v="NA"/>
    <s v="caipu/604002.jpg"/>
    <n v="1015"/>
  </r>
  <r>
    <n v="5874"/>
    <x v="81"/>
    <n v="609932"/>
    <s v="NA"/>
    <s v="NA"/>
    <x v="44"/>
    <n v="0"/>
    <n v="1"/>
    <n v="68"/>
    <s v="NA"/>
    <d v="2016-08-13T19:51:14"/>
    <s v="NA"/>
    <s v="NA"/>
    <s v="NA"/>
    <n v="0"/>
    <s v="NA"/>
    <s v="NA"/>
    <s v="caipu/203003.jpg"/>
    <n v="1015"/>
  </r>
  <r>
    <n v="5998"/>
    <x v="82"/>
    <n v="609967"/>
    <s v="NA"/>
    <s v="NA"/>
    <x v="0"/>
    <n v="0"/>
    <n v="1"/>
    <n v="89"/>
    <s v="NA"/>
    <d v="2016-08-13T20:01:21"/>
    <s v="NA"/>
    <s v="NA"/>
    <s v="NA"/>
    <n v="0"/>
    <s v="NA"/>
    <s v="NA"/>
    <s v="caipu/101002.jpg"/>
    <n v="1114"/>
  </r>
  <r>
    <n v="5999"/>
    <x v="82"/>
    <n v="609943"/>
    <s v="NA"/>
    <s v="NA"/>
    <x v="10"/>
    <n v="0"/>
    <n v="1"/>
    <n v="55"/>
    <s v="NA"/>
    <d v="2016-08-13T20:01:42"/>
    <s v="NA"/>
    <s v="NA"/>
    <s v="NA"/>
    <n v="0"/>
    <s v="NA"/>
    <s v="NA"/>
    <s v="caipu/103004.jpg"/>
    <n v="1114"/>
  </r>
  <r>
    <n v="6000"/>
    <x v="82"/>
    <n v="609942"/>
    <s v="NA"/>
    <s v="NA"/>
    <x v="42"/>
    <n v="0"/>
    <n v="1"/>
    <n v="58"/>
    <s v="NA"/>
    <d v="2016-08-13T20:02:01"/>
    <s v="NA"/>
    <s v="NA"/>
    <s v="NA"/>
    <n v="0"/>
    <s v="NA"/>
    <s v="NA"/>
    <s v="caipu/103003.jpg"/>
    <n v="1114"/>
  </r>
  <r>
    <n v="6002"/>
    <x v="82"/>
    <n v="609958"/>
    <s v="NA"/>
    <s v="NA"/>
    <x v="92"/>
    <n v="0"/>
    <n v="1"/>
    <n v="28"/>
    <s v="NA"/>
    <d v="2016-08-13T20:03:48"/>
    <s v="NA"/>
    <s v="NA"/>
    <s v="NA"/>
    <n v="0"/>
    <s v="NA"/>
    <s v="NA"/>
    <s v="caipu/202004.jpg"/>
    <n v="1114"/>
  </r>
  <r>
    <n v="6006"/>
    <x v="82"/>
    <n v="610047"/>
    <s v="NA"/>
    <s v="NA"/>
    <x v="95"/>
    <n v="0"/>
    <n v="1"/>
    <n v="26"/>
    <s v="NA"/>
    <d v="2016-08-13T20:03:56"/>
    <s v="NA"/>
    <s v="NA"/>
    <s v="NA"/>
    <n v="0"/>
    <s v="NA"/>
    <s v="NA"/>
    <s v="caipu/301001.jpg"/>
    <n v="1114"/>
  </r>
  <r>
    <n v="6008"/>
    <x v="82"/>
    <n v="610014"/>
    <s v="NA"/>
    <s v="NA"/>
    <x v="74"/>
    <n v="0"/>
    <n v="1"/>
    <n v="30"/>
    <s v="NA"/>
    <d v="2016-08-13T20:04:20"/>
    <s v="NA"/>
    <s v="NA"/>
    <s v="NA"/>
    <n v="0"/>
    <s v="NA"/>
    <s v="NA"/>
    <s v="caipu/302003.jpg"/>
    <n v="1114"/>
  </r>
  <r>
    <n v="6007"/>
    <x v="82"/>
    <n v="610013"/>
    <s v="NA"/>
    <s v="NA"/>
    <x v="77"/>
    <n v="0"/>
    <n v="1"/>
    <n v="35"/>
    <s v="NA"/>
    <d v="2016-08-13T20:04:32"/>
    <s v="NA"/>
    <s v="NA"/>
    <s v="NA"/>
    <n v="0"/>
    <s v="NA"/>
    <s v="NA"/>
    <s v="caipu/302002.jpg"/>
    <n v="1114"/>
  </r>
  <r>
    <n v="6011"/>
    <x v="82"/>
    <n v="610051"/>
    <s v="NA"/>
    <s v="NA"/>
    <x v="21"/>
    <n v="0"/>
    <n v="1"/>
    <n v="20"/>
    <s v="NA"/>
    <d v="2016-08-13T20:05:17"/>
    <s v="NA"/>
    <s v="NA"/>
    <s v="NA"/>
    <n v="0"/>
    <s v="NA"/>
    <s v="NA"/>
    <s v="caipu/301005.jpg"/>
    <n v="1114"/>
  </r>
  <r>
    <n v="6012"/>
    <x v="82"/>
    <n v="610048"/>
    <s v="NA"/>
    <s v="NA"/>
    <x v="45"/>
    <n v="0"/>
    <n v="1"/>
    <n v="25"/>
    <s v="NA"/>
    <d v="2016-08-13T20:06:01"/>
    <s v="NA"/>
    <s v="NA"/>
    <s v="NA"/>
    <n v="0"/>
    <s v="NA"/>
    <s v="NA"/>
    <s v="caipu/301002.jpg"/>
    <n v="1114"/>
  </r>
  <r>
    <n v="6017"/>
    <x v="82"/>
    <n v="609949"/>
    <s v="NA"/>
    <s v="NA"/>
    <x v="12"/>
    <n v="0"/>
    <n v="1"/>
    <n v="13"/>
    <s v="NA"/>
    <d v="2016-08-13T20:06:49"/>
    <s v="NA"/>
    <s v="NA"/>
    <s v="NA"/>
    <n v="0"/>
    <s v="NA"/>
    <s v="NA"/>
    <s v="caipu/404005.jpg"/>
    <n v="1114"/>
  </r>
  <r>
    <n v="6019"/>
    <x v="82"/>
    <n v="609945"/>
    <s v="NA"/>
    <s v="NA"/>
    <x v="11"/>
    <n v="0"/>
    <n v="1"/>
    <n v="6"/>
    <s v="NA"/>
    <d v="2016-08-13T20:07:58"/>
    <s v="NA"/>
    <s v="NA"/>
    <s v="NA"/>
    <n v="0"/>
    <s v="NA"/>
    <s v="NA"/>
    <s v="caipu/404001.jpg"/>
    <n v="1114"/>
  </r>
  <r>
    <n v="6020"/>
    <x v="82"/>
    <n v="610003"/>
    <s v="NA"/>
    <s v="NA"/>
    <x v="4"/>
    <n v="0"/>
    <n v="1"/>
    <n v="13"/>
    <s v="NA"/>
    <d v="2016-08-13T20:08:55"/>
    <s v="NA"/>
    <s v="NA"/>
    <s v="NA"/>
    <n v="0"/>
    <s v="NA"/>
    <s v="NA"/>
    <s v="caipu/503002.jpg"/>
    <n v="1114"/>
  </r>
  <r>
    <n v="6021"/>
    <x v="82"/>
    <n v="610005"/>
    <s v="NA"/>
    <s v="NA"/>
    <x v="144"/>
    <n v="0"/>
    <n v="1"/>
    <n v="17"/>
    <s v="NA"/>
    <d v="2016-08-13T20:09:14"/>
    <s v="NA"/>
    <s v="NA"/>
    <s v="NA"/>
    <n v="0"/>
    <s v="NA"/>
    <s v="NA"/>
    <s v="caipu/503004.jpg"/>
    <n v="1114"/>
  </r>
  <r>
    <n v="6025"/>
    <x v="82"/>
    <n v="609939"/>
    <s v="NA"/>
    <s v="NA"/>
    <x v="24"/>
    <n v="0"/>
    <n v="1"/>
    <n v="15"/>
    <s v="NA"/>
    <d v="2016-08-13T20:10:01"/>
    <s v="NA"/>
    <s v="NA"/>
    <s v="NA"/>
    <n v="0"/>
    <s v="NA"/>
    <s v="NA"/>
    <s v="caipu/602005.jpg"/>
    <n v="1114"/>
  </r>
  <r>
    <n v="6022"/>
    <x v="82"/>
    <n v="610004"/>
    <s v="NA"/>
    <s v="NA"/>
    <x v="39"/>
    <n v="0"/>
    <n v="1"/>
    <n v="10"/>
    <s v="NA"/>
    <d v="2016-08-13T20:10:08"/>
    <s v="NA"/>
    <s v="NA"/>
    <s v="NA"/>
    <n v="0"/>
    <s v="NA"/>
    <s v="NA"/>
    <s v="caipu/503003.jpg"/>
    <n v="1114"/>
  </r>
  <r>
    <n v="6023"/>
    <x v="82"/>
    <n v="609974"/>
    <s v="NA"/>
    <s v="NA"/>
    <x v="61"/>
    <n v="0"/>
    <n v="1"/>
    <n v="19"/>
    <s v="NA"/>
    <d v="2016-08-13T20:10:28"/>
    <s v="NA"/>
    <s v="NA"/>
    <s v="NA"/>
    <n v="0"/>
    <s v="NA"/>
    <s v="NA"/>
    <s v="caipu/502004.jpg"/>
    <n v="1114"/>
  </r>
  <r>
    <n v="6027"/>
    <x v="82"/>
    <n v="609997"/>
    <s v="NA"/>
    <s v="NA"/>
    <x v="107"/>
    <n v="0"/>
    <n v="1"/>
    <n v="26"/>
    <s v="NA"/>
    <d v="2016-08-13T20:10:52"/>
    <s v="NA"/>
    <s v="NA"/>
    <s v="NA"/>
    <n v="0"/>
    <s v="NA"/>
    <s v="NA"/>
    <s v="caipu/603001.jpg"/>
    <n v="1114"/>
  </r>
  <r>
    <n v="6028"/>
    <x v="82"/>
    <n v="610001"/>
    <s v="NA"/>
    <s v="NA"/>
    <x v="139"/>
    <n v="0"/>
    <n v="1"/>
    <n v="13"/>
    <s v="NA"/>
    <d v="2016-08-13T20:11:43"/>
    <s v="NA"/>
    <s v="NA"/>
    <s v="NA"/>
    <n v="0"/>
    <s v="NA"/>
    <s v="NA"/>
    <s v="caipu/603005.jpg"/>
    <n v="1114"/>
  </r>
  <r>
    <n v="6029"/>
    <x v="82"/>
    <n v="610000"/>
    <s v="NA"/>
    <s v="NA"/>
    <x v="136"/>
    <n v="0"/>
    <n v="1"/>
    <n v="16"/>
    <s v="NA"/>
    <d v="2016-08-13T20:11:48"/>
    <s v="NA"/>
    <s v="NA"/>
    <s v="NA"/>
    <n v="0"/>
    <s v="NA"/>
    <s v="NA"/>
    <s v="caipu/603004.jpg"/>
    <n v="1114"/>
  </r>
  <r>
    <n v="6031"/>
    <x v="82"/>
    <n v="610009"/>
    <s v="NA"/>
    <s v="NA"/>
    <x v="102"/>
    <n v="0"/>
    <n v="1"/>
    <n v="33"/>
    <s v="NA"/>
    <d v="2016-08-13T20:12:01"/>
    <s v="NA"/>
    <s v="NA"/>
    <s v="NA"/>
    <n v="0"/>
    <s v="NA"/>
    <s v="NA"/>
    <s v="caipu/601003.jpg"/>
    <n v="1114"/>
  </r>
  <r>
    <n v="3910"/>
    <x v="83"/>
    <n v="609964"/>
    <s v="NA"/>
    <s v="NA"/>
    <x v="118"/>
    <n v="0"/>
    <n v="1"/>
    <n v="48"/>
    <s v="NA"/>
    <d v="2016-08-13T20:12:31"/>
    <s v="NA"/>
    <s v="NA"/>
    <s v="NA"/>
    <n v="0"/>
    <s v="NA"/>
    <s v="NA"/>
    <s v="caipu/102004.jpg"/>
    <n v="1019"/>
  </r>
  <r>
    <n v="3912"/>
    <x v="83"/>
    <n v="610066"/>
    <s v="NA"/>
    <s v="NA"/>
    <x v="76"/>
    <n v="0"/>
    <n v="1"/>
    <n v="35"/>
    <s v="NA"/>
    <d v="2016-08-13T20:12:47"/>
    <s v="NA"/>
    <s v="NA"/>
    <s v="NA"/>
    <n v="0"/>
    <s v="NA"/>
    <s v="NA"/>
    <s v="caipu/104005.jpg"/>
    <n v="1019"/>
  </r>
  <r>
    <n v="6032"/>
    <x v="82"/>
    <n v="609933"/>
    <s v="NA"/>
    <s v="NA"/>
    <x v="38"/>
    <n v="0"/>
    <n v="1"/>
    <n v="48"/>
    <s v="NA"/>
    <d v="2016-08-13T20:12:47"/>
    <s v="NA"/>
    <s v="NA"/>
    <s v="NA"/>
    <n v="0"/>
    <s v="NA"/>
    <s v="NA"/>
    <s v="caipu/203004.jpg"/>
    <n v="1114"/>
  </r>
  <r>
    <n v="6033"/>
    <x v="82"/>
    <n v="610039"/>
    <s v="NA"/>
    <s v="NA"/>
    <x v="129"/>
    <n v="0"/>
    <n v="1"/>
    <n v="30"/>
    <s v="NA"/>
    <d v="2016-08-13T20:13:52"/>
    <s v="NA"/>
    <s v="NA"/>
    <s v="NA"/>
    <n v="0"/>
    <s v="NA"/>
    <s v="NA"/>
    <s v="caipu/105003.jpg"/>
    <n v="1114"/>
  </r>
  <r>
    <n v="3914"/>
    <x v="83"/>
    <n v="610023"/>
    <s v="NA"/>
    <s v="NA"/>
    <x v="50"/>
    <n v="0"/>
    <n v="1"/>
    <n v="48"/>
    <s v="NA"/>
    <d v="2016-08-13T20:16:34"/>
    <s v="NA"/>
    <s v="NA"/>
    <s v="NA"/>
    <n v="0"/>
    <s v="NA"/>
    <s v="NA"/>
    <s v="caipu/204006.jpg"/>
    <n v="1019"/>
  </r>
  <r>
    <n v="3916"/>
    <x v="83"/>
    <n v="609952"/>
    <s v="NA"/>
    <s v="NA"/>
    <x v="124"/>
    <n v="0"/>
    <n v="1"/>
    <n v="29"/>
    <s v="NA"/>
    <d v="2016-08-13T20:16:44"/>
    <s v="NA"/>
    <s v="NA"/>
    <s v="NA"/>
    <n v="0"/>
    <s v="NA"/>
    <s v="NA"/>
    <s v="caipu/303003.jpg"/>
    <n v="1019"/>
  </r>
  <r>
    <n v="3923"/>
    <x v="83"/>
    <n v="610011"/>
    <s v="NA"/>
    <s v="NA"/>
    <x v="6"/>
    <n v="0"/>
    <n v="1"/>
    <n v="10"/>
    <s v="NA"/>
    <d v="2016-08-13T20:18:16"/>
    <s v="NA"/>
    <s v="NA"/>
    <s v="NA"/>
    <n v="0"/>
    <s v="NA"/>
    <s v="NA"/>
    <s v="caipu/601005.jpg"/>
    <n v="1019"/>
  </r>
  <r>
    <n v="3919"/>
    <x v="83"/>
    <n v="609988"/>
    <s v="NA"/>
    <s v="NA"/>
    <x v="36"/>
    <n v="0"/>
    <n v="6"/>
    <n v="6"/>
    <s v="NA"/>
    <d v="2016-08-13T20:18:21"/>
    <s v="NA"/>
    <s v="NA"/>
    <s v="NA"/>
    <n v="0"/>
    <s v="NA"/>
    <s v="NA"/>
    <s v="caipu/403003.jpg"/>
    <n v="1019"/>
  </r>
  <r>
    <n v="3002"/>
    <x v="84"/>
    <n v="609967"/>
    <s v="NA"/>
    <s v="NA"/>
    <x v="0"/>
    <n v="0"/>
    <n v="1"/>
    <n v="89"/>
    <s v="NA"/>
    <d v="2016-08-13T20:23:04"/>
    <s v="NA"/>
    <s v="NA"/>
    <s v="NA"/>
    <n v="0"/>
    <s v="NA"/>
    <s v="NA"/>
    <s v="caipu/101002.jpg"/>
    <n v="1211"/>
  </r>
  <r>
    <n v="5413"/>
    <x v="85"/>
    <n v="609966"/>
    <s v="NA"/>
    <s v="NA"/>
    <x v="78"/>
    <n v="0"/>
    <n v="1"/>
    <n v="175"/>
    <s v="NA"/>
    <d v="2016-08-13T20:23:09"/>
    <s v="NA"/>
    <s v="NA"/>
    <s v="NA"/>
    <n v="0"/>
    <s v="NA"/>
    <s v="NA"/>
    <s v="caipu/101001.jpg"/>
    <n v="1477"/>
  </r>
  <r>
    <n v="2999"/>
    <x v="84"/>
    <n v="610050"/>
    <s v="NA"/>
    <s v="NA"/>
    <x v="73"/>
    <n v="0"/>
    <n v="1"/>
    <n v="33"/>
    <s v="NA"/>
    <d v="2016-08-13T20:23:33"/>
    <s v="NA"/>
    <s v="NA"/>
    <s v="NA"/>
    <n v="0"/>
    <s v="NA"/>
    <s v="NA"/>
    <s v="caipu/301004.jpg"/>
    <n v="1211"/>
  </r>
  <r>
    <n v="3006"/>
    <x v="84"/>
    <n v="609996"/>
    <s v="NA"/>
    <s v="NA"/>
    <x v="110"/>
    <n v="0"/>
    <n v="1"/>
    <n v="40"/>
    <s v="NA"/>
    <d v="2016-08-13T20:24:22"/>
    <s v="NA"/>
    <s v="NA"/>
    <s v="NA"/>
    <n v="0"/>
    <s v="NA"/>
    <s v="NA"/>
    <s v="caipu/201006.jpg"/>
    <n v="1211"/>
  </r>
  <r>
    <n v="5416"/>
    <x v="85"/>
    <n v="609942"/>
    <s v="NA"/>
    <s v="NA"/>
    <x v="42"/>
    <n v="0"/>
    <n v="1"/>
    <n v="58"/>
    <s v="NA"/>
    <d v="2016-08-13T20:24:58"/>
    <s v="NA"/>
    <s v="NA"/>
    <s v="NA"/>
    <n v="0"/>
    <s v="NA"/>
    <s v="NA"/>
    <s v="caipu/103003.jpg"/>
    <n v="1477"/>
  </r>
  <r>
    <n v="3009"/>
    <x v="84"/>
    <n v="610012"/>
    <s v="NA"/>
    <s v="NA"/>
    <x v="53"/>
    <n v="0"/>
    <n v="1"/>
    <n v="39"/>
    <s v="NA"/>
    <d v="2016-08-13T20:25:38"/>
    <s v="NA"/>
    <s v="NA"/>
    <s v="NA"/>
    <n v="0"/>
    <s v="NA"/>
    <s v="NA"/>
    <s v="caipu/302001.jpg"/>
    <n v="1211"/>
  </r>
  <r>
    <n v="3011"/>
    <x v="84"/>
    <n v="610011"/>
    <s v="NA"/>
    <s v="NA"/>
    <x v="6"/>
    <n v="0"/>
    <n v="2"/>
    <n v="10"/>
    <s v="NA"/>
    <d v="2016-08-13T20:26:03"/>
    <s v="NA"/>
    <s v="NA"/>
    <s v="NA"/>
    <n v="0"/>
    <s v="NA"/>
    <s v="NA"/>
    <s v="caipu/601005.jpg"/>
    <n v="1211"/>
  </r>
  <r>
    <n v="5424"/>
    <x v="85"/>
    <n v="610013"/>
    <s v="NA"/>
    <s v="NA"/>
    <x v="77"/>
    <n v="0"/>
    <n v="1"/>
    <n v="35"/>
    <s v="NA"/>
    <d v="2016-08-13T20:26:37"/>
    <s v="NA"/>
    <s v="NA"/>
    <s v="NA"/>
    <n v="0"/>
    <s v="NA"/>
    <s v="NA"/>
    <s v="caipu/302002.jpg"/>
    <n v="1477"/>
  </r>
  <r>
    <n v="5421"/>
    <x v="85"/>
    <n v="610049"/>
    <s v="NA"/>
    <s v="NA"/>
    <x v="54"/>
    <n v="0"/>
    <n v="1"/>
    <n v="35"/>
    <s v="NA"/>
    <d v="2016-08-13T20:26:47"/>
    <s v="NA"/>
    <s v="NA"/>
    <s v="NA"/>
    <n v="0"/>
    <s v="NA"/>
    <s v="NA"/>
    <s v="caipu/301003.jpg"/>
    <n v="1477"/>
  </r>
  <r>
    <n v="6075"/>
    <x v="86"/>
    <n v="609970"/>
    <s v="NA"/>
    <s v="NA"/>
    <x v="16"/>
    <n v="0"/>
    <n v="1"/>
    <n v="99"/>
    <s v="NA"/>
    <d v="2016-08-13T20:27:07"/>
    <s v="NA"/>
    <s v="NA"/>
    <s v="NA"/>
    <n v="0"/>
    <s v="NA"/>
    <s v="NA"/>
    <s v="caipu/101006.jpg"/>
    <n v="1184"/>
  </r>
  <r>
    <n v="6076"/>
    <x v="86"/>
    <n v="609943"/>
    <s v="NA"/>
    <s v="NA"/>
    <x v="10"/>
    <n v="0"/>
    <n v="1"/>
    <n v="55"/>
    <s v="NA"/>
    <d v="2016-08-13T20:27:40"/>
    <s v="NA"/>
    <s v="NA"/>
    <s v="NA"/>
    <n v="0"/>
    <s v="NA"/>
    <s v="NA"/>
    <s v="caipu/103004.jpg"/>
    <n v="1184"/>
  </r>
  <r>
    <n v="5425"/>
    <x v="85"/>
    <n v="610047"/>
    <s v="NA"/>
    <s v="NA"/>
    <x v="95"/>
    <n v="0"/>
    <n v="1"/>
    <n v="26"/>
    <s v="NA"/>
    <d v="2016-08-13T20:27:42"/>
    <s v="NA"/>
    <s v="NA"/>
    <s v="NA"/>
    <n v="0"/>
    <s v="NA"/>
    <s v="NA"/>
    <s v="caipu/301001.jpg"/>
    <n v="1477"/>
  </r>
  <r>
    <n v="5427"/>
    <x v="85"/>
    <n v="610031"/>
    <s v="NA"/>
    <s v="NA"/>
    <x v="94"/>
    <n v="0"/>
    <n v="1"/>
    <n v="33"/>
    <s v="NA"/>
    <d v="2016-08-13T20:28:01"/>
    <s v="NA"/>
    <s v="NA"/>
    <s v="NA"/>
    <n v="0"/>
    <s v="NA"/>
    <s v="NA"/>
    <s v="caipu/304005.jpg"/>
    <n v="1477"/>
  </r>
  <r>
    <n v="6077"/>
    <x v="86"/>
    <n v="609951"/>
    <s v="NA"/>
    <s v="NA"/>
    <x v="14"/>
    <n v="0"/>
    <n v="1"/>
    <n v="29"/>
    <s v="NA"/>
    <d v="2016-08-13T20:28:10"/>
    <s v="NA"/>
    <s v="NA"/>
    <s v="NA"/>
    <n v="0"/>
    <s v="NA"/>
    <s v="NA"/>
    <s v="caipu/303002.jpg"/>
    <n v="1184"/>
  </r>
  <r>
    <n v="6078"/>
    <x v="86"/>
    <n v="609953"/>
    <s v="NA"/>
    <s v="NA"/>
    <x v="22"/>
    <n v="0"/>
    <n v="1"/>
    <n v="27"/>
    <s v="NA"/>
    <d v="2016-08-13T20:28:20"/>
    <s v="NA"/>
    <s v="NA"/>
    <s v="NA"/>
    <n v="0"/>
    <s v="NA"/>
    <s v="NA"/>
    <s v="caipu/303004.jpg"/>
    <n v="1184"/>
  </r>
  <r>
    <n v="6079"/>
    <x v="86"/>
    <n v="610049"/>
    <s v="NA"/>
    <s v="NA"/>
    <x v="54"/>
    <n v="0"/>
    <n v="1"/>
    <n v="35"/>
    <s v="NA"/>
    <d v="2016-08-13T20:28:38"/>
    <s v="NA"/>
    <s v="NA"/>
    <s v="NA"/>
    <n v="0"/>
    <s v="NA"/>
    <s v="NA"/>
    <s v="caipu/301003.jpg"/>
    <n v="1184"/>
  </r>
  <r>
    <n v="2423"/>
    <x v="87"/>
    <n v="609966"/>
    <s v="NA"/>
    <s v="NA"/>
    <x v="78"/>
    <n v="0"/>
    <n v="1"/>
    <n v="175"/>
    <s v="NA"/>
    <d v="2016-08-13T20:29:05"/>
    <s v="NA"/>
    <s v="NA"/>
    <s v="NA"/>
    <n v="0"/>
    <s v="NA"/>
    <s v="NA"/>
    <s v="caipu/101001.jpg"/>
    <n v="1241"/>
  </r>
  <r>
    <n v="3016"/>
    <x v="84"/>
    <n v="609968"/>
    <s v="NA"/>
    <s v="NA"/>
    <x v="49"/>
    <n v="0"/>
    <n v="1"/>
    <n v="65"/>
    <s v="NA"/>
    <d v="2016-08-13T20:29:11"/>
    <s v="NA"/>
    <s v="NA"/>
    <s v="NA"/>
    <n v="0"/>
    <s v="NA"/>
    <s v="NA"/>
    <s v="caipu/101003.jpg"/>
    <n v="1211"/>
  </r>
  <r>
    <n v="6083"/>
    <x v="86"/>
    <n v="610050"/>
    <s v="NA"/>
    <s v="NA"/>
    <x v="73"/>
    <n v="0"/>
    <n v="1"/>
    <n v="33"/>
    <s v="NA"/>
    <d v="2016-08-13T20:29:12"/>
    <s v="NA"/>
    <s v="NA"/>
    <s v="NA"/>
    <n v="0"/>
    <s v="NA"/>
    <s v="NA"/>
    <s v="caipu/301004.jpg"/>
    <n v="1184"/>
  </r>
  <r>
    <n v="3017"/>
    <x v="84"/>
    <n v="609953"/>
    <s v="NA"/>
    <s v="NA"/>
    <x v="22"/>
    <n v="0"/>
    <n v="1"/>
    <n v="27"/>
    <s v="NA"/>
    <d v="2016-08-13T20:29:34"/>
    <s v="NA"/>
    <s v="NA"/>
    <s v="NA"/>
    <n v="0"/>
    <s v="NA"/>
    <s v="NA"/>
    <s v="caipu/303004.jpg"/>
    <n v="1211"/>
  </r>
  <r>
    <n v="6081"/>
    <x v="86"/>
    <n v="609932"/>
    <s v="NA"/>
    <s v="NA"/>
    <x v="44"/>
    <n v="0"/>
    <n v="1"/>
    <n v="68"/>
    <s v="NA"/>
    <d v="2016-08-13T20:29:39"/>
    <s v="NA"/>
    <s v="NA"/>
    <s v="NA"/>
    <n v="0"/>
    <s v="NA"/>
    <s v="NA"/>
    <s v="caipu/203003.jpg"/>
    <n v="1184"/>
  </r>
  <r>
    <n v="5430"/>
    <x v="85"/>
    <n v="610053"/>
    <s v="NA"/>
    <s v="NA"/>
    <x v="101"/>
    <n v="0"/>
    <n v="4"/>
    <n v="8"/>
    <s v="NA"/>
    <d v="2016-08-13T20:29:46"/>
    <s v="NA"/>
    <s v="NA"/>
    <s v="NA"/>
    <n v="0"/>
    <s v="NA"/>
    <s v="NA"/>
    <s v="caipu/501002.jpg"/>
    <n v="1477"/>
  </r>
  <r>
    <n v="6080"/>
    <x v="86"/>
    <n v="610051"/>
    <s v="NA"/>
    <s v="NA"/>
    <x v="21"/>
    <n v="0"/>
    <n v="1"/>
    <n v="20"/>
    <s v="NA"/>
    <d v="2016-08-13T20:29:46"/>
    <s v="NA"/>
    <s v="NA"/>
    <s v="NA"/>
    <n v="0"/>
    <s v="NA"/>
    <s v="NA"/>
    <s v="caipu/301005.jpg"/>
    <n v="1184"/>
  </r>
  <r>
    <n v="6082"/>
    <x v="86"/>
    <n v="610021"/>
    <s v="NA"/>
    <s v="NA"/>
    <x v="23"/>
    <n v="0"/>
    <n v="1"/>
    <n v="56"/>
    <s v="NA"/>
    <d v="2016-08-13T20:29:57"/>
    <s v="NA"/>
    <s v="NA"/>
    <s v="NA"/>
    <n v="0"/>
    <s v="NA"/>
    <s v="NA"/>
    <s v="caipu/204004.jpg"/>
    <n v="1184"/>
  </r>
  <r>
    <n v="6085"/>
    <x v="86"/>
    <n v="609946"/>
    <s v="NA"/>
    <s v="NA"/>
    <x v="25"/>
    <n v="0"/>
    <n v="1"/>
    <n v="38"/>
    <s v="NA"/>
    <d v="2016-08-13T20:30:05"/>
    <s v="NA"/>
    <s v="NA"/>
    <s v="NA"/>
    <n v="0"/>
    <s v="NA"/>
    <s v="NA"/>
    <s v="caipu/404002.jpg"/>
    <n v="1184"/>
  </r>
  <r>
    <n v="2437"/>
    <x v="87"/>
    <n v="609991"/>
    <s v="NA"/>
    <s v="NA"/>
    <x v="2"/>
    <n v="0"/>
    <n v="1"/>
    <n v="55"/>
    <s v="NA"/>
    <d v="2016-08-13T20:30:09"/>
    <s v="NA"/>
    <s v="NA"/>
    <s v="NA"/>
    <n v="0"/>
    <s v="NA"/>
    <s v="NA"/>
    <s v="caipu/201001.jpg"/>
    <n v="1241"/>
  </r>
  <r>
    <n v="3019"/>
    <x v="84"/>
    <n v="609951"/>
    <s v="NA"/>
    <s v="NA"/>
    <x v="14"/>
    <n v="0"/>
    <n v="1"/>
    <n v="29"/>
    <s v="NA"/>
    <d v="2016-08-13T20:30:44"/>
    <s v="NA"/>
    <s v="NA"/>
    <s v="NA"/>
    <n v="0"/>
    <s v="NA"/>
    <s v="NA"/>
    <s v="caipu/303002.jpg"/>
    <n v="1211"/>
  </r>
  <r>
    <n v="6084"/>
    <x v="86"/>
    <n v="610071"/>
    <s v="NA"/>
    <s v="NA"/>
    <x v="112"/>
    <n v="0"/>
    <n v="1"/>
    <n v="99"/>
    <s v="NA"/>
    <d v="2016-08-13T20:30:49"/>
    <s v="NA"/>
    <s v="NA"/>
    <s v="NA"/>
    <n v="0"/>
    <s v="NA"/>
    <s v="NA"/>
    <s v="caipu/401004.jpg"/>
    <n v="1184"/>
  </r>
  <r>
    <n v="6086"/>
    <x v="86"/>
    <n v="610011"/>
    <s v="NA"/>
    <s v="NA"/>
    <x v="6"/>
    <n v="0"/>
    <n v="2"/>
    <n v="10"/>
    <s v="NA"/>
    <d v="2016-08-13T20:31:02"/>
    <s v="NA"/>
    <s v="NA"/>
    <s v="NA"/>
    <n v="0"/>
    <s v="NA"/>
    <s v="NA"/>
    <s v="caipu/601005.jpg"/>
    <n v="1184"/>
  </r>
  <r>
    <n v="2447"/>
    <x v="87"/>
    <n v="610036"/>
    <s v="NA"/>
    <s v="NA"/>
    <x v="67"/>
    <n v="0"/>
    <n v="1"/>
    <n v="158"/>
    <s v="NA"/>
    <d v="2016-08-13T20:31:06"/>
    <s v="NA"/>
    <s v="NA"/>
    <s v="NA"/>
    <n v="0"/>
    <s v="NA"/>
    <s v="NA"/>
    <s v="caipu/402005.jpg"/>
    <n v="1241"/>
  </r>
  <r>
    <n v="5435"/>
    <x v="85"/>
    <n v="609937"/>
    <s v="NA"/>
    <s v="NA"/>
    <x v="26"/>
    <n v="0"/>
    <n v="1"/>
    <n v="15"/>
    <s v="NA"/>
    <d v="2016-08-13T20:31:14"/>
    <s v="NA"/>
    <s v="NA"/>
    <s v="NA"/>
    <n v="0"/>
    <s v="NA"/>
    <s v="NA"/>
    <s v="caipu/602003.jpg"/>
    <n v="1477"/>
  </r>
  <r>
    <n v="5434"/>
    <x v="85"/>
    <n v="610001"/>
    <s v="NA"/>
    <s v="NA"/>
    <x v="139"/>
    <n v="0"/>
    <n v="1"/>
    <n v="13"/>
    <s v="NA"/>
    <d v="2016-08-13T20:31:29"/>
    <s v="NA"/>
    <s v="NA"/>
    <s v="NA"/>
    <n v="0"/>
    <s v="NA"/>
    <s v="NA"/>
    <s v="caipu/603005.jpg"/>
    <n v="1477"/>
  </r>
  <r>
    <n v="3022"/>
    <x v="84"/>
    <n v="609943"/>
    <s v="NA"/>
    <s v="NA"/>
    <x v="10"/>
    <n v="0"/>
    <n v="1"/>
    <n v="55"/>
    <s v="NA"/>
    <d v="2016-08-13T20:31:43"/>
    <s v="NA"/>
    <s v="NA"/>
    <s v="NA"/>
    <n v="0"/>
    <s v="NA"/>
    <s v="NA"/>
    <s v="caipu/103004.jpg"/>
    <n v="1211"/>
  </r>
  <r>
    <n v="2457"/>
    <x v="87"/>
    <n v="609952"/>
    <s v="NA"/>
    <s v="NA"/>
    <x v="124"/>
    <n v="0"/>
    <n v="1"/>
    <n v="29"/>
    <s v="NA"/>
    <d v="2016-08-13T20:32:32"/>
    <s v="NA"/>
    <s v="NA"/>
    <s v="NA"/>
    <n v="0"/>
    <s v="NA"/>
    <s v="NA"/>
    <s v="caipu/303003.jpg"/>
    <n v="1241"/>
  </r>
  <r>
    <n v="6216"/>
    <x v="88"/>
    <n v="609967"/>
    <s v="NA"/>
    <s v="NA"/>
    <x v="0"/>
    <n v="0"/>
    <n v="1"/>
    <n v="89"/>
    <s v="NA"/>
    <d v="2016-08-13T20:32:35"/>
    <s v="NA"/>
    <s v="NA"/>
    <s v="NA"/>
    <n v="0"/>
    <s v="NA"/>
    <s v="NA"/>
    <s v="caipu/101002.jpg"/>
    <n v="1119"/>
  </r>
  <r>
    <n v="6217"/>
    <x v="88"/>
    <n v="609968"/>
    <s v="NA"/>
    <s v="NA"/>
    <x v="49"/>
    <n v="0"/>
    <n v="1"/>
    <n v="65"/>
    <s v="NA"/>
    <d v="2016-08-13T20:32:53"/>
    <s v="NA"/>
    <s v="NA"/>
    <s v="NA"/>
    <n v="0"/>
    <s v="NA"/>
    <s v="NA"/>
    <s v="caipu/101003.jpg"/>
    <n v="1119"/>
  </r>
  <r>
    <n v="6218"/>
    <x v="88"/>
    <n v="609991"/>
    <s v="NA"/>
    <s v="NA"/>
    <x v="2"/>
    <n v="0"/>
    <n v="1"/>
    <n v="55"/>
    <s v="NA"/>
    <d v="2016-08-13T20:32:54"/>
    <s v="NA"/>
    <s v="NA"/>
    <s v="NA"/>
    <n v="0"/>
    <s v="NA"/>
    <s v="NA"/>
    <s v="caipu/201001.jpg"/>
    <n v="1119"/>
  </r>
  <r>
    <n v="2465"/>
    <x v="87"/>
    <n v="610011"/>
    <s v="NA"/>
    <s v="NA"/>
    <x v="6"/>
    <n v="0"/>
    <n v="1"/>
    <n v="10"/>
    <s v="NA"/>
    <d v="2016-08-13T20:33:07"/>
    <s v="NA"/>
    <s v="NA"/>
    <s v="NA"/>
    <n v="0"/>
    <s v="NA"/>
    <s v="NA"/>
    <s v="caipu/601005.jpg"/>
    <n v="1241"/>
  </r>
  <r>
    <n v="5436"/>
    <x v="85"/>
    <n v="610008"/>
    <s v="NA"/>
    <s v="NA"/>
    <x v="56"/>
    <n v="0"/>
    <n v="1"/>
    <n v="35"/>
    <s v="NA"/>
    <d v="2016-08-13T20:33:42"/>
    <s v="NA"/>
    <s v="NA"/>
    <s v="NA"/>
    <n v="0"/>
    <s v="NA"/>
    <s v="NA"/>
    <s v="caipu/601002.jpg"/>
    <n v="1477"/>
  </r>
  <r>
    <n v="2476"/>
    <x v="87"/>
    <n v="610056"/>
    <s v="NA"/>
    <s v="NA"/>
    <x v="62"/>
    <n v="0"/>
    <n v="1"/>
    <n v="8"/>
    <s v="NA"/>
    <d v="2016-08-13T20:33:43"/>
    <s v="NA"/>
    <s v="NA"/>
    <s v="NA"/>
    <n v="0"/>
    <s v="NA"/>
    <s v="NA"/>
    <s v="caipu/501005.jpg"/>
    <n v="1241"/>
  </r>
  <r>
    <n v="2478"/>
    <x v="87"/>
    <n v="610012"/>
    <s v="NA"/>
    <s v="NA"/>
    <x v="53"/>
    <n v="0"/>
    <n v="1"/>
    <n v="39"/>
    <s v="NA"/>
    <d v="2016-08-13T20:33:54"/>
    <s v="NA"/>
    <s v="NA"/>
    <s v="NA"/>
    <n v="0"/>
    <s v="NA"/>
    <s v="NA"/>
    <s v="caipu/302001.jpg"/>
    <n v="1241"/>
  </r>
  <r>
    <n v="2511"/>
    <x v="87"/>
    <n v="609964"/>
    <s v="NA"/>
    <s v="NA"/>
    <x v="118"/>
    <n v="0"/>
    <n v="1"/>
    <n v="48"/>
    <s v="NA"/>
    <d v="2016-08-13T20:34:32"/>
    <s v="NA"/>
    <s v="NA"/>
    <s v="NA"/>
    <n v="0"/>
    <s v="NA"/>
    <s v="NA"/>
    <s v="caipu/102004.jpg"/>
    <n v="1241"/>
  </r>
  <r>
    <n v="4836"/>
    <x v="89"/>
    <n v="609969"/>
    <s v="NA"/>
    <s v="NA"/>
    <x v="7"/>
    <n v="0"/>
    <n v="1"/>
    <n v="56"/>
    <s v="NA"/>
    <d v="2016-08-13T20:35:03"/>
    <s v="NA"/>
    <s v="NA"/>
    <s v="NA"/>
    <n v="0"/>
    <s v="NA"/>
    <s v="NA"/>
    <s v="caipu/101004.jpg"/>
    <n v="1235"/>
  </r>
  <r>
    <n v="2521"/>
    <x v="87"/>
    <n v="609949"/>
    <s v="NA"/>
    <s v="NA"/>
    <x v="12"/>
    <n v="0"/>
    <n v="1"/>
    <n v="13"/>
    <s v="NA"/>
    <d v="2016-08-13T20:35:13"/>
    <s v="NA"/>
    <s v="NA"/>
    <s v="NA"/>
    <n v="0"/>
    <s v="NA"/>
    <s v="NA"/>
    <s v="caipu/404005.jpg"/>
    <n v="1241"/>
  </r>
  <r>
    <n v="6219"/>
    <x v="88"/>
    <n v="609930"/>
    <s v="NA"/>
    <s v="NA"/>
    <x v="70"/>
    <n v="0"/>
    <n v="1"/>
    <n v="39"/>
    <s v="NA"/>
    <d v="2016-08-13T20:35:35"/>
    <s v="NA"/>
    <s v="NA"/>
    <s v="NA"/>
    <n v="0"/>
    <s v="NA"/>
    <s v="NA"/>
    <s v="caipu/203001.jpg"/>
    <n v="1119"/>
  </r>
  <r>
    <n v="6220"/>
    <x v="88"/>
    <n v="610048"/>
    <s v="NA"/>
    <s v="NA"/>
    <x v="45"/>
    <n v="0"/>
    <n v="1"/>
    <n v="25"/>
    <s v="NA"/>
    <d v="2016-08-13T20:35:36"/>
    <s v="NA"/>
    <s v="NA"/>
    <s v="NA"/>
    <n v="0"/>
    <s v="NA"/>
    <s v="NA"/>
    <s v="caipu/301002.jpg"/>
    <n v="1119"/>
  </r>
  <r>
    <n v="2525"/>
    <x v="87"/>
    <n v="609967"/>
    <s v="NA"/>
    <s v="NA"/>
    <x v="0"/>
    <n v="0"/>
    <n v="1"/>
    <n v="89"/>
    <s v="NA"/>
    <d v="2016-08-13T20:35:42"/>
    <s v="NA"/>
    <s v="NA"/>
    <s v="NA"/>
    <n v="0"/>
    <s v="NA"/>
    <s v="NA"/>
    <s v="caipu/101002.jpg"/>
    <n v="1241"/>
  </r>
  <r>
    <n v="5438"/>
    <x v="85"/>
    <n v="609956"/>
    <s v="NA"/>
    <s v="NA"/>
    <x v="72"/>
    <n v="0"/>
    <n v="1"/>
    <n v="88"/>
    <s v="NA"/>
    <d v="2016-08-13T20:35:56"/>
    <s v="NA"/>
    <s v="NA"/>
    <s v="NA"/>
    <n v="0"/>
    <s v="NA"/>
    <s v="NA"/>
    <s v="caipu/202002.jpg"/>
    <n v="1477"/>
  </r>
  <r>
    <n v="4837"/>
    <x v="89"/>
    <n v="609963"/>
    <s v="NA"/>
    <s v="NA"/>
    <x v="9"/>
    <n v="0"/>
    <n v="1"/>
    <n v="55"/>
    <s v="NA"/>
    <d v="2016-08-13T20:35:57"/>
    <s v="NA"/>
    <s v="NA"/>
    <s v="NA"/>
    <n v="0"/>
    <s v="NA"/>
    <s v="NA"/>
    <s v="caipu/102003.jpg"/>
    <n v="1235"/>
  </r>
  <r>
    <n v="4839"/>
    <x v="89"/>
    <n v="609992"/>
    <s v="NA"/>
    <s v="NA"/>
    <x v="97"/>
    <n v="0"/>
    <n v="1"/>
    <n v="35"/>
    <s v="NA"/>
    <d v="2016-08-13T20:36:11"/>
    <s v="NA"/>
    <s v="NA"/>
    <s v="NA"/>
    <n v="0"/>
    <s v="NA"/>
    <s v="NA"/>
    <s v="caipu/201002.jpg"/>
    <n v="1235"/>
  </r>
  <r>
    <n v="6222"/>
    <x v="88"/>
    <n v="610053"/>
    <s v="NA"/>
    <s v="NA"/>
    <x v="101"/>
    <n v="0"/>
    <n v="2"/>
    <n v="8"/>
    <s v="NA"/>
    <d v="2016-08-13T20:36:16"/>
    <s v="NA"/>
    <s v="NA"/>
    <s v="NA"/>
    <n v="0"/>
    <s v="NA"/>
    <s v="NA"/>
    <s v="caipu/501002.jpg"/>
    <n v="1119"/>
  </r>
  <r>
    <n v="4840"/>
    <x v="89"/>
    <n v="609991"/>
    <s v="NA"/>
    <s v="NA"/>
    <x v="2"/>
    <n v="0"/>
    <n v="1"/>
    <n v="55"/>
    <s v="NA"/>
    <d v="2016-08-13T20:36:22"/>
    <s v="NA"/>
    <s v="NA"/>
    <s v="NA"/>
    <n v="0"/>
    <s v="NA"/>
    <s v="NA"/>
    <s v="caipu/201001.jpg"/>
    <n v="1235"/>
  </r>
  <r>
    <n v="6221"/>
    <x v="88"/>
    <n v="610047"/>
    <s v="NA"/>
    <s v="NA"/>
    <x v="95"/>
    <n v="0"/>
    <n v="1"/>
    <n v="26"/>
    <s v="NA"/>
    <d v="2016-08-13T20:36:23"/>
    <s v="NA"/>
    <s v="NA"/>
    <s v="NA"/>
    <n v="0"/>
    <s v="NA"/>
    <s v="NA"/>
    <s v="caipu/301001.jpg"/>
    <n v="1119"/>
  </r>
  <r>
    <n v="4838"/>
    <x v="89"/>
    <n v="609964"/>
    <s v="NA"/>
    <s v="NA"/>
    <x v="118"/>
    <n v="0"/>
    <n v="1"/>
    <n v="48"/>
    <s v="NA"/>
    <d v="2016-08-13T20:36:36"/>
    <s v="NA"/>
    <s v="NA"/>
    <s v="NA"/>
    <n v="0"/>
    <s v="NA"/>
    <s v="NA"/>
    <s v="caipu/102004.jpg"/>
    <n v="1235"/>
  </r>
  <r>
    <n v="6223"/>
    <x v="88"/>
    <n v="610008"/>
    <s v="NA"/>
    <s v="NA"/>
    <x v="56"/>
    <n v="0"/>
    <n v="1"/>
    <n v="35"/>
    <s v="NA"/>
    <d v="2016-08-13T20:37:18"/>
    <s v="NA"/>
    <s v="NA"/>
    <s v="NA"/>
    <n v="0"/>
    <s v="NA"/>
    <s v="NA"/>
    <s v="caipu/601002.jpg"/>
    <n v="1119"/>
  </r>
  <r>
    <n v="6224"/>
    <x v="88"/>
    <n v="610010"/>
    <s v="NA"/>
    <s v="NA"/>
    <x v="71"/>
    <n v="0"/>
    <n v="2"/>
    <n v="1"/>
    <s v="NA"/>
    <d v="2016-08-13T20:37:28"/>
    <s v="NA"/>
    <s v="NA"/>
    <s v="NA"/>
    <n v="0"/>
    <s v="NA"/>
    <s v="NA"/>
    <s v="caipu/601004.jpg"/>
    <n v="1119"/>
  </r>
  <r>
    <n v="6225"/>
    <x v="88"/>
    <n v="610007"/>
    <s v="NA"/>
    <s v="NA"/>
    <x v="88"/>
    <n v="0"/>
    <n v="1"/>
    <n v="39"/>
    <s v="NA"/>
    <d v="2016-08-13T20:38:01"/>
    <s v="NA"/>
    <s v="NA"/>
    <s v="NA"/>
    <n v="0"/>
    <s v="NA"/>
    <s v="NA"/>
    <s v="caipu/601001.jpg"/>
    <n v="1119"/>
  </r>
  <r>
    <n v="6226"/>
    <x v="88"/>
    <n v="609957"/>
    <s v="NA"/>
    <s v="NA"/>
    <x v="55"/>
    <n v="0"/>
    <n v="1"/>
    <n v="48"/>
    <s v="NA"/>
    <d v="2016-08-13T20:39:14"/>
    <s v="NA"/>
    <s v="NA"/>
    <s v="NA"/>
    <n v="0"/>
    <s v="NA"/>
    <s v="NA"/>
    <s v="caipu/202003.jpg"/>
    <n v="1119"/>
  </r>
  <r>
    <n v="2528"/>
    <x v="87"/>
    <n v="609981"/>
    <s v="NA"/>
    <s v="NA"/>
    <x v="80"/>
    <n v="0"/>
    <n v="1"/>
    <n v="48"/>
    <s v="NA"/>
    <d v="2016-08-13T20:41:12"/>
    <s v="NA"/>
    <s v="NA"/>
    <s v="NA"/>
    <n v="0"/>
    <s v="NA"/>
    <s v="NA"/>
    <s v="caipu/205001.jpg"/>
    <n v="1241"/>
  </r>
  <r>
    <n v="4841"/>
    <x v="89"/>
    <n v="610049"/>
    <s v="NA"/>
    <s v="NA"/>
    <x v="54"/>
    <n v="0"/>
    <n v="1"/>
    <n v="35"/>
    <s v="NA"/>
    <d v="2016-08-13T20:41:16"/>
    <s v="NA"/>
    <s v="NA"/>
    <s v="NA"/>
    <n v="0"/>
    <s v="NA"/>
    <s v="NA"/>
    <s v="caipu/301003.jpg"/>
    <n v="1235"/>
  </r>
  <r>
    <n v="2534"/>
    <x v="87"/>
    <n v="610030"/>
    <s v="NA"/>
    <s v="NA"/>
    <x v="85"/>
    <n v="0"/>
    <n v="1"/>
    <n v="32"/>
    <s v="NA"/>
    <d v="2016-08-13T20:42:16"/>
    <s v="NA"/>
    <s v="NA"/>
    <s v="NA"/>
    <n v="0"/>
    <s v="NA"/>
    <s v="NA"/>
    <s v="caipu/304004.jpg"/>
    <n v="1241"/>
  </r>
  <r>
    <n v="4842"/>
    <x v="89"/>
    <n v="610047"/>
    <s v="NA"/>
    <s v="NA"/>
    <x v="95"/>
    <n v="0"/>
    <n v="1"/>
    <n v="26"/>
    <s v="NA"/>
    <d v="2016-08-13T20:42:23"/>
    <s v="NA"/>
    <s v="NA"/>
    <s v="NA"/>
    <n v="0"/>
    <s v="NA"/>
    <s v="NA"/>
    <s v="caipu/301001.jpg"/>
    <n v="1235"/>
  </r>
  <r>
    <n v="4843"/>
    <x v="89"/>
    <n v="610051"/>
    <s v="NA"/>
    <s v="NA"/>
    <x v="21"/>
    <n v="0"/>
    <n v="1"/>
    <n v="20"/>
    <s v="NA"/>
    <d v="2016-08-13T20:42:53"/>
    <s v="NA"/>
    <s v="NA"/>
    <s v="NA"/>
    <n v="0"/>
    <s v="NA"/>
    <s v="NA"/>
    <s v="caipu/301005.jpg"/>
    <n v="1235"/>
  </r>
  <r>
    <n v="2529"/>
    <x v="87"/>
    <n v="609957"/>
    <s v="NA"/>
    <s v="NA"/>
    <x v="55"/>
    <n v="0"/>
    <n v="1"/>
    <n v="48"/>
    <s v="NA"/>
    <d v="2016-08-13T20:42:58"/>
    <s v="NA"/>
    <s v="NA"/>
    <s v="NA"/>
    <n v="0"/>
    <s v="NA"/>
    <s v="NA"/>
    <s v="caipu/202003.jpg"/>
    <n v="1241"/>
  </r>
  <r>
    <n v="3928"/>
    <x v="90"/>
    <n v="609944"/>
    <s v="NA"/>
    <s v="NA"/>
    <x v="18"/>
    <n v="0"/>
    <n v="1"/>
    <n v="65"/>
    <s v="NA"/>
    <d v="2016-08-13T20:43:20"/>
    <s v="NA"/>
    <s v="NA"/>
    <s v="NA"/>
    <n v="0"/>
    <s v="NA"/>
    <s v="NA"/>
    <s v="caipu/103005.jpg"/>
    <n v="1093"/>
  </r>
  <r>
    <n v="2537"/>
    <x v="87"/>
    <n v="610064"/>
    <s v="NA"/>
    <s v="NA"/>
    <x v="123"/>
    <n v="0"/>
    <n v="1"/>
    <n v="37"/>
    <s v="NA"/>
    <d v="2016-08-13T20:43:46"/>
    <s v="NA"/>
    <s v="NA"/>
    <s v="NA"/>
    <n v="0"/>
    <s v="NA"/>
    <s v="NA"/>
    <s v="caipu/104003.jpg"/>
    <n v="1241"/>
  </r>
  <r>
    <n v="3931"/>
    <x v="90"/>
    <n v="610066"/>
    <s v="NA"/>
    <s v="NA"/>
    <x v="76"/>
    <n v="0"/>
    <n v="1"/>
    <n v="35"/>
    <s v="NA"/>
    <d v="2016-08-13T20:44:24"/>
    <s v="NA"/>
    <s v="NA"/>
    <s v="NA"/>
    <n v="0"/>
    <s v="NA"/>
    <s v="NA"/>
    <s v="caipu/104005.jpg"/>
    <n v="1093"/>
  </r>
  <r>
    <n v="4844"/>
    <x v="89"/>
    <n v="610048"/>
    <s v="NA"/>
    <s v="NA"/>
    <x v="45"/>
    <n v="0"/>
    <n v="1"/>
    <n v="25"/>
    <s v="NA"/>
    <d v="2016-08-13T20:44:55"/>
    <s v="NA"/>
    <s v="NA"/>
    <s v="NA"/>
    <n v="0"/>
    <s v="NA"/>
    <s v="NA"/>
    <s v="caipu/301002.jpg"/>
    <n v="1235"/>
  </r>
  <r>
    <n v="4845"/>
    <x v="89"/>
    <n v="609946"/>
    <s v="NA"/>
    <s v="NA"/>
    <x v="25"/>
    <n v="0"/>
    <n v="1"/>
    <n v="38"/>
    <s v="NA"/>
    <d v="2016-08-13T20:45:16"/>
    <s v="NA"/>
    <s v="NA"/>
    <s v="NA"/>
    <n v="0"/>
    <s v="NA"/>
    <s v="NA"/>
    <s v="caipu/404002.jpg"/>
    <n v="1235"/>
  </r>
  <r>
    <n v="4846"/>
    <x v="89"/>
    <n v="610056"/>
    <s v="NA"/>
    <s v="NA"/>
    <x v="62"/>
    <n v="0"/>
    <n v="1"/>
    <n v="8"/>
    <s v="NA"/>
    <d v="2016-08-13T20:45:45"/>
    <s v="NA"/>
    <s v="NA"/>
    <s v="NA"/>
    <n v="0"/>
    <s v="NA"/>
    <s v="NA"/>
    <s v="caipu/501005.jpg"/>
    <n v="1235"/>
  </r>
  <r>
    <n v="4847"/>
    <x v="89"/>
    <n v="610055"/>
    <s v="NA"/>
    <s v="NA"/>
    <x v="119"/>
    <n v="0"/>
    <n v="1"/>
    <n v="9"/>
    <s v="NA"/>
    <d v="2016-08-13T20:45:49"/>
    <s v="NA"/>
    <s v="NA"/>
    <s v="NA"/>
    <n v="0"/>
    <s v="NA"/>
    <s v="NA"/>
    <s v="caipu/501004.jpg"/>
    <n v="1235"/>
  </r>
  <r>
    <n v="3934"/>
    <x v="90"/>
    <n v="610021"/>
    <s v="NA"/>
    <s v="NA"/>
    <x v="23"/>
    <n v="0"/>
    <n v="1"/>
    <n v="56"/>
    <s v="NA"/>
    <d v="2016-08-13T20:47:45"/>
    <s v="NA"/>
    <s v="NA"/>
    <s v="NA"/>
    <n v="0"/>
    <s v="NA"/>
    <s v="NA"/>
    <s v="caipu/204004.jpg"/>
    <n v="1093"/>
  </r>
  <r>
    <n v="3939"/>
    <x v="90"/>
    <n v="610028"/>
    <s v="NA"/>
    <s v="NA"/>
    <x v="52"/>
    <n v="0"/>
    <n v="1"/>
    <n v="35"/>
    <s v="NA"/>
    <d v="2016-08-13T20:48:18"/>
    <s v="NA"/>
    <s v="NA"/>
    <s v="NA"/>
    <n v="0"/>
    <s v="NA"/>
    <s v="NA"/>
    <s v="caipu/304002.jpg"/>
    <n v="1093"/>
  </r>
  <r>
    <n v="4848"/>
    <x v="89"/>
    <n v="609972"/>
    <s v="NA"/>
    <s v="NA"/>
    <x v="114"/>
    <n v="0"/>
    <n v="1"/>
    <n v="19"/>
    <s v="NA"/>
    <d v="2016-08-13T20:50:25"/>
    <s v="NA"/>
    <s v="NA"/>
    <s v="NA"/>
    <n v="0"/>
    <s v="NA"/>
    <s v="NA"/>
    <s v="caipu/502002.jpg"/>
    <n v="1235"/>
  </r>
  <r>
    <n v="3940"/>
    <x v="90"/>
    <n v="609953"/>
    <s v="NA"/>
    <s v="NA"/>
    <x v="22"/>
    <n v="0"/>
    <n v="1"/>
    <n v="27"/>
    <s v="NA"/>
    <d v="2016-08-13T20:51:43"/>
    <s v="NA"/>
    <s v="NA"/>
    <s v="NA"/>
    <n v="0"/>
    <s v="NA"/>
    <s v="NA"/>
    <s v="caipu/303004.jpg"/>
    <n v="1093"/>
  </r>
  <r>
    <n v="4849"/>
    <x v="89"/>
    <n v="609937"/>
    <s v="NA"/>
    <s v="NA"/>
    <x v="26"/>
    <n v="0"/>
    <n v="1"/>
    <n v="15"/>
    <s v="NA"/>
    <d v="2016-08-13T20:52:59"/>
    <s v="NA"/>
    <s v="NA"/>
    <s v="NA"/>
    <n v="0"/>
    <s v="NA"/>
    <s v="NA"/>
    <s v="caipu/602003.jpg"/>
    <n v="1235"/>
  </r>
  <r>
    <n v="4850"/>
    <x v="89"/>
    <n v="610007"/>
    <s v="NA"/>
    <s v="NA"/>
    <x v="88"/>
    <n v="0"/>
    <n v="1"/>
    <n v="39"/>
    <s v="NA"/>
    <d v="2016-08-13T20:53:30"/>
    <s v="NA"/>
    <s v="NA"/>
    <s v="NA"/>
    <n v="0"/>
    <s v="NA"/>
    <s v="NA"/>
    <s v="caipu/601001.jpg"/>
    <n v="1235"/>
  </r>
  <r>
    <n v="4851"/>
    <x v="89"/>
    <n v="609957"/>
    <s v="NA"/>
    <s v="NA"/>
    <x v="55"/>
    <n v="0"/>
    <n v="1"/>
    <n v="48"/>
    <s v="NA"/>
    <d v="2016-08-13T20:53:58"/>
    <s v="NA"/>
    <s v="NA"/>
    <s v="NA"/>
    <n v="0"/>
    <s v="NA"/>
    <s v="NA"/>
    <s v="caipu/202003.jpg"/>
    <n v="1235"/>
  </r>
  <r>
    <n v="3945"/>
    <x v="90"/>
    <n v="610007"/>
    <s v="NA"/>
    <s v="NA"/>
    <x v="88"/>
    <n v="0"/>
    <n v="1"/>
    <n v="39"/>
    <s v="NA"/>
    <d v="2016-08-13T20:54:15"/>
    <s v="NA"/>
    <s v="NA"/>
    <s v="NA"/>
    <n v="0"/>
    <s v="NA"/>
    <s v="NA"/>
    <s v="caipu/601001.jpg"/>
    <n v="1093"/>
  </r>
  <r>
    <n v="3946"/>
    <x v="90"/>
    <n v="610053"/>
    <s v="NA"/>
    <s v="NA"/>
    <x v="101"/>
    <n v="0"/>
    <n v="2"/>
    <n v="8"/>
    <s v="NA"/>
    <d v="2016-08-13T20:56:01"/>
    <s v="NA"/>
    <s v="NA"/>
    <s v="NA"/>
    <n v="0"/>
    <s v="NA"/>
    <s v="NA"/>
    <s v="caipu/501002.jpg"/>
    <n v="1093"/>
  </r>
  <r>
    <n v="3355"/>
    <x v="91"/>
    <n v="609968"/>
    <s v="NA"/>
    <s v="NA"/>
    <x v="49"/>
    <n v="0"/>
    <n v="1"/>
    <n v="65"/>
    <s v="NA"/>
    <d v="2016-08-13T20:57:24"/>
    <s v="NA"/>
    <s v="NA"/>
    <s v="NA"/>
    <n v="0"/>
    <s v="NA"/>
    <s v="NA"/>
    <s v="caipu/101003.jpg"/>
    <n v="1165"/>
  </r>
  <r>
    <n v="6689"/>
    <x v="92"/>
    <n v="609942"/>
    <s v="NA"/>
    <s v="NA"/>
    <x v="42"/>
    <n v="0"/>
    <n v="1"/>
    <n v="58"/>
    <s v="NA"/>
    <d v="2016-08-13T20:58:57"/>
    <s v="NA"/>
    <s v="NA"/>
    <s v="NA"/>
    <n v="0"/>
    <s v="NA"/>
    <s v="NA"/>
    <s v="caipu/103003.jpg"/>
    <n v="1515"/>
  </r>
  <r>
    <n v="3357"/>
    <x v="91"/>
    <n v="610047"/>
    <s v="NA"/>
    <s v="NA"/>
    <x v="95"/>
    <n v="0"/>
    <n v="1"/>
    <n v="26"/>
    <s v="NA"/>
    <d v="2016-08-13T20:59:12"/>
    <s v="NA"/>
    <s v="NA"/>
    <s v="NA"/>
    <n v="0"/>
    <s v="NA"/>
    <s v="NA"/>
    <s v="caipu/301001.jpg"/>
    <n v="1165"/>
  </r>
  <r>
    <n v="3356"/>
    <x v="91"/>
    <n v="610014"/>
    <s v="NA"/>
    <s v="NA"/>
    <x v="74"/>
    <n v="0"/>
    <n v="1"/>
    <n v="30"/>
    <s v="NA"/>
    <d v="2016-08-13T20:59:19"/>
    <s v="NA"/>
    <s v="NA"/>
    <s v="NA"/>
    <n v="0"/>
    <s v="NA"/>
    <s v="NA"/>
    <s v="caipu/302003.jpg"/>
    <n v="1165"/>
  </r>
  <r>
    <n v="3361"/>
    <x v="91"/>
    <n v="609989"/>
    <s v="NA"/>
    <s v="NA"/>
    <x v="37"/>
    <n v="0"/>
    <n v="2"/>
    <n v="7"/>
    <s v="NA"/>
    <d v="2016-08-13T21:00:01"/>
    <s v="NA"/>
    <s v="NA"/>
    <s v="NA"/>
    <n v="0"/>
    <s v="NA"/>
    <s v="NA"/>
    <s v="caipu/403004.jpg"/>
    <n v="1165"/>
  </r>
  <r>
    <n v="3367"/>
    <x v="91"/>
    <n v="609934"/>
    <s v="NA"/>
    <s v="NA"/>
    <x v="47"/>
    <n v="0"/>
    <n v="1"/>
    <n v="18"/>
    <s v="NA"/>
    <d v="2016-08-13T21:02:26"/>
    <s v="NA"/>
    <s v="NA"/>
    <s v="NA"/>
    <n v="0"/>
    <s v="NA"/>
    <s v="NA"/>
    <s v="caipu/203005.jpg"/>
    <n v="1165"/>
  </r>
  <r>
    <n v="3371"/>
    <x v="91"/>
    <n v="610053"/>
    <s v="NA"/>
    <s v="NA"/>
    <x v="101"/>
    <n v="0"/>
    <n v="2"/>
    <n v="8"/>
    <s v="NA"/>
    <d v="2016-08-13T21:03:24"/>
    <s v="NA"/>
    <s v="NA"/>
    <s v="NA"/>
    <n v="0"/>
    <s v="NA"/>
    <s v="NA"/>
    <s v="caipu/501002.jpg"/>
    <n v="1165"/>
  </r>
  <r>
    <n v="6691"/>
    <x v="92"/>
    <n v="609956"/>
    <s v="NA"/>
    <s v="NA"/>
    <x v="72"/>
    <n v="0"/>
    <n v="1"/>
    <n v="88"/>
    <s v="NA"/>
    <d v="2016-08-13T21:04:51"/>
    <s v="NA"/>
    <s v="NA"/>
    <s v="NA"/>
    <n v="0"/>
    <s v="NA"/>
    <s v="NA"/>
    <s v="caipu/202002.jpg"/>
    <n v="1515"/>
  </r>
  <r>
    <n v="6692"/>
    <x v="92"/>
    <n v="609996"/>
    <s v="NA"/>
    <s v="NA"/>
    <x v="110"/>
    <n v="0"/>
    <n v="1"/>
    <n v="40"/>
    <s v="NA"/>
    <d v="2016-08-13T21:04:56"/>
    <s v="NA"/>
    <s v="NA"/>
    <s v="NA"/>
    <n v="0"/>
    <s v="NA"/>
    <s v="NA"/>
    <s v="caipu/201006.jpg"/>
    <n v="1515"/>
  </r>
  <r>
    <n v="6693"/>
    <x v="92"/>
    <n v="610013"/>
    <s v="NA"/>
    <s v="NA"/>
    <x v="77"/>
    <n v="0"/>
    <n v="1"/>
    <n v="35"/>
    <s v="NA"/>
    <d v="2016-08-13T21:05:24"/>
    <s v="NA"/>
    <s v="NA"/>
    <s v="NA"/>
    <n v="0"/>
    <s v="NA"/>
    <s v="NA"/>
    <s v="caipu/302002.jpg"/>
    <n v="1515"/>
  </r>
  <r>
    <n v="6694"/>
    <x v="92"/>
    <n v="610009"/>
    <s v="NA"/>
    <s v="NA"/>
    <x v="102"/>
    <n v="0"/>
    <n v="1"/>
    <n v="33"/>
    <s v="NA"/>
    <d v="2016-08-13T21:05:43"/>
    <s v="NA"/>
    <s v="NA"/>
    <s v="NA"/>
    <n v="0"/>
    <s v="NA"/>
    <s v="NA"/>
    <s v="caipu/601003.jpg"/>
    <n v="1515"/>
  </r>
  <r>
    <n v="6697"/>
    <x v="92"/>
    <n v="610052"/>
    <s v="NA"/>
    <s v="NA"/>
    <x v="103"/>
    <n v="0"/>
    <n v="1"/>
    <n v="16"/>
    <s v="NA"/>
    <d v="2016-08-13T21:06:06"/>
    <s v="NA"/>
    <s v="NA"/>
    <s v="NA"/>
    <n v="0"/>
    <s v="NA"/>
    <s v="NA"/>
    <s v="caipu/501001.jpg"/>
    <n v="1515"/>
  </r>
  <r>
    <n v="6696"/>
    <x v="92"/>
    <n v="610047"/>
    <s v="NA"/>
    <s v="NA"/>
    <x v="95"/>
    <n v="0"/>
    <n v="1"/>
    <n v="26"/>
    <s v="NA"/>
    <d v="2016-08-13T21:06:17"/>
    <s v="NA"/>
    <s v="NA"/>
    <s v="NA"/>
    <n v="0"/>
    <s v="NA"/>
    <s v="NA"/>
    <s v="caipu/301001.jpg"/>
    <n v="1515"/>
  </r>
  <r>
    <n v="4614"/>
    <x v="93"/>
    <n v="609966"/>
    <s v="NA"/>
    <s v="NA"/>
    <x v="78"/>
    <n v="0"/>
    <n v="1"/>
    <n v="175"/>
    <s v="NA"/>
    <d v="2016-08-13T21:08:01"/>
    <s v="NA"/>
    <s v="NA"/>
    <s v="NA"/>
    <n v="0"/>
    <s v="NA"/>
    <s v="NA"/>
    <s v="caipu/101001.jpg"/>
    <n v="1312"/>
  </r>
  <r>
    <n v="4620"/>
    <x v="93"/>
    <n v="609942"/>
    <s v="NA"/>
    <s v="NA"/>
    <x v="42"/>
    <n v="0"/>
    <n v="1"/>
    <n v="58"/>
    <s v="NA"/>
    <d v="2016-08-13T21:08:06"/>
    <s v="NA"/>
    <s v="NA"/>
    <s v="NA"/>
    <n v="0"/>
    <s v="NA"/>
    <s v="NA"/>
    <s v="caipu/103003.jpg"/>
    <n v="1312"/>
  </r>
  <r>
    <n v="6698"/>
    <x v="92"/>
    <n v="609988"/>
    <s v="NA"/>
    <s v="NA"/>
    <x v="36"/>
    <n v="0"/>
    <n v="3"/>
    <n v="6"/>
    <s v="NA"/>
    <d v="2016-08-13T21:08:20"/>
    <s v="NA"/>
    <s v="NA"/>
    <s v="NA"/>
    <n v="0"/>
    <s v="NA"/>
    <s v="NA"/>
    <s v="caipu/403003.jpg"/>
    <n v="1515"/>
  </r>
  <r>
    <n v="4631"/>
    <x v="93"/>
    <n v="609931"/>
    <s v="NA"/>
    <s v="NA"/>
    <x v="60"/>
    <n v="0"/>
    <n v="1"/>
    <n v="58"/>
    <s v="NA"/>
    <d v="2016-08-13T21:08:36"/>
    <s v="NA"/>
    <s v="NA"/>
    <s v="NA"/>
    <n v="0"/>
    <s v="NA"/>
    <s v="NA"/>
    <s v="caipu/203002.jpg"/>
    <n v="1312"/>
  </r>
  <r>
    <n v="4627"/>
    <x v="93"/>
    <n v="610067"/>
    <s v="NA"/>
    <s v="NA"/>
    <x v="121"/>
    <n v="0"/>
    <n v="1"/>
    <n v="35"/>
    <s v="NA"/>
    <d v="2016-08-13T21:08:41"/>
    <s v="NA"/>
    <s v="NA"/>
    <s v="NA"/>
    <n v="0"/>
    <s v="NA"/>
    <s v="NA"/>
    <s v="caipu/104006.jpg"/>
    <n v="1312"/>
  </r>
  <r>
    <n v="4623"/>
    <x v="93"/>
    <n v="609944"/>
    <s v="NA"/>
    <s v="NA"/>
    <x v="18"/>
    <n v="0"/>
    <n v="1"/>
    <n v="65"/>
    <s v="NA"/>
    <d v="2016-08-13T21:08:52"/>
    <s v="NA"/>
    <s v="NA"/>
    <s v="NA"/>
    <n v="0"/>
    <s v="NA"/>
    <s v="NA"/>
    <s v="caipu/103005.jpg"/>
    <n v="1312"/>
  </r>
  <r>
    <n v="4634"/>
    <x v="93"/>
    <n v="609993"/>
    <s v="NA"/>
    <s v="NA"/>
    <x v="131"/>
    <n v="0"/>
    <n v="1"/>
    <n v="178"/>
    <s v="NA"/>
    <d v="2016-08-13T21:09:39"/>
    <s v="NA"/>
    <s v="NA"/>
    <s v="NA"/>
    <n v="0"/>
    <s v="NA"/>
    <s v="NA"/>
    <s v="caipu/111.jpg"/>
    <n v="1312"/>
  </r>
  <r>
    <n v="4636"/>
    <x v="93"/>
    <n v="609956"/>
    <s v="NA"/>
    <s v="NA"/>
    <x v="72"/>
    <n v="0"/>
    <n v="1"/>
    <n v="88"/>
    <s v="NA"/>
    <d v="2016-08-13T21:09:43"/>
    <s v="NA"/>
    <s v="NA"/>
    <s v="NA"/>
    <n v="0"/>
    <s v="NA"/>
    <s v="NA"/>
    <s v="caipu/202002.jpg"/>
    <n v="1312"/>
  </r>
  <r>
    <n v="4639"/>
    <x v="93"/>
    <n v="610030"/>
    <s v="NA"/>
    <s v="NA"/>
    <x v="85"/>
    <n v="0"/>
    <n v="1"/>
    <n v="32"/>
    <s v="NA"/>
    <d v="2016-08-13T21:10:01"/>
    <s v="NA"/>
    <s v="NA"/>
    <s v="NA"/>
    <n v="0"/>
    <s v="NA"/>
    <s v="NA"/>
    <s v="caipu/304004.jpg"/>
    <n v="1312"/>
  </r>
  <r>
    <n v="4638"/>
    <x v="93"/>
    <n v="610022"/>
    <s v="NA"/>
    <s v="NA"/>
    <x v="111"/>
    <n v="0"/>
    <n v="1"/>
    <n v="58"/>
    <s v="NA"/>
    <d v="2016-08-13T21:10:50"/>
    <s v="NA"/>
    <s v="NA"/>
    <s v="NA"/>
    <n v="0"/>
    <s v="NA"/>
    <s v="NA"/>
    <s v="caipu/204005.jpg"/>
    <n v="1312"/>
  </r>
  <r>
    <n v="4644"/>
    <x v="93"/>
    <n v="610029"/>
    <s v="NA"/>
    <s v="NA"/>
    <x v="51"/>
    <n v="0"/>
    <n v="1"/>
    <n v="35"/>
    <s v="NA"/>
    <d v="2016-08-13T21:11:23"/>
    <s v="NA"/>
    <s v="NA"/>
    <s v="NA"/>
    <n v="0"/>
    <s v="NA"/>
    <s v="NA"/>
    <s v="caipu/304003.jpg"/>
    <n v="1312"/>
  </r>
  <r>
    <n v="4641"/>
    <x v="93"/>
    <n v="610042"/>
    <s v="NA"/>
    <s v="NA"/>
    <x v="32"/>
    <n v="0"/>
    <n v="1"/>
    <n v="29"/>
    <s v="NA"/>
    <d v="2016-08-13T21:11:31"/>
    <s v="NA"/>
    <s v="NA"/>
    <s v="NA"/>
    <n v="0"/>
    <s v="NA"/>
    <s v="NA"/>
    <s v="caipu/305001.jpg"/>
    <n v="1312"/>
  </r>
  <r>
    <n v="4646"/>
    <x v="93"/>
    <n v="609946"/>
    <s v="NA"/>
    <s v="NA"/>
    <x v="25"/>
    <n v="0"/>
    <n v="1"/>
    <n v="38"/>
    <s v="NA"/>
    <d v="2016-08-13T21:11:53"/>
    <s v="NA"/>
    <s v="NA"/>
    <s v="NA"/>
    <n v="0"/>
    <s v="NA"/>
    <s v="NA"/>
    <s v="caipu/404002.jpg"/>
    <n v="1312"/>
  </r>
  <r>
    <n v="5167"/>
    <x v="94"/>
    <n v="610063"/>
    <s v="NA"/>
    <s v="NA"/>
    <x v="57"/>
    <n v="0"/>
    <n v="1"/>
    <n v="45"/>
    <s v="NA"/>
    <d v="2016-08-13T21:12:26"/>
    <s v="NA"/>
    <s v="NA"/>
    <s v="NA"/>
    <n v="0"/>
    <s v="NA"/>
    <s v="NA"/>
    <s v="caipu/104002.jpg"/>
    <n v="1559"/>
  </r>
  <r>
    <n v="4649"/>
    <x v="93"/>
    <n v="610008"/>
    <s v="NA"/>
    <s v="NA"/>
    <x v="56"/>
    <n v="0"/>
    <n v="1"/>
    <n v="35"/>
    <s v="NA"/>
    <d v="2016-08-13T21:12:38"/>
    <s v="NA"/>
    <s v="NA"/>
    <s v="NA"/>
    <n v="0"/>
    <s v="NA"/>
    <s v="NA"/>
    <s v="caipu/601002.jpg"/>
    <n v="1312"/>
  </r>
  <r>
    <n v="4647"/>
    <x v="93"/>
    <n v="610035"/>
    <s v="NA"/>
    <s v="NA"/>
    <x v="98"/>
    <n v="0"/>
    <n v="1"/>
    <n v="46"/>
    <s v="NA"/>
    <d v="2016-08-13T21:12:49"/>
    <s v="NA"/>
    <s v="NA"/>
    <s v="NA"/>
    <n v="0"/>
    <s v="NA"/>
    <s v="NA"/>
    <s v="caipu/402004.jpg"/>
    <n v="1312"/>
  </r>
  <r>
    <n v="5168"/>
    <x v="94"/>
    <n v="610038"/>
    <s v="NA"/>
    <s v="NA"/>
    <x v="105"/>
    <n v="0"/>
    <n v="1"/>
    <n v="25"/>
    <s v="NA"/>
    <d v="2016-08-13T21:13:29"/>
    <s v="NA"/>
    <s v="NA"/>
    <s v="NA"/>
    <n v="0"/>
    <s v="NA"/>
    <s v="NA"/>
    <s v="caipu/105002.jpg"/>
    <n v="1559"/>
  </r>
  <r>
    <n v="3377"/>
    <x v="91"/>
    <n v="609998"/>
    <s v="NA"/>
    <s v="NA"/>
    <x v="108"/>
    <n v="0"/>
    <n v="1"/>
    <n v="15"/>
    <s v="NA"/>
    <d v="2016-08-13T21:13:30"/>
    <s v="NA"/>
    <s v="NA"/>
    <s v="NA"/>
    <n v="0"/>
    <s v="NA"/>
    <s v="NA"/>
    <s v="caipu/603002.jpg"/>
    <n v="1165"/>
  </r>
  <r>
    <n v="5170"/>
    <x v="94"/>
    <n v="609959"/>
    <s v="NA"/>
    <s v="NA"/>
    <x v="145"/>
    <n v="0"/>
    <n v="1"/>
    <n v="36"/>
    <s v="NA"/>
    <d v="2016-08-13T21:14:55"/>
    <s v="NA"/>
    <s v="NA"/>
    <s v="NA"/>
    <n v="0"/>
    <s v="NA"/>
    <s v="NA"/>
    <s v="caipu/202005.jpg"/>
    <n v="1559"/>
  </r>
  <r>
    <n v="5169"/>
    <x v="94"/>
    <n v="610023"/>
    <s v="NA"/>
    <s v="NA"/>
    <x v="50"/>
    <n v="0"/>
    <n v="1"/>
    <n v="48"/>
    <s v="NA"/>
    <d v="2016-08-13T21:14:58"/>
    <s v="NA"/>
    <s v="NA"/>
    <s v="NA"/>
    <n v="0"/>
    <s v="NA"/>
    <s v="NA"/>
    <s v="caipu/204006.jpg"/>
    <n v="1559"/>
  </r>
  <r>
    <n v="5171"/>
    <x v="94"/>
    <n v="610049"/>
    <s v="NA"/>
    <s v="NA"/>
    <x v="54"/>
    <n v="0"/>
    <n v="1"/>
    <n v="35"/>
    <s v="NA"/>
    <d v="2016-08-13T21:15:20"/>
    <s v="NA"/>
    <s v="NA"/>
    <s v="NA"/>
    <n v="0"/>
    <s v="NA"/>
    <s v="NA"/>
    <s v="caipu/301003.jpg"/>
    <n v="1559"/>
  </r>
  <r>
    <n v="3380"/>
    <x v="91"/>
    <n v="610060"/>
    <s v="NA"/>
    <s v="NA"/>
    <x v="138"/>
    <n v="0"/>
    <n v="1"/>
    <n v="18"/>
    <s v="NA"/>
    <d v="2016-08-13T21:15:24"/>
    <s v="NA"/>
    <s v="NA"/>
    <s v="NA"/>
    <n v="0"/>
    <s v="NA"/>
    <s v="NA"/>
    <s v="caipu/604004.jpg"/>
    <n v="1165"/>
  </r>
  <r>
    <n v="5172"/>
    <x v="94"/>
    <n v="610013"/>
    <s v="NA"/>
    <s v="NA"/>
    <x v="77"/>
    <n v="0"/>
    <n v="1"/>
    <n v="35"/>
    <s v="NA"/>
    <d v="2016-08-13T21:15:30"/>
    <s v="NA"/>
    <s v="NA"/>
    <s v="NA"/>
    <n v="0"/>
    <s v="NA"/>
    <s v="NA"/>
    <s v="caipu/302002.jpg"/>
    <n v="1559"/>
  </r>
  <r>
    <n v="5173"/>
    <x v="94"/>
    <n v="609951"/>
    <s v="NA"/>
    <s v="NA"/>
    <x v="14"/>
    <n v="0"/>
    <n v="1"/>
    <n v="29"/>
    <s v="NA"/>
    <d v="2016-08-13T21:15:39"/>
    <s v="NA"/>
    <s v="NA"/>
    <s v="NA"/>
    <n v="0"/>
    <s v="NA"/>
    <s v="NA"/>
    <s v="caipu/303002.jpg"/>
    <n v="1559"/>
  </r>
  <r>
    <n v="5176"/>
    <x v="94"/>
    <n v="609974"/>
    <s v="NA"/>
    <s v="NA"/>
    <x v="61"/>
    <n v="0"/>
    <n v="1"/>
    <n v="19"/>
    <s v="NA"/>
    <d v="2016-08-13T21:16:04"/>
    <s v="NA"/>
    <s v="NA"/>
    <s v="NA"/>
    <n v="0"/>
    <s v="NA"/>
    <s v="NA"/>
    <s v="caipu/502004.jpg"/>
    <n v="1559"/>
  </r>
  <r>
    <n v="5174"/>
    <x v="94"/>
    <n v="609946"/>
    <s v="NA"/>
    <s v="NA"/>
    <x v="25"/>
    <n v="0"/>
    <n v="1"/>
    <n v="38"/>
    <s v="NA"/>
    <d v="2016-08-13T21:16:21"/>
    <s v="NA"/>
    <s v="NA"/>
    <s v="NA"/>
    <n v="0"/>
    <s v="NA"/>
    <s v="NA"/>
    <s v="caipu/404002.jpg"/>
    <n v="1559"/>
  </r>
  <r>
    <n v="5175"/>
    <x v="94"/>
    <n v="610035"/>
    <s v="NA"/>
    <s v="NA"/>
    <x v="98"/>
    <n v="0"/>
    <n v="1"/>
    <n v="46"/>
    <s v="NA"/>
    <d v="2016-08-13T21:16:23"/>
    <s v="NA"/>
    <s v="NA"/>
    <s v="NA"/>
    <n v="0"/>
    <s v="NA"/>
    <s v="NA"/>
    <s v="caipu/402004.jpg"/>
    <n v="1559"/>
  </r>
  <r>
    <n v="5179"/>
    <x v="94"/>
    <n v="610059"/>
    <s v="NA"/>
    <s v="NA"/>
    <x v="143"/>
    <n v="0"/>
    <n v="1"/>
    <n v="13"/>
    <s v="NA"/>
    <d v="2016-08-13T21:17:10"/>
    <s v="NA"/>
    <s v="NA"/>
    <s v="NA"/>
    <n v="0"/>
    <s v="NA"/>
    <s v="NA"/>
    <s v="caipu/604003.jpg"/>
    <n v="1559"/>
  </r>
  <r>
    <n v="5180"/>
    <x v="94"/>
    <n v="610008"/>
    <s v="NA"/>
    <s v="NA"/>
    <x v="56"/>
    <n v="0"/>
    <n v="1"/>
    <n v="35"/>
    <s v="NA"/>
    <d v="2016-08-13T21:17:24"/>
    <s v="NA"/>
    <s v="NA"/>
    <s v="NA"/>
    <n v="0"/>
    <s v="NA"/>
    <s v="NA"/>
    <s v="caipu/601002.jpg"/>
    <n v="1559"/>
  </r>
  <r>
    <n v="5177"/>
    <x v="94"/>
    <n v="610003"/>
    <s v="NA"/>
    <s v="NA"/>
    <x v="4"/>
    <n v="0"/>
    <n v="1"/>
    <n v="13"/>
    <s v="NA"/>
    <d v="2016-08-13T21:17:26"/>
    <s v="NA"/>
    <s v="NA"/>
    <s v="NA"/>
    <n v="0"/>
    <s v="NA"/>
    <s v="NA"/>
    <s v="caipu/503002.jpg"/>
    <n v="1559"/>
  </r>
  <r>
    <n v="5181"/>
    <x v="94"/>
    <n v="609998"/>
    <s v="NA"/>
    <s v="NA"/>
    <x v="108"/>
    <n v="0"/>
    <n v="1"/>
    <n v="15"/>
    <s v="NA"/>
    <d v="2016-08-13T21:19:02"/>
    <s v="NA"/>
    <s v="NA"/>
    <s v="NA"/>
    <n v="0"/>
    <s v="NA"/>
    <s v="NA"/>
    <s v="caipu/603002.jpg"/>
    <n v="1559"/>
  </r>
  <r>
    <n v="6137"/>
    <x v="95"/>
    <n v="609966"/>
    <s v="NA"/>
    <s v="NA"/>
    <x v="78"/>
    <n v="0"/>
    <n v="1"/>
    <n v="175"/>
    <s v="NA"/>
    <d v="2016-08-13T21:22:15"/>
    <s v="NA"/>
    <s v="NA"/>
    <s v="NA"/>
    <n v="0"/>
    <s v="NA"/>
    <s v="NA"/>
    <s v="caipu/101001.jpg"/>
    <n v="1165"/>
  </r>
  <r>
    <n v="6142"/>
    <x v="95"/>
    <n v="610063"/>
    <s v="NA"/>
    <s v="NA"/>
    <x v="57"/>
    <n v="0"/>
    <n v="1"/>
    <n v="45"/>
    <s v="NA"/>
    <d v="2016-08-13T21:23:44"/>
    <s v="NA"/>
    <s v="NA"/>
    <s v="NA"/>
    <n v="0"/>
    <s v="NA"/>
    <s v="NA"/>
    <s v="caipu/104002.jpg"/>
    <n v="1165"/>
  </r>
  <r>
    <n v="6140"/>
    <x v="95"/>
    <n v="609961"/>
    <s v="NA"/>
    <s v="NA"/>
    <x v="1"/>
    <n v="0"/>
    <n v="1"/>
    <n v="45"/>
    <s v="NA"/>
    <d v="2016-08-13T21:23:59"/>
    <s v="NA"/>
    <s v="NA"/>
    <s v="NA"/>
    <n v="0"/>
    <s v="NA"/>
    <s v="NA"/>
    <s v="caipu/102001.jpg"/>
    <n v="1165"/>
  </r>
  <r>
    <n v="6143"/>
    <x v="95"/>
    <n v="610066"/>
    <s v="NA"/>
    <s v="NA"/>
    <x v="76"/>
    <n v="0"/>
    <n v="1"/>
    <n v="35"/>
    <s v="NA"/>
    <d v="2016-08-13T21:24:14"/>
    <s v="NA"/>
    <s v="NA"/>
    <s v="NA"/>
    <n v="0"/>
    <s v="NA"/>
    <s v="NA"/>
    <s v="caipu/104005.jpg"/>
    <n v="1165"/>
  </r>
  <r>
    <n v="6144"/>
    <x v="95"/>
    <n v="610011"/>
    <s v="NA"/>
    <s v="NA"/>
    <x v="6"/>
    <n v="0"/>
    <n v="1"/>
    <n v="10"/>
    <s v="NA"/>
    <d v="2016-08-13T21:26:45"/>
    <s v="NA"/>
    <s v="NA"/>
    <s v="NA"/>
    <n v="0"/>
    <s v="NA"/>
    <s v="NA"/>
    <s v="caipu/601005.jpg"/>
    <n v="1165"/>
  </r>
  <r>
    <n v="6146"/>
    <x v="95"/>
    <n v="609960"/>
    <s v="NA"/>
    <s v="NA"/>
    <x v="17"/>
    <n v="0"/>
    <n v="1"/>
    <n v="35"/>
    <s v="NA"/>
    <d v="2016-08-13T21:27:01"/>
    <s v="NA"/>
    <s v="NA"/>
    <s v="NA"/>
    <n v="0"/>
    <s v="NA"/>
    <s v="NA"/>
    <s v="caipu/202006.jpg"/>
    <n v="1165"/>
  </r>
  <r>
    <n v="6145"/>
    <x v="95"/>
    <n v="610015"/>
    <s v="NA"/>
    <s v="NA"/>
    <x v="109"/>
    <n v="0"/>
    <n v="1"/>
    <n v="30"/>
    <s v="NA"/>
    <d v="2016-08-13T21:27:40"/>
    <s v="NA"/>
    <s v="NA"/>
    <s v="NA"/>
    <n v="0"/>
    <s v="NA"/>
    <s v="NA"/>
    <s v="caipu/302004.jpg"/>
    <n v="1165"/>
  </r>
  <r>
    <n v="6147"/>
    <x v="95"/>
    <n v="609957"/>
    <s v="NA"/>
    <s v="NA"/>
    <x v="55"/>
    <n v="0"/>
    <n v="1"/>
    <n v="48"/>
    <s v="NA"/>
    <d v="2016-08-13T21:29:28"/>
    <s v="NA"/>
    <s v="NA"/>
    <s v="NA"/>
    <n v="0"/>
    <s v="NA"/>
    <s v="NA"/>
    <s v="caipu/202003.jpg"/>
    <n v="1165"/>
  </r>
  <r>
    <n v="6148"/>
    <x v="95"/>
    <n v="609932"/>
    <s v="NA"/>
    <s v="NA"/>
    <x v="44"/>
    <n v="0"/>
    <n v="1"/>
    <n v="68"/>
    <s v="NA"/>
    <d v="2016-08-13T21:31:06"/>
    <s v="NA"/>
    <s v="NA"/>
    <s v="NA"/>
    <n v="0"/>
    <s v="NA"/>
    <s v="NA"/>
    <s v="caipu/203003.jpg"/>
    <n v="1165"/>
  </r>
  <r>
    <n v="6151"/>
    <x v="95"/>
    <n v="610023"/>
    <s v="NA"/>
    <s v="NA"/>
    <x v="50"/>
    <n v="0"/>
    <n v="1"/>
    <n v="48"/>
    <s v="NA"/>
    <d v="2016-08-13T21:31:14"/>
    <s v="NA"/>
    <s v="NA"/>
    <s v="NA"/>
    <n v="0"/>
    <s v="NA"/>
    <s v="NA"/>
    <s v="caipu/204006.jpg"/>
    <n v="1165"/>
  </r>
  <r>
    <n v="6150"/>
    <x v="95"/>
    <n v="610020"/>
    <s v="NA"/>
    <s v="NA"/>
    <x v="31"/>
    <n v="0"/>
    <n v="1"/>
    <n v="58"/>
    <s v="NA"/>
    <d v="2016-08-13T21:31:25"/>
    <s v="NA"/>
    <s v="NA"/>
    <s v="NA"/>
    <n v="0"/>
    <s v="NA"/>
    <s v="NA"/>
    <s v="caipu/204003.jpg"/>
    <n v="1165"/>
  </r>
  <r>
    <n v="6152"/>
    <x v="95"/>
    <n v="609981"/>
    <s v="NA"/>
    <s v="NA"/>
    <x v="80"/>
    <n v="0"/>
    <n v="1"/>
    <n v="48"/>
    <s v="NA"/>
    <d v="2016-08-13T21:31:28"/>
    <s v="NA"/>
    <s v="NA"/>
    <s v="NA"/>
    <n v="0"/>
    <s v="NA"/>
    <s v="NA"/>
    <s v="caipu/205001.jpg"/>
    <n v="1165"/>
  </r>
  <r>
    <n v="6149"/>
    <x v="95"/>
    <n v="609931"/>
    <s v="NA"/>
    <s v="NA"/>
    <x v="60"/>
    <n v="0"/>
    <n v="1"/>
    <n v="58"/>
    <s v="NA"/>
    <d v="2016-08-13T21:31:36"/>
    <s v="NA"/>
    <s v="NA"/>
    <s v="NA"/>
    <n v="0"/>
    <s v="NA"/>
    <s v="NA"/>
    <s v="caipu/203002.jpg"/>
    <n v="1165"/>
  </r>
  <r>
    <n v="6153"/>
    <x v="95"/>
    <n v="609983"/>
    <s v="NA"/>
    <s v="NA"/>
    <x v="81"/>
    <n v="0"/>
    <n v="1"/>
    <n v="88"/>
    <s v="NA"/>
    <d v="2016-08-13T21:33:02"/>
    <s v="NA"/>
    <s v="NA"/>
    <s v="NA"/>
    <n v="0"/>
    <s v="NA"/>
    <s v="NA"/>
    <s v="caipu/205003.jpg"/>
    <n v="1165"/>
  </r>
  <r>
    <n v="6257"/>
    <x v="96"/>
    <n v="609966"/>
    <s v="NA"/>
    <s v="NA"/>
    <x v="78"/>
    <n v="0"/>
    <n v="1"/>
    <n v="175"/>
    <s v="NA"/>
    <d v="2016-08-13T21:39:08"/>
    <s v="NA"/>
    <s v="NA"/>
    <s v="NA"/>
    <n v="0"/>
    <s v="NA"/>
    <s v="NA"/>
    <s v="caipu/101001.jpg"/>
    <n v="1154"/>
  </r>
  <r>
    <n v="6258"/>
    <x v="96"/>
    <n v="609942"/>
    <s v="NA"/>
    <s v="NA"/>
    <x v="42"/>
    <n v="0"/>
    <n v="1"/>
    <n v="58"/>
    <s v="NA"/>
    <d v="2016-08-13T21:39:15"/>
    <s v="NA"/>
    <s v="NA"/>
    <s v="NA"/>
    <n v="0"/>
    <s v="NA"/>
    <s v="NA"/>
    <s v="caipu/103003.jpg"/>
    <n v="1154"/>
  </r>
  <r>
    <n v="6262"/>
    <x v="96"/>
    <n v="609957"/>
    <s v="NA"/>
    <s v="NA"/>
    <x v="55"/>
    <n v="0"/>
    <n v="1"/>
    <n v="48"/>
    <s v="NA"/>
    <d v="2016-08-13T21:40:10"/>
    <s v="NA"/>
    <s v="NA"/>
    <s v="NA"/>
    <n v="0"/>
    <s v="NA"/>
    <s v="NA"/>
    <s v="caipu/202003.jpg"/>
    <n v="1154"/>
  </r>
  <r>
    <n v="6259"/>
    <x v="96"/>
    <n v="609943"/>
    <s v="NA"/>
    <s v="NA"/>
    <x v="10"/>
    <n v="0"/>
    <n v="1"/>
    <n v="55"/>
    <s v="NA"/>
    <d v="2016-08-13T21:40:37"/>
    <s v="NA"/>
    <s v="NA"/>
    <s v="NA"/>
    <n v="0"/>
    <s v="NA"/>
    <s v="NA"/>
    <s v="caipu/103004.jpg"/>
    <n v="1154"/>
  </r>
  <r>
    <n v="6261"/>
    <x v="96"/>
    <n v="609992"/>
    <s v="NA"/>
    <s v="NA"/>
    <x v="97"/>
    <n v="0"/>
    <n v="1"/>
    <n v="35"/>
    <s v="NA"/>
    <d v="2016-08-13T21:40:40"/>
    <s v="NA"/>
    <s v="NA"/>
    <s v="NA"/>
    <n v="0"/>
    <s v="NA"/>
    <s v="NA"/>
    <s v="caipu/201002.jpg"/>
    <n v="1154"/>
  </r>
  <r>
    <n v="6260"/>
    <x v="96"/>
    <n v="609996"/>
    <s v="NA"/>
    <s v="NA"/>
    <x v="110"/>
    <n v="0"/>
    <n v="1"/>
    <n v="40"/>
    <s v="NA"/>
    <d v="2016-08-13T21:40:53"/>
    <s v="NA"/>
    <s v="NA"/>
    <s v="NA"/>
    <n v="0"/>
    <s v="NA"/>
    <s v="NA"/>
    <s v="caipu/201006.jpg"/>
    <n v="1154"/>
  </r>
  <r>
    <n v="6263"/>
    <x v="96"/>
    <n v="610024"/>
    <s v="NA"/>
    <s v="NA"/>
    <x v="66"/>
    <n v="0"/>
    <n v="1"/>
    <n v="48"/>
    <s v="NA"/>
    <d v="2016-08-13T21:40:53"/>
    <s v="NA"/>
    <s v="NA"/>
    <s v="NA"/>
    <n v="0"/>
    <s v="NA"/>
    <s v="NA"/>
    <s v="caipu/204007.jpg"/>
    <n v="1154"/>
  </r>
  <r>
    <n v="6266"/>
    <x v="96"/>
    <n v="610031"/>
    <s v="NA"/>
    <s v="NA"/>
    <x v="94"/>
    <n v="0"/>
    <n v="1"/>
    <n v="33"/>
    <s v="NA"/>
    <d v="2016-08-13T21:41:01"/>
    <s v="NA"/>
    <s v="NA"/>
    <s v="NA"/>
    <n v="0"/>
    <s v="NA"/>
    <s v="NA"/>
    <s v="caipu/304005.jpg"/>
    <n v="1154"/>
  </r>
  <r>
    <n v="6267"/>
    <x v="96"/>
    <n v="610043"/>
    <s v="NA"/>
    <s v="NA"/>
    <x v="5"/>
    <n v="0"/>
    <n v="1"/>
    <n v="39"/>
    <s v="NA"/>
    <d v="2016-08-13T21:41:20"/>
    <s v="NA"/>
    <s v="NA"/>
    <s v="NA"/>
    <n v="0"/>
    <s v="NA"/>
    <s v="NA"/>
    <s v="caipu/305002.jpg"/>
    <n v="1154"/>
  </r>
  <r>
    <n v="6264"/>
    <x v="96"/>
    <n v="609984"/>
    <s v="NA"/>
    <s v="NA"/>
    <x v="84"/>
    <n v="0"/>
    <n v="1"/>
    <n v="69"/>
    <s v="NA"/>
    <d v="2016-08-13T21:41:44"/>
    <s v="NA"/>
    <s v="NA"/>
    <s v="NA"/>
    <n v="0"/>
    <s v="NA"/>
    <s v="NA"/>
    <s v="caipu/205004.jpg"/>
    <n v="1154"/>
  </r>
  <r>
    <n v="6265"/>
    <x v="96"/>
    <n v="610029"/>
    <s v="NA"/>
    <s v="NA"/>
    <x v="51"/>
    <n v="0"/>
    <n v="1"/>
    <n v="35"/>
    <s v="NA"/>
    <d v="2016-08-13T21:41:50"/>
    <s v="NA"/>
    <s v="NA"/>
    <s v="NA"/>
    <n v="0"/>
    <s v="NA"/>
    <s v="NA"/>
    <s v="caipu/304003.jpg"/>
    <n v="1154"/>
  </r>
  <r>
    <n v="6268"/>
    <x v="96"/>
    <n v="610030"/>
    <s v="NA"/>
    <s v="NA"/>
    <x v="85"/>
    <n v="0"/>
    <n v="1"/>
    <n v="32"/>
    <s v="NA"/>
    <d v="2016-08-13T21:42:35"/>
    <s v="NA"/>
    <s v="NA"/>
    <s v="NA"/>
    <n v="0"/>
    <s v="NA"/>
    <s v="NA"/>
    <s v="caipu/304004.jpg"/>
    <n v="1154"/>
  </r>
  <r>
    <n v="5355"/>
    <x v="97"/>
    <n v="609963"/>
    <s v="NA"/>
    <s v="NA"/>
    <x v="9"/>
    <n v="0"/>
    <n v="1"/>
    <n v="55"/>
    <s v="NA"/>
    <d v="2016-08-13T21:43:40"/>
    <s v="NA"/>
    <s v="NA"/>
    <s v="NA"/>
    <n v="0"/>
    <s v="NA"/>
    <s v="NA"/>
    <s v="caipu/102003.jpg"/>
    <n v="1217"/>
  </r>
  <r>
    <n v="6272"/>
    <x v="96"/>
    <n v="609946"/>
    <s v="NA"/>
    <s v="NA"/>
    <x v="25"/>
    <n v="0"/>
    <n v="1"/>
    <n v="38"/>
    <s v="NA"/>
    <d v="2016-08-13T21:43:40"/>
    <s v="NA"/>
    <s v="NA"/>
    <s v="NA"/>
    <n v="0"/>
    <s v="NA"/>
    <s v="NA"/>
    <s v="caipu/404002.jpg"/>
    <n v="1154"/>
  </r>
  <r>
    <n v="6269"/>
    <x v="96"/>
    <n v="610042"/>
    <s v="NA"/>
    <s v="NA"/>
    <x v="32"/>
    <n v="0"/>
    <n v="1"/>
    <n v="29"/>
    <s v="NA"/>
    <d v="2016-08-13T21:43:48"/>
    <s v="NA"/>
    <s v="NA"/>
    <s v="NA"/>
    <n v="0"/>
    <s v="NA"/>
    <s v="NA"/>
    <s v="caipu/305001.jpg"/>
    <n v="1154"/>
  </r>
  <r>
    <n v="6271"/>
    <x v="96"/>
    <n v="610033"/>
    <s v="NA"/>
    <s v="NA"/>
    <x v="69"/>
    <n v="0"/>
    <n v="1"/>
    <n v="32"/>
    <s v="NA"/>
    <d v="2016-08-13T21:43:50"/>
    <s v="NA"/>
    <s v="NA"/>
    <s v="NA"/>
    <n v="0"/>
    <s v="NA"/>
    <s v="NA"/>
    <s v="caipu/402002.jpg"/>
    <n v="1154"/>
  </r>
  <r>
    <n v="6270"/>
    <x v="96"/>
    <n v="610044"/>
    <s v="NA"/>
    <s v="NA"/>
    <x v="34"/>
    <n v="0"/>
    <n v="1"/>
    <n v="32"/>
    <s v="NA"/>
    <d v="2016-08-13T21:43:57"/>
    <s v="NA"/>
    <s v="NA"/>
    <s v="NA"/>
    <n v="0"/>
    <s v="NA"/>
    <s v="NA"/>
    <s v="caipu/305003.jpg"/>
    <n v="1154"/>
  </r>
  <r>
    <n v="5356"/>
    <x v="97"/>
    <n v="609956"/>
    <s v="NA"/>
    <s v="NA"/>
    <x v="72"/>
    <n v="0"/>
    <n v="1"/>
    <n v="88"/>
    <s v="NA"/>
    <d v="2016-08-13T21:44:02"/>
    <s v="NA"/>
    <s v="NA"/>
    <s v="NA"/>
    <n v="0"/>
    <s v="NA"/>
    <s v="NA"/>
    <s v="caipu/202002.jpg"/>
    <n v="1217"/>
  </r>
  <r>
    <n v="6273"/>
    <x v="96"/>
    <n v="609989"/>
    <s v="NA"/>
    <s v="NA"/>
    <x v="37"/>
    <n v="0"/>
    <n v="8"/>
    <n v="7"/>
    <s v="NA"/>
    <d v="2016-08-13T21:44:35"/>
    <s v="NA"/>
    <s v="NA"/>
    <s v="NA"/>
    <n v="0"/>
    <s v="NA"/>
    <s v="NA"/>
    <s v="caipu/403004.jpg"/>
    <n v="1154"/>
  </r>
  <r>
    <n v="6274"/>
    <x v="96"/>
    <n v="610002"/>
    <s v="NA"/>
    <s v="NA"/>
    <x v="99"/>
    <n v="0"/>
    <n v="1"/>
    <n v="19"/>
    <s v="NA"/>
    <d v="2016-08-13T21:44:47"/>
    <s v="NA"/>
    <s v="NA"/>
    <s v="NA"/>
    <n v="0"/>
    <s v="NA"/>
    <s v="NA"/>
    <s v="caipu/503001.jpg"/>
    <n v="1154"/>
  </r>
  <r>
    <n v="6275"/>
    <x v="96"/>
    <n v="609974"/>
    <s v="NA"/>
    <s v="NA"/>
    <x v="61"/>
    <n v="0"/>
    <n v="1"/>
    <n v="19"/>
    <s v="NA"/>
    <d v="2016-08-13T21:45:29"/>
    <s v="NA"/>
    <s v="NA"/>
    <s v="NA"/>
    <n v="0"/>
    <s v="NA"/>
    <s v="NA"/>
    <s v="caipu/502004.jpg"/>
    <n v="1154"/>
  </r>
  <r>
    <n v="6277"/>
    <x v="96"/>
    <n v="610011"/>
    <s v="NA"/>
    <s v="NA"/>
    <x v="6"/>
    <n v="0"/>
    <n v="1"/>
    <n v="10"/>
    <s v="NA"/>
    <d v="2016-08-13T21:46:18"/>
    <s v="NA"/>
    <s v="NA"/>
    <s v="NA"/>
    <n v="0"/>
    <s v="NA"/>
    <s v="NA"/>
    <s v="caipu/601005.jpg"/>
    <n v="1154"/>
  </r>
  <r>
    <n v="6276"/>
    <x v="96"/>
    <n v="610003"/>
    <s v="NA"/>
    <s v="NA"/>
    <x v="4"/>
    <n v="0"/>
    <n v="1"/>
    <n v="13"/>
    <s v="NA"/>
    <d v="2016-08-13T21:46:20"/>
    <s v="NA"/>
    <s v="NA"/>
    <s v="NA"/>
    <n v="0"/>
    <s v="NA"/>
    <s v="NA"/>
    <s v="caipu/503002.jpg"/>
    <n v="1154"/>
  </r>
  <r>
    <n v="3951"/>
    <x v="98"/>
    <n v="609931"/>
    <s v="NA"/>
    <s v="NA"/>
    <x v="60"/>
    <n v="0"/>
    <n v="1"/>
    <n v="58"/>
    <s v="NA"/>
    <d v="2016-08-13T21:47:32"/>
    <s v="NA"/>
    <s v="NA"/>
    <s v="NA"/>
    <n v="0"/>
    <s v="NA"/>
    <s v="NA"/>
    <s v="caipu/203002.jpg"/>
    <n v="1174"/>
  </r>
  <r>
    <n v="3948"/>
    <x v="98"/>
    <n v="609966"/>
    <s v="NA"/>
    <s v="NA"/>
    <x v="78"/>
    <n v="0"/>
    <n v="1"/>
    <n v="175"/>
    <s v="NA"/>
    <d v="2016-08-13T21:47:36"/>
    <s v="NA"/>
    <s v="NA"/>
    <s v="NA"/>
    <n v="0"/>
    <s v="NA"/>
    <s v="NA"/>
    <s v="caipu/101001.jpg"/>
    <n v="1174"/>
  </r>
  <r>
    <n v="3949"/>
    <x v="98"/>
    <n v="609933"/>
    <s v="NA"/>
    <s v="NA"/>
    <x v="38"/>
    <n v="0"/>
    <n v="1"/>
    <n v="48"/>
    <s v="NA"/>
    <d v="2016-08-13T21:47:38"/>
    <s v="NA"/>
    <s v="NA"/>
    <s v="NA"/>
    <n v="0"/>
    <s v="NA"/>
    <s v="NA"/>
    <s v="caipu/203004.jpg"/>
    <n v="1174"/>
  </r>
  <r>
    <n v="3950"/>
    <x v="98"/>
    <n v="609935"/>
    <s v="NA"/>
    <s v="NA"/>
    <x v="8"/>
    <n v="0"/>
    <n v="1"/>
    <n v="19"/>
    <s v="NA"/>
    <d v="2016-08-13T21:47:40"/>
    <s v="NA"/>
    <s v="NA"/>
    <s v="NA"/>
    <n v="0"/>
    <s v="NA"/>
    <s v="NA"/>
    <s v="caipu/602001.jpg"/>
    <n v="1174"/>
  </r>
  <r>
    <n v="3955"/>
    <x v="98"/>
    <n v="609989"/>
    <s v="NA"/>
    <s v="NA"/>
    <x v="37"/>
    <n v="0"/>
    <n v="1"/>
    <n v="7"/>
    <s v="NA"/>
    <d v="2016-08-13T21:48:10"/>
    <s v="NA"/>
    <s v="NA"/>
    <s v="NA"/>
    <n v="0"/>
    <s v="NA"/>
    <s v="NA"/>
    <s v="caipu/403004.jpg"/>
    <n v="1174"/>
  </r>
  <r>
    <n v="3953"/>
    <x v="98"/>
    <n v="609951"/>
    <s v="NA"/>
    <s v="NA"/>
    <x v="14"/>
    <n v="0"/>
    <n v="1"/>
    <n v="29"/>
    <s v="NA"/>
    <d v="2016-08-13T21:48:17"/>
    <s v="NA"/>
    <s v="NA"/>
    <s v="NA"/>
    <n v="0"/>
    <s v="NA"/>
    <s v="NA"/>
    <s v="caipu/303002.jpg"/>
    <n v="1174"/>
  </r>
  <r>
    <n v="3952"/>
    <x v="98"/>
    <n v="609952"/>
    <s v="NA"/>
    <s v="NA"/>
    <x v="124"/>
    <n v="0"/>
    <n v="1"/>
    <n v="29"/>
    <s v="NA"/>
    <d v="2016-08-13T21:48:25"/>
    <s v="NA"/>
    <s v="NA"/>
    <s v="NA"/>
    <n v="0"/>
    <s v="NA"/>
    <s v="NA"/>
    <s v="caipu/303003.jpg"/>
    <n v="1174"/>
  </r>
  <r>
    <n v="3954"/>
    <x v="98"/>
    <n v="609954"/>
    <s v="NA"/>
    <s v="NA"/>
    <x v="117"/>
    <n v="0"/>
    <n v="1"/>
    <n v="29"/>
    <s v="NA"/>
    <d v="2016-08-13T21:48:33"/>
    <s v="NA"/>
    <s v="NA"/>
    <s v="NA"/>
    <n v="0"/>
    <s v="NA"/>
    <s v="NA"/>
    <s v="caipu/304001.jpg"/>
    <n v="1174"/>
  </r>
  <r>
    <n v="6278"/>
    <x v="96"/>
    <n v="609937"/>
    <s v="NA"/>
    <s v="NA"/>
    <x v="26"/>
    <n v="0"/>
    <n v="1"/>
    <n v="15"/>
    <s v="NA"/>
    <d v="2016-08-13T21:48:51"/>
    <s v="NA"/>
    <s v="NA"/>
    <s v="NA"/>
    <n v="0"/>
    <s v="NA"/>
    <s v="NA"/>
    <s v="caipu/602003.jpg"/>
    <n v="1154"/>
  </r>
  <r>
    <n v="3957"/>
    <x v="98"/>
    <n v="609946"/>
    <s v="NA"/>
    <s v="NA"/>
    <x v="25"/>
    <n v="0"/>
    <n v="1"/>
    <n v="38"/>
    <s v="NA"/>
    <d v="2016-08-13T21:49:08"/>
    <s v="NA"/>
    <s v="NA"/>
    <s v="NA"/>
    <n v="0"/>
    <s v="NA"/>
    <s v="NA"/>
    <s v="caipu/404002.jpg"/>
    <n v="1174"/>
  </r>
  <r>
    <n v="6279"/>
    <x v="96"/>
    <n v="609931"/>
    <s v="NA"/>
    <s v="NA"/>
    <x v="60"/>
    <n v="0"/>
    <n v="1"/>
    <n v="58"/>
    <s v="NA"/>
    <d v="2016-08-13T21:49:27"/>
    <s v="NA"/>
    <s v="NA"/>
    <s v="NA"/>
    <n v="0"/>
    <s v="NA"/>
    <s v="NA"/>
    <s v="caipu/203002.jpg"/>
    <n v="1154"/>
  </r>
  <r>
    <n v="3959"/>
    <x v="98"/>
    <n v="610011"/>
    <s v="NA"/>
    <s v="NA"/>
    <x v="6"/>
    <n v="0"/>
    <n v="1"/>
    <n v="10"/>
    <s v="NA"/>
    <d v="2016-08-13T21:49:28"/>
    <s v="NA"/>
    <s v="NA"/>
    <s v="NA"/>
    <n v="0"/>
    <s v="NA"/>
    <s v="NA"/>
    <s v="caipu/601005.jpg"/>
    <n v="1174"/>
  </r>
  <r>
    <n v="6280"/>
    <x v="96"/>
    <n v="609983"/>
    <s v="NA"/>
    <s v="NA"/>
    <x v="81"/>
    <n v="0"/>
    <n v="1"/>
    <n v="88"/>
    <s v="NA"/>
    <d v="2016-08-13T21:50:59"/>
    <s v="NA"/>
    <s v="NA"/>
    <s v="NA"/>
    <n v="0"/>
    <s v="NA"/>
    <s v="NA"/>
    <s v="caipu/205003.jpg"/>
    <n v="1154"/>
  </r>
  <r>
    <n v="5358"/>
    <x v="97"/>
    <n v="610048"/>
    <s v="NA"/>
    <s v="NA"/>
    <x v="45"/>
    <n v="0"/>
    <n v="1"/>
    <n v="25"/>
    <s v="NA"/>
    <d v="2016-08-13T21:51:19"/>
    <s v="NA"/>
    <s v="NA"/>
    <s v="NA"/>
    <n v="0"/>
    <s v="NA"/>
    <s v="NA"/>
    <s v="caipu/301002.jpg"/>
    <n v="1217"/>
  </r>
  <r>
    <n v="3961"/>
    <x v="98"/>
    <n v="610007"/>
    <s v="NA"/>
    <s v="NA"/>
    <x v="88"/>
    <n v="0"/>
    <n v="1"/>
    <n v="39"/>
    <s v="NA"/>
    <d v="2016-08-13T21:52:16"/>
    <s v="NA"/>
    <s v="NA"/>
    <s v="NA"/>
    <n v="0"/>
    <s v="NA"/>
    <s v="NA"/>
    <s v="caipu/601001.jpg"/>
    <n v="1174"/>
  </r>
  <r>
    <n v="3734"/>
    <x v="99"/>
    <n v="609967"/>
    <s v="NA"/>
    <s v="NA"/>
    <x v="0"/>
    <n v="0"/>
    <n v="1"/>
    <n v="89"/>
    <s v="NA"/>
    <d v="2016-08-13T21:55:25"/>
    <s v="NA"/>
    <s v="NA"/>
    <s v="NA"/>
    <n v="0"/>
    <s v="NA"/>
    <s v="NA"/>
    <s v="caipu/101002.jpg"/>
    <n v="1202"/>
  </r>
  <r>
    <n v="3735"/>
    <x v="99"/>
    <n v="609970"/>
    <s v="NA"/>
    <s v="NA"/>
    <x v="16"/>
    <n v="0"/>
    <n v="1"/>
    <n v="99"/>
    <s v="NA"/>
    <d v="2016-08-13T21:55:55"/>
    <s v="NA"/>
    <s v="NA"/>
    <s v="NA"/>
    <n v="0"/>
    <s v="NA"/>
    <s v="NA"/>
    <s v="caipu/101006.jpg"/>
    <n v="1202"/>
  </r>
  <r>
    <n v="3738"/>
    <x v="99"/>
    <n v="610012"/>
    <s v="NA"/>
    <s v="NA"/>
    <x v="53"/>
    <n v="0"/>
    <n v="1"/>
    <n v="39"/>
    <s v="NA"/>
    <d v="2016-08-13T21:57:11"/>
    <s v="NA"/>
    <s v="NA"/>
    <s v="NA"/>
    <n v="0"/>
    <s v="NA"/>
    <s v="NA"/>
    <s v="caipu/302001.jpg"/>
    <n v="1202"/>
  </r>
  <r>
    <n v="3737"/>
    <x v="99"/>
    <n v="609995"/>
    <s v="NA"/>
    <s v="NA"/>
    <x v="48"/>
    <n v="0"/>
    <n v="1"/>
    <n v="35"/>
    <s v="NA"/>
    <d v="2016-08-13T21:57:14"/>
    <s v="NA"/>
    <s v="NA"/>
    <s v="NA"/>
    <n v="0"/>
    <s v="NA"/>
    <s v="NA"/>
    <s v="caipu/201005.jpg"/>
    <n v="1202"/>
  </r>
  <r>
    <n v="3736"/>
    <x v="99"/>
    <n v="609961"/>
    <s v="NA"/>
    <s v="NA"/>
    <x v="1"/>
    <n v="0"/>
    <n v="1"/>
    <n v="45"/>
    <s v="NA"/>
    <d v="2016-08-13T21:57:18"/>
    <s v="NA"/>
    <s v="NA"/>
    <s v="NA"/>
    <n v="0"/>
    <s v="NA"/>
    <s v="NA"/>
    <s v="caipu/102001.jpg"/>
    <n v="1202"/>
  </r>
  <r>
    <n v="3958"/>
    <x v="100"/>
    <n v="610048"/>
    <s v="NA"/>
    <s v="NA"/>
    <x v="45"/>
    <n v="0"/>
    <n v="1"/>
    <n v="25"/>
    <s v="NA"/>
    <d v="2016-08-13T21:57:52"/>
    <s v="NA"/>
    <s v="NA"/>
    <s v="NA"/>
    <n v="0"/>
    <s v="NA"/>
    <s v="NA"/>
    <s v="caipu/301002.jpg"/>
    <n v="1096"/>
  </r>
  <r>
    <n v="5359"/>
    <x v="97"/>
    <n v="610010"/>
    <s v="NA"/>
    <s v="NA"/>
    <x v="71"/>
    <n v="0"/>
    <n v="2"/>
    <n v="1"/>
    <s v="NA"/>
    <d v="2016-08-13T21:58:27"/>
    <s v="NA"/>
    <s v="NA"/>
    <s v="NA"/>
    <n v="0"/>
    <s v="NA"/>
    <s v="NA"/>
    <s v="caipu/601004.jpg"/>
    <n v="1217"/>
  </r>
  <r>
    <n v="3961"/>
    <x v="100"/>
    <n v="610013"/>
    <s v="NA"/>
    <s v="NA"/>
    <x v="77"/>
    <n v="0"/>
    <n v="1"/>
    <n v="35"/>
    <s v="NA"/>
    <d v="2016-08-13T21:58:30"/>
    <s v="NA"/>
    <s v="NA"/>
    <s v="NA"/>
    <n v="0"/>
    <s v="NA"/>
    <s v="NA"/>
    <s v="caipu/302002.jpg"/>
    <n v="1096"/>
  </r>
  <r>
    <n v="3960"/>
    <x v="100"/>
    <n v="610049"/>
    <s v="NA"/>
    <s v="NA"/>
    <x v="54"/>
    <n v="0"/>
    <n v="1"/>
    <n v="35"/>
    <s v="NA"/>
    <d v="2016-08-13T21:58:33"/>
    <s v="NA"/>
    <s v="NA"/>
    <s v="NA"/>
    <n v="0"/>
    <s v="NA"/>
    <s v="NA"/>
    <s v="caipu/301003.jpg"/>
    <n v="1096"/>
  </r>
  <r>
    <n v="3967"/>
    <x v="100"/>
    <n v="609955"/>
    <s v="NA"/>
    <s v="NA"/>
    <x v="65"/>
    <n v="0"/>
    <n v="1"/>
    <n v="108"/>
    <s v="NA"/>
    <d v="2016-08-13T22:00:11"/>
    <s v="NA"/>
    <s v="NA"/>
    <s v="NA"/>
    <n v="0"/>
    <s v="NA"/>
    <s v="NA"/>
    <s v="caipu/202001.jpg"/>
    <n v="1096"/>
  </r>
  <r>
    <n v="3978"/>
    <x v="100"/>
    <n v="609946"/>
    <s v="NA"/>
    <s v="NA"/>
    <x v="25"/>
    <n v="0"/>
    <n v="1"/>
    <n v="38"/>
    <s v="NA"/>
    <d v="2016-08-13T22:03:50"/>
    <s v="NA"/>
    <s v="NA"/>
    <s v="NA"/>
    <n v="0"/>
    <s v="NA"/>
    <s v="NA"/>
    <s v="caipu/404002.jpg"/>
    <n v="1096"/>
  </r>
  <r>
    <n v="3739"/>
    <x v="99"/>
    <n v="610011"/>
    <s v="NA"/>
    <s v="NA"/>
    <x v="6"/>
    <n v="0"/>
    <n v="1"/>
    <n v="10"/>
    <s v="NA"/>
    <d v="2016-08-13T22:04:18"/>
    <s v="NA"/>
    <s v="NA"/>
    <s v="NA"/>
    <n v="0"/>
    <s v="NA"/>
    <s v="NA"/>
    <s v="caipu/601005.jpg"/>
    <n v="1202"/>
  </r>
  <r>
    <n v="3986"/>
    <x v="100"/>
    <n v="610011"/>
    <s v="NA"/>
    <s v="NA"/>
    <x v="6"/>
    <n v="0"/>
    <n v="1"/>
    <n v="10"/>
    <s v="NA"/>
    <d v="2016-08-13T22:05:07"/>
    <s v="NA"/>
    <s v="NA"/>
    <s v="NA"/>
    <n v="0"/>
    <s v="NA"/>
    <s v="NA"/>
    <s v="caipu/601005.jpg"/>
    <n v="1096"/>
  </r>
  <r>
    <n v="7133"/>
    <x v="101"/>
    <n v="609965"/>
    <s v="NA"/>
    <s v="NA"/>
    <x v="58"/>
    <n v="0"/>
    <n v="1"/>
    <n v="109"/>
    <s v="NA"/>
    <d v="2016-08-14T11:32:10"/>
    <s v="NA"/>
    <s v="NA"/>
    <s v="NA"/>
    <n v="0"/>
    <s v="NA"/>
    <s v="NA"/>
    <s v="caipu/102005.jpg"/>
    <n v="1103"/>
  </r>
  <r>
    <n v="7136"/>
    <x v="101"/>
    <n v="609958"/>
    <s v="NA"/>
    <s v="NA"/>
    <x v="92"/>
    <n v="0"/>
    <n v="1"/>
    <n v="28"/>
    <s v="NA"/>
    <d v="2016-08-14T11:34:01"/>
    <s v="NA"/>
    <s v="NA"/>
    <s v="NA"/>
    <n v="0"/>
    <s v="NA"/>
    <s v="NA"/>
    <s v="caipu/202004.jpg"/>
    <n v="1103"/>
  </r>
  <r>
    <n v="7134"/>
    <x v="101"/>
    <n v="609940"/>
    <s v="NA"/>
    <s v="NA"/>
    <x v="96"/>
    <n v="0"/>
    <n v="1"/>
    <n v="56"/>
    <s v="NA"/>
    <d v="2016-08-14T11:34:32"/>
    <s v="NA"/>
    <s v="NA"/>
    <s v="NA"/>
    <n v="0"/>
    <s v="NA"/>
    <s v="NA"/>
    <s v="caipu/103001.jpg"/>
    <n v="1103"/>
  </r>
  <r>
    <n v="7135"/>
    <x v="101"/>
    <n v="609957"/>
    <s v="NA"/>
    <s v="NA"/>
    <x v="55"/>
    <n v="0"/>
    <n v="1"/>
    <n v="48"/>
    <s v="NA"/>
    <d v="2016-08-14T11:34:45"/>
    <s v="NA"/>
    <s v="NA"/>
    <s v="NA"/>
    <n v="0"/>
    <s v="NA"/>
    <s v="NA"/>
    <s v="caipu/202003.jpg"/>
    <n v="1103"/>
  </r>
  <r>
    <n v="7137"/>
    <x v="101"/>
    <n v="609953"/>
    <s v="NA"/>
    <s v="NA"/>
    <x v="22"/>
    <n v="0"/>
    <n v="1"/>
    <n v="27"/>
    <s v="NA"/>
    <d v="2016-08-14T11:35:05"/>
    <s v="NA"/>
    <s v="NA"/>
    <s v="NA"/>
    <n v="0"/>
    <s v="NA"/>
    <s v="NA"/>
    <s v="caipu/303004.jpg"/>
    <n v="1103"/>
  </r>
  <r>
    <n v="7138"/>
    <x v="101"/>
    <n v="610012"/>
    <s v="NA"/>
    <s v="NA"/>
    <x v="53"/>
    <n v="0"/>
    <n v="1"/>
    <n v="39"/>
    <s v="NA"/>
    <d v="2016-08-14T11:35:54"/>
    <s v="NA"/>
    <s v="NA"/>
    <s v="NA"/>
    <n v="0"/>
    <s v="NA"/>
    <s v="NA"/>
    <s v="caipu/302001.jpg"/>
    <n v="1103"/>
  </r>
  <r>
    <n v="7139"/>
    <x v="101"/>
    <n v="609946"/>
    <s v="NA"/>
    <s v="NA"/>
    <x v="25"/>
    <n v="0"/>
    <n v="1"/>
    <n v="38"/>
    <s v="NA"/>
    <d v="2016-08-14T11:36:05"/>
    <s v="NA"/>
    <s v="NA"/>
    <s v="NA"/>
    <n v="0"/>
    <s v="NA"/>
    <s v="NA"/>
    <s v="caipu/404002.jpg"/>
    <n v="1103"/>
  </r>
  <r>
    <n v="7140"/>
    <x v="101"/>
    <n v="610052"/>
    <s v="NA"/>
    <s v="NA"/>
    <x v="103"/>
    <n v="0"/>
    <n v="1"/>
    <n v="16"/>
    <s v="NA"/>
    <d v="2016-08-14T11:37:12"/>
    <s v="NA"/>
    <s v="NA"/>
    <s v="NA"/>
    <n v="0"/>
    <s v="NA"/>
    <s v="NA"/>
    <s v="caipu/501001.jpg"/>
    <n v="1103"/>
  </r>
  <r>
    <n v="7142"/>
    <x v="101"/>
    <n v="610011"/>
    <s v="NA"/>
    <s v="NA"/>
    <x v="6"/>
    <n v="0"/>
    <n v="2"/>
    <n v="10"/>
    <s v="NA"/>
    <d v="2016-08-14T11:38:01"/>
    <s v="NA"/>
    <s v="NA"/>
    <s v="NA"/>
    <n v="0"/>
    <s v="NA"/>
    <s v="NA"/>
    <s v="caipu/601005.jpg"/>
    <n v="1103"/>
  </r>
  <r>
    <n v="7145"/>
    <x v="101"/>
    <n v="609999"/>
    <s v="NA"/>
    <s v="NA"/>
    <x v="127"/>
    <n v="0"/>
    <n v="1"/>
    <n v="18"/>
    <s v="NA"/>
    <d v="2016-08-14T11:38:19"/>
    <s v="NA"/>
    <s v="NA"/>
    <s v="NA"/>
    <n v="0"/>
    <s v="NA"/>
    <s v="NA"/>
    <s v="caipu/603003.jpg"/>
    <n v="1103"/>
  </r>
  <r>
    <n v="7144"/>
    <x v="101"/>
    <n v="610010"/>
    <s v="NA"/>
    <s v="NA"/>
    <x v="71"/>
    <n v="0"/>
    <n v="1"/>
    <n v="1"/>
    <s v="NA"/>
    <d v="2016-08-14T11:38:20"/>
    <s v="NA"/>
    <s v="NA"/>
    <s v="NA"/>
    <n v="0"/>
    <s v="NA"/>
    <s v="NA"/>
    <s v="caipu/601004.jpg"/>
    <n v="1103"/>
  </r>
  <r>
    <n v="7146"/>
    <x v="101"/>
    <n v="610047"/>
    <s v="NA"/>
    <s v="NA"/>
    <x v="95"/>
    <n v="0"/>
    <n v="1"/>
    <n v="26"/>
    <s v="NA"/>
    <d v="2016-08-14T11:39:07"/>
    <s v="NA"/>
    <s v="NA"/>
    <s v="NA"/>
    <n v="0"/>
    <s v="NA"/>
    <s v="NA"/>
    <s v="caipu/301001.jpg"/>
    <n v="1103"/>
  </r>
  <r>
    <n v="7148"/>
    <x v="101"/>
    <n v="610022"/>
    <s v="NA"/>
    <s v="NA"/>
    <x v="111"/>
    <n v="0"/>
    <n v="1"/>
    <n v="58"/>
    <s v="NA"/>
    <d v="2016-08-14T11:39:30"/>
    <s v="NA"/>
    <s v="NA"/>
    <s v="NA"/>
    <n v="0"/>
    <s v="NA"/>
    <s v="NA"/>
    <s v="caipu/204005.jpg"/>
    <n v="1103"/>
  </r>
  <r>
    <n v="1039"/>
    <x v="102"/>
    <n v="609967"/>
    <s v="NA"/>
    <s v="NA"/>
    <x v="0"/>
    <n v="0"/>
    <n v="1"/>
    <n v="89"/>
    <s v="NA"/>
    <d v="2016-08-14T11:40:07"/>
    <s v="NA"/>
    <s v="NA"/>
    <s v="NA"/>
    <n v="0"/>
    <s v="NA"/>
    <s v="NA"/>
    <s v="caipu/101002.jpg"/>
    <n v="1480"/>
  </r>
  <r>
    <n v="7150"/>
    <x v="101"/>
    <n v="610014"/>
    <s v="NA"/>
    <s v="NA"/>
    <x v="74"/>
    <n v="0"/>
    <n v="1"/>
    <n v="30"/>
    <s v="NA"/>
    <d v="2016-08-14T11:40:40"/>
    <s v="NA"/>
    <s v="NA"/>
    <s v="NA"/>
    <n v="0"/>
    <s v="NA"/>
    <s v="NA"/>
    <s v="caipu/302003.jpg"/>
    <n v="1103"/>
  </r>
  <r>
    <n v="1040"/>
    <x v="102"/>
    <n v="609957"/>
    <s v="NA"/>
    <s v="NA"/>
    <x v="146"/>
    <n v="0"/>
    <n v="1"/>
    <n v="48"/>
    <s v="NA"/>
    <d v="2016-08-14T11:42:11"/>
    <s v="NA"/>
    <s v="NA"/>
    <s v="NA"/>
    <n v="0"/>
    <s v="NA"/>
    <s v="NA"/>
    <s v="caipu/202003.jpg"/>
    <n v="1480"/>
  </r>
  <r>
    <n v="1041"/>
    <x v="102"/>
    <n v="610021"/>
    <s v="NA"/>
    <s v="NA"/>
    <x v="23"/>
    <n v="0"/>
    <n v="1"/>
    <n v="56"/>
    <s v="NA"/>
    <d v="2016-08-14T11:44:46"/>
    <s v="NA"/>
    <s v="NA"/>
    <s v="NA"/>
    <n v="0"/>
    <s v="NA"/>
    <s v="NA"/>
    <s v="caipu/204004.jpg"/>
    <n v="1480"/>
  </r>
  <r>
    <n v="1775"/>
    <x v="103"/>
    <n v="609967"/>
    <s v="NA"/>
    <s v="NA"/>
    <x v="0"/>
    <n v="0"/>
    <n v="1"/>
    <n v="89"/>
    <s v="NA"/>
    <d v="2016-08-14T11:45:07"/>
    <s v="NA"/>
    <s v="NA"/>
    <s v="NA"/>
    <n v="0"/>
    <s v="NA"/>
    <s v="NA"/>
    <s v="caipu/101002.jpg"/>
    <n v="1521"/>
  </r>
  <r>
    <n v="1776"/>
    <x v="103"/>
    <n v="609940"/>
    <s v="NA"/>
    <s v="NA"/>
    <x v="96"/>
    <n v="0"/>
    <n v="1"/>
    <n v="56"/>
    <s v="NA"/>
    <d v="2016-08-14T11:46:39"/>
    <s v="NA"/>
    <s v="NA"/>
    <s v="NA"/>
    <n v="0"/>
    <s v="NA"/>
    <s v="NA"/>
    <s v="caipu/103001.jpg"/>
    <n v="1521"/>
  </r>
  <r>
    <n v="1781"/>
    <x v="103"/>
    <n v="609984"/>
    <s v="NA"/>
    <s v="NA"/>
    <x v="84"/>
    <n v="0"/>
    <n v="1"/>
    <n v="69"/>
    <s v="NA"/>
    <d v="2016-08-14T11:47:04"/>
    <s v="NA"/>
    <s v="NA"/>
    <s v="NA"/>
    <n v="0"/>
    <s v="NA"/>
    <s v="NA"/>
    <s v="caipu/205004.jpg"/>
    <n v="1521"/>
  </r>
  <r>
    <n v="1780"/>
    <x v="103"/>
    <n v="609979"/>
    <s v="NA"/>
    <s v="NA"/>
    <x v="104"/>
    <n v="0"/>
    <n v="1"/>
    <n v="55"/>
    <s v="NA"/>
    <d v="2016-08-14T11:47:06"/>
    <s v="NA"/>
    <s v="NA"/>
    <s v="NA"/>
    <n v="0"/>
    <s v="NA"/>
    <s v="NA"/>
    <s v="caipu/106004.jpg"/>
    <n v="1521"/>
  </r>
  <r>
    <n v="7040"/>
    <x v="104"/>
    <n v="609970"/>
    <s v="NA"/>
    <s v="NA"/>
    <x v="16"/>
    <n v="0"/>
    <n v="1"/>
    <n v="99"/>
    <s v="NA"/>
    <d v="2016-08-14T11:47:46"/>
    <s v="NA"/>
    <s v="NA"/>
    <s v="NA"/>
    <n v="0"/>
    <s v="NA"/>
    <s v="NA"/>
    <s v="caipu/101006.jpg"/>
    <n v="1218"/>
  </r>
  <r>
    <n v="1777"/>
    <x v="103"/>
    <n v="609943"/>
    <s v="NA"/>
    <s v="NA"/>
    <x v="10"/>
    <n v="0"/>
    <n v="1"/>
    <n v="55"/>
    <s v="NA"/>
    <d v="2016-08-14T11:47:48"/>
    <s v="NA"/>
    <s v="NA"/>
    <s v="NA"/>
    <n v="0"/>
    <s v="NA"/>
    <s v="NA"/>
    <s v="caipu/103004.jpg"/>
    <n v="1521"/>
  </r>
  <r>
    <n v="1044"/>
    <x v="102"/>
    <n v="610043"/>
    <s v="NA"/>
    <s v="NA"/>
    <x v="5"/>
    <n v="0"/>
    <n v="1"/>
    <n v="39"/>
    <s v="NA"/>
    <d v="2016-08-14T11:48:32"/>
    <s v="NA"/>
    <s v="NA"/>
    <s v="NA"/>
    <n v="0"/>
    <s v="NA"/>
    <s v="NA"/>
    <s v="caipu/305002.jpg"/>
    <n v="1480"/>
  </r>
  <r>
    <n v="1782"/>
    <x v="103"/>
    <n v="610026"/>
    <s v="NA"/>
    <s v="NA"/>
    <x v="100"/>
    <n v="0"/>
    <n v="1"/>
    <n v="35"/>
    <s v="NA"/>
    <d v="2016-08-14T11:48:34"/>
    <s v="NA"/>
    <s v="NA"/>
    <s v="NA"/>
    <n v="0"/>
    <s v="NA"/>
    <s v="NA"/>
    <s v="caipu/204009.jpg"/>
    <n v="1521"/>
  </r>
  <r>
    <n v="1043"/>
    <x v="102"/>
    <n v="610030"/>
    <s v="NA"/>
    <s v="NA"/>
    <x v="85"/>
    <n v="0"/>
    <n v="1"/>
    <n v="32"/>
    <s v="NA"/>
    <d v="2016-08-14T11:48:35"/>
    <s v="NA"/>
    <s v="NA"/>
    <s v="NA"/>
    <n v="0"/>
    <s v="NA"/>
    <s v="NA"/>
    <s v="caipu/304004.jpg"/>
    <n v="1480"/>
  </r>
  <r>
    <n v="1783"/>
    <x v="103"/>
    <n v="610022"/>
    <s v="NA"/>
    <s v="NA"/>
    <x v="111"/>
    <n v="0"/>
    <n v="1"/>
    <n v="58"/>
    <s v="NA"/>
    <d v="2016-08-14T11:49:11"/>
    <s v="NA"/>
    <s v="NA"/>
    <s v="NA"/>
    <n v="0"/>
    <s v="NA"/>
    <s v="NA"/>
    <s v="caipu/204005.jpg"/>
    <n v="1521"/>
  </r>
  <r>
    <n v="1784"/>
    <x v="103"/>
    <n v="610029"/>
    <s v="NA"/>
    <s v="NA"/>
    <x v="51"/>
    <n v="0"/>
    <n v="1"/>
    <n v="35"/>
    <s v="NA"/>
    <d v="2016-08-14T11:50:01"/>
    <s v="NA"/>
    <s v="NA"/>
    <s v="NA"/>
    <n v="0"/>
    <s v="NA"/>
    <s v="NA"/>
    <s v="caipu/304003.jpg"/>
    <n v="1521"/>
  </r>
  <r>
    <n v="1785"/>
    <x v="103"/>
    <n v="609952"/>
    <s v="NA"/>
    <s v="NA"/>
    <x v="124"/>
    <n v="0"/>
    <n v="1"/>
    <n v="29"/>
    <s v="NA"/>
    <d v="2016-08-14T11:50:04"/>
    <s v="NA"/>
    <s v="NA"/>
    <s v="NA"/>
    <n v="0"/>
    <s v="NA"/>
    <s v="NA"/>
    <s v="caipu/303003.jpg"/>
    <n v="1521"/>
  </r>
  <r>
    <n v="1790"/>
    <x v="103"/>
    <n v="610009"/>
    <s v="NA"/>
    <s v="NA"/>
    <x v="102"/>
    <n v="0"/>
    <n v="1"/>
    <n v="33"/>
    <s v="NA"/>
    <d v="2016-08-14T11:50:06"/>
    <s v="NA"/>
    <s v="NA"/>
    <s v="NA"/>
    <n v="0"/>
    <s v="NA"/>
    <s v="NA"/>
    <s v="caipu/601003.jpg"/>
    <n v="1521"/>
  </r>
  <r>
    <n v="1787"/>
    <x v="103"/>
    <n v="610047"/>
    <s v="NA"/>
    <s v="NA"/>
    <x v="95"/>
    <n v="0"/>
    <n v="1"/>
    <n v="26"/>
    <s v="NA"/>
    <d v="2016-08-14T11:50:35"/>
    <s v="NA"/>
    <s v="NA"/>
    <s v="NA"/>
    <n v="0"/>
    <s v="NA"/>
    <s v="NA"/>
    <s v="caipu/301001.jpg"/>
    <n v="1521"/>
  </r>
  <r>
    <n v="1789"/>
    <x v="103"/>
    <n v="610070"/>
    <s v="NA"/>
    <s v="NA"/>
    <x v="113"/>
    <n v="0"/>
    <n v="1"/>
    <n v="159"/>
    <s v="NA"/>
    <d v="2016-08-14T11:50:44"/>
    <s v="NA"/>
    <s v="NA"/>
    <s v="NA"/>
    <n v="0"/>
    <s v="NA"/>
    <s v="NA"/>
    <s v="caipu/401003.jpg"/>
    <n v="1521"/>
  </r>
  <r>
    <n v="1045"/>
    <x v="102"/>
    <n v="610000"/>
    <s v="NA"/>
    <s v="NA"/>
    <x v="136"/>
    <n v="0"/>
    <n v="1"/>
    <n v="16"/>
    <s v="NA"/>
    <d v="2016-08-14T11:50:50"/>
    <s v="NA"/>
    <s v="NA"/>
    <s v="NA"/>
    <n v="0"/>
    <s v="NA"/>
    <s v="NA"/>
    <s v="caipu/603004.jpg"/>
    <n v="1480"/>
  </r>
  <r>
    <n v="1046"/>
    <x v="102"/>
    <n v="609935"/>
    <s v="NA"/>
    <s v="NA"/>
    <x v="8"/>
    <n v="0"/>
    <n v="1"/>
    <n v="19"/>
    <s v="NA"/>
    <d v="2016-08-14T11:51:39"/>
    <s v="NA"/>
    <s v="NA"/>
    <s v="NA"/>
    <n v="0"/>
    <s v="NA"/>
    <s v="NA"/>
    <s v="caipu/602001.jpg"/>
    <n v="1480"/>
  </r>
  <r>
    <n v="1791"/>
    <x v="103"/>
    <n v="610008"/>
    <s v="NA"/>
    <s v="NA"/>
    <x v="56"/>
    <n v="0"/>
    <n v="1"/>
    <n v="35"/>
    <s v="NA"/>
    <d v="2016-08-14T11:51:48"/>
    <s v="NA"/>
    <s v="NA"/>
    <s v="NA"/>
    <n v="0"/>
    <s v="NA"/>
    <s v="NA"/>
    <s v="caipu/601002.jpg"/>
    <n v="1521"/>
  </r>
  <r>
    <n v="1047"/>
    <x v="102"/>
    <n v="610060"/>
    <s v="NA"/>
    <s v="NA"/>
    <x v="138"/>
    <n v="0"/>
    <n v="1"/>
    <n v="18"/>
    <s v="NA"/>
    <d v="2016-08-14T11:52:05"/>
    <s v="NA"/>
    <s v="NA"/>
    <s v="NA"/>
    <n v="0"/>
    <s v="NA"/>
    <s v="NA"/>
    <s v="caipu/604004.jpg"/>
    <n v="1480"/>
  </r>
  <r>
    <n v="1048"/>
    <x v="102"/>
    <n v="610023"/>
    <s v="NA"/>
    <s v="NA"/>
    <x v="50"/>
    <n v="0"/>
    <n v="1"/>
    <n v="48"/>
    <s v="NA"/>
    <d v="2016-08-14T11:52:15"/>
    <s v="NA"/>
    <s v="NA"/>
    <s v="NA"/>
    <n v="0"/>
    <s v="NA"/>
    <s v="NA"/>
    <s v="caipu/204006.jpg"/>
    <n v="1480"/>
  </r>
  <r>
    <n v="1049"/>
    <x v="102"/>
    <n v="609949"/>
    <s v="NA"/>
    <s v="NA"/>
    <x v="12"/>
    <n v="0"/>
    <n v="1"/>
    <n v="13"/>
    <s v="NA"/>
    <d v="2016-08-14T11:53:14"/>
    <s v="NA"/>
    <s v="NA"/>
    <s v="NA"/>
    <n v="0"/>
    <s v="NA"/>
    <s v="NA"/>
    <s v="caipu/404005.jpg"/>
    <n v="1480"/>
  </r>
  <r>
    <n v="7041"/>
    <x v="104"/>
    <n v="609938"/>
    <s v="NA"/>
    <s v="NA"/>
    <x v="64"/>
    <n v="0"/>
    <n v="1"/>
    <n v="13"/>
    <s v="NA"/>
    <d v="2016-08-14T11:56:06"/>
    <s v="NA"/>
    <s v="NA"/>
    <s v="NA"/>
    <n v="0"/>
    <s v="NA"/>
    <s v="NA"/>
    <s v="caipu/602004.jpg"/>
    <n v="1218"/>
  </r>
  <r>
    <n v="7042"/>
    <x v="104"/>
    <n v="609939"/>
    <s v="NA"/>
    <s v="NA"/>
    <x v="24"/>
    <n v="0"/>
    <n v="1"/>
    <n v="15"/>
    <s v="NA"/>
    <d v="2016-08-14T12:00:01"/>
    <s v="NA"/>
    <s v="NA"/>
    <s v="NA"/>
    <n v="0"/>
    <s v="NA"/>
    <s v="NA"/>
    <s v="caipu/602005.jpg"/>
    <n v="1218"/>
  </r>
  <r>
    <n v="7074"/>
    <x v="105"/>
    <n v="609967"/>
    <s v="NA"/>
    <s v="NA"/>
    <x v="0"/>
    <n v="0"/>
    <n v="1"/>
    <n v="89"/>
    <s v="NA"/>
    <d v="2016-08-14T12:05:13"/>
    <s v="NA"/>
    <s v="NA"/>
    <s v="NA"/>
    <n v="0"/>
    <s v="NA"/>
    <s v="NA"/>
    <s v="caipu/101002.jpg"/>
    <n v="1528"/>
  </r>
  <r>
    <n v="6858"/>
    <x v="106"/>
    <n v="609941"/>
    <s v="NA"/>
    <s v="NA"/>
    <x v="59"/>
    <n v="0"/>
    <n v="1"/>
    <n v="78"/>
    <s v="NA"/>
    <d v="2016-08-14T12:05:37"/>
    <s v="NA"/>
    <s v="NA"/>
    <s v="NA"/>
    <n v="0"/>
    <s v="NA"/>
    <s v="NA"/>
    <s v="caipu/103002.jpg"/>
    <n v="1350"/>
  </r>
  <r>
    <n v="7075"/>
    <x v="105"/>
    <n v="609962"/>
    <s v="NA"/>
    <s v="NA"/>
    <x v="79"/>
    <n v="0"/>
    <n v="1"/>
    <n v="169"/>
    <s v="NA"/>
    <d v="2016-08-14T12:07:10"/>
    <s v="NA"/>
    <s v="NA"/>
    <s v="NA"/>
    <n v="0"/>
    <s v="NA"/>
    <s v="NA"/>
    <s v="caipu/102002.jpg"/>
    <n v="1528"/>
  </r>
  <r>
    <n v="6860"/>
    <x v="106"/>
    <n v="609944"/>
    <s v="NA"/>
    <s v="NA"/>
    <x v="18"/>
    <n v="0"/>
    <n v="1"/>
    <n v="65"/>
    <s v="NA"/>
    <d v="2016-08-14T12:07:13"/>
    <s v="NA"/>
    <s v="NA"/>
    <s v="NA"/>
    <n v="0"/>
    <s v="NA"/>
    <s v="NA"/>
    <s v="caipu/103005.jpg"/>
    <n v="1350"/>
  </r>
  <r>
    <n v="6859"/>
    <x v="106"/>
    <n v="609942"/>
    <s v="NA"/>
    <s v="NA"/>
    <x v="42"/>
    <n v="0"/>
    <n v="1"/>
    <n v="58"/>
    <s v="NA"/>
    <d v="2016-08-14T12:07:37"/>
    <s v="NA"/>
    <s v="NA"/>
    <s v="NA"/>
    <n v="0"/>
    <s v="NA"/>
    <s v="NA"/>
    <s v="caipu/103003.jpg"/>
    <n v="1350"/>
  </r>
  <r>
    <n v="6861"/>
    <x v="106"/>
    <n v="609946"/>
    <s v="NA"/>
    <s v="NA"/>
    <x v="25"/>
    <n v="0"/>
    <n v="1"/>
    <n v="38"/>
    <s v="NA"/>
    <d v="2016-08-14T12:08:33"/>
    <s v="NA"/>
    <s v="NA"/>
    <s v="NA"/>
    <n v="0"/>
    <s v="NA"/>
    <s v="NA"/>
    <s v="caipu/404002.jpg"/>
    <n v="1350"/>
  </r>
  <r>
    <n v="6862"/>
    <x v="106"/>
    <n v="609949"/>
    <s v="NA"/>
    <s v="NA"/>
    <x v="12"/>
    <n v="0"/>
    <n v="1"/>
    <n v="13"/>
    <s v="NA"/>
    <d v="2016-08-14T12:09:24"/>
    <s v="NA"/>
    <s v="NA"/>
    <s v="NA"/>
    <n v="0"/>
    <s v="NA"/>
    <s v="NA"/>
    <s v="caipu/404005.jpg"/>
    <n v="1350"/>
  </r>
  <r>
    <n v="7125"/>
    <x v="107"/>
    <n v="609940"/>
    <s v="NA"/>
    <s v="NA"/>
    <x v="96"/>
    <n v="0"/>
    <n v="1"/>
    <n v="56"/>
    <s v="NA"/>
    <d v="2016-08-14T12:09:25"/>
    <s v="NA"/>
    <s v="NA"/>
    <s v="NA"/>
    <n v="0"/>
    <s v="NA"/>
    <s v="NA"/>
    <s v="caipu/103001.jpg"/>
    <n v="1133"/>
  </r>
  <r>
    <n v="7127"/>
    <x v="107"/>
    <n v="609953"/>
    <s v="NA"/>
    <s v="NA"/>
    <x v="22"/>
    <n v="0"/>
    <n v="1"/>
    <n v="27"/>
    <s v="NA"/>
    <d v="2016-08-14T12:10:29"/>
    <s v="NA"/>
    <s v="NA"/>
    <s v="NA"/>
    <n v="0"/>
    <s v="NA"/>
    <s v="NA"/>
    <s v="caipu/303004.jpg"/>
    <n v="1133"/>
  </r>
  <r>
    <n v="7126"/>
    <x v="107"/>
    <n v="609946"/>
    <s v="NA"/>
    <s v="NA"/>
    <x v="25"/>
    <n v="0"/>
    <n v="1"/>
    <n v="38"/>
    <s v="NA"/>
    <d v="2016-08-14T12:10:46"/>
    <s v="NA"/>
    <s v="NA"/>
    <s v="NA"/>
    <n v="0"/>
    <s v="NA"/>
    <s v="NA"/>
    <s v="caipu/404002.jpg"/>
    <n v="1133"/>
  </r>
  <r>
    <n v="6864"/>
    <x v="106"/>
    <n v="609973"/>
    <s v="NA"/>
    <s v="NA"/>
    <x v="29"/>
    <n v="0"/>
    <n v="1"/>
    <n v="20"/>
    <s v="NA"/>
    <d v="2016-08-14T12:10:55"/>
    <s v="NA"/>
    <s v="NA"/>
    <s v="NA"/>
    <n v="0"/>
    <s v="NA"/>
    <s v="NA"/>
    <s v="caipu/502003.jpg"/>
    <n v="1350"/>
  </r>
  <r>
    <n v="6866"/>
    <x v="106"/>
    <n v="609974"/>
    <s v="NA"/>
    <s v="NA"/>
    <x v="61"/>
    <n v="0"/>
    <n v="1"/>
    <n v="19"/>
    <s v="NA"/>
    <d v="2016-08-14T12:11:08"/>
    <s v="NA"/>
    <s v="NA"/>
    <s v="NA"/>
    <n v="0"/>
    <s v="NA"/>
    <s v="NA"/>
    <s v="caipu/502004.jpg"/>
    <n v="1350"/>
  </r>
  <r>
    <n v="7128"/>
    <x v="107"/>
    <n v="609935"/>
    <s v="NA"/>
    <s v="NA"/>
    <x v="8"/>
    <n v="0"/>
    <n v="1"/>
    <n v="19"/>
    <s v="NA"/>
    <d v="2016-08-14T12:12:26"/>
    <s v="NA"/>
    <s v="NA"/>
    <s v="NA"/>
    <n v="0"/>
    <s v="NA"/>
    <s v="NA"/>
    <s v="caipu/602001.jpg"/>
    <n v="1133"/>
  </r>
  <r>
    <n v="6868"/>
    <x v="106"/>
    <n v="609975"/>
    <s v="NA"/>
    <s v="NA"/>
    <x v="40"/>
    <n v="0"/>
    <n v="1"/>
    <n v="10"/>
    <s v="NA"/>
    <d v="2016-08-14T12:12:31"/>
    <s v="NA"/>
    <s v="NA"/>
    <s v="NA"/>
    <n v="0"/>
    <s v="NA"/>
    <s v="NA"/>
    <s v="caipu/502005.jpg"/>
    <n v="1350"/>
  </r>
  <r>
    <n v="7076"/>
    <x v="105"/>
    <n v="609984"/>
    <s v="NA"/>
    <s v="NA"/>
    <x v="84"/>
    <n v="0"/>
    <n v="1"/>
    <n v="69"/>
    <s v="NA"/>
    <d v="2016-08-14T12:13:43"/>
    <s v="NA"/>
    <s v="NA"/>
    <s v="NA"/>
    <n v="0"/>
    <s v="NA"/>
    <s v="NA"/>
    <s v="caipu/205004.jpg"/>
    <n v="1528"/>
  </r>
  <r>
    <n v="7077"/>
    <x v="105"/>
    <n v="609983"/>
    <s v="NA"/>
    <s v="NA"/>
    <x v="81"/>
    <n v="0"/>
    <n v="1"/>
    <n v="88"/>
    <s v="NA"/>
    <d v="2016-08-14T12:14:23"/>
    <s v="NA"/>
    <s v="NA"/>
    <s v="NA"/>
    <n v="0"/>
    <s v="NA"/>
    <s v="NA"/>
    <s v="caipu/205003.jpg"/>
    <n v="1528"/>
  </r>
  <r>
    <n v="7476"/>
    <x v="108"/>
    <n v="609970"/>
    <s v="NA"/>
    <s v="NA"/>
    <x v="16"/>
    <n v="0"/>
    <n v="1"/>
    <n v="99"/>
    <s v="NA"/>
    <d v="2016-08-14T12:14:32"/>
    <s v="NA"/>
    <s v="NA"/>
    <s v="NA"/>
    <n v="0"/>
    <s v="NA"/>
    <s v="NA"/>
    <s v="caipu/101006.jpg"/>
    <n v="1140"/>
  </r>
  <r>
    <n v="7129"/>
    <x v="107"/>
    <n v="609958"/>
    <s v="NA"/>
    <s v="NA"/>
    <x v="92"/>
    <n v="0"/>
    <n v="1"/>
    <n v="28"/>
    <s v="NA"/>
    <d v="2016-08-14T12:14:34"/>
    <s v="NA"/>
    <s v="NA"/>
    <s v="NA"/>
    <n v="0"/>
    <s v="NA"/>
    <s v="NA"/>
    <s v="caipu/202004.jpg"/>
    <n v="1133"/>
  </r>
  <r>
    <n v="7130"/>
    <x v="107"/>
    <n v="610011"/>
    <s v="NA"/>
    <s v="NA"/>
    <x v="6"/>
    <n v="0"/>
    <n v="2"/>
    <n v="10"/>
    <s v="NA"/>
    <d v="2016-08-14T12:15:06"/>
    <s v="NA"/>
    <s v="NA"/>
    <s v="NA"/>
    <n v="0"/>
    <s v="NA"/>
    <s v="NA"/>
    <s v="caipu/601005.jpg"/>
    <n v="1133"/>
  </r>
  <r>
    <n v="7477"/>
    <x v="108"/>
    <n v="609957"/>
    <s v="NA"/>
    <s v="NA"/>
    <x v="55"/>
    <n v="0"/>
    <n v="1"/>
    <n v="48"/>
    <s v="NA"/>
    <d v="2016-08-14T12:15:12"/>
    <s v="NA"/>
    <s v="NA"/>
    <s v="NA"/>
    <n v="0"/>
    <s v="NA"/>
    <s v="NA"/>
    <s v="caipu/202003.jpg"/>
    <n v="1140"/>
  </r>
  <r>
    <n v="6870"/>
    <x v="106"/>
    <n v="609982"/>
    <s v="NA"/>
    <s v="NA"/>
    <x v="82"/>
    <n v="0"/>
    <n v="1"/>
    <n v="52"/>
    <s v="NA"/>
    <d v="2016-08-14T12:15:19"/>
    <s v="NA"/>
    <s v="NA"/>
    <s v="NA"/>
    <n v="0"/>
    <s v="NA"/>
    <s v="NA"/>
    <s v="caipu/205002.jpg"/>
    <n v="1350"/>
  </r>
  <r>
    <n v="6872"/>
    <x v="106"/>
    <n v="609994"/>
    <s v="NA"/>
    <s v="NA"/>
    <x v="30"/>
    <n v="0"/>
    <n v="1"/>
    <n v="45"/>
    <s v="NA"/>
    <d v="2016-08-14T12:15:22"/>
    <s v="NA"/>
    <s v="NA"/>
    <s v="NA"/>
    <n v="0"/>
    <s v="NA"/>
    <s v="NA"/>
    <s v="caipu/201004.jpg"/>
    <n v="1350"/>
  </r>
  <r>
    <n v="6873"/>
    <x v="106"/>
    <n v="609997"/>
    <s v="NA"/>
    <s v="NA"/>
    <x v="107"/>
    <n v="0"/>
    <n v="1"/>
    <n v="26"/>
    <s v="NA"/>
    <d v="2016-08-14T12:15:22"/>
    <s v="NA"/>
    <s v="NA"/>
    <s v="NA"/>
    <n v="0"/>
    <s v="NA"/>
    <s v="NA"/>
    <s v="caipu/603001.jpg"/>
    <n v="1350"/>
  </r>
  <r>
    <n v="7131"/>
    <x v="107"/>
    <n v="610002"/>
    <s v="NA"/>
    <s v="NA"/>
    <x v="99"/>
    <n v="0"/>
    <n v="1"/>
    <n v="19"/>
    <s v="NA"/>
    <d v="2016-08-14T12:15:39"/>
    <s v="NA"/>
    <s v="NA"/>
    <s v="NA"/>
    <n v="0"/>
    <s v="NA"/>
    <s v="NA"/>
    <s v="caipu/503001.jpg"/>
    <n v="1133"/>
  </r>
  <r>
    <n v="7078"/>
    <x v="105"/>
    <n v="610019"/>
    <s v="NA"/>
    <s v="NA"/>
    <x v="43"/>
    <n v="0"/>
    <n v="1"/>
    <n v="88"/>
    <s v="NA"/>
    <d v="2016-08-14T12:15:42"/>
    <s v="NA"/>
    <s v="NA"/>
    <s v="NA"/>
    <n v="0"/>
    <s v="NA"/>
    <s v="NA"/>
    <s v="caipu/204002.jpg"/>
    <n v="1528"/>
  </r>
  <r>
    <n v="7132"/>
    <x v="107"/>
    <n v="609991"/>
    <s v="NA"/>
    <s v="NA"/>
    <x v="2"/>
    <n v="0"/>
    <n v="1"/>
    <n v="55"/>
    <s v="NA"/>
    <d v="2016-08-14T12:15:56"/>
    <s v="NA"/>
    <s v="NA"/>
    <s v="NA"/>
    <n v="0"/>
    <s v="NA"/>
    <s v="NA"/>
    <s v="caipu/201001.jpg"/>
    <n v="1133"/>
  </r>
  <r>
    <n v="6876"/>
    <x v="106"/>
    <n v="609999"/>
    <s v="NA"/>
    <s v="NA"/>
    <x v="127"/>
    <n v="0"/>
    <n v="1"/>
    <n v="18"/>
    <s v="NA"/>
    <d v="2016-08-14T12:16:18"/>
    <s v="NA"/>
    <s v="NA"/>
    <s v="NA"/>
    <n v="0"/>
    <s v="NA"/>
    <s v="NA"/>
    <s v="caipu/603003.jpg"/>
    <n v="1350"/>
  </r>
  <r>
    <n v="7079"/>
    <x v="105"/>
    <n v="609985"/>
    <s v="NA"/>
    <s v="NA"/>
    <x v="147"/>
    <n v="0"/>
    <n v="1"/>
    <n v="66"/>
    <s v="NA"/>
    <d v="2016-08-14T12:16:30"/>
    <s v="NA"/>
    <s v="NA"/>
    <s v="NA"/>
    <n v="0"/>
    <s v="NA"/>
    <s v="NA"/>
    <s v="caipu/205005.jpg"/>
    <n v="1528"/>
  </r>
  <r>
    <n v="7481"/>
    <x v="108"/>
    <n v="609942"/>
    <s v="NA"/>
    <s v="NA"/>
    <x v="42"/>
    <n v="0"/>
    <n v="1"/>
    <n v="58"/>
    <s v="NA"/>
    <d v="2016-08-14T12:16:33"/>
    <s v="NA"/>
    <s v="NA"/>
    <s v="NA"/>
    <n v="0"/>
    <s v="NA"/>
    <s v="NA"/>
    <s v="caipu/103003.jpg"/>
    <n v="1140"/>
  </r>
  <r>
    <n v="7480"/>
    <x v="108"/>
    <n v="609934"/>
    <s v="NA"/>
    <s v="NA"/>
    <x v="47"/>
    <n v="0"/>
    <n v="1"/>
    <n v="18"/>
    <s v="NA"/>
    <d v="2016-08-14T12:16:37"/>
    <s v="NA"/>
    <s v="NA"/>
    <s v="NA"/>
    <n v="0"/>
    <s v="NA"/>
    <s v="NA"/>
    <s v="caipu/203005.jpg"/>
    <n v="1140"/>
  </r>
  <r>
    <n v="6875"/>
    <x v="106"/>
    <n v="609998"/>
    <s v="NA"/>
    <s v="NA"/>
    <x v="108"/>
    <n v="0"/>
    <n v="1"/>
    <n v="15"/>
    <s v="NA"/>
    <d v="2016-08-14T12:16:59"/>
    <s v="NA"/>
    <s v="NA"/>
    <s v="NA"/>
    <n v="0"/>
    <s v="NA"/>
    <s v="NA"/>
    <s v="caipu/603002.jpg"/>
    <n v="1350"/>
  </r>
  <r>
    <n v="7483"/>
    <x v="108"/>
    <n v="609953"/>
    <s v="NA"/>
    <s v="NA"/>
    <x v="22"/>
    <n v="0"/>
    <n v="1"/>
    <n v="27"/>
    <s v="NA"/>
    <d v="2016-08-14T12:17:27"/>
    <s v="NA"/>
    <s v="NA"/>
    <s v="NA"/>
    <n v="0"/>
    <s v="NA"/>
    <s v="NA"/>
    <s v="caipu/303004.jpg"/>
    <n v="1140"/>
  </r>
  <r>
    <n v="7482"/>
    <x v="108"/>
    <n v="609932"/>
    <s v="NA"/>
    <s v="NA"/>
    <x v="44"/>
    <n v="0"/>
    <n v="1"/>
    <n v="68"/>
    <s v="NA"/>
    <d v="2016-08-14T12:17:45"/>
    <s v="NA"/>
    <s v="NA"/>
    <s v="NA"/>
    <n v="0"/>
    <s v="NA"/>
    <s v="NA"/>
    <s v="caipu/203003.jpg"/>
    <n v="1140"/>
  </r>
  <r>
    <n v="7080"/>
    <x v="105"/>
    <n v="610026"/>
    <s v="NA"/>
    <s v="NA"/>
    <x v="100"/>
    <n v="0"/>
    <n v="1"/>
    <n v="35"/>
    <s v="NA"/>
    <d v="2016-08-14T12:18:02"/>
    <s v="NA"/>
    <s v="NA"/>
    <s v="NA"/>
    <n v="0"/>
    <s v="NA"/>
    <s v="NA"/>
    <s v="caipu/204009.jpg"/>
    <n v="1528"/>
  </r>
  <r>
    <n v="6879"/>
    <x v="106"/>
    <n v="610022"/>
    <s v="NA"/>
    <s v="NA"/>
    <x v="111"/>
    <n v="0"/>
    <n v="1"/>
    <n v="58"/>
    <s v="NA"/>
    <d v="2016-08-14T12:18:48"/>
    <s v="NA"/>
    <s v="NA"/>
    <s v="NA"/>
    <n v="0"/>
    <s v="NA"/>
    <s v="NA"/>
    <s v="caipu/204005.jpg"/>
    <n v="1350"/>
  </r>
  <r>
    <n v="6881"/>
    <x v="106"/>
    <n v="610030"/>
    <s v="NA"/>
    <s v="NA"/>
    <x v="85"/>
    <n v="0"/>
    <n v="1"/>
    <n v="32"/>
    <s v="NA"/>
    <d v="2016-08-14T12:19:50"/>
    <s v="NA"/>
    <s v="NA"/>
    <s v="NA"/>
    <n v="0"/>
    <s v="NA"/>
    <s v="NA"/>
    <s v="caipu/304004.jpg"/>
    <n v="1350"/>
  </r>
  <r>
    <n v="6880"/>
    <x v="106"/>
    <n v="610023"/>
    <s v="NA"/>
    <s v="NA"/>
    <x v="50"/>
    <n v="0"/>
    <n v="1"/>
    <n v="48"/>
    <s v="NA"/>
    <d v="2016-08-14T12:19:59"/>
    <s v="NA"/>
    <s v="NA"/>
    <s v="NA"/>
    <n v="0"/>
    <s v="NA"/>
    <s v="NA"/>
    <s v="caipu/204006.jpg"/>
    <n v="1350"/>
  </r>
  <r>
    <n v="6884"/>
    <x v="106"/>
    <n v="610015"/>
    <s v="NA"/>
    <s v="NA"/>
    <x v="109"/>
    <n v="0"/>
    <n v="1"/>
    <n v="30"/>
    <s v="NA"/>
    <d v="2016-08-14T12:20:20"/>
    <s v="NA"/>
    <s v="NA"/>
    <s v="NA"/>
    <n v="0"/>
    <s v="NA"/>
    <s v="NA"/>
    <s v="caipu/302004.jpg"/>
    <n v="1350"/>
  </r>
  <r>
    <n v="7484"/>
    <x v="108"/>
    <n v="609991"/>
    <s v="NA"/>
    <s v="NA"/>
    <x v="2"/>
    <n v="0"/>
    <n v="1"/>
    <n v="55"/>
    <s v="NA"/>
    <d v="2016-08-14T12:20:24"/>
    <s v="NA"/>
    <s v="NA"/>
    <s v="NA"/>
    <n v="0"/>
    <s v="NA"/>
    <s v="NA"/>
    <s v="caipu/201001.jpg"/>
    <n v="1140"/>
  </r>
  <r>
    <n v="6883"/>
    <x v="106"/>
    <n v="609943"/>
    <s v="NA"/>
    <s v="NA"/>
    <x v="10"/>
    <n v="0"/>
    <n v="1"/>
    <n v="55"/>
    <s v="NA"/>
    <d v="2016-08-14T12:20:26"/>
    <s v="NA"/>
    <s v="NA"/>
    <s v="NA"/>
    <n v="0"/>
    <s v="NA"/>
    <s v="NA"/>
    <s v="caipu/103004.jpg"/>
    <n v="1350"/>
  </r>
  <r>
    <n v="6885"/>
    <x v="106"/>
    <n v="610020"/>
    <s v="NA"/>
    <s v="NA"/>
    <x v="31"/>
    <n v="0"/>
    <n v="1"/>
    <n v="58"/>
    <s v="NA"/>
    <d v="2016-08-14T12:20:59"/>
    <s v="NA"/>
    <s v="NA"/>
    <s v="NA"/>
    <n v="0"/>
    <s v="NA"/>
    <s v="NA"/>
    <s v="caipu/204003.jpg"/>
    <n v="1350"/>
  </r>
  <r>
    <n v="6886"/>
    <x v="106"/>
    <n v="610025"/>
    <s v="NA"/>
    <s v="NA"/>
    <x v="41"/>
    <n v="0"/>
    <n v="1"/>
    <n v="25"/>
    <s v="NA"/>
    <d v="2016-08-14T12:21:47"/>
    <s v="NA"/>
    <s v="NA"/>
    <s v="NA"/>
    <n v="0"/>
    <s v="NA"/>
    <s v="NA"/>
    <s v="caipu/204008.jpg"/>
    <n v="1350"/>
  </r>
  <r>
    <n v="6887"/>
    <x v="106"/>
    <n v="610039"/>
    <s v="NA"/>
    <s v="NA"/>
    <x v="129"/>
    <n v="0"/>
    <n v="1"/>
    <n v="30"/>
    <s v="NA"/>
    <d v="2016-08-14T12:22:49"/>
    <s v="NA"/>
    <s v="NA"/>
    <s v="NA"/>
    <n v="0"/>
    <s v="NA"/>
    <s v="NA"/>
    <s v="caipu/105003.jpg"/>
    <n v="1350"/>
  </r>
  <r>
    <n v="6888"/>
    <x v="106"/>
    <n v="610040"/>
    <s v="NA"/>
    <s v="NA"/>
    <x v="115"/>
    <n v="0"/>
    <n v="1"/>
    <n v="30"/>
    <s v="NA"/>
    <d v="2016-08-14T12:22:49"/>
    <s v="NA"/>
    <s v="NA"/>
    <s v="NA"/>
    <n v="0"/>
    <s v="NA"/>
    <s v="NA"/>
    <s v="caipu/105004.jpg"/>
    <n v="1350"/>
  </r>
  <r>
    <n v="7485"/>
    <x v="108"/>
    <n v="610011"/>
    <s v="NA"/>
    <s v="NA"/>
    <x v="6"/>
    <n v="0"/>
    <n v="1"/>
    <n v="10"/>
    <s v="NA"/>
    <d v="2016-08-14T12:24:05"/>
    <s v="NA"/>
    <s v="NA"/>
    <s v="NA"/>
    <n v="0"/>
    <s v="NA"/>
    <s v="NA"/>
    <s v="caipu/601005.jpg"/>
    <n v="1140"/>
  </r>
  <r>
    <n v="2177"/>
    <x v="109"/>
    <n v="610047"/>
    <s v="NA"/>
    <s v="NA"/>
    <x v="95"/>
    <n v="0"/>
    <n v="1"/>
    <n v="26"/>
    <s v="NA"/>
    <d v="2016-08-14T12:30:54"/>
    <s v="NA"/>
    <s v="NA"/>
    <s v="NA"/>
    <n v="0"/>
    <s v="NA"/>
    <s v="NA"/>
    <s v="caipu/301001.jpg"/>
    <n v="1230"/>
  </r>
  <r>
    <n v="2178"/>
    <x v="109"/>
    <n v="609970"/>
    <s v="NA"/>
    <s v="NA"/>
    <x v="16"/>
    <n v="0"/>
    <n v="1"/>
    <n v="99"/>
    <s v="NA"/>
    <d v="2016-08-14T12:31:13"/>
    <s v="NA"/>
    <s v="NA"/>
    <s v="NA"/>
    <n v="0"/>
    <s v="NA"/>
    <s v="NA"/>
    <s v="caipu/101006.jpg"/>
    <n v="1230"/>
  </r>
  <r>
    <n v="2179"/>
    <x v="109"/>
    <n v="610010"/>
    <s v="NA"/>
    <s v="NA"/>
    <x v="71"/>
    <n v="0"/>
    <n v="3"/>
    <n v="1"/>
    <s v="NA"/>
    <d v="2016-08-14T12:32:21"/>
    <s v="NA"/>
    <s v="NA"/>
    <s v="NA"/>
    <n v="0"/>
    <s v="NA"/>
    <s v="NA"/>
    <s v="caipu/601004.jpg"/>
    <n v="1230"/>
  </r>
  <r>
    <n v="7559"/>
    <x v="110"/>
    <n v="609967"/>
    <s v="NA"/>
    <s v="NA"/>
    <x v="0"/>
    <n v="0"/>
    <n v="1"/>
    <n v="89"/>
    <s v="NA"/>
    <d v="2016-08-14T12:32:27"/>
    <s v="NA"/>
    <s v="NA"/>
    <s v="NA"/>
    <n v="0"/>
    <s v="NA"/>
    <s v="NA"/>
    <s v="caipu/101002.jpg"/>
    <n v="1457"/>
  </r>
  <r>
    <n v="7561"/>
    <x v="110"/>
    <n v="609932"/>
    <s v="NA"/>
    <s v="NA"/>
    <x v="44"/>
    <n v="0"/>
    <n v="1"/>
    <n v="68"/>
    <s v="NA"/>
    <d v="2016-08-14T12:33:04"/>
    <s v="NA"/>
    <s v="NA"/>
    <s v="NA"/>
    <n v="0"/>
    <s v="NA"/>
    <s v="NA"/>
    <s v="caipu/203003.jpg"/>
    <n v="1457"/>
  </r>
  <r>
    <n v="2182"/>
    <x v="109"/>
    <n v="610063"/>
    <s v="NA"/>
    <s v="NA"/>
    <x v="57"/>
    <n v="0"/>
    <n v="1"/>
    <n v="45"/>
    <s v="NA"/>
    <d v="2016-08-14T12:33:42"/>
    <s v="NA"/>
    <s v="NA"/>
    <s v="NA"/>
    <n v="0"/>
    <s v="NA"/>
    <s v="NA"/>
    <s v="caipu/104002.jpg"/>
    <n v="1230"/>
  </r>
  <r>
    <n v="2180"/>
    <x v="109"/>
    <n v="609930"/>
    <s v="NA"/>
    <s v="NA"/>
    <x v="70"/>
    <n v="0"/>
    <n v="1"/>
    <n v="39"/>
    <s v="NA"/>
    <d v="2016-08-14T12:33:47"/>
    <s v="NA"/>
    <s v="NA"/>
    <s v="NA"/>
    <n v="0"/>
    <s v="NA"/>
    <s v="NA"/>
    <s v="caipu/203001.jpg"/>
    <n v="1230"/>
  </r>
  <r>
    <n v="7560"/>
    <x v="110"/>
    <n v="609931"/>
    <s v="NA"/>
    <s v="NA"/>
    <x v="60"/>
    <n v="0"/>
    <n v="1"/>
    <n v="58"/>
    <s v="NA"/>
    <d v="2016-08-14T12:33:49"/>
    <s v="NA"/>
    <s v="NA"/>
    <s v="NA"/>
    <n v="0"/>
    <s v="NA"/>
    <s v="NA"/>
    <s v="caipu/203002.jpg"/>
    <n v="1457"/>
  </r>
  <r>
    <n v="7562"/>
    <x v="110"/>
    <n v="609933"/>
    <s v="NA"/>
    <s v="NA"/>
    <x v="38"/>
    <n v="0"/>
    <n v="1"/>
    <n v="48"/>
    <s v="NA"/>
    <d v="2016-08-14T12:33:57"/>
    <s v="NA"/>
    <s v="NA"/>
    <s v="NA"/>
    <n v="0"/>
    <s v="NA"/>
    <s v="NA"/>
    <s v="caipu/203004.jpg"/>
    <n v="1457"/>
  </r>
  <r>
    <n v="7565"/>
    <x v="110"/>
    <n v="609943"/>
    <s v="NA"/>
    <s v="NA"/>
    <x v="10"/>
    <n v="0"/>
    <n v="1"/>
    <n v="55"/>
    <s v="NA"/>
    <d v="2016-08-14T12:34:14"/>
    <s v="NA"/>
    <s v="NA"/>
    <s v="NA"/>
    <n v="0"/>
    <s v="NA"/>
    <s v="NA"/>
    <s v="caipu/103004.jpg"/>
    <n v="1457"/>
  </r>
  <r>
    <n v="7563"/>
    <x v="110"/>
    <n v="609934"/>
    <s v="NA"/>
    <s v="NA"/>
    <x v="47"/>
    <n v="0"/>
    <n v="1"/>
    <n v="18"/>
    <s v="NA"/>
    <d v="2016-08-14T12:34:33"/>
    <s v="NA"/>
    <s v="NA"/>
    <s v="NA"/>
    <n v="0"/>
    <s v="NA"/>
    <s v="NA"/>
    <s v="caipu/203005.jpg"/>
    <n v="1457"/>
  </r>
  <r>
    <n v="7566"/>
    <x v="110"/>
    <n v="609946"/>
    <s v="NA"/>
    <s v="NA"/>
    <x v="25"/>
    <n v="0"/>
    <n v="1"/>
    <n v="38"/>
    <s v="NA"/>
    <d v="2016-08-14T12:34:37"/>
    <s v="NA"/>
    <s v="NA"/>
    <s v="NA"/>
    <n v="0"/>
    <s v="NA"/>
    <s v="NA"/>
    <s v="caipu/404002.jpg"/>
    <n v="1457"/>
  </r>
  <r>
    <n v="7564"/>
    <x v="110"/>
    <n v="609942"/>
    <s v="NA"/>
    <s v="NA"/>
    <x v="42"/>
    <n v="0"/>
    <n v="1"/>
    <n v="58"/>
    <s v="NA"/>
    <d v="2016-08-14T12:34:46"/>
    <s v="NA"/>
    <s v="NA"/>
    <s v="NA"/>
    <n v="0"/>
    <s v="NA"/>
    <s v="NA"/>
    <s v="caipu/103003.jpg"/>
    <n v="1457"/>
  </r>
  <r>
    <n v="2183"/>
    <x v="109"/>
    <n v="610051"/>
    <s v="NA"/>
    <s v="NA"/>
    <x v="21"/>
    <n v="0"/>
    <n v="1"/>
    <n v="20"/>
    <s v="NA"/>
    <d v="2016-08-14T12:34:59"/>
    <s v="NA"/>
    <s v="NA"/>
    <s v="NA"/>
    <n v="0"/>
    <s v="NA"/>
    <s v="NA"/>
    <s v="caipu/301005.jpg"/>
    <n v="1230"/>
  </r>
  <r>
    <n v="7569"/>
    <x v="110"/>
    <n v="609960"/>
    <s v="NA"/>
    <s v="NA"/>
    <x v="17"/>
    <n v="0"/>
    <n v="1"/>
    <n v="35"/>
    <s v="NA"/>
    <d v="2016-08-14T12:35:10"/>
    <s v="NA"/>
    <s v="NA"/>
    <s v="NA"/>
    <n v="0"/>
    <s v="NA"/>
    <s v="NA"/>
    <s v="caipu/202006.jpg"/>
    <n v="1457"/>
  </r>
  <r>
    <n v="7567"/>
    <x v="110"/>
    <n v="609950"/>
    <s v="NA"/>
    <s v="NA"/>
    <x v="13"/>
    <n v="0"/>
    <n v="1"/>
    <n v="30"/>
    <s v="NA"/>
    <d v="2016-08-14T12:35:26"/>
    <s v="NA"/>
    <s v="NA"/>
    <s v="NA"/>
    <n v="0"/>
    <s v="NA"/>
    <s v="NA"/>
    <s v="caipu/303001.jpg"/>
    <n v="1457"/>
  </r>
  <r>
    <n v="7568"/>
    <x v="110"/>
    <n v="609956"/>
    <s v="NA"/>
    <s v="NA"/>
    <x v="72"/>
    <n v="0"/>
    <n v="1"/>
    <n v="88"/>
    <s v="NA"/>
    <d v="2016-08-14T12:35:31"/>
    <s v="NA"/>
    <s v="NA"/>
    <s v="NA"/>
    <n v="0"/>
    <s v="NA"/>
    <s v="NA"/>
    <s v="caipu/202002.jpg"/>
    <n v="1457"/>
  </r>
  <r>
    <n v="8048"/>
    <x v="111"/>
    <n v="609966"/>
    <s v="NA"/>
    <s v="NA"/>
    <x v="78"/>
    <n v="0"/>
    <n v="1"/>
    <n v="175"/>
    <s v="NA"/>
    <d v="2016-08-14T12:35:31"/>
    <s v="NA"/>
    <s v="NA"/>
    <s v="NA"/>
    <n v="0"/>
    <s v="NA"/>
    <s v="NA"/>
    <s v="caipu/101001.jpg"/>
    <n v="1581"/>
  </r>
  <r>
    <n v="7572"/>
    <x v="110"/>
    <n v="610012"/>
    <s v="NA"/>
    <s v="NA"/>
    <x v="53"/>
    <n v="0"/>
    <n v="1"/>
    <n v="39"/>
    <s v="NA"/>
    <d v="2016-08-14T12:36:09"/>
    <s v="NA"/>
    <s v="NA"/>
    <s v="NA"/>
    <n v="0"/>
    <s v="NA"/>
    <s v="NA"/>
    <s v="caipu/302001.jpg"/>
    <n v="1457"/>
  </r>
  <r>
    <n v="7570"/>
    <x v="110"/>
    <n v="610011"/>
    <s v="NA"/>
    <s v="NA"/>
    <x v="6"/>
    <n v="0"/>
    <n v="1"/>
    <n v="10"/>
    <s v="NA"/>
    <d v="2016-08-14T12:36:12"/>
    <s v="NA"/>
    <s v="NA"/>
    <s v="NA"/>
    <n v="0"/>
    <s v="NA"/>
    <s v="NA"/>
    <s v="caipu/601005.jpg"/>
    <n v="1457"/>
  </r>
  <r>
    <n v="7571"/>
    <x v="110"/>
    <n v="610054"/>
    <s v="NA"/>
    <s v="NA"/>
    <x v="126"/>
    <n v="0"/>
    <n v="1"/>
    <n v="7"/>
    <s v="NA"/>
    <d v="2016-08-14T12:36:17"/>
    <s v="NA"/>
    <s v="NA"/>
    <s v="NA"/>
    <n v="0"/>
    <s v="NA"/>
    <s v="NA"/>
    <s v="caipu/501003.jpg"/>
    <n v="1457"/>
  </r>
  <r>
    <n v="7573"/>
    <x v="110"/>
    <n v="610063"/>
    <s v="NA"/>
    <s v="NA"/>
    <x v="57"/>
    <n v="0"/>
    <n v="1"/>
    <n v="45"/>
    <s v="NA"/>
    <d v="2016-08-14T12:37:03"/>
    <s v="NA"/>
    <s v="NA"/>
    <s v="NA"/>
    <n v="0"/>
    <s v="NA"/>
    <s v="NA"/>
    <s v="caipu/104002.jpg"/>
    <n v="1457"/>
  </r>
  <r>
    <n v="2494"/>
    <x v="112"/>
    <n v="609944"/>
    <s v="NA"/>
    <s v="NA"/>
    <x v="18"/>
    <n v="0"/>
    <n v="1"/>
    <n v="65"/>
    <s v="NA"/>
    <d v="2016-08-14T12:37:06"/>
    <s v="NA"/>
    <s v="NA"/>
    <s v="NA"/>
    <n v="0"/>
    <s v="NA"/>
    <s v="NA"/>
    <s v="caipu/103005.jpg"/>
    <n v="1189"/>
  </r>
  <r>
    <n v="7574"/>
    <x v="110"/>
    <n v="609971"/>
    <s v="NA"/>
    <s v="NA"/>
    <x v="63"/>
    <n v="0"/>
    <n v="1"/>
    <n v="13"/>
    <s v="NA"/>
    <d v="2016-08-14T12:37:28"/>
    <s v="NA"/>
    <s v="NA"/>
    <s v="NA"/>
    <n v="0"/>
    <s v="NA"/>
    <s v="NA"/>
    <s v="caipu/502001.jpg"/>
    <n v="1457"/>
  </r>
  <r>
    <n v="7575"/>
    <x v="110"/>
    <n v="610035"/>
    <s v="NA"/>
    <s v="NA"/>
    <x v="98"/>
    <n v="0"/>
    <n v="1"/>
    <n v="46"/>
    <s v="NA"/>
    <d v="2016-08-14T12:37:46"/>
    <s v="NA"/>
    <s v="NA"/>
    <s v="NA"/>
    <n v="0"/>
    <s v="NA"/>
    <s v="NA"/>
    <s v="caipu/402004.jpg"/>
    <n v="1457"/>
  </r>
  <r>
    <n v="2489"/>
    <x v="112"/>
    <n v="609968"/>
    <s v="NA"/>
    <s v="NA"/>
    <x v="49"/>
    <n v="0"/>
    <n v="1"/>
    <n v="65"/>
    <s v="NA"/>
    <d v="2016-08-14T12:37:53"/>
    <s v="NA"/>
    <s v="NA"/>
    <s v="NA"/>
    <n v="0"/>
    <s v="NA"/>
    <s v="NA"/>
    <s v="caipu/101003.jpg"/>
    <n v="1189"/>
  </r>
  <r>
    <n v="8050"/>
    <x v="111"/>
    <n v="609931"/>
    <s v="NA"/>
    <s v="NA"/>
    <x v="60"/>
    <n v="0"/>
    <n v="1"/>
    <n v="58"/>
    <s v="NA"/>
    <d v="2016-08-14T12:37:58"/>
    <s v="NA"/>
    <s v="NA"/>
    <s v="NA"/>
    <n v="0"/>
    <s v="NA"/>
    <s v="NA"/>
    <s v="caipu/203002.jpg"/>
    <n v="1581"/>
  </r>
  <r>
    <n v="2496"/>
    <x v="112"/>
    <n v="610039"/>
    <s v="NA"/>
    <s v="NA"/>
    <x v="129"/>
    <n v="0"/>
    <n v="1"/>
    <n v="30"/>
    <s v="NA"/>
    <d v="2016-08-14T12:38:07"/>
    <s v="NA"/>
    <s v="NA"/>
    <s v="NA"/>
    <n v="0"/>
    <s v="NA"/>
    <s v="NA"/>
    <s v="caipu/105003.jpg"/>
    <n v="1189"/>
  </r>
  <r>
    <n v="8052"/>
    <x v="111"/>
    <n v="609936"/>
    <s v="NA"/>
    <s v="NA"/>
    <x v="86"/>
    <n v="0"/>
    <n v="1"/>
    <n v="16"/>
    <s v="NA"/>
    <d v="2016-08-14T12:39:37"/>
    <s v="NA"/>
    <s v="NA"/>
    <s v="NA"/>
    <n v="0"/>
    <s v="NA"/>
    <s v="NA"/>
    <s v="caipu/602002.jpg"/>
    <n v="1581"/>
  </r>
  <r>
    <n v="2497"/>
    <x v="112"/>
    <n v="609953"/>
    <s v="NA"/>
    <s v="NA"/>
    <x v="22"/>
    <n v="0"/>
    <n v="1"/>
    <n v="27"/>
    <s v="NA"/>
    <d v="2016-08-14T12:40:01"/>
    <s v="NA"/>
    <s v="NA"/>
    <s v="NA"/>
    <n v="0"/>
    <s v="NA"/>
    <s v="NA"/>
    <s v="caipu/303004.jpg"/>
    <n v="1189"/>
  </r>
  <r>
    <n v="2499"/>
    <x v="112"/>
    <n v="609960"/>
    <s v="NA"/>
    <s v="NA"/>
    <x v="17"/>
    <n v="0"/>
    <n v="1"/>
    <n v="35"/>
    <s v="NA"/>
    <d v="2016-08-14T12:40:30"/>
    <s v="NA"/>
    <s v="NA"/>
    <s v="NA"/>
    <n v="0"/>
    <s v="NA"/>
    <s v="NA"/>
    <s v="caipu/202006.jpg"/>
    <n v="1189"/>
  </r>
  <r>
    <n v="2504"/>
    <x v="112"/>
    <n v="609993"/>
    <s v="NA"/>
    <s v="NA"/>
    <x v="131"/>
    <n v="0"/>
    <n v="1"/>
    <n v="178"/>
    <s v="NA"/>
    <d v="2016-08-14T12:41:24"/>
    <s v="NA"/>
    <s v="NA"/>
    <s v="NA"/>
    <n v="0"/>
    <s v="NA"/>
    <s v="NA"/>
    <s v="caipu/111.jpg"/>
    <n v="1189"/>
  </r>
  <r>
    <n v="2501"/>
    <x v="112"/>
    <n v="609954"/>
    <s v="NA"/>
    <s v="NA"/>
    <x v="117"/>
    <n v="0"/>
    <n v="1"/>
    <n v="29"/>
    <s v="NA"/>
    <d v="2016-08-14T12:41:56"/>
    <s v="NA"/>
    <s v="NA"/>
    <s v="NA"/>
    <n v="0"/>
    <s v="NA"/>
    <s v="NA"/>
    <s v="caipu/304001.jpg"/>
    <n v="1189"/>
  </r>
  <r>
    <n v="8054"/>
    <x v="111"/>
    <n v="609946"/>
    <s v="NA"/>
    <s v="NA"/>
    <x v="25"/>
    <n v="0"/>
    <n v="1"/>
    <n v="38"/>
    <s v="NA"/>
    <d v="2016-08-14T12:42:13"/>
    <s v="NA"/>
    <s v="NA"/>
    <s v="NA"/>
    <n v="0"/>
    <s v="NA"/>
    <s v="NA"/>
    <s v="caipu/404002.jpg"/>
    <n v="1581"/>
  </r>
  <r>
    <n v="2508"/>
    <x v="112"/>
    <n v="609999"/>
    <s v="NA"/>
    <s v="NA"/>
    <x v="127"/>
    <n v="0"/>
    <n v="1"/>
    <n v="18"/>
    <s v="NA"/>
    <d v="2016-08-14T12:42:39"/>
    <s v="NA"/>
    <s v="NA"/>
    <s v="NA"/>
    <n v="0"/>
    <s v="NA"/>
    <s v="NA"/>
    <s v="caipu/603003.jpg"/>
    <n v="1189"/>
  </r>
  <r>
    <n v="2507"/>
    <x v="112"/>
    <n v="609997"/>
    <s v="NA"/>
    <s v="NA"/>
    <x v="107"/>
    <n v="0"/>
    <n v="1"/>
    <n v="26"/>
    <s v="NA"/>
    <d v="2016-08-14T12:42:59"/>
    <s v="NA"/>
    <s v="NA"/>
    <s v="NA"/>
    <n v="0"/>
    <s v="NA"/>
    <s v="NA"/>
    <s v="caipu/603001.jpg"/>
    <n v="1189"/>
  </r>
  <r>
    <n v="8056"/>
    <x v="111"/>
    <n v="609952"/>
    <s v="NA"/>
    <s v="NA"/>
    <x v="124"/>
    <n v="0"/>
    <n v="1"/>
    <n v="29"/>
    <s v="NA"/>
    <d v="2016-08-14T12:43:08"/>
    <s v="NA"/>
    <s v="NA"/>
    <s v="NA"/>
    <n v="0"/>
    <s v="NA"/>
    <s v="NA"/>
    <s v="caipu/303003.jpg"/>
    <n v="1581"/>
  </r>
  <r>
    <n v="2513"/>
    <x v="112"/>
    <n v="610004"/>
    <s v="NA"/>
    <s v="NA"/>
    <x v="39"/>
    <n v="0"/>
    <n v="1"/>
    <n v="10"/>
    <s v="NA"/>
    <d v="2016-08-14T12:43:18"/>
    <s v="NA"/>
    <s v="NA"/>
    <s v="NA"/>
    <n v="0"/>
    <s v="NA"/>
    <s v="NA"/>
    <s v="caipu/503003.jpg"/>
    <n v="1189"/>
  </r>
  <r>
    <n v="2515"/>
    <x v="112"/>
    <n v="610008"/>
    <s v="NA"/>
    <s v="NA"/>
    <x v="56"/>
    <n v="0"/>
    <n v="1"/>
    <n v="35"/>
    <s v="NA"/>
    <d v="2016-08-14T12:43:27"/>
    <s v="NA"/>
    <s v="NA"/>
    <s v="NA"/>
    <n v="0"/>
    <s v="NA"/>
    <s v="NA"/>
    <s v="caipu/601002.jpg"/>
    <n v="1189"/>
  </r>
  <r>
    <n v="2511"/>
    <x v="112"/>
    <n v="609998"/>
    <s v="NA"/>
    <s v="NA"/>
    <x v="108"/>
    <n v="0"/>
    <n v="1"/>
    <n v="15"/>
    <s v="NA"/>
    <d v="2016-08-14T12:43:57"/>
    <s v="NA"/>
    <s v="NA"/>
    <s v="NA"/>
    <n v="0"/>
    <s v="NA"/>
    <s v="NA"/>
    <s v="caipu/603002.jpg"/>
    <n v="1189"/>
  </r>
  <r>
    <n v="2516"/>
    <x v="112"/>
    <n v="610003"/>
    <s v="NA"/>
    <s v="NA"/>
    <x v="4"/>
    <n v="0"/>
    <n v="1"/>
    <n v="13"/>
    <s v="NA"/>
    <d v="2016-08-14T12:44:49"/>
    <s v="NA"/>
    <s v="NA"/>
    <s v="NA"/>
    <n v="0"/>
    <s v="NA"/>
    <s v="NA"/>
    <s v="caipu/503002.jpg"/>
    <n v="1189"/>
  </r>
  <r>
    <n v="2519"/>
    <x v="112"/>
    <n v="609946"/>
    <s v="NA"/>
    <s v="NA"/>
    <x v="25"/>
    <n v="0"/>
    <n v="1"/>
    <n v="38"/>
    <s v="NA"/>
    <d v="2016-08-14T12:45:07"/>
    <s v="NA"/>
    <s v="NA"/>
    <s v="NA"/>
    <n v="0"/>
    <s v="NA"/>
    <s v="NA"/>
    <s v="caipu/404002.jpg"/>
    <n v="1189"/>
  </r>
  <r>
    <n v="8059"/>
    <x v="111"/>
    <n v="610007"/>
    <s v="NA"/>
    <s v="NA"/>
    <x v="88"/>
    <n v="0"/>
    <n v="1"/>
    <n v="39"/>
    <s v="NA"/>
    <d v="2016-08-14T12:45:54"/>
    <s v="NA"/>
    <s v="NA"/>
    <s v="NA"/>
    <n v="0"/>
    <s v="NA"/>
    <s v="NA"/>
    <s v="caipu/601001.jpg"/>
    <n v="1581"/>
  </r>
  <r>
    <n v="2521"/>
    <x v="112"/>
    <n v="609948"/>
    <s v="NA"/>
    <s v="NA"/>
    <x v="15"/>
    <n v="0"/>
    <n v="1"/>
    <n v="7"/>
    <s v="NA"/>
    <d v="2016-08-14T12:46:05"/>
    <s v="NA"/>
    <s v="NA"/>
    <s v="NA"/>
    <n v="0"/>
    <s v="NA"/>
    <s v="NA"/>
    <s v="caipu/404004.jpg"/>
    <n v="1189"/>
  </r>
  <r>
    <n v="2522"/>
    <x v="112"/>
    <n v="609949"/>
    <s v="NA"/>
    <s v="NA"/>
    <x v="12"/>
    <n v="0"/>
    <n v="1"/>
    <n v="13"/>
    <s v="NA"/>
    <d v="2016-08-14T12:47:02"/>
    <s v="NA"/>
    <s v="NA"/>
    <s v="NA"/>
    <n v="0"/>
    <s v="NA"/>
    <s v="NA"/>
    <s v="caipu/404005.jpg"/>
    <n v="1189"/>
  </r>
  <r>
    <n v="6926"/>
    <x v="113"/>
    <n v="609991"/>
    <s v="NA"/>
    <s v="NA"/>
    <x v="2"/>
    <n v="0"/>
    <n v="1"/>
    <n v="55"/>
    <s v="NA"/>
    <d v="2016-08-14T13:49:44"/>
    <s v="NA"/>
    <s v="NA"/>
    <s v="NA"/>
    <n v="0"/>
    <s v="NA"/>
    <s v="NA"/>
    <s v="caipu/201001.jpg"/>
    <n v="1413"/>
  </r>
  <r>
    <n v="6927"/>
    <x v="113"/>
    <n v="609994"/>
    <s v="NA"/>
    <s v="NA"/>
    <x v="30"/>
    <n v="0"/>
    <n v="1"/>
    <n v="45"/>
    <s v="NA"/>
    <d v="2016-08-14T13:53:04"/>
    <s v="NA"/>
    <s v="NA"/>
    <s v="NA"/>
    <n v="0"/>
    <s v="NA"/>
    <s v="NA"/>
    <s v="caipu/201004.jpg"/>
    <n v="1413"/>
  </r>
  <r>
    <n v="6928"/>
    <x v="113"/>
    <n v="610047"/>
    <s v="NA"/>
    <s v="NA"/>
    <x v="95"/>
    <n v="0"/>
    <n v="1"/>
    <n v="26"/>
    <s v="NA"/>
    <d v="2016-08-14T13:58:20"/>
    <s v="NA"/>
    <s v="NA"/>
    <s v="NA"/>
    <n v="0"/>
    <s v="NA"/>
    <s v="NA"/>
    <s v="caipu/301001.jpg"/>
    <n v="1413"/>
  </r>
  <r>
    <n v="6929"/>
    <x v="113"/>
    <n v="609949"/>
    <s v="NA"/>
    <s v="NA"/>
    <x v="12"/>
    <n v="0"/>
    <n v="1"/>
    <n v="13"/>
    <s v="NA"/>
    <d v="2016-08-14T14:00:43"/>
    <s v="NA"/>
    <s v="NA"/>
    <s v="NA"/>
    <n v="0"/>
    <s v="NA"/>
    <s v="NA"/>
    <s v="caipu/404005.jpg"/>
    <n v="1413"/>
  </r>
  <r>
    <n v="6930"/>
    <x v="113"/>
    <n v="610053"/>
    <s v="NA"/>
    <s v="NA"/>
    <x v="101"/>
    <n v="0"/>
    <n v="1"/>
    <n v="8"/>
    <s v="NA"/>
    <d v="2016-08-14T14:01:55"/>
    <s v="NA"/>
    <s v="NA"/>
    <s v="NA"/>
    <n v="0"/>
    <s v="NA"/>
    <s v="NA"/>
    <s v="caipu/501002.jpg"/>
    <n v="1413"/>
  </r>
  <r>
    <n v="6931"/>
    <x v="113"/>
    <n v="610011"/>
    <s v="NA"/>
    <s v="NA"/>
    <x v="6"/>
    <n v="0"/>
    <n v="1"/>
    <n v="10"/>
    <s v="NA"/>
    <d v="2016-08-14T14:05:36"/>
    <s v="NA"/>
    <s v="NA"/>
    <s v="NA"/>
    <n v="0"/>
    <s v="NA"/>
    <s v="NA"/>
    <s v="caipu/601005.jpg"/>
    <n v="1413"/>
  </r>
  <r>
    <n v="6096"/>
    <x v="114"/>
    <n v="609941"/>
    <s v="NA"/>
    <s v="NA"/>
    <x v="59"/>
    <n v="0"/>
    <n v="1"/>
    <n v="78"/>
    <s v="NA"/>
    <d v="2016-08-14T17:02:59"/>
    <s v="NA"/>
    <s v="NA"/>
    <s v="NA"/>
    <n v="0"/>
    <s v="NA"/>
    <s v="NA"/>
    <s v="caipu/103002.jpg"/>
    <n v="1221"/>
  </r>
  <r>
    <n v="6107"/>
    <x v="114"/>
    <n v="609942"/>
    <s v="NA"/>
    <s v="NA"/>
    <x v="42"/>
    <n v="0"/>
    <n v="1"/>
    <n v="58"/>
    <s v="NA"/>
    <d v="2016-08-14T17:03:21"/>
    <s v="NA"/>
    <s v="NA"/>
    <s v="NA"/>
    <n v="0"/>
    <s v="NA"/>
    <s v="NA"/>
    <s v="caipu/103003.jpg"/>
    <n v="1221"/>
  </r>
  <r>
    <n v="6100"/>
    <x v="114"/>
    <n v="609937"/>
    <s v="NA"/>
    <s v="NA"/>
    <x v="26"/>
    <n v="0"/>
    <n v="4"/>
    <n v="15"/>
    <s v="NA"/>
    <d v="2016-08-14T17:03:51"/>
    <s v="NA"/>
    <s v="NA"/>
    <s v="NA"/>
    <n v="0"/>
    <s v="NA"/>
    <s v="NA"/>
    <s v="caipu/602003.jpg"/>
    <n v="1221"/>
  </r>
  <r>
    <n v="6112"/>
    <x v="114"/>
    <n v="609967"/>
    <s v="NA"/>
    <s v="NA"/>
    <x v="0"/>
    <n v="0"/>
    <n v="1"/>
    <n v="89"/>
    <s v="NA"/>
    <d v="2016-08-14T17:06:29"/>
    <s v="NA"/>
    <s v="NA"/>
    <s v="NA"/>
    <n v="0"/>
    <s v="NA"/>
    <s v="NA"/>
    <s v="caipu/101002.jpg"/>
    <n v="1221"/>
  </r>
  <r>
    <n v="3094"/>
    <x v="115"/>
    <n v="609963"/>
    <s v="NA"/>
    <s v="NA"/>
    <x v="9"/>
    <n v="0"/>
    <n v="1"/>
    <n v="55"/>
    <s v="NA"/>
    <d v="2016-08-14T17:07:05"/>
    <s v="NA"/>
    <s v="NA"/>
    <s v="NA"/>
    <n v="0"/>
    <s v="NA"/>
    <s v="NA"/>
    <s v="caipu/102003.jpg"/>
    <n v="1127"/>
  </r>
  <r>
    <n v="6187"/>
    <x v="116"/>
    <n v="609967"/>
    <s v="NA"/>
    <s v="NA"/>
    <x v="0"/>
    <n v="0"/>
    <n v="1"/>
    <n v="89"/>
    <s v="NA"/>
    <d v="2016-08-14T17:07:09"/>
    <s v="NA"/>
    <s v="NA"/>
    <s v="NA"/>
    <n v="0"/>
    <s v="NA"/>
    <s v="NA"/>
    <s v="caipu/101002.jpg"/>
    <n v="1142"/>
  </r>
  <r>
    <n v="3098"/>
    <x v="115"/>
    <n v="609956"/>
    <s v="NA"/>
    <s v="NA"/>
    <x v="72"/>
    <n v="0"/>
    <n v="1"/>
    <n v="88"/>
    <s v="NA"/>
    <d v="2016-08-14T17:07:27"/>
    <s v="NA"/>
    <s v="NA"/>
    <s v="NA"/>
    <n v="0"/>
    <s v="NA"/>
    <s v="NA"/>
    <s v="caipu/202002.jpg"/>
    <n v="1127"/>
  </r>
  <r>
    <n v="3097"/>
    <x v="115"/>
    <n v="609957"/>
    <s v="NA"/>
    <s v="NA"/>
    <x v="55"/>
    <n v="0"/>
    <n v="1"/>
    <n v="48"/>
    <s v="NA"/>
    <d v="2016-08-14T17:07:40"/>
    <s v="NA"/>
    <s v="NA"/>
    <s v="NA"/>
    <n v="0"/>
    <s v="NA"/>
    <s v="NA"/>
    <s v="caipu/202003.jpg"/>
    <n v="1127"/>
  </r>
  <r>
    <n v="3096"/>
    <x v="115"/>
    <n v="609935"/>
    <s v="NA"/>
    <s v="NA"/>
    <x v="8"/>
    <n v="0"/>
    <n v="1"/>
    <n v="19"/>
    <s v="NA"/>
    <d v="2016-08-14T17:07:47"/>
    <s v="NA"/>
    <s v="NA"/>
    <s v="NA"/>
    <n v="0"/>
    <s v="NA"/>
    <s v="NA"/>
    <s v="caipu/602001.jpg"/>
    <n v="1127"/>
  </r>
  <r>
    <n v="3095"/>
    <x v="115"/>
    <n v="609938"/>
    <s v="NA"/>
    <s v="NA"/>
    <x v="64"/>
    <n v="0"/>
    <n v="1"/>
    <n v="13"/>
    <s v="NA"/>
    <d v="2016-08-14T17:07:59"/>
    <s v="NA"/>
    <s v="NA"/>
    <s v="NA"/>
    <n v="0"/>
    <s v="NA"/>
    <s v="NA"/>
    <s v="caipu/602004.jpg"/>
    <n v="1127"/>
  </r>
  <r>
    <n v="6188"/>
    <x v="116"/>
    <n v="609944"/>
    <s v="NA"/>
    <s v="NA"/>
    <x v="18"/>
    <n v="0"/>
    <n v="1"/>
    <n v="65"/>
    <s v="NA"/>
    <d v="2016-08-14T17:08:01"/>
    <s v="NA"/>
    <s v="NA"/>
    <s v="NA"/>
    <n v="0"/>
    <s v="NA"/>
    <s v="NA"/>
    <s v="caipu/103005.jpg"/>
    <n v="1142"/>
  </r>
  <r>
    <n v="3099"/>
    <x v="115"/>
    <n v="610018"/>
    <s v="NA"/>
    <s v="NA"/>
    <x v="106"/>
    <n v="0"/>
    <n v="1"/>
    <n v="16"/>
    <s v="NA"/>
    <d v="2016-08-14T17:08:13"/>
    <s v="NA"/>
    <s v="NA"/>
    <s v="NA"/>
    <n v="0"/>
    <s v="NA"/>
    <s v="NA"/>
    <s v="caipu/204001.jpg"/>
    <n v="1127"/>
  </r>
  <r>
    <n v="5522"/>
    <x v="117"/>
    <n v="609944"/>
    <s v="NA"/>
    <s v="NA"/>
    <x v="18"/>
    <n v="0"/>
    <n v="1"/>
    <n v="65"/>
    <s v="NA"/>
    <d v="2016-08-14T17:08:29"/>
    <s v="NA"/>
    <s v="NA"/>
    <s v="NA"/>
    <n v="0"/>
    <s v="NA"/>
    <s v="NA"/>
    <s v="caipu/103005.jpg"/>
    <n v="1265"/>
  </r>
  <r>
    <n v="6118"/>
    <x v="114"/>
    <n v="609939"/>
    <s v="NA"/>
    <s v="NA"/>
    <x v="24"/>
    <n v="0"/>
    <n v="1"/>
    <n v="15"/>
    <s v="NA"/>
    <d v="2016-08-14T17:08:45"/>
    <s v="NA"/>
    <s v="NA"/>
    <s v="NA"/>
    <n v="0"/>
    <s v="NA"/>
    <s v="NA"/>
    <s v="caipu/602005.jpg"/>
    <n v="1221"/>
  </r>
  <r>
    <n v="3100"/>
    <x v="115"/>
    <n v="610028"/>
    <s v="NA"/>
    <s v="NA"/>
    <x v="52"/>
    <n v="0"/>
    <n v="1"/>
    <n v="35"/>
    <s v="NA"/>
    <d v="2016-08-14T17:09:36"/>
    <s v="NA"/>
    <s v="NA"/>
    <s v="NA"/>
    <n v="0"/>
    <s v="NA"/>
    <s v="NA"/>
    <s v="caipu/304002.jpg"/>
    <n v="1127"/>
  </r>
  <r>
    <n v="6189"/>
    <x v="116"/>
    <n v="609930"/>
    <s v="NA"/>
    <s v="NA"/>
    <x v="70"/>
    <n v="0"/>
    <n v="1"/>
    <n v="39"/>
    <s v="NA"/>
    <d v="2016-08-14T17:09:58"/>
    <s v="NA"/>
    <s v="NA"/>
    <s v="NA"/>
    <n v="0"/>
    <s v="NA"/>
    <s v="NA"/>
    <s v="caipu/203001.jpg"/>
    <n v="1142"/>
  </r>
  <r>
    <n v="5524"/>
    <x v="117"/>
    <n v="609942"/>
    <s v="NA"/>
    <s v="NA"/>
    <x v="42"/>
    <n v="0"/>
    <n v="1"/>
    <n v="58"/>
    <s v="NA"/>
    <d v="2016-08-14T17:10:06"/>
    <s v="NA"/>
    <s v="NA"/>
    <s v="NA"/>
    <n v="0"/>
    <s v="NA"/>
    <s v="NA"/>
    <s v="caipu/103003.jpg"/>
    <n v="1265"/>
  </r>
  <r>
    <n v="3101"/>
    <x v="115"/>
    <n v="610027"/>
    <s v="NA"/>
    <s v="NA"/>
    <x v="128"/>
    <n v="0"/>
    <n v="1"/>
    <n v="30"/>
    <s v="NA"/>
    <d v="2016-08-14T17:10:11"/>
    <s v="NA"/>
    <s v="NA"/>
    <s v="NA"/>
    <n v="0"/>
    <s v="NA"/>
    <s v="NA"/>
    <s v="caipu/304001.jpg"/>
    <n v="1127"/>
  </r>
  <r>
    <n v="6190"/>
    <x v="116"/>
    <n v="609931"/>
    <s v="NA"/>
    <s v="NA"/>
    <x v="60"/>
    <n v="0"/>
    <n v="1"/>
    <n v="58"/>
    <s v="NA"/>
    <d v="2016-08-14T17:10:41"/>
    <s v="NA"/>
    <s v="NA"/>
    <s v="NA"/>
    <n v="0"/>
    <s v="NA"/>
    <s v="NA"/>
    <s v="caipu/203002.jpg"/>
    <n v="1142"/>
  </r>
  <r>
    <n v="3104"/>
    <x v="115"/>
    <n v="609960"/>
    <s v="NA"/>
    <s v="NA"/>
    <x v="17"/>
    <n v="0"/>
    <n v="1"/>
    <n v="35"/>
    <s v="NA"/>
    <d v="2016-08-14T17:11:05"/>
    <s v="NA"/>
    <s v="NA"/>
    <s v="NA"/>
    <n v="0"/>
    <s v="NA"/>
    <s v="NA"/>
    <s v="caipu/202006.jpg"/>
    <n v="1127"/>
  </r>
  <r>
    <n v="6191"/>
    <x v="116"/>
    <n v="609933"/>
    <s v="NA"/>
    <s v="NA"/>
    <x v="38"/>
    <n v="0"/>
    <n v="1"/>
    <n v="48"/>
    <s v="NA"/>
    <d v="2016-08-14T17:11:10"/>
    <s v="NA"/>
    <s v="NA"/>
    <s v="NA"/>
    <n v="0"/>
    <s v="NA"/>
    <s v="NA"/>
    <s v="caipu/203004.jpg"/>
    <n v="1142"/>
  </r>
  <r>
    <n v="3103"/>
    <x v="115"/>
    <n v="609955"/>
    <s v="NA"/>
    <s v="NA"/>
    <x v="65"/>
    <n v="0"/>
    <n v="1"/>
    <n v="108"/>
    <s v="NA"/>
    <d v="2016-08-14T17:11:25"/>
    <s v="NA"/>
    <s v="NA"/>
    <s v="NA"/>
    <n v="0"/>
    <s v="NA"/>
    <s v="NA"/>
    <s v="caipu/202001.jpg"/>
    <n v="1127"/>
  </r>
  <r>
    <n v="3102"/>
    <x v="115"/>
    <n v="609952"/>
    <s v="NA"/>
    <s v="NA"/>
    <x v="124"/>
    <n v="0"/>
    <n v="1"/>
    <n v="29"/>
    <s v="NA"/>
    <d v="2016-08-14T17:11:41"/>
    <s v="NA"/>
    <s v="NA"/>
    <s v="NA"/>
    <n v="0"/>
    <s v="NA"/>
    <s v="NA"/>
    <s v="caipu/303003.jpg"/>
    <n v="1127"/>
  </r>
  <r>
    <n v="6192"/>
    <x v="116"/>
    <n v="609942"/>
    <s v="NA"/>
    <s v="NA"/>
    <x v="42"/>
    <n v="0"/>
    <n v="1"/>
    <n v="58"/>
    <s v="NA"/>
    <d v="2016-08-14T17:11:48"/>
    <s v="NA"/>
    <s v="NA"/>
    <s v="NA"/>
    <n v="0"/>
    <s v="NA"/>
    <s v="NA"/>
    <s v="caipu/103003.jpg"/>
    <n v="1142"/>
  </r>
  <r>
    <n v="5529"/>
    <x v="117"/>
    <n v="610022"/>
    <s v="NA"/>
    <s v="NA"/>
    <x v="111"/>
    <n v="0"/>
    <n v="1"/>
    <n v="58"/>
    <s v="NA"/>
    <d v="2016-08-14T17:11:52"/>
    <s v="NA"/>
    <s v="NA"/>
    <s v="NA"/>
    <n v="0"/>
    <s v="NA"/>
    <s v="NA"/>
    <s v="caipu/204005.jpg"/>
    <n v="1265"/>
  </r>
  <r>
    <n v="5532"/>
    <x v="117"/>
    <n v="610024"/>
    <s v="NA"/>
    <s v="NA"/>
    <x v="66"/>
    <n v="0"/>
    <n v="1"/>
    <n v="48"/>
    <s v="NA"/>
    <d v="2016-08-14T17:12:04"/>
    <s v="NA"/>
    <s v="NA"/>
    <s v="NA"/>
    <n v="0"/>
    <s v="NA"/>
    <s v="NA"/>
    <s v="caipu/204007.jpg"/>
    <n v="1265"/>
  </r>
  <r>
    <n v="6193"/>
    <x v="116"/>
    <n v="610011"/>
    <s v="NA"/>
    <s v="NA"/>
    <x v="6"/>
    <n v="0"/>
    <n v="1"/>
    <n v="10"/>
    <s v="NA"/>
    <d v="2016-08-14T17:12:30"/>
    <s v="NA"/>
    <s v="NA"/>
    <s v="NA"/>
    <n v="0"/>
    <s v="NA"/>
    <s v="NA"/>
    <s v="caipu/601005.jpg"/>
    <n v="1142"/>
  </r>
  <r>
    <n v="6123"/>
    <x v="114"/>
    <n v="609966"/>
    <s v="NA"/>
    <s v="NA"/>
    <x v="78"/>
    <n v="0"/>
    <n v="1"/>
    <n v="175"/>
    <s v="NA"/>
    <d v="2016-08-14T17:13:06"/>
    <s v="NA"/>
    <s v="NA"/>
    <s v="NA"/>
    <n v="0"/>
    <s v="NA"/>
    <s v="NA"/>
    <s v="caipu/101001.jpg"/>
    <n v="1221"/>
  </r>
  <r>
    <n v="6195"/>
    <x v="116"/>
    <n v="609960"/>
    <s v="NA"/>
    <s v="NA"/>
    <x v="17"/>
    <n v="0"/>
    <n v="1"/>
    <n v="35"/>
    <s v="NA"/>
    <d v="2016-08-14T17:13:35"/>
    <s v="NA"/>
    <s v="NA"/>
    <s v="NA"/>
    <n v="0"/>
    <s v="NA"/>
    <s v="NA"/>
    <s v="caipu/202006.jpg"/>
    <n v="1142"/>
  </r>
  <r>
    <n v="3105"/>
    <x v="115"/>
    <n v="610036"/>
    <s v="NA"/>
    <s v="NA"/>
    <x v="67"/>
    <n v="0"/>
    <n v="1"/>
    <n v="158"/>
    <s v="NA"/>
    <d v="2016-08-14T17:14:03"/>
    <s v="NA"/>
    <s v="NA"/>
    <s v="NA"/>
    <n v="0"/>
    <s v="NA"/>
    <s v="NA"/>
    <s v="caipu/402005.jpg"/>
    <n v="1127"/>
  </r>
  <r>
    <n v="3106"/>
    <x v="115"/>
    <n v="610006"/>
    <s v="NA"/>
    <s v="NA"/>
    <x v="89"/>
    <n v="0"/>
    <n v="1"/>
    <n v="16"/>
    <s v="NA"/>
    <d v="2016-08-14T17:14:36"/>
    <s v="NA"/>
    <s v="NA"/>
    <s v="NA"/>
    <n v="0"/>
    <s v="NA"/>
    <s v="NA"/>
    <s v="caipu/503005.jpg"/>
    <n v="1127"/>
  </r>
  <r>
    <n v="3109"/>
    <x v="115"/>
    <n v="609973"/>
    <s v="NA"/>
    <s v="NA"/>
    <x v="29"/>
    <n v="0"/>
    <n v="1"/>
    <n v="20"/>
    <s v="NA"/>
    <d v="2016-08-14T17:15:16"/>
    <s v="NA"/>
    <s v="NA"/>
    <s v="NA"/>
    <n v="0"/>
    <s v="NA"/>
    <s v="NA"/>
    <s v="caipu/502003.jpg"/>
    <n v="1127"/>
  </r>
  <r>
    <n v="6196"/>
    <x v="116"/>
    <n v="609953"/>
    <s v="NA"/>
    <s v="NA"/>
    <x v="22"/>
    <n v="0"/>
    <n v="1"/>
    <n v="27"/>
    <s v="NA"/>
    <d v="2016-08-14T17:15:25"/>
    <s v="NA"/>
    <s v="NA"/>
    <s v="NA"/>
    <n v="0"/>
    <s v="NA"/>
    <s v="NA"/>
    <s v="caipu/303004.jpg"/>
    <n v="1142"/>
  </r>
  <r>
    <n v="5537"/>
    <x v="117"/>
    <n v="610050"/>
    <s v="NA"/>
    <s v="NA"/>
    <x v="73"/>
    <n v="0"/>
    <n v="1"/>
    <n v="33"/>
    <s v="NA"/>
    <d v="2016-08-14T17:15:31"/>
    <s v="NA"/>
    <s v="NA"/>
    <s v="NA"/>
    <n v="0"/>
    <s v="NA"/>
    <s v="NA"/>
    <s v="caipu/301004.jpg"/>
    <n v="1265"/>
  </r>
  <r>
    <n v="5535"/>
    <x v="117"/>
    <n v="610051"/>
    <s v="NA"/>
    <s v="NA"/>
    <x v="21"/>
    <n v="0"/>
    <n v="1"/>
    <n v="20"/>
    <s v="NA"/>
    <d v="2016-08-14T17:15:33"/>
    <s v="NA"/>
    <s v="NA"/>
    <s v="NA"/>
    <n v="0"/>
    <s v="NA"/>
    <s v="NA"/>
    <s v="caipu/301005.jpg"/>
    <n v="1265"/>
  </r>
  <r>
    <n v="5533"/>
    <x v="117"/>
    <n v="610012"/>
    <s v="NA"/>
    <s v="NA"/>
    <x v="53"/>
    <n v="0"/>
    <n v="1"/>
    <n v="39"/>
    <s v="NA"/>
    <d v="2016-08-14T17:15:36"/>
    <s v="NA"/>
    <s v="NA"/>
    <s v="NA"/>
    <n v="0"/>
    <s v="NA"/>
    <s v="NA"/>
    <s v="caipu/302001.jpg"/>
    <n v="1265"/>
  </r>
  <r>
    <n v="3108"/>
    <x v="115"/>
    <n v="610004"/>
    <s v="NA"/>
    <s v="NA"/>
    <x v="39"/>
    <n v="0"/>
    <n v="1"/>
    <n v="10"/>
    <s v="NA"/>
    <d v="2016-08-14T17:15:43"/>
    <s v="NA"/>
    <s v="NA"/>
    <s v="NA"/>
    <n v="0"/>
    <s v="NA"/>
    <s v="NA"/>
    <s v="caipu/503003.jpg"/>
    <n v="1127"/>
  </r>
  <r>
    <n v="3107"/>
    <x v="115"/>
    <n v="609971"/>
    <s v="NA"/>
    <s v="NA"/>
    <x v="63"/>
    <n v="0"/>
    <n v="1"/>
    <n v="13"/>
    <s v="NA"/>
    <d v="2016-08-14T17:15:50"/>
    <s v="NA"/>
    <s v="NA"/>
    <s v="NA"/>
    <n v="0"/>
    <s v="NA"/>
    <s v="NA"/>
    <s v="caipu/502001.jpg"/>
    <n v="1127"/>
  </r>
  <r>
    <n v="3110"/>
    <x v="115"/>
    <n v="610059"/>
    <s v="NA"/>
    <s v="NA"/>
    <x v="143"/>
    <n v="0"/>
    <n v="1"/>
    <n v="13"/>
    <s v="NA"/>
    <d v="2016-08-14T17:16:56"/>
    <s v="NA"/>
    <s v="NA"/>
    <s v="NA"/>
    <n v="0"/>
    <s v="NA"/>
    <s v="NA"/>
    <s v="caipu/604003.jpg"/>
    <n v="1127"/>
  </r>
  <r>
    <n v="3111"/>
    <x v="115"/>
    <n v="609946"/>
    <s v="NA"/>
    <s v="NA"/>
    <x v="25"/>
    <n v="0"/>
    <n v="1"/>
    <n v="38"/>
    <s v="NA"/>
    <d v="2016-08-14T17:17:17"/>
    <s v="NA"/>
    <s v="NA"/>
    <s v="NA"/>
    <n v="0"/>
    <s v="NA"/>
    <s v="NA"/>
    <s v="caipu/404002.jpg"/>
    <n v="1127"/>
  </r>
  <r>
    <n v="3112"/>
    <x v="115"/>
    <n v="609933"/>
    <s v="NA"/>
    <s v="NA"/>
    <x v="38"/>
    <n v="0"/>
    <n v="1"/>
    <n v="48"/>
    <s v="NA"/>
    <d v="2016-08-14T17:17:20"/>
    <s v="NA"/>
    <s v="NA"/>
    <s v="NA"/>
    <n v="0"/>
    <s v="NA"/>
    <s v="NA"/>
    <s v="caipu/203004.jpg"/>
    <n v="1127"/>
  </r>
  <r>
    <n v="3113"/>
    <x v="115"/>
    <n v="609931"/>
    <s v="NA"/>
    <s v="NA"/>
    <x v="60"/>
    <n v="0"/>
    <n v="1"/>
    <n v="58"/>
    <s v="NA"/>
    <d v="2016-08-14T17:19:02"/>
    <s v="NA"/>
    <s v="NA"/>
    <s v="NA"/>
    <n v="0"/>
    <s v="NA"/>
    <s v="NA"/>
    <s v="caipu/203002.jpg"/>
    <n v="1127"/>
  </r>
  <r>
    <n v="5538"/>
    <x v="117"/>
    <n v="609951"/>
    <s v="NA"/>
    <s v="NA"/>
    <x v="14"/>
    <n v="0"/>
    <n v="1"/>
    <n v="29"/>
    <s v="NA"/>
    <d v="2016-08-14T17:19:28"/>
    <s v="NA"/>
    <s v="NA"/>
    <s v="NA"/>
    <n v="0"/>
    <s v="NA"/>
    <s v="NA"/>
    <s v="caipu/303002.jpg"/>
    <n v="1265"/>
  </r>
  <r>
    <n v="5539"/>
    <x v="117"/>
    <n v="609950"/>
    <s v="NA"/>
    <s v="NA"/>
    <x v="13"/>
    <n v="0"/>
    <n v="1"/>
    <n v="30"/>
    <s v="NA"/>
    <d v="2016-08-14T17:20:05"/>
    <s v="NA"/>
    <s v="NA"/>
    <s v="NA"/>
    <n v="0"/>
    <s v="NA"/>
    <s v="NA"/>
    <s v="caipu/303001.jpg"/>
    <n v="1265"/>
  </r>
  <r>
    <n v="6203"/>
    <x v="116"/>
    <n v="609934"/>
    <s v="NA"/>
    <s v="NA"/>
    <x v="47"/>
    <n v="0"/>
    <n v="1"/>
    <n v="18"/>
    <s v="NA"/>
    <d v="2016-08-14T17:20:23"/>
    <s v="NA"/>
    <s v="NA"/>
    <s v="NA"/>
    <n v="0"/>
    <s v="NA"/>
    <s v="NA"/>
    <s v="caipu/203005.jpg"/>
    <n v="1142"/>
  </r>
  <r>
    <n v="6206"/>
    <x v="116"/>
    <n v="610037"/>
    <s v="NA"/>
    <s v="NA"/>
    <x v="19"/>
    <n v="0"/>
    <n v="1"/>
    <n v="19"/>
    <s v="NA"/>
    <d v="2016-08-14T17:20:39"/>
    <s v="NA"/>
    <s v="NA"/>
    <s v="NA"/>
    <n v="0"/>
    <s v="NA"/>
    <s v="NA"/>
    <s v="caipu/105001.jpg"/>
    <n v="1142"/>
  </r>
  <r>
    <n v="6200"/>
    <x v="116"/>
    <n v="610063"/>
    <s v="NA"/>
    <s v="NA"/>
    <x v="57"/>
    <n v="0"/>
    <n v="1"/>
    <n v="45"/>
    <s v="NA"/>
    <d v="2016-08-14T17:20:45"/>
    <s v="NA"/>
    <s v="NA"/>
    <s v="NA"/>
    <n v="0"/>
    <s v="NA"/>
    <s v="NA"/>
    <s v="caipu/104002.jpg"/>
    <n v="1142"/>
  </r>
  <r>
    <n v="6207"/>
    <x v="116"/>
    <n v="610015"/>
    <s v="NA"/>
    <s v="NA"/>
    <x v="109"/>
    <n v="0"/>
    <n v="1"/>
    <n v="30"/>
    <s v="NA"/>
    <d v="2016-08-14T17:21:08"/>
    <s v="NA"/>
    <s v="NA"/>
    <s v="NA"/>
    <n v="0"/>
    <s v="NA"/>
    <s v="NA"/>
    <s v="caipu/302004.jpg"/>
    <n v="1142"/>
  </r>
  <r>
    <n v="5541"/>
    <x v="117"/>
    <n v="610030"/>
    <s v="NA"/>
    <s v="NA"/>
    <x v="85"/>
    <n v="0"/>
    <n v="1"/>
    <n v="32"/>
    <s v="NA"/>
    <d v="2016-08-14T17:21:18"/>
    <s v="NA"/>
    <s v="NA"/>
    <s v="NA"/>
    <n v="0"/>
    <s v="NA"/>
    <s v="NA"/>
    <s v="caipu/304004.jpg"/>
    <n v="1265"/>
  </r>
  <r>
    <n v="5540"/>
    <x v="117"/>
    <n v="610029"/>
    <s v="NA"/>
    <s v="NA"/>
    <x v="51"/>
    <n v="0"/>
    <n v="1"/>
    <n v="35"/>
    <s v="NA"/>
    <d v="2016-08-14T17:21:38"/>
    <s v="NA"/>
    <s v="NA"/>
    <s v="NA"/>
    <n v="0"/>
    <s v="NA"/>
    <s v="NA"/>
    <s v="caipu/304003.jpg"/>
    <n v="1265"/>
  </r>
  <r>
    <n v="6210"/>
    <x v="116"/>
    <n v="609971"/>
    <s v="NA"/>
    <s v="NA"/>
    <x v="63"/>
    <n v="0"/>
    <n v="1"/>
    <n v="13"/>
    <s v="NA"/>
    <d v="2016-08-14T17:22:11"/>
    <s v="NA"/>
    <s v="NA"/>
    <s v="NA"/>
    <n v="0"/>
    <s v="NA"/>
    <s v="NA"/>
    <s v="caipu/502001.jpg"/>
    <n v="1142"/>
  </r>
  <r>
    <n v="6211"/>
    <x v="116"/>
    <n v="609957"/>
    <s v="NA"/>
    <s v="NA"/>
    <x v="55"/>
    <n v="0"/>
    <n v="1"/>
    <n v="48"/>
    <s v="NA"/>
    <d v="2016-08-14T17:22:59"/>
    <s v="NA"/>
    <s v="NA"/>
    <s v="NA"/>
    <n v="0"/>
    <s v="NA"/>
    <s v="NA"/>
    <s v="caipu/202003.jpg"/>
    <n v="1142"/>
  </r>
  <r>
    <n v="5543"/>
    <x v="117"/>
    <n v="610072"/>
    <s v="NA"/>
    <s v="NA"/>
    <x v="130"/>
    <n v="0"/>
    <n v="1"/>
    <n v="128"/>
    <s v="NA"/>
    <d v="2016-08-14T17:23:32"/>
    <s v="NA"/>
    <s v="NA"/>
    <s v="NA"/>
    <n v="0"/>
    <s v="NA"/>
    <s v="NA"/>
    <s v="caipu/401005.jpg"/>
    <n v="1265"/>
  </r>
  <r>
    <n v="5542"/>
    <x v="117"/>
    <n v="610031"/>
    <s v="NA"/>
    <s v="NA"/>
    <x v="94"/>
    <n v="0"/>
    <n v="1"/>
    <n v="33"/>
    <s v="NA"/>
    <d v="2016-08-14T17:23:36"/>
    <s v="NA"/>
    <s v="NA"/>
    <s v="NA"/>
    <n v="0"/>
    <s v="NA"/>
    <s v="NA"/>
    <s v="caipu/304005.jpg"/>
    <n v="1265"/>
  </r>
  <r>
    <n v="5544"/>
    <x v="117"/>
    <n v="610011"/>
    <s v="NA"/>
    <s v="NA"/>
    <x v="6"/>
    <n v="0"/>
    <n v="2"/>
    <n v="10"/>
    <s v="NA"/>
    <d v="2016-08-14T17:24:35"/>
    <s v="NA"/>
    <s v="NA"/>
    <s v="NA"/>
    <n v="0"/>
    <s v="NA"/>
    <s v="NA"/>
    <s v="caipu/601005.jpg"/>
    <n v="1265"/>
  </r>
  <r>
    <n v="3453"/>
    <x v="118"/>
    <n v="609966"/>
    <s v="NA"/>
    <s v="NA"/>
    <x v="78"/>
    <n v="0"/>
    <n v="1"/>
    <n v="175"/>
    <s v="NA"/>
    <d v="2016-08-14T17:31:29"/>
    <s v="NA"/>
    <s v="NA"/>
    <s v="NA"/>
    <n v="0"/>
    <s v="NA"/>
    <s v="NA"/>
    <s v="caipu/101001.jpg"/>
    <n v="1471"/>
  </r>
  <r>
    <n v="3473"/>
    <x v="118"/>
    <n v="610047"/>
    <s v="NA"/>
    <s v="NA"/>
    <x v="95"/>
    <n v="0"/>
    <n v="1"/>
    <n v="26"/>
    <s v="NA"/>
    <d v="2016-08-14T17:33:53"/>
    <s v="NA"/>
    <s v="NA"/>
    <s v="NA"/>
    <n v="0"/>
    <s v="NA"/>
    <s v="NA"/>
    <s v="caipu/301001.jpg"/>
    <n v="1471"/>
  </r>
  <r>
    <n v="3476"/>
    <x v="118"/>
    <n v="610049"/>
    <s v="NA"/>
    <s v="NA"/>
    <x v="54"/>
    <n v="0"/>
    <n v="1"/>
    <n v="35"/>
    <s v="NA"/>
    <d v="2016-08-14T17:34:13"/>
    <s v="NA"/>
    <s v="NA"/>
    <s v="NA"/>
    <n v="0"/>
    <s v="NA"/>
    <s v="NA"/>
    <s v="caipu/301003.jpg"/>
    <n v="1471"/>
  </r>
  <r>
    <n v="3480"/>
    <x v="118"/>
    <n v="610053"/>
    <s v="NA"/>
    <s v="NA"/>
    <x v="101"/>
    <n v="0"/>
    <n v="2"/>
    <n v="8"/>
    <s v="NA"/>
    <d v="2016-08-14T17:35:51"/>
    <s v="NA"/>
    <s v="NA"/>
    <s v="NA"/>
    <n v="0"/>
    <s v="NA"/>
    <s v="NA"/>
    <s v="caipu/501002.jpg"/>
    <n v="1471"/>
  </r>
  <r>
    <n v="3484"/>
    <x v="118"/>
    <n v="609998"/>
    <s v="NA"/>
    <s v="NA"/>
    <x v="108"/>
    <n v="0"/>
    <n v="1"/>
    <n v="15"/>
    <s v="NA"/>
    <d v="2016-08-14T17:36:15"/>
    <s v="NA"/>
    <s v="NA"/>
    <s v="NA"/>
    <n v="0"/>
    <s v="NA"/>
    <s v="NA"/>
    <s v="caipu/603002.jpg"/>
    <n v="1471"/>
  </r>
  <r>
    <n v="3443"/>
    <x v="119"/>
    <n v="609967"/>
    <s v="NA"/>
    <s v="NA"/>
    <x v="0"/>
    <n v="0"/>
    <n v="1"/>
    <n v="89"/>
    <s v="NA"/>
    <d v="2016-08-14T17:44:37"/>
    <s v="NA"/>
    <s v="NA"/>
    <s v="NA"/>
    <n v="0"/>
    <s v="NA"/>
    <s v="NA"/>
    <s v="caipu/101002.jpg"/>
    <n v="1101"/>
  </r>
  <r>
    <n v="3444"/>
    <x v="119"/>
    <n v="610030"/>
    <s v="NA"/>
    <s v="NA"/>
    <x v="85"/>
    <n v="0"/>
    <n v="1"/>
    <n v="32"/>
    <s v="NA"/>
    <d v="2016-08-14T17:44:46"/>
    <s v="NA"/>
    <s v="NA"/>
    <s v="NA"/>
    <n v="0"/>
    <s v="NA"/>
    <s v="NA"/>
    <s v="caipu/304004.jpg"/>
    <n v="1101"/>
  </r>
  <r>
    <n v="2541"/>
    <x v="120"/>
    <n v="609966"/>
    <s v="NA"/>
    <s v="NA"/>
    <x v="78"/>
    <n v="0"/>
    <n v="1"/>
    <n v="175"/>
    <s v="NA"/>
    <d v="2016-08-14T17:45:22"/>
    <s v="NA"/>
    <s v="NA"/>
    <s v="NA"/>
    <n v="0"/>
    <s v="NA"/>
    <s v="NA"/>
    <s v="caipu/101001.jpg"/>
    <n v="1152"/>
  </r>
  <r>
    <n v="3445"/>
    <x v="119"/>
    <n v="609931"/>
    <s v="NA"/>
    <s v="NA"/>
    <x v="60"/>
    <n v="0"/>
    <n v="1"/>
    <n v="58"/>
    <s v="NA"/>
    <d v="2016-08-14T17:46:02"/>
    <s v="NA"/>
    <s v="NA"/>
    <s v="NA"/>
    <n v="0"/>
    <s v="NA"/>
    <s v="NA"/>
    <s v="caipu/203002.jpg"/>
    <n v="1101"/>
  </r>
  <r>
    <n v="3446"/>
    <x v="119"/>
    <n v="609944"/>
    <s v="NA"/>
    <s v="NA"/>
    <x v="18"/>
    <n v="0"/>
    <n v="1"/>
    <n v="65"/>
    <s v="NA"/>
    <d v="2016-08-14T17:46:45"/>
    <s v="NA"/>
    <s v="NA"/>
    <s v="NA"/>
    <n v="0"/>
    <s v="NA"/>
    <s v="NA"/>
    <s v="caipu/103005.jpg"/>
    <n v="1101"/>
  </r>
  <r>
    <n v="2545"/>
    <x v="120"/>
    <n v="609956"/>
    <s v="NA"/>
    <s v="NA"/>
    <x v="72"/>
    <n v="0"/>
    <n v="1"/>
    <n v="88"/>
    <s v="NA"/>
    <d v="2016-08-14T17:47:53"/>
    <s v="NA"/>
    <s v="NA"/>
    <s v="NA"/>
    <n v="0"/>
    <s v="NA"/>
    <s v="NA"/>
    <s v="caipu/202002.jpg"/>
    <n v="1152"/>
  </r>
  <r>
    <n v="2547"/>
    <x v="120"/>
    <n v="609961"/>
    <s v="NA"/>
    <s v="NA"/>
    <x v="1"/>
    <n v="0"/>
    <n v="1"/>
    <n v="45"/>
    <s v="NA"/>
    <d v="2016-08-14T17:49:51"/>
    <s v="NA"/>
    <s v="NA"/>
    <s v="NA"/>
    <n v="0"/>
    <s v="NA"/>
    <s v="NA"/>
    <s v="caipu/102001.jpg"/>
    <n v="1152"/>
  </r>
  <r>
    <n v="3447"/>
    <x v="119"/>
    <n v="610023"/>
    <s v="NA"/>
    <s v="NA"/>
    <x v="50"/>
    <n v="0"/>
    <n v="1"/>
    <n v="48"/>
    <s v="NA"/>
    <d v="2016-08-14T17:49:59"/>
    <s v="NA"/>
    <s v="NA"/>
    <s v="NA"/>
    <n v="0"/>
    <s v="NA"/>
    <s v="NA"/>
    <s v="caipu/204006.jpg"/>
    <n v="1101"/>
  </r>
  <r>
    <n v="2554"/>
    <x v="120"/>
    <n v="610011"/>
    <s v="NA"/>
    <s v="NA"/>
    <x v="6"/>
    <n v="0"/>
    <n v="1"/>
    <n v="10"/>
    <s v="NA"/>
    <d v="2016-08-14T17:51:03"/>
    <s v="NA"/>
    <s v="NA"/>
    <s v="NA"/>
    <n v="0"/>
    <s v="NA"/>
    <s v="NA"/>
    <s v="caipu/601005.jpg"/>
    <n v="1152"/>
  </r>
  <r>
    <n v="2548"/>
    <x v="120"/>
    <n v="609962"/>
    <s v="NA"/>
    <s v="NA"/>
    <x v="79"/>
    <n v="0"/>
    <n v="1"/>
    <n v="169"/>
    <s v="NA"/>
    <d v="2016-08-14T17:51:48"/>
    <s v="NA"/>
    <s v="NA"/>
    <s v="NA"/>
    <n v="0"/>
    <s v="NA"/>
    <s v="NA"/>
    <s v="caipu/102002.jpg"/>
    <n v="1152"/>
  </r>
  <r>
    <n v="3448"/>
    <x v="119"/>
    <n v="610025"/>
    <s v="NA"/>
    <s v="NA"/>
    <x v="41"/>
    <n v="0"/>
    <n v="1"/>
    <n v="25"/>
    <s v="NA"/>
    <d v="2016-08-14T17:53:08"/>
    <s v="NA"/>
    <s v="NA"/>
    <s v="NA"/>
    <n v="0"/>
    <s v="NA"/>
    <s v="NA"/>
    <s v="caipu/204008.jpg"/>
    <n v="1101"/>
  </r>
  <r>
    <n v="3449"/>
    <x v="119"/>
    <n v="609982"/>
    <s v="NA"/>
    <s v="NA"/>
    <x v="82"/>
    <n v="0"/>
    <n v="1"/>
    <n v="52"/>
    <s v="NA"/>
    <d v="2016-08-14T17:54:15"/>
    <s v="NA"/>
    <s v="NA"/>
    <s v="NA"/>
    <n v="0"/>
    <s v="NA"/>
    <s v="NA"/>
    <s v="caipu/205002.jpg"/>
    <n v="1101"/>
  </r>
  <r>
    <n v="3450"/>
    <x v="119"/>
    <n v="610034"/>
    <s v="NA"/>
    <s v="NA"/>
    <x v="93"/>
    <n v="0"/>
    <n v="3"/>
    <n v="159"/>
    <s v="NA"/>
    <d v="2016-08-14T17:54:37"/>
    <s v="NA"/>
    <s v="NA"/>
    <s v="NA"/>
    <n v="0"/>
    <s v="NA"/>
    <s v="NA"/>
    <s v="caipu/402003.jpg"/>
    <n v="1101"/>
  </r>
  <r>
    <n v="3451"/>
    <x v="119"/>
    <n v="610011"/>
    <s v="NA"/>
    <s v="NA"/>
    <x v="6"/>
    <n v="0"/>
    <n v="2"/>
    <n v="10"/>
    <s v="NA"/>
    <d v="2016-08-14T17:55:32"/>
    <s v="NA"/>
    <s v="NA"/>
    <s v="NA"/>
    <n v="0"/>
    <s v="NA"/>
    <s v="NA"/>
    <s v="caipu/601005.jpg"/>
    <n v="1101"/>
  </r>
  <r>
    <n v="3023"/>
    <x v="121"/>
    <n v="609943"/>
    <s v="NA"/>
    <s v="NA"/>
    <x v="10"/>
    <n v="0"/>
    <n v="1"/>
    <n v="55"/>
    <s v="NA"/>
    <d v="2016-08-14T17:59:54"/>
    <s v="NA"/>
    <s v="NA"/>
    <s v="NA"/>
    <n v="0"/>
    <s v="NA"/>
    <s v="NA"/>
    <s v="caipu/103004.jpg"/>
    <n v="1125"/>
  </r>
  <r>
    <n v="3027"/>
    <x v="121"/>
    <n v="609996"/>
    <s v="NA"/>
    <s v="NA"/>
    <x v="110"/>
    <n v="0"/>
    <n v="1"/>
    <n v="40"/>
    <s v="NA"/>
    <d v="2016-08-14T18:02:41"/>
    <s v="NA"/>
    <s v="NA"/>
    <s v="NA"/>
    <n v="0"/>
    <s v="NA"/>
    <s v="NA"/>
    <s v="caipu/201006.jpg"/>
    <n v="1125"/>
  </r>
  <r>
    <n v="3029"/>
    <x v="121"/>
    <n v="610029"/>
    <s v="NA"/>
    <s v="NA"/>
    <x v="51"/>
    <n v="0"/>
    <n v="1"/>
    <n v="35"/>
    <s v="NA"/>
    <d v="2016-08-14T18:03:53"/>
    <s v="NA"/>
    <s v="NA"/>
    <s v="NA"/>
    <n v="0"/>
    <s v="NA"/>
    <s v="NA"/>
    <s v="caipu/304003.jpg"/>
    <n v="1125"/>
  </r>
  <r>
    <n v="3037"/>
    <x v="121"/>
    <n v="609974"/>
    <s v="NA"/>
    <s v="NA"/>
    <x v="61"/>
    <n v="0"/>
    <n v="1"/>
    <n v="19"/>
    <s v="NA"/>
    <d v="2016-08-14T18:04:16"/>
    <s v="NA"/>
    <s v="NA"/>
    <s v="NA"/>
    <n v="0"/>
    <s v="NA"/>
    <s v="NA"/>
    <s v="caipu/502004.jpg"/>
    <n v="1125"/>
  </r>
  <r>
    <n v="3033"/>
    <x v="121"/>
    <n v="610019"/>
    <s v="NA"/>
    <s v="NA"/>
    <x v="43"/>
    <n v="0"/>
    <n v="1"/>
    <n v="88"/>
    <s v="NA"/>
    <d v="2016-08-14T18:04:33"/>
    <s v="NA"/>
    <s v="NA"/>
    <s v="NA"/>
    <n v="0"/>
    <s v="NA"/>
    <s v="NA"/>
    <s v="caipu/204002.jpg"/>
    <n v="1125"/>
  </r>
  <r>
    <n v="5797"/>
    <x v="122"/>
    <n v="609941"/>
    <s v="NA"/>
    <s v="NA"/>
    <x v="59"/>
    <n v="0"/>
    <n v="1"/>
    <n v="78"/>
    <s v="NA"/>
    <d v="2016-08-14T18:04:58"/>
    <s v="NA"/>
    <s v="NA"/>
    <s v="NA"/>
    <n v="0"/>
    <s v="NA"/>
    <s v="NA"/>
    <s v="caipu/103002.jpg"/>
    <n v="1235"/>
  </r>
  <r>
    <n v="3031"/>
    <x v="121"/>
    <n v="609948"/>
    <s v="NA"/>
    <s v="NA"/>
    <x v="15"/>
    <n v="0"/>
    <n v="3"/>
    <n v="7"/>
    <s v="NA"/>
    <d v="2016-08-14T18:04:59"/>
    <s v="NA"/>
    <s v="NA"/>
    <s v="NA"/>
    <n v="0"/>
    <s v="NA"/>
    <s v="NA"/>
    <s v="caipu/404004.jpg"/>
    <n v="1125"/>
  </r>
  <r>
    <n v="3039"/>
    <x v="121"/>
    <n v="610011"/>
    <s v="NA"/>
    <s v="NA"/>
    <x v="6"/>
    <n v="0"/>
    <n v="1"/>
    <n v="10"/>
    <s v="NA"/>
    <d v="2016-08-14T18:05:38"/>
    <s v="NA"/>
    <s v="NA"/>
    <s v="NA"/>
    <n v="0"/>
    <s v="NA"/>
    <s v="NA"/>
    <s v="caipu/601005.jpg"/>
    <n v="1125"/>
  </r>
  <r>
    <n v="5332"/>
    <x v="123"/>
    <n v="609963"/>
    <s v="NA"/>
    <s v="NA"/>
    <x v="9"/>
    <n v="0"/>
    <n v="1"/>
    <n v="55"/>
    <s v="NA"/>
    <d v="2016-08-14T18:06:23"/>
    <s v="NA"/>
    <s v="NA"/>
    <s v="NA"/>
    <n v="0"/>
    <s v="NA"/>
    <s v="NA"/>
    <s v="caipu/102003.jpg"/>
    <n v="1353"/>
  </r>
  <r>
    <n v="5331"/>
    <x v="123"/>
    <n v="609961"/>
    <s v="NA"/>
    <s v="NA"/>
    <x v="1"/>
    <n v="0"/>
    <n v="1"/>
    <n v="45"/>
    <s v="NA"/>
    <d v="2016-08-14T18:06:48"/>
    <s v="NA"/>
    <s v="NA"/>
    <s v="NA"/>
    <n v="0"/>
    <s v="NA"/>
    <s v="NA"/>
    <s v="caipu/102001.jpg"/>
    <n v="1353"/>
  </r>
  <r>
    <n v="5798"/>
    <x v="122"/>
    <n v="609978"/>
    <s v="NA"/>
    <s v="NA"/>
    <x v="141"/>
    <n v="0"/>
    <n v="1"/>
    <n v="55"/>
    <s v="NA"/>
    <d v="2016-08-14T18:07:09"/>
    <s v="NA"/>
    <s v="NA"/>
    <s v="NA"/>
    <n v="0"/>
    <s v="NA"/>
    <s v="NA"/>
    <s v="caipu/106003.jpg"/>
    <n v="1235"/>
  </r>
  <r>
    <n v="5339"/>
    <x v="123"/>
    <n v="610049"/>
    <s v="NA"/>
    <s v="NA"/>
    <x v="54"/>
    <n v="0"/>
    <n v="1"/>
    <n v="35"/>
    <s v="NA"/>
    <d v="2016-08-14T18:07:32"/>
    <s v="NA"/>
    <s v="NA"/>
    <s v="NA"/>
    <n v="0"/>
    <s v="NA"/>
    <s v="NA"/>
    <s v="caipu/301003.jpg"/>
    <n v="1353"/>
  </r>
  <r>
    <n v="5799"/>
    <x v="122"/>
    <n v="610040"/>
    <s v="NA"/>
    <s v="NA"/>
    <x v="115"/>
    <n v="0"/>
    <n v="1"/>
    <n v="30"/>
    <s v="NA"/>
    <d v="2016-08-14T18:07:32"/>
    <s v="NA"/>
    <s v="NA"/>
    <s v="NA"/>
    <n v="0"/>
    <s v="NA"/>
    <s v="NA"/>
    <s v="caipu/105004.jpg"/>
    <n v="1235"/>
  </r>
  <r>
    <n v="5338"/>
    <x v="123"/>
    <n v="609962"/>
    <s v="NA"/>
    <s v="NA"/>
    <x v="79"/>
    <n v="0"/>
    <n v="1"/>
    <n v="169"/>
    <s v="NA"/>
    <d v="2016-08-14T18:07:58"/>
    <s v="NA"/>
    <s v="NA"/>
    <s v="NA"/>
    <n v="0"/>
    <s v="NA"/>
    <s v="NA"/>
    <s v="caipu/102002.jpg"/>
    <n v="1353"/>
  </r>
  <r>
    <n v="5800"/>
    <x v="122"/>
    <n v="609982"/>
    <s v="NA"/>
    <s v="NA"/>
    <x v="82"/>
    <n v="0"/>
    <n v="1"/>
    <n v="52"/>
    <s v="NA"/>
    <d v="2016-08-14T18:08:02"/>
    <s v="NA"/>
    <s v="NA"/>
    <s v="NA"/>
    <n v="0"/>
    <s v="NA"/>
    <s v="NA"/>
    <s v="caipu/205002.jpg"/>
    <n v="1235"/>
  </r>
  <r>
    <n v="5340"/>
    <x v="123"/>
    <n v="610047"/>
    <s v="NA"/>
    <s v="NA"/>
    <x v="95"/>
    <n v="0"/>
    <n v="1"/>
    <n v="26"/>
    <s v="NA"/>
    <d v="2016-08-14T18:08:09"/>
    <s v="NA"/>
    <s v="NA"/>
    <s v="NA"/>
    <n v="0"/>
    <s v="NA"/>
    <s v="NA"/>
    <s v="caipu/301001.jpg"/>
    <n v="1353"/>
  </r>
  <r>
    <n v="5341"/>
    <x v="123"/>
    <n v="610012"/>
    <s v="NA"/>
    <s v="NA"/>
    <x v="53"/>
    <n v="0"/>
    <n v="1"/>
    <n v="39"/>
    <s v="NA"/>
    <d v="2016-08-14T18:08:46"/>
    <s v="NA"/>
    <s v="NA"/>
    <s v="NA"/>
    <n v="0"/>
    <s v="NA"/>
    <s v="NA"/>
    <s v="caipu/302001.jpg"/>
    <n v="1353"/>
  </r>
  <r>
    <n v="5342"/>
    <x v="123"/>
    <n v="610050"/>
    <s v="NA"/>
    <s v="NA"/>
    <x v="73"/>
    <n v="0"/>
    <n v="1"/>
    <n v="33"/>
    <s v="NA"/>
    <d v="2016-08-14T18:09:25"/>
    <s v="NA"/>
    <s v="NA"/>
    <s v="NA"/>
    <n v="0"/>
    <s v="NA"/>
    <s v="NA"/>
    <s v="caipu/301004.jpg"/>
    <n v="1353"/>
  </r>
  <r>
    <n v="5343"/>
    <x v="123"/>
    <n v="610014"/>
    <s v="NA"/>
    <s v="NA"/>
    <x v="74"/>
    <n v="0"/>
    <n v="1"/>
    <n v="30"/>
    <s v="NA"/>
    <d v="2016-08-14T18:09:46"/>
    <s v="NA"/>
    <s v="NA"/>
    <s v="NA"/>
    <n v="0"/>
    <s v="NA"/>
    <s v="NA"/>
    <s v="caipu/302003.jpg"/>
    <n v="1353"/>
  </r>
  <r>
    <n v="5346"/>
    <x v="123"/>
    <n v="609992"/>
    <s v="NA"/>
    <s v="NA"/>
    <x v="97"/>
    <n v="0"/>
    <n v="1"/>
    <n v="35"/>
    <s v="NA"/>
    <d v="2016-08-14T18:10:02"/>
    <s v="NA"/>
    <s v="NA"/>
    <s v="NA"/>
    <n v="0"/>
    <s v="NA"/>
    <s v="NA"/>
    <s v="caipu/201002.jpg"/>
    <n v="1353"/>
  </r>
  <r>
    <n v="5345"/>
    <x v="123"/>
    <n v="609957"/>
    <s v="NA"/>
    <s v="NA"/>
    <x v="55"/>
    <n v="0"/>
    <n v="1"/>
    <n v="48"/>
    <s v="NA"/>
    <d v="2016-08-14T18:10:23"/>
    <s v="NA"/>
    <s v="NA"/>
    <s v="NA"/>
    <n v="0"/>
    <s v="NA"/>
    <s v="NA"/>
    <s v="caipu/202003.jpg"/>
    <n v="1353"/>
  </r>
  <r>
    <n v="5344"/>
    <x v="123"/>
    <n v="609996"/>
    <s v="NA"/>
    <s v="NA"/>
    <x v="110"/>
    <n v="0"/>
    <n v="1"/>
    <n v="40"/>
    <s v="NA"/>
    <d v="2016-08-14T18:10:48"/>
    <s v="NA"/>
    <s v="NA"/>
    <s v="NA"/>
    <n v="0"/>
    <s v="NA"/>
    <s v="NA"/>
    <s v="caipu/201006.jpg"/>
    <n v="1353"/>
  </r>
  <r>
    <n v="5801"/>
    <x v="122"/>
    <n v="609985"/>
    <s v="NA"/>
    <s v="NA"/>
    <x v="147"/>
    <n v="0"/>
    <n v="1"/>
    <n v="66"/>
    <s v="NA"/>
    <d v="2016-08-14T18:11:22"/>
    <s v="NA"/>
    <s v="NA"/>
    <s v="NA"/>
    <n v="0"/>
    <s v="NA"/>
    <s v="NA"/>
    <s v="caipu/205005.jpg"/>
    <n v="1235"/>
  </r>
  <r>
    <n v="5347"/>
    <x v="123"/>
    <n v="609995"/>
    <s v="NA"/>
    <s v="NA"/>
    <x v="48"/>
    <n v="0"/>
    <n v="1"/>
    <n v="35"/>
    <s v="NA"/>
    <d v="2016-08-14T18:11:52"/>
    <s v="NA"/>
    <s v="NA"/>
    <s v="NA"/>
    <n v="0"/>
    <s v="NA"/>
    <s v="NA"/>
    <s v="caipu/201005.jpg"/>
    <n v="1353"/>
  </r>
  <r>
    <n v="5802"/>
    <x v="122"/>
    <n v="610020"/>
    <s v="NA"/>
    <s v="NA"/>
    <x v="31"/>
    <n v="0"/>
    <n v="1"/>
    <n v="58"/>
    <s v="NA"/>
    <d v="2016-08-14T18:12:01"/>
    <s v="NA"/>
    <s v="NA"/>
    <s v="NA"/>
    <n v="0"/>
    <s v="NA"/>
    <s v="NA"/>
    <s v="caipu/204003.jpg"/>
    <n v="1235"/>
  </r>
  <r>
    <n v="5351"/>
    <x v="123"/>
    <n v="609934"/>
    <s v="NA"/>
    <s v="NA"/>
    <x v="47"/>
    <n v="0"/>
    <n v="1"/>
    <n v="18"/>
    <s v="NA"/>
    <d v="2016-08-14T18:12:02"/>
    <s v="NA"/>
    <s v="NA"/>
    <s v="NA"/>
    <n v="0"/>
    <s v="NA"/>
    <s v="NA"/>
    <s v="caipu/203005.jpg"/>
    <n v="1353"/>
  </r>
  <r>
    <n v="5348"/>
    <x v="123"/>
    <n v="609994"/>
    <s v="NA"/>
    <s v="NA"/>
    <x v="30"/>
    <n v="0"/>
    <n v="1"/>
    <n v="45"/>
    <s v="NA"/>
    <d v="2016-08-14T18:12:23"/>
    <s v="NA"/>
    <s v="NA"/>
    <s v="NA"/>
    <n v="0"/>
    <s v="NA"/>
    <s v="NA"/>
    <s v="caipu/201004.jpg"/>
    <n v="1353"/>
  </r>
  <r>
    <n v="5353"/>
    <x v="123"/>
    <n v="610072"/>
    <s v="NA"/>
    <s v="NA"/>
    <x v="130"/>
    <n v="0"/>
    <n v="1"/>
    <n v="128"/>
    <s v="NA"/>
    <d v="2016-08-14T18:12:30"/>
    <s v="NA"/>
    <s v="NA"/>
    <s v="NA"/>
    <n v="0"/>
    <s v="NA"/>
    <s v="NA"/>
    <s v="caipu/401005.jpg"/>
    <n v="1353"/>
  </r>
  <r>
    <n v="5803"/>
    <x v="122"/>
    <n v="609952"/>
    <s v="NA"/>
    <s v="NA"/>
    <x v="124"/>
    <n v="0"/>
    <n v="1"/>
    <n v="29"/>
    <s v="NA"/>
    <d v="2016-08-14T18:12:35"/>
    <s v="NA"/>
    <s v="NA"/>
    <s v="NA"/>
    <n v="0"/>
    <s v="NA"/>
    <s v="NA"/>
    <s v="caipu/303003.jpg"/>
    <n v="1235"/>
  </r>
  <r>
    <n v="5349"/>
    <x v="123"/>
    <n v="610019"/>
    <s v="NA"/>
    <s v="NA"/>
    <x v="43"/>
    <n v="0"/>
    <n v="1"/>
    <n v="88"/>
    <s v="NA"/>
    <d v="2016-08-14T18:12:38"/>
    <s v="NA"/>
    <s v="NA"/>
    <s v="NA"/>
    <n v="0"/>
    <s v="NA"/>
    <s v="NA"/>
    <s v="caipu/204002.jpg"/>
    <n v="1353"/>
  </r>
  <r>
    <n v="5350"/>
    <x v="123"/>
    <n v="610020"/>
    <s v="NA"/>
    <s v="NA"/>
    <x v="31"/>
    <n v="0"/>
    <n v="1"/>
    <n v="58"/>
    <s v="NA"/>
    <d v="2016-08-14T18:12:47"/>
    <s v="NA"/>
    <s v="NA"/>
    <s v="NA"/>
    <n v="0"/>
    <s v="NA"/>
    <s v="NA"/>
    <s v="caipu/204003.jpg"/>
    <n v="1353"/>
  </r>
  <r>
    <n v="5352"/>
    <x v="123"/>
    <n v="610018"/>
    <s v="NA"/>
    <s v="NA"/>
    <x v="106"/>
    <n v="0"/>
    <n v="1"/>
    <n v="16"/>
    <s v="NA"/>
    <d v="2016-08-14T18:12:50"/>
    <s v="NA"/>
    <s v="NA"/>
    <s v="NA"/>
    <n v="0"/>
    <s v="NA"/>
    <s v="NA"/>
    <s v="caipu/204001.jpg"/>
    <n v="1353"/>
  </r>
  <r>
    <n v="5354"/>
    <x v="123"/>
    <n v="609959"/>
    <s v="NA"/>
    <s v="NA"/>
    <x v="145"/>
    <n v="0"/>
    <n v="1"/>
    <n v="36"/>
    <s v="NA"/>
    <d v="2016-08-14T18:13:39"/>
    <s v="NA"/>
    <s v="NA"/>
    <s v="NA"/>
    <n v="0"/>
    <s v="NA"/>
    <s v="NA"/>
    <s v="caipu/202005.jpg"/>
    <n v="1353"/>
  </r>
  <r>
    <n v="4062"/>
    <x v="124"/>
    <n v="609964"/>
    <s v="NA"/>
    <s v="NA"/>
    <x v="118"/>
    <n v="0"/>
    <n v="1"/>
    <n v="48"/>
    <s v="NA"/>
    <d v="2016-08-14T18:15:13"/>
    <s v="NA"/>
    <s v="NA"/>
    <s v="NA"/>
    <n v="0"/>
    <s v="NA"/>
    <s v="NA"/>
    <s v="caipu/102004.jpg"/>
    <n v="1323"/>
  </r>
  <r>
    <n v="4060"/>
    <x v="124"/>
    <n v="609968"/>
    <s v="NA"/>
    <s v="NA"/>
    <x v="49"/>
    <n v="0"/>
    <n v="1"/>
    <n v="65"/>
    <s v="NA"/>
    <d v="2016-08-14T18:15:45"/>
    <s v="NA"/>
    <s v="NA"/>
    <s v="NA"/>
    <n v="0"/>
    <s v="NA"/>
    <s v="NA"/>
    <s v="caipu/101003.jpg"/>
    <n v="1323"/>
  </r>
  <r>
    <n v="4061"/>
    <x v="124"/>
    <n v="609961"/>
    <s v="NA"/>
    <s v="NA"/>
    <x v="1"/>
    <n v="0"/>
    <n v="1"/>
    <n v="45"/>
    <s v="NA"/>
    <d v="2016-08-14T18:15:45"/>
    <s v="NA"/>
    <s v="NA"/>
    <s v="NA"/>
    <n v="0"/>
    <s v="NA"/>
    <s v="NA"/>
    <s v="caipu/102001.jpg"/>
    <n v="1323"/>
  </r>
  <r>
    <n v="5804"/>
    <x v="122"/>
    <n v="610046"/>
    <s v="NA"/>
    <s v="NA"/>
    <x v="134"/>
    <n v="0"/>
    <n v="1"/>
    <n v="28"/>
    <s v="NA"/>
    <d v="2016-08-14T18:15:50"/>
    <s v="NA"/>
    <s v="NA"/>
    <s v="NA"/>
    <n v="0"/>
    <s v="NA"/>
    <s v="NA"/>
    <s v="caipu/305005.jpg"/>
    <n v="1235"/>
  </r>
  <r>
    <n v="4064"/>
    <x v="124"/>
    <n v="610013"/>
    <s v="NA"/>
    <s v="NA"/>
    <x v="77"/>
    <n v="0"/>
    <n v="1"/>
    <n v="35"/>
    <s v="NA"/>
    <d v="2016-08-14T18:16:11"/>
    <s v="NA"/>
    <s v="NA"/>
    <s v="NA"/>
    <n v="0"/>
    <s v="NA"/>
    <s v="NA"/>
    <s v="caipu/302002.jpg"/>
    <n v="1323"/>
  </r>
  <r>
    <n v="4063"/>
    <x v="124"/>
    <n v="610051"/>
    <s v="NA"/>
    <s v="NA"/>
    <x v="21"/>
    <n v="0"/>
    <n v="1"/>
    <n v="20"/>
    <s v="NA"/>
    <d v="2016-08-14T18:16:38"/>
    <s v="NA"/>
    <s v="NA"/>
    <s v="NA"/>
    <n v="0"/>
    <s v="NA"/>
    <s v="NA"/>
    <s v="caipu/301005.jpg"/>
    <n v="1323"/>
  </r>
  <r>
    <n v="4065"/>
    <x v="124"/>
    <n v="610019"/>
    <s v="NA"/>
    <s v="NA"/>
    <x v="43"/>
    <n v="0"/>
    <n v="2"/>
    <n v="88"/>
    <s v="NA"/>
    <d v="2016-08-14T18:17:15"/>
    <s v="NA"/>
    <s v="NA"/>
    <s v="NA"/>
    <n v="0"/>
    <s v="NA"/>
    <s v="NA"/>
    <s v="caipu/204002.jpg"/>
    <n v="1323"/>
  </r>
  <r>
    <n v="4067"/>
    <x v="124"/>
    <n v="609973"/>
    <s v="NA"/>
    <s v="NA"/>
    <x v="29"/>
    <n v="0"/>
    <n v="1"/>
    <n v="20"/>
    <s v="NA"/>
    <d v="2016-08-14T18:17:36"/>
    <s v="NA"/>
    <s v="NA"/>
    <s v="NA"/>
    <n v="0"/>
    <s v="NA"/>
    <s v="NA"/>
    <s v="caipu/502003.jpg"/>
    <n v="1323"/>
  </r>
  <r>
    <n v="4066"/>
    <x v="124"/>
    <n v="609974"/>
    <s v="NA"/>
    <s v="NA"/>
    <x v="61"/>
    <n v="0"/>
    <n v="1"/>
    <n v="19"/>
    <s v="NA"/>
    <d v="2016-08-14T18:17:40"/>
    <s v="NA"/>
    <s v="NA"/>
    <s v="NA"/>
    <n v="0"/>
    <s v="NA"/>
    <s v="NA"/>
    <s v="caipu/502004.jpg"/>
    <n v="1323"/>
  </r>
  <r>
    <n v="3511"/>
    <x v="125"/>
    <n v="609968"/>
    <s v="NA"/>
    <s v="NA"/>
    <x v="49"/>
    <n v="0"/>
    <n v="1"/>
    <n v="65"/>
    <s v="NA"/>
    <d v="2016-08-14T18:17:51"/>
    <s v="NA"/>
    <s v="NA"/>
    <s v="NA"/>
    <n v="0"/>
    <s v="NA"/>
    <s v="NA"/>
    <s v="caipu/101003.jpg"/>
    <n v="1167"/>
  </r>
  <r>
    <n v="5805"/>
    <x v="122"/>
    <n v="610028"/>
    <s v="NA"/>
    <s v="NA"/>
    <x v="52"/>
    <n v="0"/>
    <n v="1"/>
    <n v="35"/>
    <s v="NA"/>
    <d v="2016-08-14T18:17:59"/>
    <s v="NA"/>
    <s v="NA"/>
    <s v="NA"/>
    <n v="0"/>
    <s v="NA"/>
    <s v="NA"/>
    <s v="caipu/304002.jpg"/>
    <n v="1235"/>
  </r>
  <r>
    <n v="3516"/>
    <x v="125"/>
    <n v="609995"/>
    <s v="NA"/>
    <s v="NA"/>
    <x v="48"/>
    <n v="0"/>
    <n v="1"/>
    <n v="35"/>
    <s v="NA"/>
    <d v="2016-08-14T18:18:27"/>
    <s v="NA"/>
    <s v="NA"/>
    <s v="NA"/>
    <n v="0"/>
    <s v="NA"/>
    <s v="NA"/>
    <s v="caipu/201005.jpg"/>
    <n v="1167"/>
  </r>
  <r>
    <n v="3513"/>
    <x v="125"/>
    <n v="609994"/>
    <s v="NA"/>
    <s v="NA"/>
    <x v="30"/>
    <n v="0"/>
    <n v="1"/>
    <n v="45"/>
    <s v="NA"/>
    <d v="2016-08-14T18:18:51"/>
    <s v="NA"/>
    <s v="NA"/>
    <s v="NA"/>
    <n v="0"/>
    <s v="NA"/>
    <s v="NA"/>
    <s v="caipu/201004.jpg"/>
    <n v="1167"/>
  </r>
  <r>
    <n v="4069"/>
    <x v="124"/>
    <n v="610011"/>
    <s v="NA"/>
    <s v="NA"/>
    <x v="6"/>
    <n v="0"/>
    <n v="1"/>
    <n v="10"/>
    <s v="NA"/>
    <d v="2016-08-14T18:18:53"/>
    <s v="NA"/>
    <s v="NA"/>
    <s v="NA"/>
    <n v="0"/>
    <s v="NA"/>
    <s v="NA"/>
    <s v="caipu/601005.jpg"/>
    <n v="1323"/>
  </r>
  <r>
    <n v="4068"/>
    <x v="124"/>
    <n v="610055"/>
    <s v="NA"/>
    <s v="NA"/>
    <x v="119"/>
    <n v="0"/>
    <n v="1"/>
    <n v="9"/>
    <s v="NA"/>
    <d v="2016-08-14T18:18:59"/>
    <s v="NA"/>
    <s v="NA"/>
    <s v="NA"/>
    <n v="0"/>
    <s v="NA"/>
    <s v="NA"/>
    <s v="caipu/501004.jpg"/>
    <n v="1323"/>
  </r>
  <r>
    <n v="3531"/>
    <x v="125"/>
    <n v="609975"/>
    <s v="NA"/>
    <s v="NA"/>
    <x v="40"/>
    <n v="0"/>
    <n v="1"/>
    <n v="10"/>
    <s v="NA"/>
    <d v="2016-08-14T18:19:04"/>
    <s v="NA"/>
    <s v="NA"/>
    <s v="NA"/>
    <n v="0"/>
    <s v="NA"/>
    <s v="NA"/>
    <s v="caipu/502005.jpg"/>
    <n v="1167"/>
  </r>
  <r>
    <n v="3523"/>
    <x v="125"/>
    <n v="610012"/>
    <s v="NA"/>
    <s v="NA"/>
    <x v="53"/>
    <n v="0"/>
    <n v="1"/>
    <n v="39"/>
    <s v="NA"/>
    <d v="2016-08-14T18:19:07"/>
    <s v="NA"/>
    <s v="NA"/>
    <s v="NA"/>
    <n v="0"/>
    <s v="NA"/>
    <s v="NA"/>
    <s v="caipu/302001.jpg"/>
    <n v="1167"/>
  </r>
  <r>
    <n v="4070"/>
    <x v="124"/>
    <n v="609938"/>
    <s v="NA"/>
    <s v="NA"/>
    <x v="64"/>
    <n v="0"/>
    <n v="1"/>
    <n v="13"/>
    <s v="NA"/>
    <d v="2016-08-14T18:19:11"/>
    <s v="NA"/>
    <s v="NA"/>
    <s v="NA"/>
    <n v="0"/>
    <s v="NA"/>
    <s v="NA"/>
    <s v="caipu/602004.jpg"/>
    <n v="1323"/>
  </r>
  <r>
    <n v="3528"/>
    <x v="125"/>
    <n v="609972"/>
    <s v="NA"/>
    <s v="NA"/>
    <x v="114"/>
    <n v="0"/>
    <n v="1"/>
    <n v="19"/>
    <s v="NA"/>
    <d v="2016-08-14T18:19:21"/>
    <s v="NA"/>
    <s v="NA"/>
    <s v="NA"/>
    <n v="0"/>
    <s v="NA"/>
    <s v="NA"/>
    <s v="caipu/502002.jpg"/>
    <n v="1167"/>
  </r>
  <r>
    <n v="5806"/>
    <x v="122"/>
    <n v="610072"/>
    <s v="NA"/>
    <s v="NA"/>
    <x v="130"/>
    <n v="0"/>
    <n v="1"/>
    <n v="128"/>
    <s v="NA"/>
    <d v="2016-08-14T18:19:37"/>
    <s v="NA"/>
    <s v="NA"/>
    <s v="NA"/>
    <n v="0"/>
    <s v="NA"/>
    <s v="NA"/>
    <s v="caipu/401005.jpg"/>
    <n v="1235"/>
  </r>
  <r>
    <n v="3534"/>
    <x v="125"/>
    <n v="610035"/>
    <s v="NA"/>
    <s v="NA"/>
    <x v="98"/>
    <n v="0"/>
    <n v="1"/>
    <n v="46"/>
    <s v="NA"/>
    <d v="2016-08-14T18:19:54"/>
    <s v="NA"/>
    <s v="NA"/>
    <s v="NA"/>
    <n v="0"/>
    <s v="NA"/>
    <s v="NA"/>
    <s v="caipu/402004.jpg"/>
    <n v="1167"/>
  </r>
  <r>
    <n v="5807"/>
    <x v="122"/>
    <n v="610005"/>
    <s v="NA"/>
    <s v="NA"/>
    <x v="144"/>
    <n v="0"/>
    <n v="6"/>
    <n v="17"/>
    <s v="NA"/>
    <d v="2016-08-14T18:19:55"/>
    <s v="NA"/>
    <s v="NA"/>
    <s v="NA"/>
    <n v="0"/>
    <s v="NA"/>
    <s v="NA"/>
    <s v="caipu/503004.jpg"/>
    <n v="1235"/>
  </r>
  <r>
    <n v="3519"/>
    <x v="125"/>
    <n v="610050"/>
    <s v="NA"/>
    <s v="NA"/>
    <x v="73"/>
    <n v="0"/>
    <n v="1"/>
    <n v="33"/>
    <s v="NA"/>
    <d v="2016-08-14T18:19:56"/>
    <s v="NA"/>
    <s v="NA"/>
    <s v="NA"/>
    <n v="0"/>
    <s v="NA"/>
    <s v="NA"/>
    <s v="caipu/301004.jpg"/>
    <n v="1167"/>
  </r>
  <r>
    <n v="3540"/>
    <x v="125"/>
    <n v="610009"/>
    <s v="NA"/>
    <s v="NA"/>
    <x v="102"/>
    <n v="0"/>
    <n v="1"/>
    <n v="33"/>
    <s v="NA"/>
    <d v="2016-08-14T18:20:20"/>
    <s v="NA"/>
    <s v="NA"/>
    <s v="NA"/>
    <n v="0"/>
    <s v="NA"/>
    <s v="NA"/>
    <s v="caipu/601003.jpg"/>
    <n v="1167"/>
  </r>
  <r>
    <n v="3544"/>
    <x v="125"/>
    <n v="609991"/>
    <s v="NA"/>
    <s v="NA"/>
    <x v="2"/>
    <n v="0"/>
    <n v="1"/>
    <n v="55"/>
    <s v="NA"/>
    <d v="2016-08-14T18:20:25"/>
    <s v="NA"/>
    <s v="NA"/>
    <s v="NA"/>
    <n v="0"/>
    <s v="NA"/>
    <s v="NA"/>
    <s v="caipu/201001.jpg"/>
    <n v="1167"/>
  </r>
  <r>
    <n v="4071"/>
    <x v="124"/>
    <n v="609966"/>
    <s v="NA"/>
    <s v="NA"/>
    <x v="78"/>
    <n v="0"/>
    <n v="1"/>
    <n v="175"/>
    <s v="NA"/>
    <d v="2016-08-14T18:20:30"/>
    <s v="NA"/>
    <s v="NA"/>
    <s v="NA"/>
    <n v="0"/>
    <s v="NA"/>
    <s v="NA"/>
    <s v="caipu/101001.jpg"/>
    <n v="1323"/>
  </r>
  <r>
    <n v="5808"/>
    <x v="122"/>
    <n v="610010"/>
    <s v="NA"/>
    <s v="NA"/>
    <x v="71"/>
    <n v="0"/>
    <n v="6"/>
    <n v="1"/>
    <s v="NA"/>
    <d v="2016-08-14T18:20:53"/>
    <s v="NA"/>
    <s v="NA"/>
    <s v="NA"/>
    <n v="0"/>
    <s v="NA"/>
    <s v="NA"/>
    <s v="caipu/601004.jpg"/>
    <n v="1235"/>
  </r>
  <r>
    <n v="3547"/>
    <x v="125"/>
    <n v="609932"/>
    <s v="NA"/>
    <s v="NA"/>
    <x v="44"/>
    <n v="0"/>
    <n v="1"/>
    <n v="68"/>
    <s v="NA"/>
    <d v="2016-08-14T18:21:04"/>
    <s v="NA"/>
    <s v="NA"/>
    <s v="NA"/>
    <n v="0"/>
    <s v="NA"/>
    <s v="NA"/>
    <s v="caipu/203003.jpg"/>
    <n v="1167"/>
  </r>
  <r>
    <n v="3553"/>
    <x v="125"/>
    <n v="609983"/>
    <s v="NA"/>
    <s v="NA"/>
    <x v="81"/>
    <n v="0"/>
    <n v="1"/>
    <n v="88"/>
    <s v="NA"/>
    <d v="2016-08-14T18:21:20"/>
    <s v="NA"/>
    <s v="NA"/>
    <s v="NA"/>
    <n v="0"/>
    <s v="NA"/>
    <s v="NA"/>
    <s v="caipu/205003.jpg"/>
    <n v="1167"/>
  </r>
  <r>
    <n v="3549"/>
    <x v="125"/>
    <n v="610025"/>
    <s v="NA"/>
    <s v="NA"/>
    <x v="41"/>
    <n v="0"/>
    <n v="1"/>
    <n v="25"/>
    <s v="NA"/>
    <d v="2016-08-14T18:21:24"/>
    <s v="NA"/>
    <s v="NA"/>
    <s v="NA"/>
    <n v="0"/>
    <s v="NA"/>
    <s v="NA"/>
    <s v="caipu/204008.jpg"/>
    <n v="1167"/>
  </r>
  <r>
    <n v="3558"/>
    <x v="125"/>
    <n v="610043"/>
    <s v="NA"/>
    <s v="NA"/>
    <x v="5"/>
    <n v="0"/>
    <n v="1"/>
    <n v="39"/>
    <s v="NA"/>
    <d v="2016-08-14T18:22:26"/>
    <s v="NA"/>
    <s v="NA"/>
    <s v="NA"/>
    <n v="0"/>
    <s v="NA"/>
    <s v="NA"/>
    <s v="caipu/305002.jpg"/>
    <n v="1167"/>
  </r>
  <r>
    <n v="3561"/>
    <x v="125"/>
    <n v="610046"/>
    <s v="NA"/>
    <s v="NA"/>
    <x v="134"/>
    <n v="0"/>
    <n v="1"/>
    <n v="28"/>
    <s v="NA"/>
    <d v="2016-08-14T18:22:54"/>
    <s v="NA"/>
    <s v="NA"/>
    <s v="NA"/>
    <n v="0"/>
    <s v="NA"/>
    <s v="NA"/>
    <s v="caipu/305005.jpg"/>
    <n v="1167"/>
  </r>
  <r>
    <n v="3529"/>
    <x v="126"/>
    <n v="609994"/>
    <s v="NA"/>
    <s v="NA"/>
    <x v="30"/>
    <n v="0"/>
    <n v="1"/>
    <n v="45"/>
    <s v="NA"/>
    <d v="2016-08-14T18:24:30"/>
    <s v="NA"/>
    <s v="NA"/>
    <s v="NA"/>
    <n v="0"/>
    <s v="NA"/>
    <s v="NA"/>
    <s v="caipu/201004.jpg"/>
    <n v="1214"/>
  </r>
  <r>
    <n v="3532"/>
    <x v="126"/>
    <n v="609991"/>
    <s v="NA"/>
    <s v="NA"/>
    <x v="2"/>
    <n v="0"/>
    <n v="1"/>
    <n v="55"/>
    <s v="NA"/>
    <d v="2016-08-14T18:27:07"/>
    <s v="NA"/>
    <s v="NA"/>
    <s v="NA"/>
    <n v="0"/>
    <s v="NA"/>
    <s v="NA"/>
    <s v="caipu/201001.jpg"/>
    <n v="1214"/>
  </r>
  <r>
    <n v="4505"/>
    <x v="127"/>
    <n v="609966"/>
    <s v="NA"/>
    <s v="NA"/>
    <x v="78"/>
    <n v="0"/>
    <n v="1"/>
    <n v="175"/>
    <s v="NA"/>
    <d v="2016-08-14T18:33:19"/>
    <s v="NA"/>
    <s v="NA"/>
    <s v="NA"/>
    <n v="0"/>
    <s v="NA"/>
    <s v="NA"/>
    <s v="caipu/101001.jpg"/>
    <n v="1461"/>
  </r>
  <r>
    <n v="3536"/>
    <x v="126"/>
    <n v="610047"/>
    <s v="NA"/>
    <s v="NA"/>
    <x v="95"/>
    <n v="0"/>
    <n v="1"/>
    <n v="26"/>
    <s v="NA"/>
    <d v="2016-08-14T18:33:24"/>
    <s v="NA"/>
    <s v="NA"/>
    <s v="NA"/>
    <n v="0"/>
    <s v="NA"/>
    <s v="NA"/>
    <s v="caipu/301001.jpg"/>
    <n v="1214"/>
  </r>
  <r>
    <n v="4504"/>
    <x v="127"/>
    <n v="609967"/>
    <s v="NA"/>
    <s v="NA"/>
    <x v="0"/>
    <n v="0"/>
    <n v="1"/>
    <n v="89"/>
    <s v="NA"/>
    <d v="2016-08-14T18:33:42"/>
    <s v="NA"/>
    <s v="NA"/>
    <s v="NA"/>
    <n v="0"/>
    <s v="NA"/>
    <s v="NA"/>
    <s v="caipu/101002.jpg"/>
    <n v="1461"/>
  </r>
  <r>
    <n v="4506"/>
    <x v="127"/>
    <n v="609961"/>
    <s v="NA"/>
    <s v="NA"/>
    <x v="1"/>
    <n v="0"/>
    <n v="1"/>
    <n v="45"/>
    <s v="NA"/>
    <d v="2016-08-14T18:33:56"/>
    <s v="NA"/>
    <s v="NA"/>
    <s v="NA"/>
    <n v="0"/>
    <s v="NA"/>
    <s v="NA"/>
    <s v="caipu/102001.jpg"/>
    <n v="1461"/>
  </r>
  <r>
    <n v="4508"/>
    <x v="127"/>
    <n v="610050"/>
    <s v="NA"/>
    <s v="NA"/>
    <x v="73"/>
    <n v="0"/>
    <n v="1"/>
    <n v="33"/>
    <s v="NA"/>
    <d v="2016-08-14T18:34:03"/>
    <s v="NA"/>
    <s v="NA"/>
    <s v="NA"/>
    <n v="0"/>
    <s v="NA"/>
    <s v="NA"/>
    <s v="caipu/301004.jpg"/>
    <n v="1461"/>
  </r>
  <r>
    <n v="4509"/>
    <x v="127"/>
    <n v="610048"/>
    <s v="NA"/>
    <s v="NA"/>
    <x v="45"/>
    <n v="0"/>
    <n v="1"/>
    <n v="25"/>
    <s v="NA"/>
    <d v="2016-08-14T18:34:05"/>
    <s v="NA"/>
    <s v="NA"/>
    <s v="NA"/>
    <n v="0"/>
    <s v="NA"/>
    <s v="NA"/>
    <s v="caipu/301002.jpg"/>
    <n v="1461"/>
  </r>
  <r>
    <n v="4507"/>
    <x v="127"/>
    <n v="610051"/>
    <s v="NA"/>
    <s v="NA"/>
    <x v="21"/>
    <n v="0"/>
    <n v="1"/>
    <n v="20"/>
    <s v="NA"/>
    <d v="2016-08-14T18:34:09"/>
    <s v="NA"/>
    <s v="NA"/>
    <s v="NA"/>
    <n v="0"/>
    <s v="NA"/>
    <s v="NA"/>
    <s v="caipu/301005.jpg"/>
    <n v="1461"/>
  </r>
  <r>
    <n v="4570"/>
    <x v="128"/>
    <n v="609966"/>
    <s v="NA"/>
    <s v="NA"/>
    <x v="78"/>
    <n v="0"/>
    <n v="1"/>
    <n v="175"/>
    <s v="NA"/>
    <d v="2016-08-14T18:34:53"/>
    <s v="NA"/>
    <s v="NA"/>
    <s v="NA"/>
    <n v="0"/>
    <s v="NA"/>
    <s v="NA"/>
    <s v="caipu/101001.jpg"/>
    <n v="1172"/>
  </r>
  <r>
    <n v="4512"/>
    <x v="127"/>
    <n v="610054"/>
    <s v="NA"/>
    <s v="NA"/>
    <x v="126"/>
    <n v="0"/>
    <n v="1"/>
    <n v="7"/>
    <s v="NA"/>
    <d v="2016-08-14T18:35:16"/>
    <s v="NA"/>
    <s v="NA"/>
    <s v="NA"/>
    <n v="0"/>
    <s v="NA"/>
    <s v="NA"/>
    <s v="caipu/501003.jpg"/>
    <n v="1461"/>
  </r>
  <r>
    <n v="4571"/>
    <x v="128"/>
    <n v="610064"/>
    <s v="NA"/>
    <s v="NA"/>
    <x v="123"/>
    <n v="0"/>
    <n v="1"/>
    <n v="37"/>
    <s v="NA"/>
    <d v="2016-08-14T18:35:21"/>
    <s v="NA"/>
    <s v="NA"/>
    <s v="NA"/>
    <n v="0"/>
    <s v="NA"/>
    <s v="NA"/>
    <s v="caipu/104003.jpg"/>
    <n v="1172"/>
  </r>
  <r>
    <n v="4573"/>
    <x v="128"/>
    <n v="609941"/>
    <s v="NA"/>
    <s v="NA"/>
    <x v="59"/>
    <n v="0"/>
    <n v="1"/>
    <n v="78"/>
    <s v="NA"/>
    <d v="2016-08-14T18:35:21"/>
    <s v="NA"/>
    <s v="NA"/>
    <s v="NA"/>
    <n v="0"/>
    <s v="NA"/>
    <s v="NA"/>
    <s v="caipu/103002.jpg"/>
    <n v="1172"/>
  </r>
  <r>
    <n v="4577"/>
    <x v="128"/>
    <n v="609994"/>
    <s v="NA"/>
    <s v="NA"/>
    <x v="30"/>
    <n v="0"/>
    <n v="1"/>
    <n v="45"/>
    <s v="NA"/>
    <d v="2016-08-14T18:35:21"/>
    <s v="NA"/>
    <s v="NA"/>
    <s v="NA"/>
    <n v="0"/>
    <s v="NA"/>
    <s v="NA"/>
    <s v="caipu/201004.jpg"/>
    <n v="1172"/>
  </r>
  <r>
    <n v="4510"/>
    <x v="127"/>
    <n v="610033"/>
    <s v="NA"/>
    <s v="NA"/>
    <x v="69"/>
    <n v="0"/>
    <n v="1"/>
    <n v="32"/>
    <s v="NA"/>
    <d v="2016-08-14T18:35:33"/>
    <s v="NA"/>
    <s v="NA"/>
    <s v="NA"/>
    <n v="0"/>
    <s v="NA"/>
    <s v="NA"/>
    <s v="caipu/402002.jpg"/>
    <n v="1461"/>
  </r>
  <r>
    <n v="4576"/>
    <x v="128"/>
    <n v="609956"/>
    <s v="NA"/>
    <s v="NA"/>
    <x v="72"/>
    <n v="0"/>
    <n v="1"/>
    <n v="88"/>
    <s v="NA"/>
    <d v="2016-08-14T18:35:34"/>
    <s v="NA"/>
    <s v="NA"/>
    <s v="NA"/>
    <n v="0"/>
    <s v="NA"/>
    <s v="NA"/>
    <s v="caipu/202002.jpg"/>
    <n v="1172"/>
  </r>
  <r>
    <n v="4511"/>
    <x v="127"/>
    <n v="610053"/>
    <s v="NA"/>
    <s v="NA"/>
    <x v="101"/>
    <n v="0"/>
    <n v="1"/>
    <n v="8"/>
    <s v="NA"/>
    <d v="2016-08-14T18:35:38"/>
    <s v="NA"/>
    <s v="NA"/>
    <s v="NA"/>
    <n v="0"/>
    <s v="NA"/>
    <s v="NA"/>
    <s v="caipu/501002.jpg"/>
    <n v="1461"/>
  </r>
  <r>
    <n v="4514"/>
    <x v="127"/>
    <n v="609971"/>
    <s v="NA"/>
    <s v="NA"/>
    <x v="63"/>
    <n v="0"/>
    <n v="1"/>
    <n v="13"/>
    <s v="NA"/>
    <d v="2016-08-14T18:35:38"/>
    <s v="NA"/>
    <s v="NA"/>
    <s v="NA"/>
    <n v="0"/>
    <s v="NA"/>
    <s v="NA"/>
    <s v="caipu/502001.jpg"/>
    <n v="1461"/>
  </r>
  <r>
    <n v="4513"/>
    <x v="127"/>
    <n v="609972"/>
    <s v="NA"/>
    <s v="NA"/>
    <x v="114"/>
    <n v="0"/>
    <n v="1"/>
    <n v="19"/>
    <s v="NA"/>
    <d v="2016-08-14T18:35:45"/>
    <s v="NA"/>
    <s v="NA"/>
    <s v="NA"/>
    <n v="0"/>
    <s v="NA"/>
    <s v="NA"/>
    <s v="caipu/502002.jpg"/>
    <n v="1461"/>
  </r>
  <r>
    <n v="4516"/>
    <x v="127"/>
    <n v="610010"/>
    <s v="NA"/>
    <s v="NA"/>
    <x v="71"/>
    <n v="0"/>
    <n v="6"/>
    <n v="1"/>
    <s v="NA"/>
    <d v="2016-08-14T18:36:25"/>
    <s v="NA"/>
    <s v="NA"/>
    <s v="NA"/>
    <n v="0"/>
    <s v="NA"/>
    <s v="NA"/>
    <s v="caipu/601004.jpg"/>
    <n v="1461"/>
  </r>
  <r>
    <n v="3542"/>
    <x v="126"/>
    <n v="610011"/>
    <s v="NA"/>
    <s v="NA"/>
    <x v="6"/>
    <n v="0"/>
    <n v="1"/>
    <n v="10"/>
    <s v="NA"/>
    <d v="2016-08-14T18:36:27"/>
    <s v="NA"/>
    <s v="NA"/>
    <s v="NA"/>
    <n v="0"/>
    <s v="NA"/>
    <s v="NA"/>
    <s v="caipu/601005.jpg"/>
    <n v="1214"/>
  </r>
  <r>
    <n v="4515"/>
    <x v="127"/>
    <n v="610008"/>
    <s v="NA"/>
    <s v="NA"/>
    <x v="56"/>
    <n v="0"/>
    <n v="1"/>
    <n v="35"/>
    <s v="NA"/>
    <d v="2016-08-14T18:36:40"/>
    <s v="NA"/>
    <s v="NA"/>
    <s v="NA"/>
    <n v="0"/>
    <s v="NA"/>
    <s v="NA"/>
    <s v="caipu/601002.jpg"/>
    <n v="1461"/>
  </r>
  <r>
    <n v="4580"/>
    <x v="128"/>
    <n v="610047"/>
    <s v="NA"/>
    <s v="NA"/>
    <x v="95"/>
    <n v="0"/>
    <n v="1"/>
    <n v="26"/>
    <s v="NA"/>
    <d v="2016-08-14T18:36:58"/>
    <s v="NA"/>
    <s v="NA"/>
    <s v="NA"/>
    <n v="0"/>
    <s v="NA"/>
    <s v="NA"/>
    <s v="caipu/301001.jpg"/>
    <n v="1172"/>
  </r>
  <r>
    <n v="4517"/>
    <x v="127"/>
    <n v="609937"/>
    <s v="NA"/>
    <s v="NA"/>
    <x v="26"/>
    <n v="0"/>
    <n v="1"/>
    <n v="15"/>
    <s v="NA"/>
    <d v="2016-08-14T18:37:16"/>
    <s v="NA"/>
    <s v="NA"/>
    <s v="NA"/>
    <n v="0"/>
    <s v="NA"/>
    <s v="NA"/>
    <s v="caipu/602003.jpg"/>
    <n v="1461"/>
  </r>
  <r>
    <n v="4518"/>
    <x v="127"/>
    <n v="609992"/>
    <s v="NA"/>
    <s v="NA"/>
    <x v="97"/>
    <n v="0"/>
    <n v="1"/>
    <n v="35"/>
    <s v="NA"/>
    <d v="2016-08-14T18:37:36"/>
    <s v="NA"/>
    <s v="NA"/>
    <s v="NA"/>
    <n v="0"/>
    <s v="NA"/>
    <s v="NA"/>
    <s v="caipu/201002.jpg"/>
    <n v="1461"/>
  </r>
  <r>
    <n v="4812"/>
    <x v="129"/>
    <n v="610063"/>
    <s v="NA"/>
    <s v="NA"/>
    <x v="57"/>
    <n v="0"/>
    <n v="1"/>
    <n v="45"/>
    <s v="NA"/>
    <d v="2016-08-14T18:37:55"/>
    <s v="NA"/>
    <s v="NA"/>
    <s v="NA"/>
    <n v="0"/>
    <s v="NA"/>
    <s v="NA"/>
    <s v="caipu/104002.jpg"/>
    <n v="1122"/>
  </r>
  <r>
    <n v="4813"/>
    <x v="129"/>
    <n v="610010"/>
    <s v="NA"/>
    <s v="NA"/>
    <x v="71"/>
    <n v="0"/>
    <n v="2"/>
    <n v="1"/>
    <s v="NA"/>
    <d v="2016-08-14T18:38:19"/>
    <s v="NA"/>
    <s v="NA"/>
    <s v="NA"/>
    <n v="0"/>
    <s v="NA"/>
    <s v="NA"/>
    <s v="caipu/601004.jpg"/>
    <n v="1122"/>
  </r>
  <r>
    <n v="4519"/>
    <x v="127"/>
    <n v="609955"/>
    <s v="NA"/>
    <s v="NA"/>
    <x v="65"/>
    <n v="0"/>
    <n v="1"/>
    <n v="108"/>
    <s v="NA"/>
    <d v="2016-08-14T18:38:28"/>
    <s v="NA"/>
    <s v="NA"/>
    <s v="NA"/>
    <n v="0"/>
    <s v="NA"/>
    <s v="NA"/>
    <s v="caipu/202001.jpg"/>
    <n v="1461"/>
  </r>
  <r>
    <n v="4582"/>
    <x v="128"/>
    <n v="610048"/>
    <s v="NA"/>
    <s v="NA"/>
    <x v="45"/>
    <n v="0"/>
    <n v="1"/>
    <n v="25"/>
    <s v="NA"/>
    <d v="2016-08-14T18:38:37"/>
    <s v="NA"/>
    <s v="NA"/>
    <s v="NA"/>
    <n v="0"/>
    <s v="NA"/>
    <s v="NA"/>
    <s v="caipu/301002.jpg"/>
    <n v="1172"/>
  </r>
  <r>
    <n v="3551"/>
    <x v="126"/>
    <n v="609947"/>
    <s v="NA"/>
    <s v="NA"/>
    <x v="122"/>
    <n v="0"/>
    <n v="2"/>
    <n v="5"/>
    <s v="NA"/>
    <d v="2016-08-14T18:38:42"/>
    <s v="NA"/>
    <s v="NA"/>
    <s v="NA"/>
    <n v="0"/>
    <s v="NA"/>
    <s v="NA"/>
    <s v="caipu/404003.jpg"/>
    <n v="1214"/>
  </r>
  <r>
    <n v="4583"/>
    <x v="128"/>
    <n v="609951"/>
    <s v="NA"/>
    <s v="NA"/>
    <x v="14"/>
    <n v="0"/>
    <n v="1"/>
    <n v="29"/>
    <s v="NA"/>
    <d v="2016-08-14T18:38:48"/>
    <s v="NA"/>
    <s v="NA"/>
    <s v="NA"/>
    <n v="0"/>
    <s v="NA"/>
    <s v="NA"/>
    <s v="caipu/303002.jpg"/>
    <n v="1172"/>
  </r>
  <r>
    <n v="4589"/>
    <x v="128"/>
    <n v="610012"/>
    <s v="NA"/>
    <s v="NA"/>
    <x v="53"/>
    <n v="0"/>
    <n v="1"/>
    <n v="39"/>
    <s v="NA"/>
    <d v="2016-08-14T18:39:17"/>
    <s v="NA"/>
    <s v="NA"/>
    <s v="NA"/>
    <n v="0"/>
    <s v="NA"/>
    <s v="NA"/>
    <s v="caipu/302001.jpg"/>
    <n v="1172"/>
  </r>
  <r>
    <n v="4587"/>
    <x v="128"/>
    <n v="609953"/>
    <s v="NA"/>
    <s v="NA"/>
    <x v="22"/>
    <n v="0"/>
    <n v="1"/>
    <n v="27"/>
    <s v="NA"/>
    <d v="2016-08-14T18:39:52"/>
    <s v="NA"/>
    <s v="NA"/>
    <s v="NA"/>
    <n v="0"/>
    <s v="NA"/>
    <s v="NA"/>
    <s v="caipu/303004.jpg"/>
    <n v="1172"/>
  </r>
  <r>
    <n v="4585"/>
    <x v="128"/>
    <n v="609954"/>
    <s v="NA"/>
    <s v="NA"/>
    <x v="117"/>
    <n v="0"/>
    <n v="1"/>
    <n v="29"/>
    <s v="NA"/>
    <d v="2016-08-14T18:39:53"/>
    <s v="NA"/>
    <s v="NA"/>
    <s v="NA"/>
    <n v="0"/>
    <s v="NA"/>
    <s v="NA"/>
    <s v="caipu/304001.jpg"/>
    <n v="1172"/>
  </r>
  <r>
    <n v="4592"/>
    <x v="128"/>
    <n v="610031"/>
    <s v="NA"/>
    <s v="NA"/>
    <x v="94"/>
    <n v="0"/>
    <n v="1"/>
    <n v="33"/>
    <s v="NA"/>
    <d v="2016-08-14T18:40:16"/>
    <s v="NA"/>
    <s v="NA"/>
    <s v="NA"/>
    <n v="0"/>
    <s v="NA"/>
    <s v="NA"/>
    <s v="caipu/304005.jpg"/>
    <n v="1172"/>
  </r>
  <r>
    <n v="4815"/>
    <x v="129"/>
    <n v="609960"/>
    <s v="NA"/>
    <s v="NA"/>
    <x v="17"/>
    <n v="0"/>
    <n v="1"/>
    <n v="35"/>
    <s v="NA"/>
    <d v="2016-08-14T18:40:31"/>
    <s v="NA"/>
    <s v="NA"/>
    <s v="NA"/>
    <n v="0"/>
    <s v="NA"/>
    <s v="NA"/>
    <s v="caipu/202006.jpg"/>
    <n v="1122"/>
  </r>
  <r>
    <n v="4591"/>
    <x v="128"/>
    <n v="610030"/>
    <s v="NA"/>
    <s v="NA"/>
    <x v="85"/>
    <n v="0"/>
    <n v="1"/>
    <n v="32"/>
    <s v="NA"/>
    <d v="2016-08-14T18:40:47"/>
    <s v="NA"/>
    <s v="NA"/>
    <s v="NA"/>
    <n v="0"/>
    <s v="NA"/>
    <s v="NA"/>
    <s v="caipu/304004.jpg"/>
    <n v="1172"/>
  </r>
  <r>
    <n v="4594"/>
    <x v="128"/>
    <n v="610072"/>
    <s v="NA"/>
    <s v="NA"/>
    <x v="130"/>
    <n v="0"/>
    <n v="1"/>
    <n v="128"/>
    <s v="NA"/>
    <d v="2016-08-14T18:41:27"/>
    <s v="NA"/>
    <s v="NA"/>
    <s v="NA"/>
    <n v="0"/>
    <s v="NA"/>
    <s v="NA"/>
    <s v="caipu/401005.jpg"/>
    <n v="1172"/>
  </r>
  <r>
    <n v="4595"/>
    <x v="128"/>
    <n v="610011"/>
    <s v="NA"/>
    <s v="NA"/>
    <x v="6"/>
    <n v="0"/>
    <n v="1"/>
    <n v="10"/>
    <s v="NA"/>
    <d v="2016-08-14T18:41:58"/>
    <s v="NA"/>
    <s v="NA"/>
    <s v="NA"/>
    <n v="0"/>
    <s v="NA"/>
    <s v="NA"/>
    <s v="caipu/601005.jpg"/>
    <n v="1172"/>
  </r>
  <r>
    <n v="4819"/>
    <x v="129"/>
    <n v="610053"/>
    <s v="NA"/>
    <s v="NA"/>
    <x v="101"/>
    <n v="0"/>
    <n v="1"/>
    <n v="8"/>
    <s v="NA"/>
    <d v="2016-08-14T18:42:12"/>
    <s v="NA"/>
    <s v="NA"/>
    <s v="NA"/>
    <n v="0"/>
    <s v="NA"/>
    <s v="NA"/>
    <s v="caipu/501002.jpg"/>
    <n v="1122"/>
  </r>
  <r>
    <n v="4596"/>
    <x v="128"/>
    <n v="610001"/>
    <s v="NA"/>
    <s v="NA"/>
    <x v="139"/>
    <n v="0"/>
    <n v="1"/>
    <n v="13"/>
    <s v="NA"/>
    <d v="2016-08-14T18:42:15"/>
    <s v="NA"/>
    <s v="NA"/>
    <s v="NA"/>
    <n v="0"/>
    <s v="NA"/>
    <s v="NA"/>
    <s v="caipu/603005.jpg"/>
    <n v="1172"/>
  </r>
  <r>
    <n v="4817"/>
    <x v="129"/>
    <n v="609969"/>
    <s v="NA"/>
    <s v="NA"/>
    <x v="7"/>
    <n v="0"/>
    <n v="1"/>
    <n v="56"/>
    <s v="NA"/>
    <d v="2016-08-14T18:42:25"/>
    <s v="NA"/>
    <s v="NA"/>
    <s v="NA"/>
    <n v="0"/>
    <s v="NA"/>
    <s v="NA"/>
    <s v="caipu/101004.jpg"/>
    <n v="1122"/>
  </r>
  <r>
    <n v="4820"/>
    <x v="129"/>
    <n v="609975"/>
    <s v="NA"/>
    <s v="NA"/>
    <x v="40"/>
    <n v="0"/>
    <n v="1"/>
    <n v="10"/>
    <s v="NA"/>
    <d v="2016-08-14T18:44:38"/>
    <s v="NA"/>
    <s v="NA"/>
    <s v="NA"/>
    <n v="0"/>
    <s v="NA"/>
    <s v="NA"/>
    <s v="caipu/502005.jpg"/>
    <n v="1122"/>
  </r>
  <r>
    <n v="4245"/>
    <x v="130"/>
    <n v="609957"/>
    <s v="NA"/>
    <s v="NA"/>
    <x v="55"/>
    <n v="0"/>
    <n v="1"/>
    <n v="48"/>
    <s v="NA"/>
    <d v="2016-08-14T18:51:40"/>
    <s v="NA"/>
    <s v="NA"/>
    <s v="NA"/>
    <n v="0"/>
    <s v="NA"/>
    <s v="NA"/>
    <s v="caipu/202003.jpg"/>
    <n v="1160"/>
  </r>
  <r>
    <n v="4247"/>
    <x v="130"/>
    <n v="609934"/>
    <s v="NA"/>
    <s v="NA"/>
    <x v="47"/>
    <n v="0"/>
    <n v="1"/>
    <n v="18"/>
    <s v="NA"/>
    <d v="2016-08-14T18:52:08"/>
    <s v="NA"/>
    <s v="NA"/>
    <s v="NA"/>
    <n v="0"/>
    <s v="NA"/>
    <s v="NA"/>
    <s v="caipu/203005.jpg"/>
    <n v="1160"/>
  </r>
  <r>
    <n v="4246"/>
    <x v="130"/>
    <n v="609948"/>
    <s v="NA"/>
    <s v="NA"/>
    <x v="15"/>
    <n v="0"/>
    <n v="1"/>
    <n v="7"/>
    <s v="NA"/>
    <d v="2016-08-14T18:52:37"/>
    <s v="NA"/>
    <s v="NA"/>
    <s v="NA"/>
    <n v="0"/>
    <s v="NA"/>
    <s v="NA"/>
    <s v="caipu/404004.jpg"/>
    <n v="1160"/>
  </r>
  <r>
    <n v="4248"/>
    <x v="130"/>
    <n v="609953"/>
    <s v="NA"/>
    <s v="NA"/>
    <x v="22"/>
    <n v="0"/>
    <n v="1"/>
    <n v="27"/>
    <s v="NA"/>
    <d v="2016-08-14T18:57:21"/>
    <s v="NA"/>
    <s v="NA"/>
    <s v="NA"/>
    <n v="0"/>
    <s v="NA"/>
    <s v="NA"/>
    <s v="caipu/303004.jpg"/>
    <n v="1160"/>
  </r>
  <r>
    <n v="4249"/>
    <x v="130"/>
    <n v="609998"/>
    <s v="NA"/>
    <s v="NA"/>
    <x v="108"/>
    <n v="0"/>
    <n v="1"/>
    <n v="15"/>
    <s v="NA"/>
    <d v="2016-08-14T19:00:01"/>
    <s v="NA"/>
    <s v="NA"/>
    <s v="NA"/>
    <n v="0"/>
    <s v="NA"/>
    <s v="NA"/>
    <s v="caipu/603002.jpg"/>
    <n v="1160"/>
  </r>
  <r>
    <n v="4252"/>
    <x v="130"/>
    <n v="609947"/>
    <s v="NA"/>
    <s v="NA"/>
    <x v="122"/>
    <n v="0"/>
    <n v="1"/>
    <n v="5"/>
    <s v="NA"/>
    <d v="2016-08-14T19:01:32"/>
    <s v="NA"/>
    <s v="NA"/>
    <s v="NA"/>
    <n v="0"/>
    <s v="NA"/>
    <s v="NA"/>
    <s v="caipu/404003.jpg"/>
    <n v="1160"/>
  </r>
  <r>
    <n v="4253"/>
    <x v="130"/>
    <n v="610000"/>
    <s v="NA"/>
    <s v="NA"/>
    <x v="136"/>
    <n v="0"/>
    <n v="1"/>
    <n v="16"/>
    <s v="NA"/>
    <d v="2016-08-14T19:04:01"/>
    <s v="NA"/>
    <s v="NA"/>
    <s v="NA"/>
    <n v="0"/>
    <s v="NA"/>
    <s v="NA"/>
    <s v="caipu/603004.jpg"/>
    <n v="1160"/>
  </r>
  <r>
    <n v="3362"/>
    <x v="131"/>
    <n v="609966"/>
    <s v="NA"/>
    <s v="NA"/>
    <x v="78"/>
    <n v="0"/>
    <n v="1"/>
    <n v="175"/>
    <s v="NA"/>
    <d v="2016-08-14T19:15:35"/>
    <s v="NA"/>
    <s v="NA"/>
    <s v="NA"/>
    <n v="0"/>
    <s v="NA"/>
    <s v="NA"/>
    <s v="caipu/101001.jpg"/>
    <n v="1512"/>
  </r>
  <r>
    <n v="5834"/>
    <x v="132"/>
    <n v="609966"/>
    <s v="NA"/>
    <s v="NA"/>
    <x v="78"/>
    <n v="0"/>
    <n v="1"/>
    <n v="175"/>
    <s v="NA"/>
    <d v="2016-08-14T19:15:55"/>
    <s v="NA"/>
    <s v="NA"/>
    <s v="NA"/>
    <n v="0"/>
    <s v="NA"/>
    <s v="NA"/>
    <s v="caipu/101001.jpg"/>
    <n v="1261"/>
  </r>
  <r>
    <n v="3366"/>
    <x v="131"/>
    <n v="609954"/>
    <s v="NA"/>
    <s v="NA"/>
    <x v="117"/>
    <n v="0"/>
    <n v="1"/>
    <n v="29"/>
    <s v="NA"/>
    <d v="2016-08-14T19:16:30"/>
    <s v="NA"/>
    <s v="NA"/>
    <s v="NA"/>
    <n v="0"/>
    <s v="NA"/>
    <s v="NA"/>
    <s v="caipu/304001.jpg"/>
    <n v="1512"/>
  </r>
  <r>
    <n v="5835"/>
    <x v="132"/>
    <n v="609970"/>
    <s v="NA"/>
    <s v="NA"/>
    <x v="16"/>
    <n v="0"/>
    <n v="1"/>
    <n v="99"/>
    <s v="NA"/>
    <d v="2016-08-14T19:16:43"/>
    <s v="NA"/>
    <s v="NA"/>
    <s v="NA"/>
    <n v="0"/>
    <s v="NA"/>
    <s v="NA"/>
    <s v="caipu/101006.jpg"/>
    <n v="1261"/>
  </r>
  <r>
    <n v="3364"/>
    <x v="131"/>
    <n v="609942"/>
    <s v="NA"/>
    <s v="NA"/>
    <x v="42"/>
    <n v="0"/>
    <n v="1"/>
    <n v="58"/>
    <s v="NA"/>
    <d v="2016-08-14T19:16:44"/>
    <s v="NA"/>
    <s v="NA"/>
    <s v="NA"/>
    <n v="0"/>
    <s v="NA"/>
    <s v="NA"/>
    <s v="caipu/103003.jpg"/>
    <n v="1512"/>
  </r>
  <r>
    <n v="3365"/>
    <x v="131"/>
    <n v="609946"/>
    <s v="NA"/>
    <s v="NA"/>
    <x v="25"/>
    <n v="0"/>
    <n v="1"/>
    <n v="38"/>
    <s v="NA"/>
    <d v="2016-08-14T19:16:49"/>
    <s v="NA"/>
    <s v="NA"/>
    <s v="NA"/>
    <n v="0"/>
    <s v="NA"/>
    <s v="NA"/>
    <s v="caipu/404002.jpg"/>
    <n v="1512"/>
  </r>
  <r>
    <n v="5836"/>
    <x v="132"/>
    <n v="609963"/>
    <s v="NA"/>
    <s v="NA"/>
    <x v="9"/>
    <n v="0"/>
    <n v="1"/>
    <n v="55"/>
    <s v="NA"/>
    <d v="2016-08-14T19:17:14"/>
    <s v="NA"/>
    <s v="NA"/>
    <s v="NA"/>
    <n v="0"/>
    <s v="NA"/>
    <s v="NA"/>
    <s v="caipu/102003.jpg"/>
    <n v="1261"/>
  </r>
  <r>
    <n v="3368"/>
    <x v="131"/>
    <n v="609976"/>
    <s v="NA"/>
    <s v="NA"/>
    <x v="148"/>
    <n v="0"/>
    <n v="1"/>
    <n v="58"/>
    <s v="NA"/>
    <d v="2016-08-14T19:17:23"/>
    <s v="NA"/>
    <s v="NA"/>
    <s v="NA"/>
    <n v="0"/>
    <s v="NA"/>
    <s v="NA"/>
    <s v="caipu/106001.jpg"/>
    <n v="1512"/>
  </r>
  <r>
    <n v="5837"/>
    <x v="132"/>
    <n v="609964"/>
    <s v="NA"/>
    <s v="NA"/>
    <x v="118"/>
    <n v="0"/>
    <n v="1"/>
    <n v="48"/>
    <s v="NA"/>
    <d v="2016-08-14T19:18:04"/>
    <s v="NA"/>
    <s v="NA"/>
    <s v="NA"/>
    <n v="0"/>
    <s v="NA"/>
    <s v="NA"/>
    <s v="caipu/102004.jpg"/>
    <n v="1261"/>
  </r>
  <r>
    <n v="3370"/>
    <x v="131"/>
    <n v="609981"/>
    <s v="NA"/>
    <s v="NA"/>
    <x v="80"/>
    <n v="0"/>
    <n v="1"/>
    <n v="48"/>
    <s v="NA"/>
    <d v="2016-08-14T19:19:08"/>
    <s v="NA"/>
    <s v="NA"/>
    <s v="NA"/>
    <n v="0"/>
    <s v="NA"/>
    <s v="NA"/>
    <s v="caipu/205001.jpg"/>
    <n v="1512"/>
  </r>
  <r>
    <n v="5839"/>
    <x v="132"/>
    <n v="610011"/>
    <s v="NA"/>
    <s v="NA"/>
    <x v="6"/>
    <n v="0"/>
    <n v="1"/>
    <n v="10"/>
    <s v="NA"/>
    <d v="2016-08-14T19:19:13"/>
    <s v="NA"/>
    <s v="NA"/>
    <s v="NA"/>
    <n v="0"/>
    <s v="NA"/>
    <s v="NA"/>
    <s v="caipu/601005.jpg"/>
    <n v="1261"/>
  </r>
  <r>
    <n v="3372"/>
    <x v="131"/>
    <n v="609982"/>
    <s v="NA"/>
    <s v="NA"/>
    <x v="82"/>
    <n v="0"/>
    <n v="1"/>
    <n v="52"/>
    <s v="NA"/>
    <d v="2016-08-14T19:19:31"/>
    <s v="NA"/>
    <s v="NA"/>
    <s v="NA"/>
    <n v="0"/>
    <s v="NA"/>
    <s v="NA"/>
    <s v="caipu/205002.jpg"/>
    <n v="1512"/>
  </r>
  <r>
    <n v="3373"/>
    <x v="131"/>
    <n v="609983"/>
    <s v="NA"/>
    <s v="NA"/>
    <x v="81"/>
    <n v="0"/>
    <n v="1"/>
    <n v="88"/>
    <s v="NA"/>
    <d v="2016-08-14T19:19:33"/>
    <s v="NA"/>
    <s v="NA"/>
    <s v="NA"/>
    <n v="0"/>
    <s v="NA"/>
    <s v="NA"/>
    <s v="caipu/205003.jpg"/>
    <n v="1512"/>
  </r>
  <r>
    <n v="5838"/>
    <x v="132"/>
    <n v="609941"/>
    <s v="NA"/>
    <s v="NA"/>
    <x v="59"/>
    <n v="0"/>
    <n v="1"/>
    <n v="78"/>
    <s v="NA"/>
    <d v="2016-08-14T19:19:48"/>
    <s v="NA"/>
    <s v="NA"/>
    <s v="NA"/>
    <n v="0"/>
    <s v="NA"/>
    <s v="NA"/>
    <s v="caipu/103002.jpg"/>
    <n v="1261"/>
  </r>
  <r>
    <n v="3375"/>
    <x v="131"/>
    <n v="610044"/>
    <s v="NA"/>
    <s v="NA"/>
    <x v="34"/>
    <n v="0"/>
    <n v="1"/>
    <n v="32"/>
    <s v="NA"/>
    <d v="2016-08-14T19:22:18"/>
    <s v="NA"/>
    <s v="NA"/>
    <s v="NA"/>
    <n v="0"/>
    <s v="NA"/>
    <s v="NA"/>
    <s v="caipu/305003.jpg"/>
    <n v="1512"/>
  </r>
  <r>
    <n v="3376"/>
    <x v="131"/>
    <n v="609930"/>
    <s v="NA"/>
    <s v="NA"/>
    <x v="70"/>
    <n v="0"/>
    <n v="1"/>
    <n v="39"/>
    <s v="NA"/>
    <d v="2016-08-14T19:22:58"/>
    <s v="NA"/>
    <s v="NA"/>
    <s v="NA"/>
    <n v="0"/>
    <s v="NA"/>
    <s v="NA"/>
    <s v="caipu/203001.jpg"/>
    <n v="1512"/>
  </r>
  <r>
    <n v="3378"/>
    <x v="131"/>
    <n v="609940"/>
    <s v="NA"/>
    <s v="NA"/>
    <x v="96"/>
    <n v="0"/>
    <n v="1"/>
    <n v="56"/>
    <s v="NA"/>
    <d v="2016-08-14T19:24:52"/>
    <s v="NA"/>
    <s v="NA"/>
    <s v="NA"/>
    <n v="0"/>
    <s v="NA"/>
    <s v="NA"/>
    <s v="caipu/103001.jpg"/>
    <n v="1512"/>
  </r>
  <r>
    <n v="3382"/>
    <x v="131"/>
    <n v="609984"/>
    <s v="NA"/>
    <s v="NA"/>
    <x v="84"/>
    <n v="0"/>
    <n v="1"/>
    <n v="69"/>
    <s v="NA"/>
    <d v="2016-08-14T19:25:28"/>
    <s v="NA"/>
    <s v="NA"/>
    <s v="NA"/>
    <n v="0"/>
    <s v="NA"/>
    <s v="NA"/>
    <s v="caipu/205004.jpg"/>
    <n v="1512"/>
  </r>
  <r>
    <n v="3381"/>
    <x v="131"/>
    <n v="609950"/>
    <s v="NA"/>
    <s v="NA"/>
    <x v="13"/>
    <n v="0"/>
    <n v="1"/>
    <n v="30"/>
    <s v="NA"/>
    <d v="2016-08-14T19:25:42"/>
    <s v="NA"/>
    <s v="NA"/>
    <s v="NA"/>
    <n v="0"/>
    <s v="NA"/>
    <s v="NA"/>
    <s v="caipu/303001.jpg"/>
    <n v="1512"/>
  </r>
  <r>
    <n v="3383"/>
    <x v="131"/>
    <n v="610007"/>
    <s v="NA"/>
    <s v="NA"/>
    <x v="88"/>
    <n v="0"/>
    <n v="1"/>
    <n v="39"/>
    <s v="NA"/>
    <d v="2016-08-14T19:26:48"/>
    <s v="NA"/>
    <s v="NA"/>
    <s v="NA"/>
    <n v="0"/>
    <s v="NA"/>
    <s v="NA"/>
    <s v="caipu/601001.jpg"/>
    <n v="1512"/>
  </r>
  <r>
    <n v="3384"/>
    <x v="131"/>
    <n v="609992"/>
    <s v="NA"/>
    <s v="NA"/>
    <x v="97"/>
    <n v="0"/>
    <n v="1"/>
    <n v="35"/>
    <s v="NA"/>
    <d v="2016-08-14T19:27:57"/>
    <s v="NA"/>
    <s v="NA"/>
    <s v="NA"/>
    <n v="0"/>
    <s v="NA"/>
    <s v="NA"/>
    <s v="caipu/201002.jpg"/>
    <n v="1512"/>
  </r>
  <r>
    <n v="3385"/>
    <x v="131"/>
    <n v="610002"/>
    <s v="NA"/>
    <s v="NA"/>
    <x v="99"/>
    <n v="0"/>
    <n v="1"/>
    <n v="19"/>
    <s v="NA"/>
    <d v="2016-08-14T19:28:02"/>
    <s v="NA"/>
    <s v="NA"/>
    <s v="NA"/>
    <n v="0"/>
    <s v="NA"/>
    <s v="NA"/>
    <s v="caipu/503001.jpg"/>
    <n v="1512"/>
  </r>
  <r>
    <n v="6205"/>
    <x v="133"/>
    <n v="609963"/>
    <s v="NA"/>
    <s v="NA"/>
    <x v="9"/>
    <n v="0"/>
    <n v="1"/>
    <n v="55"/>
    <s v="NA"/>
    <d v="2016-08-14T19:30:21"/>
    <s v="NA"/>
    <s v="NA"/>
    <s v="NA"/>
    <n v="0"/>
    <s v="NA"/>
    <s v="NA"/>
    <s v="caipu/102003.jpg"/>
    <n v="1155"/>
  </r>
  <r>
    <n v="6207"/>
    <x v="133"/>
    <n v="610063"/>
    <s v="NA"/>
    <s v="NA"/>
    <x v="57"/>
    <n v="0"/>
    <n v="1"/>
    <n v="45"/>
    <s v="NA"/>
    <d v="2016-08-14T19:31:30"/>
    <s v="NA"/>
    <s v="NA"/>
    <s v="NA"/>
    <n v="0"/>
    <s v="NA"/>
    <s v="NA"/>
    <s v="caipu/104002.jpg"/>
    <n v="1155"/>
  </r>
  <r>
    <n v="6209"/>
    <x v="133"/>
    <n v="610029"/>
    <s v="NA"/>
    <s v="NA"/>
    <x v="51"/>
    <n v="0"/>
    <n v="1"/>
    <n v="35"/>
    <s v="NA"/>
    <d v="2016-08-14T19:33:31"/>
    <s v="NA"/>
    <s v="NA"/>
    <s v="NA"/>
    <n v="0"/>
    <s v="NA"/>
    <s v="NA"/>
    <s v="caipu/304003.jpg"/>
    <n v="1155"/>
  </r>
  <r>
    <n v="6568"/>
    <x v="134"/>
    <n v="609963"/>
    <s v="NA"/>
    <s v="NA"/>
    <x v="9"/>
    <n v="0"/>
    <n v="1"/>
    <n v="55"/>
    <s v="NA"/>
    <d v="2016-08-14T19:33:43"/>
    <s v="NA"/>
    <s v="NA"/>
    <s v="NA"/>
    <n v="0"/>
    <s v="NA"/>
    <s v="NA"/>
    <s v="caipu/102003.jpg"/>
    <n v="1147"/>
  </r>
  <r>
    <n v="6208"/>
    <x v="133"/>
    <n v="610066"/>
    <s v="NA"/>
    <s v="NA"/>
    <x v="76"/>
    <n v="0"/>
    <n v="1"/>
    <n v="35"/>
    <s v="NA"/>
    <d v="2016-08-14T19:33:51"/>
    <s v="NA"/>
    <s v="NA"/>
    <s v="NA"/>
    <n v="0"/>
    <s v="NA"/>
    <s v="NA"/>
    <s v="caipu/104005.jpg"/>
    <n v="1155"/>
  </r>
  <r>
    <n v="6213"/>
    <x v="133"/>
    <n v="609939"/>
    <s v="NA"/>
    <s v="NA"/>
    <x v="24"/>
    <n v="0"/>
    <n v="1"/>
    <n v="15"/>
    <s v="NA"/>
    <d v="2016-08-14T19:34:04"/>
    <s v="NA"/>
    <s v="NA"/>
    <s v="NA"/>
    <n v="0"/>
    <s v="NA"/>
    <s v="NA"/>
    <s v="caipu/602005.jpg"/>
    <n v="1155"/>
  </r>
  <r>
    <n v="6210"/>
    <x v="133"/>
    <n v="610050"/>
    <s v="NA"/>
    <s v="NA"/>
    <x v="73"/>
    <n v="0"/>
    <n v="1"/>
    <n v="33"/>
    <s v="NA"/>
    <d v="2016-08-14T19:34:10"/>
    <s v="NA"/>
    <s v="NA"/>
    <s v="NA"/>
    <n v="0"/>
    <s v="NA"/>
    <s v="NA"/>
    <s v="caipu/301004.jpg"/>
    <n v="1155"/>
  </r>
  <r>
    <n v="6214"/>
    <x v="133"/>
    <n v="610011"/>
    <s v="NA"/>
    <s v="NA"/>
    <x v="6"/>
    <n v="0"/>
    <n v="1"/>
    <n v="10"/>
    <s v="NA"/>
    <d v="2016-08-14T19:34:13"/>
    <s v="NA"/>
    <s v="NA"/>
    <s v="NA"/>
    <n v="0"/>
    <s v="NA"/>
    <s v="NA"/>
    <s v="caipu/601005.jpg"/>
    <n v="1155"/>
  </r>
  <r>
    <n v="3662"/>
    <x v="135"/>
    <n v="609994"/>
    <s v="NA"/>
    <s v="NA"/>
    <x v="30"/>
    <n v="0"/>
    <n v="1"/>
    <n v="45"/>
    <s v="NA"/>
    <d v="2016-08-14T19:34:20"/>
    <s v="NA"/>
    <s v="NA"/>
    <s v="NA"/>
    <n v="0"/>
    <s v="NA"/>
    <s v="NA"/>
    <s v="caipu/201004.jpg"/>
    <n v="1497"/>
  </r>
  <r>
    <n v="3661"/>
    <x v="135"/>
    <n v="609991"/>
    <s v="NA"/>
    <s v="NA"/>
    <x v="2"/>
    <n v="0"/>
    <n v="1"/>
    <n v="55"/>
    <s v="NA"/>
    <d v="2016-08-14T19:34:37"/>
    <s v="NA"/>
    <s v="NA"/>
    <s v="NA"/>
    <n v="0"/>
    <s v="NA"/>
    <s v="NA"/>
    <s v="caipu/201001.jpg"/>
    <n v="1497"/>
  </r>
  <r>
    <n v="6211"/>
    <x v="133"/>
    <n v="610049"/>
    <s v="NA"/>
    <s v="NA"/>
    <x v="54"/>
    <n v="0"/>
    <n v="1"/>
    <n v="35"/>
    <s v="NA"/>
    <d v="2016-08-14T19:34:53"/>
    <s v="NA"/>
    <s v="NA"/>
    <s v="NA"/>
    <n v="0"/>
    <s v="NA"/>
    <s v="NA"/>
    <s v="caipu/301003.jpg"/>
    <n v="1155"/>
  </r>
  <r>
    <n v="6212"/>
    <x v="133"/>
    <n v="610033"/>
    <s v="NA"/>
    <s v="NA"/>
    <x v="69"/>
    <n v="0"/>
    <n v="2"/>
    <n v="32"/>
    <s v="NA"/>
    <d v="2016-08-14T19:34:53"/>
    <s v="NA"/>
    <s v="NA"/>
    <s v="NA"/>
    <n v="0"/>
    <s v="NA"/>
    <s v="NA"/>
    <s v="caipu/402002.jpg"/>
    <n v="1155"/>
  </r>
  <r>
    <n v="6215"/>
    <x v="133"/>
    <n v="610031"/>
    <s v="NA"/>
    <s v="NA"/>
    <x v="94"/>
    <n v="0"/>
    <n v="1"/>
    <n v="33"/>
    <s v="NA"/>
    <d v="2016-08-14T19:35:20"/>
    <s v="NA"/>
    <s v="NA"/>
    <s v="NA"/>
    <n v="0"/>
    <s v="NA"/>
    <s v="NA"/>
    <s v="caipu/304005.jpg"/>
    <n v="1155"/>
  </r>
  <r>
    <n v="6569"/>
    <x v="134"/>
    <n v="609953"/>
    <s v="NA"/>
    <s v="NA"/>
    <x v="22"/>
    <n v="0"/>
    <n v="1"/>
    <n v="27"/>
    <s v="NA"/>
    <d v="2016-08-14T19:35:28"/>
    <s v="NA"/>
    <s v="NA"/>
    <s v="NA"/>
    <n v="0"/>
    <s v="NA"/>
    <s v="NA"/>
    <s v="caipu/303004.jpg"/>
    <n v="1147"/>
  </r>
  <r>
    <n v="3663"/>
    <x v="135"/>
    <n v="609964"/>
    <s v="NA"/>
    <s v="NA"/>
    <x v="118"/>
    <n v="0"/>
    <n v="1"/>
    <n v="48"/>
    <s v="NA"/>
    <d v="2016-08-14T19:36:56"/>
    <s v="NA"/>
    <s v="NA"/>
    <s v="NA"/>
    <n v="0"/>
    <s v="NA"/>
    <s v="NA"/>
    <s v="caipu/102004.jpg"/>
    <n v="1497"/>
  </r>
  <r>
    <n v="6570"/>
    <x v="134"/>
    <n v="609955"/>
    <s v="NA"/>
    <s v="NA"/>
    <x v="65"/>
    <n v="0"/>
    <n v="1"/>
    <n v="108"/>
    <s v="NA"/>
    <d v="2016-08-14T19:39:38"/>
    <s v="NA"/>
    <s v="NA"/>
    <s v="NA"/>
    <n v="0"/>
    <s v="NA"/>
    <s v="NA"/>
    <s v="caipu/202001.jpg"/>
    <n v="1147"/>
  </r>
  <r>
    <n v="3665"/>
    <x v="135"/>
    <n v="610062"/>
    <s v="NA"/>
    <s v="NA"/>
    <x v="28"/>
    <n v="0"/>
    <n v="1"/>
    <n v="49"/>
    <s v="NA"/>
    <d v="2016-08-14T19:39:56"/>
    <s v="NA"/>
    <s v="NA"/>
    <s v="NA"/>
    <n v="0"/>
    <s v="NA"/>
    <s v="NA"/>
    <s v="caipu/104001.jpg"/>
    <n v="1497"/>
  </r>
  <r>
    <n v="3248"/>
    <x v="136"/>
    <n v="609966"/>
    <s v="NA"/>
    <s v="NA"/>
    <x v="78"/>
    <n v="0"/>
    <n v="1"/>
    <n v="175"/>
    <s v="NA"/>
    <d v="2016-08-14T19:40:16"/>
    <s v="NA"/>
    <s v="NA"/>
    <s v="NA"/>
    <n v="0"/>
    <s v="NA"/>
    <s v="NA"/>
    <s v="caipu/101001.jpg"/>
    <n v="1333"/>
  </r>
  <r>
    <n v="3667"/>
    <x v="135"/>
    <n v="610065"/>
    <s v="NA"/>
    <s v="NA"/>
    <x v="135"/>
    <n v="0"/>
    <n v="1"/>
    <n v="35"/>
    <s v="NA"/>
    <d v="2016-08-14T19:40:18"/>
    <s v="NA"/>
    <s v="NA"/>
    <s v="NA"/>
    <n v="0"/>
    <s v="NA"/>
    <s v="NA"/>
    <s v="caipu/104004.jpg"/>
    <n v="1497"/>
  </r>
  <r>
    <n v="5724"/>
    <x v="137"/>
    <n v="609967"/>
    <s v="NA"/>
    <s v="NA"/>
    <x v="0"/>
    <n v="0"/>
    <n v="1"/>
    <n v="89"/>
    <s v="NA"/>
    <d v="2016-08-14T19:41:18"/>
    <s v="NA"/>
    <s v="NA"/>
    <s v="NA"/>
    <n v="0"/>
    <s v="NA"/>
    <s v="NA"/>
    <s v="caipu/101002.jpg"/>
    <n v="1293"/>
  </r>
  <r>
    <n v="5725"/>
    <x v="137"/>
    <n v="609969"/>
    <s v="NA"/>
    <s v="NA"/>
    <x v="7"/>
    <n v="0"/>
    <n v="1"/>
    <n v="56"/>
    <s v="NA"/>
    <d v="2016-08-14T19:41:40"/>
    <s v="NA"/>
    <s v="NA"/>
    <s v="NA"/>
    <n v="0"/>
    <s v="NA"/>
    <s v="NA"/>
    <s v="caipu/101004.jpg"/>
    <n v="1293"/>
  </r>
  <r>
    <n v="5207"/>
    <x v="138"/>
    <n v="609970"/>
    <s v="NA"/>
    <s v="NA"/>
    <x v="16"/>
    <n v="0"/>
    <n v="1"/>
    <n v="99"/>
    <s v="NA"/>
    <d v="2016-08-14T19:42:02"/>
    <s v="NA"/>
    <s v="NA"/>
    <s v="NA"/>
    <n v="0"/>
    <s v="NA"/>
    <s v="NA"/>
    <s v="caipu/101006.jpg"/>
    <n v="1185"/>
  </r>
  <r>
    <n v="5206"/>
    <x v="138"/>
    <n v="609967"/>
    <s v="NA"/>
    <s v="NA"/>
    <x v="0"/>
    <n v="0"/>
    <n v="1"/>
    <n v="89"/>
    <s v="NA"/>
    <d v="2016-08-14T19:42:32"/>
    <s v="NA"/>
    <s v="NA"/>
    <s v="NA"/>
    <n v="0"/>
    <s v="NA"/>
    <s v="NA"/>
    <s v="caipu/101002.jpg"/>
    <n v="1185"/>
  </r>
  <r>
    <n v="3068"/>
    <x v="139"/>
    <n v="610050"/>
    <s v="NA"/>
    <s v="NA"/>
    <x v="73"/>
    <n v="0"/>
    <n v="1"/>
    <n v="33"/>
    <s v="NA"/>
    <d v="2016-08-14T19:43:03"/>
    <s v="NA"/>
    <s v="NA"/>
    <s v="NA"/>
    <n v="0"/>
    <s v="NA"/>
    <s v="NA"/>
    <s v="caipu/301004.jpg"/>
    <n v="1423"/>
  </r>
  <r>
    <n v="5726"/>
    <x v="137"/>
    <n v="609961"/>
    <s v="NA"/>
    <s v="NA"/>
    <x v="1"/>
    <n v="0"/>
    <n v="1"/>
    <n v="45"/>
    <s v="NA"/>
    <d v="2016-08-14T19:43:09"/>
    <s v="NA"/>
    <s v="NA"/>
    <s v="NA"/>
    <n v="0"/>
    <s v="NA"/>
    <s v="NA"/>
    <s v="caipu/102001.jpg"/>
    <n v="1293"/>
  </r>
  <r>
    <n v="5208"/>
    <x v="138"/>
    <n v="610047"/>
    <s v="NA"/>
    <s v="NA"/>
    <x v="95"/>
    <n v="0"/>
    <n v="1"/>
    <n v="26"/>
    <s v="NA"/>
    <d v="2016-08-14T19:43:15"/>
    <s v="NA"/>
    <s v="NA"/>
    <s v="NA"/>
    <n v="0"/>
    <s v="NA"/>
    <s v="NA"/>
    <s v="caipu/301001.jpg"/>
    <n v="1185"/>
  </r>
  <r>
    <n v="3251"/>
    <x v="136"/>
    <n v="609946"/>
    <s v="NA"/>
    <s v="NA"/>
    <x v="25"/>
    <n v="0"/>
    <n v="1"/>
    <n v="38"/>
    <s v="NA"/>
    <d v="2016-08-14T19:43:23"/>
    <s v="NA"/>
    <s v="NA"/>
    <s v="NA"/>
    <n v="0"/>
    <s v="NA"/>
    <s v="NA"/>
    <s v="caipu/404002.jpg"/>
    <n v="1333"/>
  </r>
  <r>
    <n v="6571"/>
    <x v="134"/>
    <n v="610011"/>
    <s v="NA"/>
    <s v="NA"/>
    <x v="6"/>
    <n v="0"/>
    <n v="1"/>
    <n v="10"/>
    <s v="NA"/>
    <d v="2016-08-14T19:43:29"/>
    <s v="NA"/>
    <s v="NA"/>
    <s v="NA"/>
    <n v="0"/>
    <s v="NA"/>
    <s v="NA"/>
    <s v="caipu/601005.jpg"/>
    <n v="1147"/>
  </r>
  <r>
    <n v="5209"/>
    <x v="138"/>
    <n v="610014"/>
    <s v="NA"/>
    <s v="NA"/>
    <x v="74"/>
    <n v="0"/>
    <n v="1"/>
    <n v="30"/>
    <s v="NA"/>
    <d v="2016-08-14T19:43:50"/>
    <s v="NA"/>
    <s v="NA"/>
    <s v="NA"/>
    <n v="0"/>
    <s v="NA"/>
    <s v="NA"/>
    <s v="caipu/302003.jpg"/>
    <n v="1185"/>
  </r>
  <r>
    <n v="3069"/>
    <x v="139"/>
    <n v="609957"/>
    <s v="NA"/>
    <s v="NA"/>
    <x v="55"/>
    <n v="0"/>
    <n v="1"/>
    <n v="48"/>
    <s v="NA"/>
    <d v="2016-08-14T19:43:51"/>
    <s v="NA"/>
    <s v="NA"/>
    <s v="NA"/>
    <n v="0"/>
    <s v="NA"/>
    <s v="NA"/>
    <s v="caipu/202003.jpg"/>
    <n v="1423"/>
  </r>
  <r>
    <n v="3252"/>
    <x v="136"/>
    <n v="610011"/>
    <s v="NA"/>
    <s v="NA"/>
    <x v="6"/>
    <n v="0"/>
    <n v="1"/>
    <n v="10"/>
    <s v="NA"/>
    <d v="2016-08-14T19:44:05"/>
    <s v="NA"/>
    <s v="NA"/>
    <s v="NA"/>
    <n v="0"/>
    <s v="NA"/>
    <s v="NA"/>
    <s v="caipu/601005.jpg"/>
    <n v="1333"/>
  </r>
  <r>
    <n v="5210"/>
    <x v="138"/>
    <n v="610017"/>
    <s v="NA"/>
    <s v="NA"/>
    <x v="33"/>
    <n v="0"/>
    <n v="1"/>
    <n v="33"/>
    <s v="NA"/>
    <d v="2016-08-14T19:44:12"/>
    <s v="NA"/>
    <s v="NA"/>
    <s v="NA"/>
    <n v="0"/>
    <s v="NA"/>
    <s v="NA"/>
    <s v="caipu/302006.jpg"/>
    <n v="1185"/>
  </r>
  <r>
    <n v="5728"/>
    <x v="137"/>
    <n v="609992"/>
    <s v="NA"/>
    <s v="NA"/>
    <x v="97"/>
    <n v="0"/>
    <n v="1"/>
    <n v="35"/>
    <s v="NA"/>
    <d v="2016-08-14T19:44:12"/>
    <s v="NA"/>
    <s v="NA"/>
    <s v="NA"/>
    <n v="0"/>
    <s v="NA"/>
    <s v="NA"/>
    <s v="caipu/201002.jpg"/>
    <n v="1293"/>
  </r>
  <r>
    <n v="5211"/>
    <x v="138"/>
    <n v="610016"/>
    <s v="NA"/>
    <s v="NA"/>
    <x v="46"/>
    <n v="0"/>
    <n v="1"/>
    <n v="35"/>
    <s v="NA"/>
    <d v="2016-08-14T19:44:24"/>
    <s v="NA"/>
    <s v="NA"/>
    <s v="NA"/>
    <n v="0"/>
    <s v="NA"/>
    <s v="NA"/>
    <s v="caipu/302005.jpg"/>
    <n v="1185"/>
  </r>
  <r>
    <n v="5729"/>
    <x v="137"/>
    <n v="609995"/>
    <s v="NA"/>
    <s v="NA"/>
    <x v="48"/>
    <n v="0"/>
    <n v="1"/>
    <n v="35"/>
    <s v="NA"/>
    <d v="2016-08-14T19:44:31"/>
    <s v="NA"/>
    <s v="NA"/>
    <s v="NA"/>
    <n v="0"/>
    <s v="NA"/>
    <s v="NA"/>
    <s v="caipu/201005.jpg"/>
    <n v="1293"/>
  </r>
  <r>
    <n v="5727"/>
    <x v="137"/>
    <n v="609968"/>
    <s v="NA"/>
    <s v="NA"/>
    <x v="49"/>
    <n v="0"/>
    <n v="1"/>
    <n v="65"/>
    <s v="NA"/>
    <d v="2016-08-14T19:44:52"/>
    <s v="NA"/>
    <s v="NA"/>
    <s v="NA"/>
    <n v="0"/>
    <s v="NA"/>
    <s v="NA"/>
    <s v="caipu/101003.jpg"/>
    <n v="1293"/>
  </r>
  <r>
    <n v="3669"/>
    <x v="135"/>
    <n v="610029"/>
    <s v="NA"/>
    <s v="NA"/>
    <x v="51"/>
    <n v="0"/>
    <n v="1"/>
    <n v="35"/>
    <s v="NA"/>
    <d v="2016-08-14T19:44:54"/>
    <s v="NA"/>
    <s v="NA"/>
    <s v="NA"/>
    <n v="0"/>
    <s v="NA"/>
    <s v="NA"/>
    <s v="caipu/304003.jpg"/>
    <n v="1497"/>
  </r>
  <r>
    <n v="5731"/>
    <x v="137"/>
    <n v="610049"/>
    <s v="NA"/>
    <s v="NA"/>
    <x v="54"/>
    <n v="0"/>
    <n v="1"/>
    <n v="35"/>
    <s v="NA"/>
    <d v="2016-08-14T19:45:07"/>
    <s v="NA"/>
    <s v="NA"/>
    <s v="NA"/>
    <n v="0"/>
    <s v="NA"/>
    <s v="NA"/>
    <s v="caipu/301003.jpg"/>
    <n v="1293"/>
  </r>
  <r>
    <n v="5730"/>
    <x v="137"/>
    <n v="609994"/>
    <s v="NA"/>
    <s v="NA"/>
    <x v="30"/>
    <n v="0"/>
    <n v="1"/>
    <n v="45"/>
    <s v="NA"/>
    <d v="2016-08-14T19:45:13"/>
    <s v="NA"/>
    <s v="NA"/>
    <s v="NA"/>
    <n v="0"/>
    <s v="NA"/>
    <s v="NA"/>
    <s v="caipu/201004.jpg"/>
    <n v="1293"/>
  </r>
  <r>
    <n v="5733"/>
    <x v="137"/>
    <n v="610051"/>
    <s v="NA"/>
    <s v="NA"/>
    <x v="21"/>
    <n v="0"/>
    <n v="1"/>
    <n v="20"/>
    <s v="NA"/>
    <d v="2016-08-14T19:45:23"/>
    <s v="NA"/>
    <s v="NA"/>
    <s v="NA"/>
    <n v="0"/>
    <s v="NA"/>
    <s v="NA"/>
    <s v="caipu/301005.jpg"/>
    <n v="1293"/>
  </r>
  <r>
    <n v="3255"/>
    <x v="136"/>
    <n v="609981"/>
    <s v="NA"/>
    <s v="NA"/>
    <x v="80"/>
    <n v="0"/>
    <n v="1"/>
    <n v="48"/>
    <s v="NA"/>
    <d v="2016-08-14T19:45:25"/>
    <s v="NA"/>
    <s v="NA"/>
    <s v="NA"/>
    <n v="0"/>
    <s v="NA"/>
    <s v="NA"/>
    <s v="caipu/205001.jpg"/>
    <n v="1333"/>
  </r>
  <r>
    <n v="3670"/>
    <x v="135"/>
    <n v="610031"/>
    <s v="NA"/>
    <s v="NA"/>
    <x v="94"/>
    <n v="0"/>
    <n v="1"/>
    <n v="33"/>
    <s v="NA"/>
    <d v="2016-08-14T19:45:35"/>
    <s v="NA"/>
    <s v="NA"/>
    <s v="NA"/>
    <n v="0"/>
    <s v="NA"/>
    <s v="NA"/>
    <s v="caipu/304005.jpg"/>
    <n v="1497"/>
  </r>
  <r>
    <n v="3253"/>
    <x v="136"/>
    <n v="609957"/>
    <s v="NA"/>
    <s v="NA"/>
    <x v="55"/>
    <n v="0"/>
    <n v="1"/>
    <n v="48"/>
    <s v="NA"/>
    <d v="2016-08-14T19:45:38"/>
    <s v="NA"/>
    <s v="NA"/>
    <s v="NA"/>
    <n v="0"/>
    <s v="NA"/>
    <s v="NA"/>
    <s v="caipu/202003.jpg"/>
    <n v="1333"/>
  </r>
  <r>
    <n v="3671"/>
    <x v="135"/>
    <n v="610043"/>
    <s v="NA"/>
    <s v="NA"/>
    <x v="5"/>
    <n v="0"/>
    <n v="1"/>
    <n v="39"/>
    <s v="NA"/>
    <d v="2016-08-14T19:45:38"/>
    <s v="NA"/>
    <s v="NA"/>
    <s v="NA"/>
    <n v="0"/>
    <s v="NA"/>
    <s v="NA"/>
    <s v="caipu/305002.jpg"/>
    <n v="1497"/>
  </r>
  <r>
    <n v="5732"/>
    <x v="137"/>
    <n v="610048"/>
    <s v="NA"/>
    <s v="NA"/>
    <x v="45"/>
    <n v="0"/>
    <n v="1"/>
    <n v="25"/>
    <s v="NA"/>
    <d v="2016-08-14T19:45:44"/>
    <s v="NA"/>
    <s v="NA"/>
    <s v="NA"/>
    <n v="0"/>
    <s v="NA"/>
    <s v="NA"/>
    <s v="caipu/301002.jpg"/>
    <n v="1293"/>
  </r>
  <r>
    <n v="3672"/>
    <x v="135"/>
    <n v="610045"/>
    <s v="NA"/>
    <s v="NA"/>
    <x v="120"/>
    <n v="0"/>
    <n v="1"/>
    <n v="29"/>
    <s v="NA"/>
    <d v="2016-08-14T19:46:08"/>
    <s v="NA"/>
    <s v="NA"/>
    <s v="NA"/>
    <n v="0"/>
    <s v="NA"/>
    <s v="NA"/>
    <s v="caipu/305004.jpg"/>
    <n v="1497"/>
  </r>
  <r>
    <n v="3256"/>
    <x v="136"/>
    <n v="609952"/>
    <s v="NA"/>
    <s v="NA"/>
    <x v="124"/>
    <n v="0"/>
    <n v="1"/>
    <n v="29"/>
    <s v="NA"/>
    <d v="2016-08-14T19:46:11"/>
    <s v="NA"/>
    <s v="NA"/>
    <s v="NA"/>
    <n v="0"/>
    <s v="NA"/>
    <s v="NA"/>
    <s v="caipu/303003.jpg"/>
    <n v="1333"/>
  </r>
  <r>
    <n v="3070"/>
    <x v="139"/>
    <n v="609937"/>
    <s v="NA"/>
    <s v="NA"/>
    <x v="26"/>
    <n v="0"/>
    <n v="1"/>
    <n v="15"/>
    <s v="NA"/>
    <d v="2016-08-14T19:46:24"/>
    <s v="NA"/>
    <s v="NA"/>
    <s v="NA"/>
    <n v="0"/>
    <s v="NA"/>
    <s v="NA"/>
    <s v="caipu/602003.jpg"/>
    <n v="1423"/>
  </r>
  <r>
    <n v="5734"/>
    <x v="137"/>
    <n v="609946"/>
    <s v="NA"/>
    <s v="NA"/>
    <x v="25"/>
    <n v="0"/>
    <n v="1"/>
    <n v="38"/>
    <s v="NA"/>
    <d v="2016-08-14T19:47:21"/>
    <s v="NA"/>
    <s v="NA"/>
    <s v="NA"/>
    <n v="0"/>
    <s v="NA"/>
    <s v="NA"/>
    <s v="caipu/404002.jpg"/>
    <n v="1293"/>
  </r>
  <r>
    <n v="3675"/>
    <x v="135"/>
    <n v="609946"/>
    <s v="NA"/>
    <s v="NA"/>
    <x v="25"/>
    <n v="0"/>
    <n v="1"/>
    <n v="38"/>
    <s v="NA"/>
    <d v="2016-08-14T19:47:23"/>
    <s v="NA"/>
    <s v="NA"/>
    <s v="NA"/>
    <n v="0"/>
    <s v="NA"/>
    <s v="NA"/>
    <s v="caipu/404002.jpg"/>
    <n v="1497"/>
  </r>
  <r>
    <n v="3674"/>
    <x v="135"/>
    <n v="609989"/>
    <s v="NA"/>
    <s v="NA"/>
    <x v="37"/>
    <n v="0"/>
    <n v="4"/>
    <n v="7"/>
    <s v="NA"/>
    <d v="2016-08-14T19:47:26"/>
    <s v="NA"/>
    <s v="NA"/>
    <s v="NA"/>
    <n v="0"/>
    <s v="NA"/>
    <s v="NA"/>
    <s v="caipu/403004.jpg"/>
    <n v="1497"/>
  </r>
  <r>
    <n v="3677"/>
    <x v="135"/>
    <n v="610011"/>
    <s v="NA"/>
    <s v="NA"/>
    <x v="6"/>
    <n v="0"/>
    <n v="2"/>
    <n v="10"/>
    <s v="NA"/>
    <d v="2016-08-14T19:47:29"/>
    <s v="NA"/>
    <s v="NA"/>
    <s v="NA"/>
    <n v="0"/>
    <s v="NA"/>
    <s v="NA"/>
    <s v="caipu/601005.jpg"/>
    <n v="1497"/>
  </r>
  <r>
    <n v="3071"/>
    <x v="139"/>
    <n v="609933"/>
    <s v="NA"/>
    <s v="NA"/>
    <x v="38"/>
    <n v="0"/>
    <n v="1"/>
    <n v="48"/>
    <s v="NA"/>
    <d v="2016-08-14T19:47:36"/>
    <s v="NA"/>
    <s v="NA"/>
    <s v="NA"/>
    <n v="0"/>
    <s v="NA"/>
    <s v="NA"/>
    <s v="caipu/203004.jpg"/>
    <n v="1423"/>
  </r>
  <r>
    <n v="6572"/>
    <x v="134"/>
    <n v="610072"/>
    <s v="NA"/>
    <s v="NA"/>
    <x v="130"/>
    <n v="0"/>
    <n v="1"/>
    <n v="128"/>
    <s v="NA"/>
    <d v="2016-08-14T19:47:39"/>
    <s v="NA"/>
    <s v="NA"/>
    <s v="NA"/>
    <n v="0"/>
    <s v="NA"/>
    <s v="NA"/>
    <s v="caipu/401005.jpg"/>
    <n v="1147"/>
  </r>
  <r>
    <n v="5735"/>
    <x v="137"/>
    <n v="610007"/>
    <s v="NA"/>
    <s v="NA"/>
    <x v="88"/>
    <n v="0"/>
    <n v="1"/>
    <n v="39"/>
    <s v="NA"/>
    <d v="2016-08-14T19:48:03"/>
    <s v="NA"/>
    <s v="NA"/>
    <s v="NA"/>
    <n v="0"/>
    <s v="NA"/>
    <s v="NA"/>
    <s v="caipu/601001.jpg"/>
    <n v="1293"/>
  </r>
  <r>
    <n v="3257"/>
    <x v="136"/>
    <n v="610014"/>
    <s v="NA"/>
    <s v="NA"/>
    <x v="74"/>
    <n v="0"/>
    <n v="1"/>
    <n v="30"/>
    <s v="NA"/>
    <d v="2016-08-14T19:48:06"/>
    <s v="NA"/>
    <s v="NA"/>
    <s v="NA"/>
    <n v="0"/>
    <s v="NA"/>
    <s v="NA"/>
    <s v="caipu/302003.jpg"/>
    <n v="1333"/>
  </r>
  <r>
    <n v="3678"/>
    <x v="135"/>
    <n v="610049"/>
    <s v="NA"/>
    <s v="NA"/>
    <x v="54"/>
    <n v="0"/>
    <n v="1"/>
    <n v="35"/>
    <s v="NA"/>
    <d v="2016-08-14T19:48:10"/>
    <s v="NA"/>
    <s v="NA"/>
    <s v="NA"/>
    <n v="0"/>
    <s v="NA"/>
    <s v="NA"/>
    <s v="caipu/301003.jpg"/>
    <n v="1497"/>
  </r>
  <r>
    <n v="5212"/>
    <x v="138"/>
    <n v="609995"/>
    <s v="NA"/>
    <s v="NA"/>
    <x v="48"/>
    <n v="0"/>
    <n v="1"/>
    <n v="35"/>
    <s v="NA"/>
    <d v="2016-08-14T19:48:47"/>
    <s v="NA"/>
    <s v="NA"/>
    <s v="NA"/>
    <n v="0"/>
    <s v="NA"/>
    <s v="NA"/>
    <s v="caipu/201005.jpg"/>
    <n v="1185"/>
  </r>
  <r>
    <n v="5213"/>
    <x v="138"/>
    <n v="609956"/>
    <s v="NA"/>
    <s v="NA"/>
    <x v="72"/>
    <n v="0"/>
    <n v="1"/>
    <n v="88"/>
    <s v="NA"/>
    <d v="2016-08-14T19:48:54"/>
    <s v="NA"/>
    <s v="NA"/>
    <s v="NA"/>
    <n v="0"/>
    <s v="NA"/>
    <s v="NA"/>
    <s v="caipu/202002.jpg"/>
    <n v="1185"/>
  </r>
  <r>
    <n v="5898"/>
    <x v="140"/>
    <n v="609968"/>
    <s v="NA"/>
    <s v="NA"/>
    <x v="49"/>
    <n v="0"/>
    <n v="1"/>
    <n v="65"/>
    <s v="NA"/>
    <d v="2016-08-14T19:49:01"/>
    <s v="NA"/>
    <s v="NA"/>
    <s v="NA"/>
    <n v="0"/>
    <s v="NA"/>
    <s v="NA"/>
    <s v="caipu/101003.jpg"/>
    <n v="1130"/>
  </r>
  <r>
    <n v="5214"/>
    <x v="138"/>
    <n v="609957"/>
    <s v="NA"/>
    <s v="NA"/>
    <x v="55"/>
    <n v="0"/>
    <n v="1"/>
    <n v="48"/>
    <s v="NA"/>
    <d v="2016-08-14T19:49:10"/>
    <s v="NA"/>
    <s v="NA"/>
    <s v="NA"/>
    <n v="0"/>
    <s v="NA"/>
    <s v="NA"/>
    <s v="caipu/202003.jpg"/>
    <n v="1185"/>
  </r>
  <r>
    <n v="3680"/>
    <x v="135"/>
    <n v="610050"/>
    <s v="NA"/>
    <s v="NA"/>
    <x v="73"/>
    <n v="0"/>
    <n v="1"/>
    <n v="33"/>
    <s v="NA"/>
    <d v="2016-08-14T19:49:24"/>
    <s v="NA"/>
    <s v="NA"/>
    <s v="NA"/>
    <n v="0"/>
    <s v="NA"/>
    <s v="NA"/>
    <s v="caipu/301004.jpg"/>
    <n v="1497"/>
  </r>
  <r>
    <n v="5900"/>
    <x v="140"/>
    <n v="609941"/>
    <s v="NA"/>
    <s v="NA"/>
    <x v="59"/>
    <n v="0"/>
    <n v="1"/>
    <n v="78"/>
    <s v="NA"/>
    <d v="2016-08-14T19:49:26"/>
    <s v="NA"/>
    <s v="NA"/>
    <s v="NA"/>
    <n v="0"/>
    <s v="NA"/>
    <s v="NA"/>
    <s v="caipu/103002.jpg"/>
    <n v="1130"/>
  </r>
  <r>
    <n v="3683"/>
    <x v="135"/>
    <n v="609981"/>
    <s v="NA"/>
    <s v="NA"/>
    <x v="80"/>
    <n v="0"/>
    <n v="1"/>
    <n v="48"/>
    <s v="NA"/>
    <d v="2016-08-14T19:49:32"/>
    <s v="NA"/>
    <s v="NA"/>
    <s v="NA"/>
    <n v="0"/>
    <s v="NA"/>
    <s v="NA"/>
    <s v="caipu/205001.jpg"/>
    <n v="1497"/>
  </r>
  <r>
    <n v="2746"/>
    <x v="141"/>
    <n v="609930"/>
    <s v="NA"/>
    <s v="NA"/>
    <x v="70"/>
    <n v="0"/>
    <n v="1"/>
    <n v="39"/>
    <s v="NA"/>
    <d v="2016-08-14T19:49:44"/>
    <s v="NA"/>
    <s v="NA"/>
    <s v="NA"/>
    <n v="0"/>
    <s v="NA"/>
    <s v="NA"/>
    <s v="caipu/203001.jpg"/>
    <n v="1084"/>
  </r>
  <r>
    <n v="5903"/>
    <x v="140"/>
    <n v="609942"/>
    <s v="NA"/>
    <s v="NA"/>
    <x v="42"/>
    <n v="0"/>
    <n v="1"/>
    <n v="58"/>
    <s v="NA"/>
    <d v="2016-08-14T19:50:30"/>
    <s v="NA"/>
    <s v="NA"/>
    <s v="NA"/>
    <n v="0"/>
    <s v="NA"/>
    <s v="NA"/>
    <s v="caipu/103003.jpg"/>
    <n v="1130"/>
  </r>
  <r>
    <n v="3072"/>
    <x v="139"/>
    <n v="609983"/>
    <s v="NA"/>
    <s v="NA"/>
    <x v="81"/>
    <n v="0"/>
    <n v="1"/>
    <n v="88"/>
    <s v="NA"/>
    <d v="2016-08-14T19:50:40"/>
    <s v="NA"/>
    <s v="NA"/>
    <s v="NA"/>
    <n v="0"/>
    <s v="NA"/>
    <s v="NA"/>
    <s v="caipu/205003.jpg"/>
    <n v="1423"/>
  </r>
  <r>
    <n v="5904"/>
    <x v="140"/>
    <n v="610062"/>
    <s v="NA"/>
    <s v="NA"/>
    <x v="28"/>
    <n v="0"/>
    <n v="1"/>
    <n v="49"/>
    <s v="NA"/>
    <d v="2016-08-14T19:50:48"/>
    <s v="NA"/>
    <s v="NA"/>
    <s v="NA"/>
    <n v="0"/>
    <s v="NA"/>
    <s v="NA"/>
    <s v="caipu/104001.jpg"/>
    <n v="1130"/>
  </r>
  <r>
    <n v="2749"/>
    <x v="141"/>
    <n v="609937"/>
    <s v="NA"/>
    <s v="NA"/>
    <x v="26"/>
    <n v="0"/>
    <n v="1"/>
    <n v="15"/>
    <s v="NA"/>
    <d v="2016-08-14T19:50:53"/>
    <s v="NA"/>
    <s v="NA"/>
    <s v="NA"/>
    <n v="0"/>
    <s v="NA"/>
    <s v="NA"/>
    <s v="caipu/602003.jpg"/>
    <n v="1084"/>
  </r>
  <r>
    <n v="5906"/>
    <x v="140"/>
    <n v="610065"/>
    <s v="NA"/>
    <s v="NA"/>
    <x v="135"/>
    <n v="0"/>
    <n v="1"/>
    <n v="35"/>
    <s v="NA"/>
    <d v="2016-08-14T19:51:13"/>
    <s v="NA"/>
    <s v="NA"/>
    <s v="NA"/>
    <n v="0"/>
    <s v="NA"/>
    <s v="NA"/>
    <s v="caipu/104004.jpg"/>
    <n v="1130"/>
  </r>
  <r>
    <n v="2767"/>
    <x v="141"/>
    <n v="609949"/>
    <s v="NA"/>
    <s v="NA"/>
    <x v="12"/>
    <n v="0"/>
    <n v="1"/>
    <n v="13"/>
    <s v="NA"/>
    <d v="2016-08-14T19:51:27"/>
    <s v="NA"/>
    <s v="NA"/>
    <s v="NA"/>
    <n v="0"/>
    <s v="NA"/>
    <s v="NA"/>
    <s v="caipu/404005.jpg"/>
    <n v="1084"/>
  </r>
  <r>
    <n v="2765"/>
    <x v="141"/>
    <n v="610030"/>
    <s v="NA"/>
    <s v="NA"/>
    <x v="85"/>
    <n v="0"/>
    <n v="1"/>
    <n v="32"/>
    <s v="NA"/>
    <d v="2016-08-14T19:51:29"/>
    <s v="NA"/>
    <s v="NA"/>
    <s v="NA"/>
    <n v="0"/>
    <s v="NA"/>
    <s v="NA"/>
    <s v="caipu/304004.jpg"/>
    <n v="1084"/>
  </r>
  <r>
    <n v="2757"/>
    <x v="141"/>
    <n v="609961"/>
    <s v="NA"/>
    <s v="NA"/>
    <x v="1"/>
    <n v="0"/>
    <n v="1"/>
    <n v="45"/>
    <s v="NA"/>
    <d v="2016-08-14T19:51:38"/>
    <s v="NA"/>
    <s v="NA"/>
    <s v="NA"/>
    <n v="0"/>
    <s v="NA"/>
    <s v="NA"/>
    <s v="caipu/102001.jpg"/>
    <n v="1084"/>
  </r>
  <r>
    <n v="2753"/>
    <x v="141"/>
    <n v="609932"/>
    <s v="NA"/>
    <s v="NA"/>
    <x v="44"/>
    <n v="0"/>
    <n v="1"/>
    <n v="68"/>
    <s v="NA"/>
    <d v="2016-08-14T19:51:46"/>
    <s v="NA"/>
    <s v="NA"/>
    <s v="NA"/>
    <n v="0"/>
    <s v="NA"/>
    <s v="NA"/>
    <s v="caipu/203003.jpg"/>
    <n v="1084"/>
  </r>
  <r>
    <n v="2770"/>
    <x v="141"/>
    <n v="610044"/>
    <s v="NA"/>
    <s v="NA"/>
    <x v="34"/>
    <n v="0"/>
    <n v="1"/>
    <n v="32"/>
    <s v="NA"/>
    <d v="2016-08-14T19:52:13"/>
    <s v="NA"/>
    <s v="NA"/>
    <s v="NA"/>
    <n v="0"/>
    <s v="NA"/>
    <s v="NA"/>
    <s v="caipu/305003.jpg"/>
    <n v="1084"/>
  </r>
  <r>
    <n v="5908"/>
    <x v="140"/>
    <n v="610040"/>
    <s v="NA"/>
    <s v="NA"/>
    <x v="115"/>
    <n v="0"/>
    <n v="1"/>
    <n v="30"/>
    <s v="NA"/>
    <d v="2016-08-14T19:52:16"/>
    <s v="NA"/>
    <s v="NA"/>
    <s v="NA"/>
    <n v="0"/>
    <s v="NA"/>
    <s v="NA"/>
    <s v="caipu/105004.jpg"/>
    <n v="1130"/>
  </r>
  <r>
    <n v="5215"/>
    <x v="138"/>
    <n v="609959"/>
    <s v="NA"/>
    <s v="NA"/>
    <x v="145"/>
    <n v="0"/>
    <n v="1"/>
    <n v="36"/>
    <s v="NA"/>
    <d v="2016-08-14T19:52:28"/>
    <s v="NA"/>
    <s v="NA"/>
    <s v="NA"/>
    <n v="0"/>
    <s v="NA"/>
    <s v="NA"/>
    <s v="caipu/202005.jpg"/>
    <n v="1185"/>
  </r>
  <r>
    <n v="2774"/>
    <x v="141"/>
    <n v="610004"/>
    <s v="NA"/>
    <s v="NA"/>
    <x v="39"/>
    <n v="0"/>
    <n v="1"/>
    <n v="10"/>
    <s v="NA"/>
    <d v="2016-08-14T19:52:35"/>
    <s v="NA"/>
    <s v="NA"/>
    <s v="NA"/>
    <n v="0"/>
    <s v="NA"/>
    <s v="NA"/>
    <s v="caipu/503003.jpg"/>
    <n v="1084"/>
  </r>
  <r>
    <n v="5216"/>
    <x v="138"/>
    <n v="609958"/>
    <s v="NA"/>
    <s v="NA"/>
    <x v="92"/>
    <n v="0"/>
    <n v="1"/>
    <n v="28"/>
    <s v="NA"/>
    <d v="2016-08-14T19:52:46"/>
    <s v="NA"/>
    <s v="NA"/>
    <s v="NA"/>
    <n v="0"/>
    <s v="NA"/>
    <s v="NA"/>
    <s v="caipu/202004.jpg"/>
    <n v="1185"/>
  </r>
  <r>
    <n v="5907"/>
    <x v="140"/>
    <n v="610037"/>
    <s v="NA"/>
    <s v="NA"/>
    <x v="19"/>
    <n v="0"/>
    <n v="1"/>
    <n v="19"/>
    <s v="NA"/>
    <d v="2016-08-14T19:52:58"/>
    <s v="NA"/>
    <s v="NA"/>
    <s v="NA"/>
    <n v="0"/>
    <s v="NA"/>
    <s v="NA"/>
    <s v="caipu/105001.jpg"/>
    <n v="1130"/>
  </r>
  <r>
    <n v="2776"/>
    <x v="141"/>
    <n v="610003"/>
    <s v="NA"/>
    <s v="NA"/>
    <x v="4"/>
    <n v="0"/>
    <n v="1"/>
    <n v="13"/>
    <s v="NA"/>
    <d v="2016-08-14T19:53:23"/>
    <s v="NA"/>
    <s v="NA"/>
    <s v="NA"/>
    <n v="0"/>
    <s v="NA"/>
    <s v="NA"/>
    <s v="caipu/503002.jpg"/>
    <n v="1084"/>
  </r>
  <r>
    <n v="2779"/>
    <x v="141"/>
    <n v="610054"/>
    <s v="NA"/>
    <s v="NA"/>
    <x v="126"/>
    <n v="0"/>
    <n v="1"/>
    <n v="7"/>
    <s v="NA"/>
    <d v="2016-08-14T19:53:50"/>
    <s v="NA"/>
    <s v="NA"/>
    <s v="NA"/>
    <n v="0"/>
    <s v="NA"/>
    <s v="NA"/>
    <s v="caipu/501003.jpg"/>
    <n v="1084"/>
  </r>
  <r>
    <n v="3259"/>
    <x v="136"/>
    <n v="610020"/>
    <s v="NA"/>
    <s v="NA"/>
    <x v="31"/>
    <n v="0"/>
    <n v="1"/>
    <n v="58"/>
    <s v="NA"/>
    <d v="2016-08-14T19:53:56"/>
    <s v="NA"/>
    <s v="NA"/>
    <s v="NA"/>
    <n v="0"/>
    <s v="NA"/>
    <s v="NA"/>
    <s v="caipu/204003.jpg"/>
    <n v="1333"/>
  </r>
  <r>
    <n v="3073"/>
    <x v="139"/>
    <n v="609938"/>
    <s v="NA"/>
    <s v="NA"/>
    <x v="64"/>
    <n v="0"/>
    <n v="1"/>
    <n v="13"/>
    <s v="NA"/>
    <d v="2016-08-14T19:53:58"/>
    <s v="NA"/>
    <s v="NA"/>
    <s v="NA"/>
    <n v="0"/>
    <s v="NA"/>
    <s v="NA"/>
    <s v="caipu/602004.jpg"/>
    <n v="1423"/>
  </r>
  <r>
    <n v="5228"/>
    <x v="142"/>
    <n v="609966"/>
    <s v="NA"/>
    <s v="NA"/>
    <x v="78"/>
    <n v="0"/>
    <n v="1"/>
    <n v="175"/>
    <s v="NA"/>
    <d v="2016-08-14T19:54:05"/>
    <s v="NA"/>
    <s v="NA"/>
    <s v="NA"/>
    <n v="0"/>
    <s v="NA"/>
    <s v="NA"/>
    <s v="caipu/101001.jpg"/>
    <n v="1359"/>
  </r>
  <r>
    <n v="5909"/>
    <x v="140"/>
    <n v="610039"/>
    <s v="NA"/>
    <s v="NA"/>
    <x v="129"/>
    <n v="0"/>
    <n v="1"/>
    <n v="30"/>
    <s v="NA"/>
    <d v="2016-08-14T19:54:32"/>
    <s v="NA"/>
    <s v="NA"/>
    <s v="NA"/>
    <n v="0"/>
    <s v="NA"/>
    <s v="NA"/>
    <s v="caipu/105003.jpg"/>
    <n v="1130"/>
  </r>
  <r>
    <n v="5912"/>
    <x v="140"/>
    <n v="610021"/>
    <s v="NA"/>
    <s v="NA"/>
    <x v="23"/>
    <n v="0"/>
    <n v="1"/>
    <n v="56"/>
    <s v="NA"/>
    <d v="2016-08-14T19:55:03"/>
    <s v="NA"/>
    <s v="NA"/>
    <s v="NA"/>
    <n v="0"/>
    <s v="NA"/>
    <s v="NA"/>
    <s v="caipu/204004.jpg"/>
    <n v="1130"/>
  </r>
  <r>
    <n v="5229"/>
    <x v="142"/>
    <n v="610063"/>
    <s v="NA"/>
    <s v="NA"/>
    <x v="57"/>
    <n v="0"/>
    <n v="1"/>
    <n v="45"/>
    <s v="NA"/>
    <d v="2016-08-14T19:55:07"/>
    <s v="NA"/>
    <s v="NA"/>
    <s v="NA"/>
    <n v="0"/>
    <s v="NA"/>
    <s v="NA"/>
    <s v="caipu/104002.jpg"/>
    <n v="1359"/>
  </r>
  <r>
    <n v="5918"/>
    <x v="140"/>
    <n v="609956"/>
    <s v="NA"/>
    <s v="NA"/>
    <x v="72"/>
    <n v="0"/>
    <n v="1"/>
    <n v="88"/>
    <s v="NA"/>
    <d v="2016-08-14T19:55:07"/>
    <s v="NA"/>
    <s v="NA"/>
    <s v="NA"/>
    <n v="0"/>
    <s v="NA"/>
    <s v="NA"/>
    <s v="caipu/202002.jpg"/>
    <n v="1130"/>
  </r>
  <r>
    <n v="2793"/>
    <x v="141"/>
    <n v="609945"/>
    <s v="NA"/>
    <s v="NA"/>
    <x v="11"/>
    <n v="0"/>
    <n v="2"/>
    <n v="6"/>
    <s v="NA"/>
    <d v="2016-08-14T19:55:12"/>
    <s v="NA"/>
    <s v="NA"/>
    <s v="NA"/>
    <n v="0"/>
    <s v="NA"/>
    <s v="NA"/>
    <s v="caipu/404001.jpg"/>
    <n v="1084"/>
  </r>
  <r>
    <n v="5914"/>
    <x v="140"/>
    <n v="610023"/>
    <s v="NA"/>
    <s v="NA"/>
    <x v="50"/>
    <n v="0"/>
    <n v="1"/>
    <n v="48"/>
    <s v="NA"/>
    <d v="2016-08-14T19:55:14"/>
    <s v="NA"/>
    <s v="NA"/>
    <s v="NA"/>
    <n v="0"/>
    <s v="NA"/>
    <s v="NA"/>
    <s v="caipu/204006.jpg"/>
    <n v="1130"/>
  </r>
  <r>
    <n v="5217"/>
    <x v="138"/>
    <n v="610071"/>
    <s v="NA"/>
    <s v="NA"/>
    <x v="112"/>
    <n v="0"/>
    <n v="1"/>
    <n v="99"/>
    <s v="NA"/>
    <d v="2016-08-14T19:55:17"/>
    <s v="NA"/>
    <s v="NA"/>
    <s v="NA"/>
    <n v="0"/>
    <s v="NA"/>
    <s v="NA"/>
    <s v="caipu/401004.jpg"/>
    <n v="1185"/>
  </r>
  <r>
    <n v="2788"/>
    <x v="141"/>
    <n v="609989"/>
    <s v="NA"/>
    <s v="NA"/>
    <x v="37"/>
    <n v="0"/>
    <n v="8"/>
    <n v="7"/>
    <s v="NA"/>
    <d v="2016-08-14T19:55:19"/>
    <s v="NA"/>
    <s v="NA"/>
    <s v="NA"/>
    <n v="0"/>
    <s v="NA"/>
    <s v="NA"/>
    <s v="caipu/403004.jpg"/>
    <n v="1084"/>
  </r>
  <r>
    <n v="2791"/>
    <x v="141"/>
    <n v="609944"/>
    <s v="NA"/>
    <s v="NA"/>
    <x v="18"/>
    <n v="0"/>
    <n v="1"/>
    <n v="65"/>
    <s v="NA"/>
    <d v="2016-08-14T19:55:59"/>
    <s v="NA"/>
    <s v="NA"/>
    <s v="NA"/>
    <n v="0"/>
    <s v="NA"/>
    <s v="NA"/>
    <s v="caipu/103005.jpg"/>
    <n v="1084"/>
  </r>
  <r>
    <n v="3262"/>
    <x v="136"/>
    <n v="610066"/>
    <s v="NA"/>
    <s v="NA"/>
    <x v="76"/>
    <n v="0"/>
    <n v="1"/>
    <n v="35"/>
    <s v="NA"/>
    <d v="2016-08-14T19:56:06"/>
    <s v="NA"/>
    <s v="NA"/>
    <s v="NA"/>
    <n v="0"/>
    <s v="NA"/>
    <s v="NA"/>
    <s v="caipu/104005.jpg"/>
    <n v="1333"/>
  </r>
  <r>
    <n v="5919"/>
    <x v="140"/>
    <n v="609992"/>
    <s v="NA"/>
    <s v="NA"/>
    <x v="97"/>
    <n v="0"/>
    <n v="1"/>
    <n v="35"/>
    <s v="NA"/>
    <d v="2016-08-14T19:56:16"/>
    <s v="NA"/>
    <s v="NA"/>
    <s v="NA"/>
    <n v="0"/>
    <s v="NA"/>
    <s v="NA"/>
    <s v="caipu/201002.jpg"/>
    <n v="1130"/>
  </r>
  <r>
    <n v="2798"/>
    <x v="141"/>
    <n v="609950"/>
    <s v="NA"/>
    <s v="NA"/>
    <x v="13"/>
    <n v="0"/>
    <n v="1"/>
    <n v="30"/>
    <s v="NA"/>
    <d v="2016-08-14T19:56:36"/>
    <s v="NA"/>
    <s v="NA"/>
    <s v="NA"/>
    <n v="0"/>
    <s v="NA"/>
    <s v="NA"/>
    <s v="caipu/303001.jpg"/>
    <n v="1084"/>
  </r>
  <r>
    <n v="5921"/>
    <x v="140"/>
    <n v="610050"/>
    <s v="NA"/>
    <s v="NA"/>
    <x v="73"/>
    <n v="0"/>
    <n v="1"/>
    <n v="33"/>
    <s v="NA"/>
    <d v="2016-08-14T19:56:47"/>
    <s v="NA"/>
    <s v="NA"/>
    <s v="NA"/>
    <n v="0"/>
    <s v="NA"/>
    <s v="NA"/>
    <s v="caipu/301004.jpg"/>
    <n v="1130"/>
  </r>
  <r>
    <n v="5922"/>
    <x v="140"/>
    <n v="610047"/>
    <s v="NA"/>
    <s v="NA"/>
    <x v="95"/>
    <n v="0"/>
    <n v="1"/>
    <n v="26"/>
    <s v="NA"/>
    <d v="2016-08-14T19:57:05"/>
    <s v="NA"/>
    <s v="NA"/>
    <s v="NA"/>
    <n v="0"/>
    <s v="NA"/>
    <s v="NA"/>
    <s v="caipu/301001.jpg"/>
    <n v="1130"/>
  </r>
  <r>
    <n v="2800"/>
    <x v="141"/>
    <n v="609951"/>
    <s v="NA"/>
    <s v="NA"/>
    <x v="14"/>
    <n v="0"/>
    <n v="1"/>
    <n v="29"/>
    <s v="NA"/>
    <d v="2016-08-14T19:57:19"/>
    <s v="NA"/>
    <s v="NA"/>
    <s v="NA"/>
    <n v="0"/>
    <s v="NA"/>
    <s v="NA"/>
    <s v="caipu/303002.jpg"/>
    <n v="1084"/>
  </r>
  <r>
    <n v="2801"/>
    <x v="141"/>
    <n v="609952"/>
    <s v="NA"/>
    <s v="NA"/>
    <x v="124"/>
    <n v="0"/>
    <n v="1"/>
    <n v="29"/>
    <s v="NA"/>
    <d v="2016-08-14T19:57:33"/>
    <s v="NA"/>
    <s v="NA"/>
    <s v="NA"/>
    <n v="0"/>
    <s v="NA"/>
    <s v="NA"/>
    <s v="caipu/303003.jpg"/>
    <n v="1084"/>
  </r>
  <r>
    <n v="5927"/>
    <x v="140"/>
    <n v="610016"/>
    <s v="NA"/>
    <s v="NA"/>
    <x v="46"/>
    <n v="0"/>
    <n v="1"/>
    <n v="35"/>
    <s v="NA"/>
    <d v="2016-08-14T19:57:35"/>
    <s v="NA"/>
    <s v="NA"/>
    <s v="NA"/>
    <n v="0"/>
    <s v="NA"/>
    <s v="NA"/>
    <s v="caipu/302005.jpg"/>
    <n v="1130"/>
  </r>
  <r>
    <n v="3264"/>
    <x v="136"/>
    <n v="610053"/>
    <s v="NA"/>
    <s v="NA"/>
    <x v="101"/>
    <n v="0"/>
    <n v="1"/>
    <n v="8"/>
    <s v="NA"/>
    <d v="2016-08-14T19:57:36"/>
    <s v="NA"/>
    <s v="NA"/>
    <s v="NA"/>
    <n v="0"/>
    <s v="NA"/>
    <s v="NA"/>
    <s v="caipu/501002.jpg"/>
    <n v="1333"/>
  </r>
  <r>
    <n v="3265"/>
    <x v="136"/>
    <n v="609932"/>
    <s v="NA"/>
    <s v="NA"/>
    <x v="44"/>
    <n v="0"/>
    <n v="1"/>
    <n v="68"/>
    <s v="NA"/>
    <d v="2016-08-14T19:57:45"/>
    <s v="NA"/>
    <s v="NA"/>
    <s v="NA"/>
    <n v="0"/>
    <s v="NA"/>
    <s v="NA"/>
    <s v="caipu/203003.jpg"/>
    <n v="1333"/>
  </r>
  <r>
    <n v="5928"/>
    <x v="140"/>
    <n v="609951"/>
    <s v="NA"/>
    <s v="NA"/>
    <x v="14"/>
    <n v="0"/>
    <n v="1"/>
    <n v="29"/>
    <s v="NA"/>
    <d v="2016-08-14T19:57:46"/>
    <s v="NA"/>
    <s v="NA"/>
    <s v="NA"/>
    <n v="0"/>
    <s v="NA"/>
    <s v="NA"/>
    <s v="caipu/303002.jpg"/>
    <n v="1130"/>
  </r>
  <r>
    <n v="5237"/>
    <x v="142"/>
    <n v="610024"/>
    <s v="NA"/>
    <s v="NA"/>
    <x v="66"/>
    <n v="0"/>
    <n v="1"/>
    <n v="48"/>
    <s v="NA"/>
    <d v="2016-08-14T19:57:50"/>
    <s v="NA"/>
    <s v="NA"/>
    <s v="NA"/>
    <n v="0"/>
    <s v="NA"/>
    <s v="NA"/>
    <s v="caipu/204007.jpg"/>
    <n v="1359"/>
  </r>
  <r>
    <n v="5232"/>
    <x v="142"/>
    <n v="609932"/>
    <s v="NA"/>
    <s v="NA"/>
    <x v="44"/>
    <n v="0"/>
    <n v="1"/>
    <n v="68"/>
    <s v="NA"/>
    <d v="2016-08-14T19:57:52"/>
    <s v="NA"/>
    <s v="NA"/>
    <s v="NA"/>
    <n v="0"/>
    <s v="NA"/>
    <s v="NA"/>
    <s v="caipu/203003.jpg"/>
    <n v="1359"/>
  </r>
  <r>
    <n v="5925"/>
    <x v="140"/>
    <n v="610013"/>
    <s v="NA"/>
    <s v="NA"/>
    <x v="77"/>
    <n v="0"/>
    <n v="1"/>
    <n v="35"/>
    <s v="NA"/>
    <d v="2016-08-14T19:57:54"/>
    <s v="NA"/>
    <s v="NA"/>
    <s v="NA"/>
    <n v="0"/>
    <s v="NA"/>
    <s v="NA"/>
    <s v="caipu/302002.jpg"/>
    <n v="1130"/>
  </r>
  <r>
    <n v="5930"/>
    <x v="140"/>
    <n v="610011"/>
    <s v="NA"/>
    <s v="NA"/>
    <x v="6"/>
    <n v="0"/>
    <n v="1"/>
    <n v="10"/>
    <s v="NA"/>
    <d v="2016-08-14T19:58:05"/>
    <s v="NA"/>
    <s v="NA"/>
    <s v="NA"/>
    <n v="0"/>
    <s v="NA"/>
    <s v="NA"/>
    <s v="caipu/601005.jpg"/>
    <n v="1130"/>
  </r>
  <r>
    <n v="2805"/>
    <x v="141"/>
    <n v="609954"/>
    <s v="NA"/>
    <s v="NA"/>
    <x v="117"/>
    <n v="0"/>
    <n v="1"/>
    <n v="29"/>
    <s v="NA"/>
    <d v="2016-08-14T19:58:08"/>
    <s v="NA"/>
    <s v="NA"/>
    <s v="NA"/>
    <n v="0"/>
    <s v="NA"/>
    <s v="NA"/>
    <s v="caipu/304001.jpg"/>
    <n v="1084"/>
  </r>
  <r>
    <n v="3269"/>
    <x v="136"/>
    <n v="610042"/>
    <s v="NA"/>
    <s v="NA"/>
    <x v="32"/>
    <n v="0"/>
    <n v="1"/>
    <n v="29"/>
    <s v="NA"/>
    <d v="2016-08-14T19:58:09"/>
    <s v="NA"/>
    <s v="NA"/>
    <s v="NA"/>
    <n v="0"/>
    <s v="NA"/>
    <s v="NA"/>
    <s v="caipu/305001.jpg"/>
    <n v="1333"/>
  </r>
  <r>
    <n v="5240"/>
    <x v="142"/>
    <n v="610028"/>
    <s v="NA"/>
    <s v="NA"/>
    <x v="52"/>
    <n v="0"/>
    <n v="1"/>
    <n v="35"/>
    <s v="NA"/>
    <d v="2016-08-14T19:58:23"/>
    <s v="NA"/>
    <s v="NA"/>
    <s v="NA"/>
    <n v="0"/>
    <s v="NA"/>
    <s v="NA"/>
    <s v="caipu/304002.jpg"/>
    <n v="1359"/>
  </r>
  <r>
    <n v="5239"/>
    <x v="142"/>
    <n v="610019"/>
    <s v="NA"/>
    <s v="NA"/>
    <x v="43"/>
    <n v="0"/>
    <n v="1"/>
    <n v="88"/>
    <s v="NA"/>
    <d v="2016-08-14T19:58:32"/>
    <s v="NA"/>
    <s v="NA"/>
    <s v="NA"/>
    <n v="0"/>
    <s v="NA"/>
    <s v="NA"/>
    <s v="caipu/204002.jpg"/>
    <n v="1359"/>
  </r>
  <r>
    <n v="2804"/>
    <x v="141"/>
    <n v="609953"/>
    <s v="NA"/>
    <s v="NA"/>
    <x v="22"/>
    <n v="0"/>
    <n v="1"/>
    <n v="27"/>
    <s v="NA"/>
    <d v="2016-08-14T19:58:34"/>
    <s v="NA"/>
    <s v="NA"/>
    <s v="NA"/>
    <n v="0"/>
    <s v="NA"/>
    <s v="NA"/>
    <s v="caipu/303004.jpg"/>
    <n v="1084"/>
  </r>
  <r>
    <n v="5241"/>
    <x v="142"/>
    <n v="610030"/>
    <s v="NA"/>
    <s v="NA"/>
    <x v="85"/>
    <n v="0"/>
    <n v="1"/>
    <n v="32"/>
    <s v="NA"/>
    <d v="2016-08-14T19:58:39"/>
    <s v="NA"/>
    <s v="NA"/>
    <s v="NA"/>
    <n v="0"/>
    <s v="NA"/>
    <s v="NA"/>
    <s v="caipu/304004.jpg"/>
    <n v="1359"/>
  </r>
  <r>
    <n v="5929"/>
    <x v="140"/>
    <n v="609946"/>
    <s v="NA"/>
    <s v="NA"/>
    <x v="25"/>
    <n v="0"/>
    <n v="1"/>
    <n v="38"/>
    <s v="NA"/>
    <d v="2016-08-14T19:58:41"/>
    <s v="NA"/>
    <s v="NA"/>
    <s v="NA"/>
    <n v="0"/>
    <s v="NA"/>
    <s v="NA"/>
    <s v="caipu/404002.jpg"/>
    <n v="1130"/>
  </r>
  <r>
    <n v="3270"/>
    <x v="136"/>
    <n v="610036"/>
    <s v="NA"/>
    <s v="NA"/>
    <x v="67"/>
    <n v="0"/>
    <n v="1"/>
    <n v="158"/>
    <s v="NA"/>
    <d v="2016-08-14T19:59:01"/>
    <s v="NA"/>
    <s v="NA"/>
    <s v="NA"/>
    <n v="0"/>
    <s v="NA"/>
    <s v="NA"/>
    <s v="caipu/402005.jpg"/>
    <n v="1333"/>
  </r>
  <r>
    <n v="2809"/>
    <x v="141"/>
    <n v="609956"/>
    <s v="NA"/>
    <s v="NA"/>
    <x v="72"/>
    <n v="0"/>
    <n v="1"/>
    <n v="88"/>
    <s v="NA"/>
    <d v="2016-08-14T19:59:17"/>
    <s v="NA"/>
    <s v="NA"/>
    <s v="NA"/>
    <n v="0"/>
    <s v="NA"/>
    <s v="NA"/>
    <s v="caipu/202002.jpg"/>
    <n v="1084"/>
  </r>
  <r>
    <n v="3274"/>
    <x v="136"/>
    <n v="609950"/>
    <s v="NA"/>
    <s v="NA"/>
    <x v="13"/>
    <n v="0"/>
    <n v="1"/>
    <n v="30"/>
    <s v="NA"/>
    <d v="2016-08-14T19:59:18"/>
    <s v="NA"/>
    <s v="NA"/>
    <s v="NA"/>
    <n v="0"/>
    <s v="NA"/>
    <s v="NA"/>
    <s v="caipu/303001.jpg"/>
    <n v="1333"/>
  </r>
  <r>
    <n v="5242"/>
    <x v="142"/>
    <n v="610034"/>
    <s v="NA"/>
    <s v="NA"/>
    <x v="93"/>
    <n v="0"/>
    <n v="1"/>
    <n v="159"/>
    <s v="NA"/>
    <d v="2016-08-14T19:59:23"/>
    <s v="NA"/>
    <s v="NA"/>
    <s v="NA"/>
    <n v="0"/>
    <s v="NA"/>
    <s v="NA"/>
    <s v="caipu/402003.jpg"/>
    <n v="1359"/>
  </r>
  <r>
    <n v="5934"/>
    <x v="140"/>
    <n v="609945"/>
    <s v="NA"/>
    <s v="NA"/>
    <x v="11"/>
    <n v="0"/>
    <n v="1"/>
    <n v="6"/>
    <s v="NA"/>
    <d v="2016-08-14T19:59:29"/>
    <s v="NA"/>
    <s v="NA"/>
    <s v="NA"/>
    <n v="0"/>
    <s v="NA"/>
    <s v="NA"/>
    <s v="caipu/404001.jpg"/>
    <n v="1130"/>
  </r>
  <r>
    <n v="2807"/>
    <x v="141"/>
    <n v="609955"/>
    <s v="NA"/>
    <s v="NA"/>
    <x v="65"/>
    <n v="0"/>
    <n v="1"/>
    <n v="108"/>
    <s v="NA"/>
    <d v="2016-08-14T19:59:39"/>
    <s v="NA"/>
    <s v="NA"/>
    <s v="NA"/>
    <n v="0"/>
    <s v="NA"/>
    <s v="NA"/>
    <s v="caipu/202001.jpg"/>
    <n v="1084"/>
  </r>
  <r>
    <n v="5243"/>
    <x v="142"/>
    <n v="609936"/>
    <s v="NA"/>
    <s v="NA"/>
    <x v="86"/>
    <n v="0"/>
    <n v="6"/>
    <n v="16"/>
    <s v="NA"/>
    <d v="2016-08-14T19:59:41"/>
    <s v="NA"/>
    <s v="NA"/>
    <s v="NA"/>
    <n v="0"/>
    <s v="NA"/>
    <s v="NA"/>
    <s v="caipu/602002.jpg"/>
    <n v="1359"/>
  </r>
  <r>
    <n v="3283"/>
    <x v="136"/>
    <n v="609944"/>
    <s v="NA"/>
    <s v="NA"/>
    <x v="18"/>
    <n v="0"/>
    <n v="1"/>
    <n v="65"/>
    <s v="NA"/>
    <d v="2016-08-14T19:59:48"/>
    <s v="NA"/>
    <s v="NA"/>
    <s v="NA"/>
    <n v="0"/>
    <s v="NA"/>
    <s v="NA"/>
    <s v="caipu/103005.jpg"/>
    <n v="1333"/>
  </r>
  <r>
    <n v="5935"/>
    <x v="140"/>
    <n v="609949"/>
    <s v="NA"/>
    <s v="NA"/>
    <x v="12"/>
    <n v="0"/>
    <n v="1"/>
    <n v="13"/>
    <s v="NA"/>
    <d v="2016-08-14T20:00:16"/>
    <s v="NA"/>
    <s v="NA"/>
    <s v="NA"/>
    <n v="0"/>
    <s v="NA"/>
    <s v="NA"/>
    <s v="caipu/404005.jpg"/>
    <n v="1130"/>
  </r>
  <r>
    <n v="5936"/>
    <x v="140"/>
    <n v="609947"/>
    <s v="NA"/>
    <s v="NA"/>
    <x v="122"/>
    <n v="0"/>
    <n v="1"/>
    <n v="5"/>
    <s v="NA"/>
    <d v="2016-08-14T20:00:23"/>
    <s v="NA"/>
    <s v="NA"/>
    <s v="NA"/>
    <n v="0"/>
    <s v="NA"/>
    <s v="NA"/>
    <s v="caipu/404003.jpg"/>
    <n v="1130"/>
  </r>
  <r>
    <n v="2812"/>
    <x v="141"/>
    <n v="609959"/>
    <s v="NA"/>
    <s v="NA"/>
    <x v="145"/>
    <n v="0"/>
    <n v="1"/>
    <n v="36"/>
    <s v="NA"/>
    <d v="2016-08-14T20:01:02"/>
    <s v="NA"/>
    <s v="NA"/>
    <s v="NA"/>
    <n v="0"/>
    <s v="NA"/>
    <s v="NA"/>
    <s v="caipu/202005.jpg"/>
    <n v="1084"/>
  </r>
  <r>
    <n v="5939"/>
    <x v="140"/>
    <n v="610055"/>
    <s v="NA"/>
    <s v="NA"/>
    <x v="119"/>
    <n v="0"/>
    <n v="1"/>
    <n v="9"/>
    <s v="NA"/>
    <d v="2016-08-14T20:01:08"/>
    <s v="NA"/>
    <s v="NA"/>
    <s v="NA"/>
    <n v="0"/>
    <s v="NA"/>
    <s v="NA"/>
    <s v="caipu/501004.jpg"/>
    <n v="1130"/>
  </r>
  <r>
    <n v="5940"/>
    <x v="140"/>
    <n v="609937"/>
    <s v="NA"/>
    <s v="NA"/>
    <x v="26"/>
    <n v="0"/>
    <n v="1"/>
    <n v="15"/>
    <s v="NA"/>
    <d v="2016-08-14T20:01:20"/>
    <s v="NA"/>
    <s v="NA"/>
    <s v="NA"/>
    <n v="0"/>
    <s v="NA"/>
    <s v="NA"/>
    <s v="caipu/602003.jpg"/>
    <n v="1130"/>
  </r>
  <r>
    <n v="5938"/>
    <x v="140"/>
    <n v="610053"/>
    <s v="NA"/>
    <s v="NA"/>
    <x v="101"/>
    <n v="0"/>
    <n v="1"/>
    <n v="8"/>
    <s v="NA"/>
    <d v="2016-08-14T20:01:39"/>
    <s v="NA"/>
    <s v="NA"/>
    <s v="NA"/>
    <n v="0"/>
    <s v="NA"/>
    <s v="NA"/>
    <s v="caipu/501002.jpg"/>
    <n v="1130"/>
  </r>
  <r>
    <n v="5937"/>
    <x v="140"/>
    <n v="609971"/>
    <s v="NA"/>
    <s v="NA"/>
    <x v="63"/>
    <n v="0"/>
    <n v="1"/>
    <n v="13"/>
    <s v="NA"/>
    <d v="2016-08-14T20:01:50"/>
    <s v="NA"/>
    <s v="NA"/>
    <s v="NA"/>
    <n v="0"/>
    <s v="NA"/>
    <s v="NA"/>
    <s v="caipu/502001.jpg"/>
    <n v="1130"/>
  </r>
  <r>
    <n v="2813"/>
    <x v="141"/>
    <n v="609960"/>
    <s v="NA"/>
    <s v="NA"/>
    <x v="17"/>
    <n v="0"/>
    <n v="1"/>
    <n v="35"/>
    <s v="NA"/>
    <d v="2016-08-14T20:02:11"/>
    <s v="NA"/>
    <s v="NA"/>
    <s v="NA"/>
    <n v="0"/>
    <s v="NA"/>
    <s v="NA"/>
    <s v="caipu/202006.jpg"/>
    <n v="1084"/>
  </r>
  <r>
    <n v="5942"/>
    <x v="140"/>
    <n v="609938"/>
    <s v="NA"/>
    <s v="NA"/>
    <x v="64"/>
    <n v="0"/>
    <n v="1"/>
    <n v="13"/>
    <s v="NA"/>
    <d v="2016-08-14T20:02:37"/>
    <s v="NA"/>
    <s v="NA"/>
    <s v="NA"/>
    <n v="0"/>
    <s v="NA"/>
    <s v="NA"/>
    <s v="caipu/602004.jpg"/>
    <n v="1130"/>
  </r>
  <r>
    <n v="2816"/>
    <x v="141"/>
    <n v="609964"/>
    <s v="NA"/>
    <s v="NA"/>
    <x v="118"/>
    <n v="0"/>
    <n v="1"/>
    <n v="48"/>
    <s v="NA"/>
    <d v="2016-08-14T20:03:54"/>
    <s v="NA"/>
    <s v="NA"/>
    <s v="NA"/>
    <n v="0"/>
    <s v="NA"/>
    <s v="NA"/>
    <s v="caipu/102004.jpg"/>
    <n v="1084"/>
  </r>
  <r>
    <n v="5943"/>
    <x v="140"/>
    <n v="610008"/>
    <s v="NA"/>
    <s v="NA"/>
    <x v="56"/>
    <n v="0"/>
    <n v="1"/>
    <n v="35"/>
    <s v="NA"/>
    <d v="2016-08-14T20:03:56"/>
    <s v="NA"/>
    <s v="NA"/>
    <s v="NA"/>
    <n v="0"/>
    <s v="NA"/>
    <s v="NA"/>
    <s v="caipu/601002.jpg"/>
    <n v="1130"/>
  </r>
  <r>
    <n v="2815"/>
    <x v="141"/>
    <n v="609962"/>
    <s v="NA"/>
    <s v="NA"/>
    <x v="79"/>
    <n v="0"/>
    <n v="1"/>
    <n v="169"/>
    <s v="NA"/>
    <d v="2016-08-14T20:03:59"/>
    <s v="NA"/>
    <s v="NA"/>
    <s v="NA"/>
    <n v="0"/>
    <s v="NA"/>
    <s v="NA"/>
    <s v="caipu/102002.jpg"/>
    <n v="1084"/>
  </r>
  <r>
    <n v="2817"/>
    <x v="141"/>
    <n v="609957"/>
    <s v="NA"/>
    <s v="NA"/>
    <x v="55"/>
    <n v="0"/>
    <n v="1"/>
    <n v="48"/>
    <s v="NA"/>
    <d v="2016-08-14T20:04:11"/>
    <s v="NA"/>
    <s v="NA"/>
    <s v="NA"/>
    <n v="0"/>
    <s v="NA"/>
    <s v="NA"/>
    <s v="caipu/202003.jpg"/>
    <n v="1084"/>
  </r>
  <r>
    <n v="5946"/>
    <x v="140"/>
    <n v="610007"/>
    <s v="NA"/>
    <s v="NA"/>
    <x v="88"/>
    <n v="0"/>
    <n v="1"/>
    <n v="39"/>
    <s v="NA"/>
    <d v="2016-08-14T20:04:21"/>
    <s v="NA"/>
    <s v="NA"/>
    <s v="NA"/>
    <n v="0"/>
    <s v="NA"/>
    <s v="NA"/>
    <s v="caipu/601001.jpg"/>
    <n v="1130"/>
  </r>
  <r>
    <n v="5716"/>
    <x v="143"/>
    <n v="609941"/>
    <s v="NA"/>
    <s v="NA"/>
    <x v="59"/>
    <n v="0"/>
    <n v="1"/>
    <n v="78"/>
    <s v="NA"/>
    <d v="2016-08-14T20:09:29"/>
    <s v="NA"/>
    <s v="NA"/>
    <s v="NA"/>
    <n v="0"/>
    <s v="NA"/>
    <s v="NA"/>
    <s v="caipu/103002.jpg"/>
    <n v="1248"/>
  </r>
  <r>
    <n v="5718"/>
    <x v="143"/>
    <n v="609956"/>
    <s v="NA"/>
    <s v="NA"/>
    <x v="72"/>
    <n v="0"/>
    <n v="1"/>
    <n v="88"/>
    <s v="NA"/>
    <d v="2016-08-14T20:11:52"/>
    <s v="NA"/>
    <s v="NA"/>
    <s v="NA"/>
    <n v="0"/>
    <s v="NA"/>
    <s v="NA"/>
    <s v="caipu/202002.jpg"/>
    <n v="1248"/>
  </r>
  <r>
    <n v="5717"/>
    <x v="143"/>
    <n v="609992"/>
    <s v="NA"/>
    <s v="NA"/>
    <x v="97"/>
    <n v="0"/>
    <n v="1"/>
    <n v="35"/>
    <s v="NA"/>
    <d v="2016-08-14T20:11:59"/>
    <s v="NA"/>
    <s v="NA"/>
    <s v="NA"/>
    <n v="0"/>
    <s v="NA"/>
    <s v="NA"/>
    <s v="caipu/201002.jpg"/>
    <n v="1248"/>
  </r>
  <r>
    <n v="2940"/>
    <x v="144"/>
    <n v="609970"/>
    <s v="NA"/>
    <s v="NA"/>
    <x v="16"/>
    <n v="0"/>
    <n v="1"/>
    <n v="99"/>
    <s v="NA"/>
    <d v="2016-08-14T20:12:31"/>
    <s v="NA"/>
    <s v="NA"/>
    <s v="NA"/>
    <n v="0"/>
    <s v="NA"/>
    <s v="NA"/>
    <s v="caipu/101006.jpg"/>
    <n v="1124"/>
  </r>
  <r>
    <n v="5719"/>
    <x v="143"/>
    <n v="610050"/>
    <s v="NA"/>
    <s v="NA"/>
    <x v="73"/>
    <n v="0"/>
    <n v="1"/>
    <n v="33"/>
    <s v="NA"/>
    <d v="2016-08-14T20:12:43"/>
    <s v="NA"/>
    <s v="NA"/>
    <s v="NA"/>
    <n v="0"/>
    <s v="NA"/>
    <s v="NA"/>
    <s v="caipu/301004.jpg"/>
    <n v="1248"/>
  </r>
  <r>
    <n v="5720"/>
    <x v="143"/>
    <n v="609950"/>
    <s v="NA"/>
    <s v="NA"/>
    <x v="13"/>
    <n v="0"/>
    <n v="1"/>
    <n v="30"/>
    <s v="NA"/>
    <d v="2016-08-14T20:12:51"/>
    <s v="NA"/>
    <s v="NA"/>
    <s v="NA"/>
    <n v="0"/>
    <s v="NA"/>
    <s v="NA"/>
    <s v="caipu/303001.jpg"/>
    <n v="1248"/>
  </r>
  <r>
    <n v="5721"/>
    <x v="143"/>
    <n v="609971"/>
    <s v="NA"/>
    <s v="NA"/>
    <x v="63"/>
    <n v="0"/>
    <n v="3"/>
    <n v="13"/>
    <s v="NA"/>
    <d v="2016-08-14T20:14:33"/>
    <s v="NA"/>
    <s v="NA"/>
    <s v="NA"/>
    <n v="0"/>
    <s v="NA"/>
    <s v="NA"/>
    <s v="caipu/502001.jpg"/>
    <n v="1248"/>
  </r>
  <r>
    <n v="3454"/>
    <x v="145"/>
    <n v="609933"/>
    <s v="NA"/>
    <s v="NA"/>
    <x v="38"/>
    <n v="0"/>
    <n v="1"/>
    <n v="48"/>
    <s v="NA"/>
    <d v="2016-08-14T20:15:01"/>
    <s v="NA"/>
    <s v="NA"/>
    <s v="NA"/>
    <n v="0"/>
    <s v="NA"/>
    <s v="NA"/>
    <s v="caipu/203004.jpg"/>
    <n v="1088"/>
  </r>
  <r>
    <n v="4544"/>
    <x v="146"/>
    <n v="609960"/>
    <s v="NA"/>
    <s v="NA"/>
    <x v="17"/>
    <n v="0"/>
    <n v="1"/>
    <n v="35"/>
    <s v="NA"/>
    <d v="2016-08-14T20:15:08"/>
    <s v="NA"/>
    <s v="NA"/>
    <s v="NA"/>
    <n v="0"/>
    <s v="NA"/>
    <s v="NA"/>
    <s v="caipu/202006.jpg"/>
    <n v="1406"/>
  </r>
  <r>
    <n v="3455"/>
    <x v="145"/>
    <n v="609932"/>
    <s v="NA"/>
    <s v="NA"/>
    <x v="44"/>
    <n v="0"/>
    <n v="1"/>
    <n v="68"/>
    <s v="NA"/>
    <d v="2016-08-14T20:15:08"/>
    <s v="NA"/>
    <s v="NA"/>
    <s v="NA"/>
    <n v="0"/>
    <s v="NA"/>
    <s v="NA"/>
    <s v="caipu/203003.jpg"/>
    <n v="1088"/>
  </r>
  <r>
    <n v="3452"/>
    <x v="145"/>
    <n v="609967"/>
    <s v="NA"/>
    <s v="NA"/>
    <x v="0"/>
    <n v="0"/>
    <n v="1"/>
    <n v="89"/>
    <s v="NA"/>
    <d v="2016-08-14T20:15:24"/>
    <s v="NA"/>
    <s v="NA"/>
    <s v="NA"/>
    <n v="0"/>
    <s v="NA"/>
    <s v="NA"/>
    <s v="caipu/101002.jpg"/>
    <n v="1088"/>
  </r>
  <r>
    <n v="4527"/>
    <x v="146"/>
    <n v="610038"/>
    <s v="NA"/>
    <s v="NA"/>
    <x v="105"/>
    <n v="0"/>
    <n v="1"/>
    <n v="25"/>
    <s v="NA"/>
    <d v="2016-08-14T20:15:28"/>
    <s v="NA"/>
    <s v="NA"/>
    <s v="NA"/>
    <n v="0"/>
    <s v="NA"/>
    <s v="NA"/>
    <s v="caipu/105002.jpg"/>
    <n v="1406"/>
  </r>
  <r>
    <n v="4538"/>
    <x v="146"/>
    <n v="610013"/>
    <s v="NA"/>
    <s v="NA"/>
    <x v="77"/>
    <n v="0"/>
    <n v="1"/>
    <n v="35"/>
    <s v="NA"/>
    <d v="2016-08-14T20:15:33"/>
    <s v="NA"/>
    <s v="NA"/>
    <s v="NA"/>
    <n v="0"/>
    <s v="NA"/>
    <s v="NA"/>
    <s v="caipu/302002.jpg"/>
    <n v="1406"/>
  </r>
  <r>
    <n v="3456"/>
    <x v="145"/>
    <n v="609991"/>
    <s v="NA"/>
    <s v="NA"/>
    <x v="2"/>
    <n v="0"/>
    <n v="1"/>
    <n v="55"/>
    <s v="NA"/>
    <d v="2016-08-14T20:15:42"/>
    <s v="NA"/>
    <s v="NA"/>
    <s v="NA"/>
    <n v="0"/>
    <s v="NA"/>
    <s v="NA"/>
    <s v="caipu/201001.jpg"/>
    <n v="1088"/>
  </r>
  <r>
    <n v="4518"/>
    <x v="146"/>
    <n v="610062"/>
    <s v="NA"/>
    <s v="NA"/>
    <x v="28"/>
    <n v="0"/>
    <n v="1"/>
    <n v="49"/>
    <s v="NA"/>
    <d v="2016-08-14T20:15:59"/>
    <s v="NA"/>
    <s v="NA"/>
    <s v="NA"/>
    <n v="0"/>
    <s v="NA"/>
    <s v="NA"/>
    <s v="caipu/104001.jpg"/>
    <n v="1406"/>
  </r>
  <r>
    <n v="4559"/>
    <x v="146"/>
    <n v="609983"/>
    <s v="NA"/>
    <s v="NA"/>
    <x v="81"/>
    <n v="0"/>
    <n v="1"/>
    <n v="88"/>
    <s v="NA"/>
    <d v="2016-08-14T20:16:36"/>
    <s v="NA"/>
    <s v="NA"/>
    <s v="NA"/>
    <n v="0"/>
    <s v="NA"/>
    <s v="NA"/>
    <s v="caipu/205003.jpg"/>
    <n v="1406"/>
  </r>
  <r>
    <n v="5722"/>
    <x v="143"/>
    <n v="609935"/>
    <s v="NA"/>
    <s v="NA"/>
    <x v="8"/>
    <n v="0"/>
    <n v="2"/>
    <n v="19"/>
    <s v="NA"/>
    <d v="2016-08-14T20:16:57"/>
    <s v="NA"/>
    <s v="NA"/>
    <s v="NA"/>
    <n v="0"/>
    <s v="NA"/>
    <s v="NA"/>
    <s v="caipu/602001.jpg"/>
    <n v="1248"/>
  </r>
  <r>
    <n v="4565"/>
    <x v="146"/>
    <n v="609954"/>
    <s v="NA"/>
    <s v="NA"/>
    <x v="117"/>
    <n v="0"/>
    <n v="1"/>
    <n v="29"/>
    <s v="NA"/>
    <d v="2016-08-14T20:17:11"/>
    <s v="NA"/>
    <s v="NA"/>
    <s v="NA"/>
    <n v="0"/>
    <s v="NA"/>
    <s v="NA"/>
    <s v="caipu/304001.jpg"/>
    <n v="1406"/>
  </r>
  <r>
    <n v="3457"/>
    <x v="145"/>
    <n v="609941"/>
    <s v="NA"/>
    <s v="NA"/>
    <x v="59"/>
    <n v="0"/>
    <n v="1"/>
    <n v="78"/>
    <s v="NA"/>
    <d v="2016-08-14T20:17:20"/>
    <s v="NA"/>
    <s v="NA"/>
    <s v="NA"/>
    <n v="0"/>
    <s v="NA"/>
    <s v="NA"/>
    <s v="caipu/103002.jpg"/>
    <n v="1088"/>
  </r>
  <r>
    <n v="3458"/>
    <x v="145"/>
    <n v="610032"/>
    <s v="NA"/>
    <s v="NA"/>
    <x v="140"/>
    <n v="0"/>
    <n v="1"/>
    <n v="35"/>
    <s v="NA"/>
    <d v="2016-08-14T20:17:42"/>
    <s v="NA"/>
    <s v="NA"/>
    <s v="NA"/>
    <n v="0"/>
    <s v="NA"/>
    <s v="NA"/>
    <s v="caipu/401001.jpg"/>
    <n v="1088"/>
  </r>
  <r>
    <n v="5723"/>
    <x v="143"/>
    <n v="610011"/>
    <s v="NA"/>
    <s v="NA"/>
    <x v="6"/>
    <n v="0"/>
    <n v="1"/>
    <n v="10"/>
    <s v="NA"/>
    <d v="2016-08-14T20:17:43"/>
    <s v="NA"/>
    <s v="NA"/>
    <s v="NA"/>
    <n v="0"/>
    <s v="NA"/>
    <s v="NA"/>
    <s v="caipu/601005.jpg"/>
    <n v="1248"/>
  </r>
  <r>
    <n v="3459"/>
    <x v="145"/>
    <n v="609987"/>
    <s v="NA"/>
    <s v="NA"/>
    <x v="87"/>
    <n v="0"/>
    <n v="1"/>
    <n v="9"/>
    <s v="NA"/>
    <d v="2016-08-14T20:18:31"/>
    <s v="NA"/>
    <s v="NA"/>
    <s v="NA"/>
    <n v="0"/>
    <s v="NA"/>
    <s v="NA"/>
    <s v="caipu/403002.jpg"/>
    <n v="1088"/>
  </r>
  <r>
    <n v="4577"/>
    <x v="146"/>
    <n v="609946"/>
    <s v="NA"/>
    <s v="NA"/>
    <x v="25"/>
    <n v="0"/>
    <n v="1"/>
    <n v="38"/>
    <s v="NA"/>
    <d v="2016-08-14T20:19:05"/>
    <s v="NA"/>
    <s v="NA"/>
    <s v="NA"/>
    <n v="0"/>
    <s v="NA"/>
    <s v="NA"/>
    <s v="caipu/404002.jpg"/>
    <n v="1406"/>
  </r>
  <r>
    <n v="3465"/>
    <x v="145"/>
    <n v="609953"/>
    <s v="NA"/>
    <s v="NA"/>
    <x v="22"/>
    <n v="0"/>
    <n v="1"/>
    <n v="27"/>
    <s v="NA"/>
    <d v="2016-08-14T20:19:09"/>
    <s v="NA"/>
    <s v="NA"/>
    <s v="NA"/>
    <n v="0"/>
    <s v="NA"/>
    <s v="NA"/>
    <s v="caipu/303004.jpg"/>
    <n v="1088"/>
  </r>
  <r>
    <n v="4574"/>
    <x v="146"/>
    <n v="609988"/>
    <s v="NA"/>
    <s v="NA"/>
    <x v="36"/>
    <n v="0"/>
    <n v="1"/>
    <n v="6"/>
    <s v="NA"/>
    <d v="2016-08-14T20:19:13"/>
    <s v="NA"/>
    <s v="NA"/>
    <s v="NA"/>
    <n v="0"/>
    <s v="NA"/>
    <s v="NA"/>
    <s v="caipu/403003.jpg"/>
    <n v="1406"/>
  </r>
  <r>
    <n v="3468"/>
    <x v="145"/>
    <n v="610031"/>
    <s v="NA"/>
    <s v="NA"/>
    <x v="94"/>
    <n v="0"/>
    <n v="1"/>
    <n v="33"/>
    <s v="NA"/>
    <d v="2016-08-14T20:19:18"/>
    <s v="NA"/>
    <s v="NA"/>
    <s v="NA"/>
    <n v="0"/>
    <s v="NA"/>
    <s v="NA"/>
    <s v="caipu/304005.jpg"/>
    <n v="1088"/>
  </r>
  <r>
    <n v="3460"/>
    <x v="145"/>
    <n v="609942"/>
    <s v="NA"/>
    <s v="NA"/>
    <x v="42"/>
    <n v="0"/>
    <n v="1"/>
    <n v="58"/>
    <s v="NA"/>
    <d v="2016-08-14T20:19:30"/>
    <s v="NA"/>
    <s v="NA"/>
    <s v="NA"/>
    <n v="0"/>
    <s v="NA"/>
    <s v="NA"/>
    <s v="caipu/103003.jpg"/>
    <n v="1088"/>
  </r>
  <r>
    <n v="3470"/>
    <x v="145"/>
    <n v="609945"/>
    <s v="NA"/>
    <s v="NA"/>
    <x v="11"/>
    <n v="0"/>
    <n v="1"/>
    <n v="6"/>
    <s v="NA"/>
    <d v="2016-08-14T20:19:34"/>
    <s v="NA"/>
    <s v="NA"/>
    <s v="NA"/>
    <n v="0"/>
    <s v="NA"/>
    <s v="NA"/>
    <s v="caipu/404001.jpg"/>
    <n v="1088"/>
  </r>
  <r>
    <n v="3463"/>
    <x v="145"/>
    <n v="610030"/>
    <s v="NA"/>
    <s v="NA"/>
    <x v="85"/>
    <n v="0"/>
    <n v="1"/>
    <n v="32"/>
    <s v="NA"/>
    <d v="2016-08-14T20:19:43"/>
    <s v="NA"/>
    <s v="NA"/>
    <s v="NA"/>
    <n v="0"/>
    <s v="NA"/>
    <s v="NA"/>
    <s v="caipu/304004.jpg"/>
    <n v="1088"/>
  </r>
  <r>
    <n v="4583"/>
    <x v="146"/>
    <n v="609973"/>
    <s v="NA"/>
    <s v="NA"/>
    <x v="29"/>
    <n v="0"/>
    <n v="1"/>
    <n v="20"/>
    <s v="NA"/>
    <d v="2016-08-14T20:19:53"/>
    <s v="NA"/>
    <s v="NA"/>
    <s v="NA"/>
    <n v="0"/>
    <s v="NA"/>
    <s v="NA"/>
    <s v="caipu/502003.jpg"/>
    <n v="1406"/>
  </r>
  <r>
    <n v="3471"/>
    <x v="145"/>
    <n v="609949"/>
    <s v="NA"/>
    <s v="NA"/>
    <x v="12"/>
    <n v="0"/>
    <n v="1"/>
    <n v="13"/>
    <s v="NA"/>
    <d v="2016-08-14T20:20:14"/>
    <s v="NA"/>
    <s v="NA"/>
    <s v="NA"/>
    <n v="0"/>
    <s v="NA"/>
    <s v="NA"/>
    <s v="caipu/404005.jpg"/>
    <n v="1088"/>
  </r>
  <r>
    <n v="4591"/>
    <x v="146"/>
    <n v="609937"/>
    <s v="NA"/>
    <s v="NA"/>
    <x v="26"/>
    <n v="0"/>
    <n v="1"/>
    <n v="15"/>
    <s v="NA"/>
    <d v="2016-08-14T20:20:15"/>
    <s v="NA"/>
    <s v="NA"/>
    <s v="NA"/>
    <n v="0"/>
    <s v="NA"/>
    <s v="NA"/>
    <s v="caipu/602003.jpg"/>
    <n v="1406"/>
  </r>
  <r>
    <n v="3475"/>
    <x v="145"/>
    <n v="610000"/>
    <s v="NA"/>
    <s v="NA"/>
    <x v="136"/>
    <n v="0"/>
    <n v="1"/>
    <n v="16"/>
    <s v="NA"/>
    <d v="2016-08-14T20:21:03"/>
    <s v="NA"/>
    <s v="NA"/>
    <s v="NA"/>
    <n v="0"/>
    <s v="NA"/>
    <s v="NA"/>
    <s v="caipu/603004.jpg"/>
    <n v="1088"/>
  </r>
  <r>
    <n v="3482"/>
    <x v="145"/>
    <n v="609943"/>
    <s v="NA"/>
    <s v="NA"/>
    <x v="10"/>
    <n v="0"/>
    <n v="1"/>
    <n v="55"/>
    <s v="NA"/>
    <d v="2016-08-14T20:21:19"/>
    <s v="NA"/>
    <s v="NA"/>
    <s v="NA"/>
    <n v="0"/>
    <s v="NA"/>
    <s v="NA"/>
    <s v="caipu/103004.jpg"/>
    <n v="1088"/>
  </r>
  <r>
    <n v="3478"/>
    <x v="145"/>
    <n v="610058"/>
    <s v="NA"/>
    <s v="NA"/>
    <x v="27"/>
    <n v="0"/>
    <n v="1"/>
    <n v="18"/>
    <s v="NA"/>
    <d v="2016-08-14T20:21:35"/>
    <s v="NA"/>
    <s v="NA"/>
    <s v="NA"/>
    <n v="0"/>
    <s v="NA"/>
    <s v="NA"/>
    <s v="caipu/604002.jpg"/>
    <n v="1088"/>
  </r>
  <r>
    <n v="5694"/>
    <x v="147"/>
    <n v="609962"/>
    <s v="NA"/>
    <s v="NA"/>
    <x v="79"/>
    <n v="0"/>
    <n v="1"/>
    <n v="169"/>
    <s v="NA"/>
    <d v="2016-08-14T20:21:38"/>
    <s v="NA"/>
    <s v="NA"/>
    <s v="NA"/>
    <n v="0"/>
    <s v="NA"/>
    <s v="NA"/>
    <s v="caipu/102002.jpg"/>
    <n v="1516"/>
  </r>
  <r>
    <n v="3481"/>
    <x v="145"/>
    <n v="610003"/>
    <s v="NA"/>
    <s v="NA"/>
    <x v="4"/>
    <n v="0"/>
    <n v="1"/>
    <n v="13"/>
    <s v="NA"/>
    <d v="2016-08-14T20:21:55"/>
    <s v="NA"/>
    <s v="NA"/>
    <s v="NA"/>
    <n v="0"/>
    <s v="NA"/>
    <s v="NA"/>
    <s v="caipu/503002.jpg"/>
    <n v="1088"/>
  </r>
  <r>
    <n v="5696"/>
    <x v="147"/>
    <n v="609959"/>
    <s v="NA"/>
    <s v="NA"/>
    <x v="145"/>
    <n v="0"/>
    <n v="1"/>
    <n v="36"/>
    <s v="NA"/>
    <d v="2016-08-14T20:22:02"/>
    <s v="NA"/>
    <s v="NA"/>
    <s v="NA"/>
    <n v="0"/>
    <s v="NA"/>
    <s v="NA"/>
    <s v="caipu/202005.jpg"/>
    <n v="1516"/>
  </r>
  <r>
    <n v="5695"/>
    <x v="147"/>
    <n v="609956"/>
    <s v="NA"/>
    <s v="NA"/>
    <x v="72"/>
    <n v="0"/>
    <n v="1"/>
    <n v="88"/>
    <s v="NA"/>
    <d v="2016-08-14T20:22:15"/>
    <s v="NA"/>
    <s v="NA"/>
    <s v="NA"/>
    <n v="0"/>
    <s v="NA"/>
    <s v="NA"/>
    <s v="caipu/202002.jpg"/>
    <n v="1516"/>
  </r>
  <r>
    <n v="4599"/>
    <x v="146"/>
    <n v="609998"/>
    <s v="NA"/>
    <s v="NA"/>
    <x v="108"/>
    <n v="0"/>
    <n v="1"/>
    <n v="15"/>
    <s v="NA"/>
    <d v="2016-08-14T20:22:21"/>
    <s v="NA"/>
    <s v="NA"/>
    <s v="NA"/>
    <n v="0"/>
    <s v="NA"/>
    <s v="NA"/>
    <s v="caipu/603002.jpg"/>
    <n v="1406"/>
  </r>
  <r>
    <n v="3485"/>
    <x v="145"/>
    <n v="609939"/>
    <s v="NA"/>
    <s v="NA"/>
    <x v="24"/>
    <n v="0"/>
    <n v="1"/>
    <n v="15"/>
    <s v="NA"/>
    <d v="2016-08-14T20:22:26"/>
    <s v="NA"/>
    <s v="NA"/>
    <s v="NA"/>
    <n v="0"/>
    <s v="NA"/>
    <s v="NA"/>
    <s v="caipu/602005.jpg"/>
    <n v="1088"/>
  </r>
  <r>
    <n v="4601"/>
    <x v="146"/>
    <n v="610010"/>
    <s v="NA"/>
    <s v="NA"/>
    <x v="71"/>
    <n v="0"/>
    <n v="2"/>
    <n v="1"/>
    <s v="NA"/>
    <d v="2016-08-14T20:22:29"/>
    <s v="NA"/>
    <s v="NA"/>
    <s v="NA"/>
    <n v="0"/>
    <s v="NA"/>
    <s v="NA"/>
    <s v="caipu/601004.jpg"/>
    <n v="1406"/>
  </r>
  <r>
    <n v="4651"/>
    <x v="146"/>
    <n v="609970"/>
    <s v="NA"/>
    <s v="NA"/>
    <x v="16"/>
    <n v="0"/>
    <n v="1"/>
    <n v="99"/>
    <s v="NA"/>
    <d v="2016-08-14T20:22:32"/>
    <s v="NA"/>
    <s v="NA"/>
    <s v="NA"/>
    <n v="0"/>
    <s v="NA"/>
    <s v="NA"/>
    <s v="caipu/101006.jpg"/>
    <n v="1406"/>
  </r>
  <r>
    <n v="3486"/>
    <x v="145"/>
    <n v="609986"/>
    <s v="NA"/>
    <s v="NA"/>
    <x v="35"/>
    <n v="0"/>
    <n v="1"/>
    <n v="7"/>
    <s v="NA"/>
    <d v="2016-08-14T20:22:55"/>
    <s v="NA"/>
    <s v="NA"/>
    <s v="NA"/>
    <n v="0"/>
    <s v="NA"/>
    <s v="NA"/>
    <s v="caipu/403001.jpg"/>
    <n v="1088"/>
  </r>
  <r>
    <n v="2943"/>
    <x v="144"/>
    <n v="609992"/>
    <s v="NA"/>
    <s v="NA"/>
    <x v="97"/>
    <n v="0"/>
    <n v="1"/>
    <n v="35"/>
    <s v="NA"/>
    <d v="2016-08-14T20:23:51"/>
    <s v="NA"/>
    <s v="NA"/>
    <s v="NA"/>
    <n v="0"/>
    <s v="NA"/>
    <s v="NA"/>
    <s v="caipu/201002.jpg"/>
    <n v="1124"/>
  </r>
  <r>
    <n v="3488"/>
    <x v="145"/>
    <n v="609961"/>
    <s v="NA"/>
    <s v="NA"/>
    <x v="1"/>
    <n v="0"/>
    <n v="1"/>
    <n v="45"/>
    <s v="NA"/>
    <d v="2016-08-14T20:23:52"/>
    <s v="NA"/>
    <s v="NA"/>
    <s v="NA"/>
    <n v="0"/>
    <s v="NA"/>
    <s v="NA"/>
    <s v="caipu/102001.jpg"/>
    <n v="1088"/>
  </r>
  <r>
    <n v="5697"/>
    <x v="147"/>
    <n v="609983"/>
    <s v="NA"/>
    <s v="NA"/>
    <x v="81"/>
    <n v="0"/>
    <n v="1"/>
    <n v="88"/>
    <s v="NA"/>
    <d v="2016-08-14T20:23:55"/>
    <s v="NA"/>
    <s v="NA"/>
    <s v="NA"/>
    <n v="0"/>
    <s v="NA"/>
    <s v="NA"/>
    <s v="caipu/205003.jpg"/>
    <n v="1516"/>
  </r>
  <r>
    <n v="3490"/>
    <x v="145"/>
    <n v="609972"/>
    <s v="NA"/>
    <s v="NA"/>
    <x v="114"/>
    <n v="0"/>
    <n v="1"/>
    <n v="19"/>
    <s v="NA"/>
    <d v="2016-08-14T20:24:07"/>
    <s v="NA"/>
    <s v="NA"/>
    <s v="NA"/>
    <n v="0"/>
    <s v="NA"/>
    <s v="NA"/>
    <s v="caipu/502002.jpg"/>
    <n v="1088"/>
  </r>
  <r>
    <n v="3494"/>
    <x v="145"/>
    <n v="610005"/>
    <s v="NA"/>
    <s v="NA"/>
    <x v="144"/>
    <n v="0"/>
    <n v="1"/>
    <n v="17"/>
    <s v="NA"/>
    <d v="2016-08-14T20:24:10"/>
    <s v="NA"/>
    <s v="NA"/>
    <s v="NA"/>
    <n v="0"/>
    <s v="NA"/>
    <s v="NA"/>
    <s v="caipu/503004.jpg"/>
    <n v="1088"/>
  </r>
  <r>
    <n v="3493"/>
    <x v="145"/>
    <n v="610001"/>
    <s v="NA"/>
    <s v="NA"/>
    <x v="139"/>
    <n v="0"/>
    <n v="1"/>
    <n v="13"/>
    <s v="NA"/>
    <d v="2016-08-14T20:24:17"/>
    <s v="NA"/>
    <s v="NA"/>
    <s v="NA"/>
    <n v="0"/>
    <s v="NA"/>
    <s v="NA"/>
    <s v="caipu/603005.jpg"/>
    <n v="1088"/>
  </r>
  <r>
    <n v="2949"/>
    <x v="144"/>
    <n v="610028"/>
    <s v="NA"/>
    <s v="NA"/>
    <x v="52"/>
    <n v="0"/>
    <n v="1"/>
    <n v="35"/>
    <s v="NA"/>
    <d v="2016-08-14T20:24:34"/>
    <s v="NA"/>
    <s v="NA"/>
    <s v="NA"/>
    <n v="0"/>
    <s v="NA"/>
    <s v="NA"/>
    <s v="caipu/304002.jpg"/>
    <n v="1124"/>
  </r>
  <r>
    <n v="5698"/>
    <x v="147"/>
    <n v="610030"/>
    <s v="NA"/>
    <s v="NA"/>
    <x v="85"/>
    <n v="0"/>
    <n v="1"/>
    <n v="32"/>
    <s v="NA"/>
    <d v="2016-08-14T20:24:52"/>
    <s v="NA"/>
    <s v="NA"/>
    <s v="NA"/>
    <n v="0"/>
    <s v="NA"/>
    <s v="NA"/>
    <s v="caipu/304004.jpg"/>
    <n v="1516"/>
  </r>
  <r>
    <n v="2946"/>
    <x v="144"/>
    <n v="609952"/>
    <s v="NA"/>
    <s v="NA"/>
    <x v="124"/>
    <n v="0"/>
    <n v="1"/>
    <n v="29"/>
    <s v="NA"/>
    <d v="2016-08-14T20:24:53"/>
    <s v="NA"/>
    <s v="NA"/>
    <s v="NA"/>
    <n v="0"/>
    <s v="NA"/>
    <s v="NA"/>
    <s v="caipu/303003.jpg"/>
    <n v="1124"/>
  </r>
  <r>
    <n v="2950"/>
    <x v="144"/>
    <n v="610031"/>
    <s v="NA"/>
    <s v="NA"/>
    <x v="94"/>
    <n v="0"/>
    <n v="1"/>
    <n v="33"/>
    <s v="NA"/>
    <d v="2016-08-14T20:25:30"/>
    <s v="NA"/>
    <s v="NA"/>
    <s v="NA"/>
    <n v="0"/>
    <s v="NA"/>
    <s v="NA"/>
    <s v="caipu/304005.jpg"/>
    <n v="1124"/>
  </r>
  <r>
    <n v="5699"/>
    <x v="147"/>
    <n v="610043"/>
    <s v="NA"/>
    <s v="NA"/>
    <x v="5"/>
    <n v="0"/>
    <n v="1"/>
    <n v="39"/>
    <s v="NA"/>
    <d v="2016-08-14T20:26:09"/>
    <s v="NA"/>
    <s v="NA"/>
    <s v="NA"/>
    <n v="0"/>
    <s v="NA"/>
    <s v="NA"/>
    <s v="caipu/305002.jpg"/>
    <n v="1516"/>
  </r>
  <r>
    <n v="2955"/>
    <x v="144"/>
    <n v="610008"/>
    <s v="NA"/>
    <s v="NA"/>
    <x v="56"/>
    <n v="0"/>
    <n v="1"/>
    <n v="35"/>
    <s v="NA"/>
    <d v="2016-08-14T20:26:34"/>
    <s v="NA"/>
    <s v="NA"/>
    <s v="NA"/>
    <n v="0"/>
    <s v="NA"/>
    <s v="NA"/>
    <s v="caipu/601002.jpg"/>
    <n v="1124"/>
  </r>
  <r>
    <n v="2961"/>
    <x v="144"/>
    <n v="610032"/>
    <s v="NA"/>
    <s v="NA"/>
    <x v="140"/>
    <n v="0"/>
    <n v="1"/>
    <n v="35"/>
    <s v="NA"/>
    <d v="2016-08-14T20:27:39"/>
    <s v="NA"/>
    <s v="NA"/>
    <s v="NA"/>
    <n v="0"/>
    <s v="NA"/>
    <s v="NA"/>
    <s v="caipu/401001.jpg"/>
    <n v="1124"/>
  </r>
  <r>
    <n v="5700"/>
    <x v="147"/>
    <n v="609946"/>
    <s v="NA"/>
    <s v="NA"/>
    <x v="25"/>
    <n v="0"/>
    <n v="1"/>
    <n v="38"/>
    <s v="NA"/>
    <d v="2016-08-14T20:28:55"/>
    <s v="NA"/>
    <s v="NA"/>
    <s v="NA"/>
    <n v="0"/>
    <s v="NA"/>
    <s v="NA"/>
    <s v="caipu/404002.jpg"/>
    <n v="1516"/>
  </r>
  <r>
    <n v="5701"/>
    <x v="147"/>
    <n v="610011"/>
    <s v="NA"/>
    <s v="NA"/>
    <x v="6"/>
    <n v="0"/>
    <n v="1"/>
    <n v="10"/>
    <s v="NA"/>
    <d v="2016-08-14T20:29:31"/>
    <s v="NA"/>
    <s v="NA"/>
    <s v="NA"/>
    <n v="0"/>
    <s v="NA"/>
    <s v="NA"/>
    <s v="caipu/601005.jpg"/>
    <n v="1516"/>
  </r>
  <r>
    <n v="4059"/>
    <x v="148"/>
    <n v="609970"/>
    <s v="NA"/>
    <s v="NA"/>
    <x v="16"/>
    <n v="0"/>
    <n v="1"/>
    <n v="99"/>
    <s v="NA"/>
    <d v="2016-08-14T20:36:34"/>
    <s v="NA"/>
    <s v="NA"/>
    <s v="NA"/>
    <n v="0"/>
    <s v="NA"/>
    <s v="NA"/>
    <s v="caipu/101006.jpg"/>
    <n v="1379"/>
  </r>
  <r>
    <n v="5941"/>
    <x v="149"/>
    <n v="610063"/>
    <s v="NA"/>
    <s v="NA"/>
    <x v="57"/>
    <n v="0"/>
    <n v="1"/>
    <n v="45"/>
    <s v="NA"/>
    <d v="2016-08-14T20:36:35"/>
    <s v="NA"/>
    <s v="NA"/>
    <s v="NA"/>
    <n v="0"/>
    <s v="NA"/>
    <s v="NA"/>
    <s v="caipu/104002.jpg"/>
    <n v="1122"/>
  </r>
  <r>
    <n v="4060"/>
    <x v="148"/>
    <n v="609952"/>
    <s v="NA"/>
    <s v="NA"/>
    <x v="124"/>
    <n v="0"/>
    <n v="1"/>
    <n v="29"/>
    <s v="NA"/>
    <d v="2016-08-14T20:37:35"/>
    <s v="NA"/>
    <s v="NA"/>
    <s v="NA"/>
    <n v="0"/>
    <s v="NA"/>
    <s v="NA"/>
    <s v="caipu/303003.jpg"/>
    <n v="1379"/>
  </r>
  <r>
    <n v="5945"/>
    <x v="149"/>
    <n v="609932"/>
    <s v="NA"/>
    <s v="NA"/>
    <x v="44"/>
    <n v="0"/>
    <n v="1"/>
    <n v="68"/>
    <s v="NA"/>
    <d v="2016-08-14T20:38:09"/>
    <s v="NA"/>
    <s v="NA"/>
    <s v="NA"/>
    <n v="0"/>
    <s v="NA"/>
    <s v="NA"/>
    <s v="caipu/203003.jpg"/>
    <n v="1122"/>
  </r>
  <r>
    <n v="5944"/>
    <x v="149"/>
    <n v="610022"/>
    <s v="NA"/>
    <s v="NA"/>
    <x v="111"/>
    <n v="0"/>
    <n v="1"/>
    <n v="58"/>
    <s v="NA"/>
    <d v="2016-08-14T20:38:33"/>
    <s v="NA"/>
    <s v="NA"/>
    <s v="NA"/>
    <n v="0"/>
    <s v="NA"/>
    <s v="NA"/>
    <s v="caipu/204005.jpg"/>
    <n v="1122"/>
  </r>
  <r>
    <n v="4061"/>
    <x v="148"/>
    <n v="610048"/>
    <s v="NA"/>
    <s v="NA"/>
    <x v="45"/>
    <n v="0"/>
    <n v="1"/>
    <n v="25"/>
    <s v="NA"/>
    <d v="2016-08-14T20:38:36"/>
    <s v="NA"/>
    <s v="NA"/>
    <s v="NA"/>
    <n v="0"/>
    <s v="NA"/>
    <s v="NA"/>
    <s v="caipu/301002.jpg"/>
    <n v="1379"/>
  </r>
  <r>
    <n v="4062"/>
    <x v="148"/>
    <n v="609947"/>
    <s v="NA"/>
    <s v="NA"/>
    <x v="122"/>
    <n v="0"/>
    <n v="2"/>
    <n v="5"/>
    <s v="NA"/>
    <d v="2016-08-14T20:39:51"/>
    <s v="NA"/>
    <s v="NA"/>
    <s v="NA"/>
    <n v="0"/>
    <s v="NA"/>
    <s v="NA"/>
    <s v="caipu/404003.jpg"/>
    <n v="1379"/>
  </r>
  <r>
    <n v="4063"/>
    <x v="148"/>
    <n v="610010"/>
    <s v="NA"/>
    <s v="NA"/>
    <x v="71"/>
    <n v="0"/>
    <n v="2"/>
    <n v="1"/>
    <s v="NA"/>
    <d v="2016-08-14T20:40:46"/>
    <s v="NA"/>
    <s v="NA"/>
    <s v="NA"/>
    <n v="0"/>
    <s v="NA"/>
    <s v="NA"/>
    <s v="caipu/601004.jpg"/>
    <n v="1379"/>
  </r>
  <r>
    <n v="5947"/>
    <x v="149"/>
    <n v="610049"/>
    <s v="NA"/>
    <s v="NA"/>
    <x v="54"/>
    <n v="0"/>
    <n v="1"/>
    <n v="35"/>
    <s v="NA"/>
    <d v="2016-08-14T20:41:29"/>
    <s v="NA"/>
    <s v="NA"/>
    <s v="NA"/>
    <n v="0"/>
    <s v="NA"/>
    <s v="NA"/>
    <s v="caipu/301003.jpg"/>
    <n v="1122"/>
  </r>
  <r>
    <n v="5948"/>
    <x v="149"/>
    <n v="610050"/>
    <s v="NA"/>
    <s v="NA"/>
    <x v="73"/>
    <n v="0"/>
    <n v="1"/>
    <n v="33"/>
    <s v="NA"/>
    <d v="2016-08-14T20:45:26"/>
    <s v="NA"/>
    <s v="NA"/>
    <s v="NA"/>
    <n v="0"/>
    <s v="NA"/>
    <s v="NA"/>
    <s v="caipu/301004.jpg"/>
    <n v="1122"/>
  </r>
  <r>
    <n v="5949"/>
    <x v="149"/>
    <n v="610008"/>
    <s v="NA"/>
    <s v="NA"/>
    <x v="56"/>
    <n v="0"/>
    <n v="1"/>
    <n v="35"/>
    <s v="NA"/>
    <d v="2016-08-14T20:48:02"/>
    <s v="NA"/>
    <s v="NA"/>
    <s v="NA"/>
    <n v="0"/>
    <s v="NA"/>
    <s v="NA"/>
    <s v="caipu/601002.jpg"/>
    <n v="1122"/>
  </r>
  <r>
    <n v="5499"/>
    <x v="150"/>
    <n v="609966"/>
    <s v="NA"/>
    <s v="NA"/>
    <x v="78"/>
    <n v="0"/>
    <n v="1"/>
    <n v="175"/>
    <s v="NA"/>
    <d v="2016-08-14T20:51:23"/>
    <s v="NA"/>
    <s v="NA"/>
    <s v="NA"/>
    <n v="0"/>
    <s v="NA"/>
    <s v="NA"/>
    <s v="caipu/101001.jpg"/>
    <n v="1566"/>
  </r>
  <r>
    <n v="5500"/>
    <x v="150"/>
    <n v="609962"/>
    <s v="NA"/>
    <s v="NA"/>
    <x v="79"/>
    <n v="0"/>
    <n v="1"/>
    <n v="169"/>
    <s v="NA"/>
    <d v="2016-08-14T20:54:27"/>
    <s v="NA"/>
    <s v="NA"/>
    <s v="NA"/>
    <n v="0"/>
    <s v="NA"/>
    <s v="NA"/>
    <s v="caipu/102002.jpg"/>
    <n v="1566"/>
  </r>
  <r>
    <n v="5501"/>
    <x v="150"/>
    <n v="609941"/>
    <s v="NA"/>
    <s v="NA"/>
    <x v="59"/>
    <n v="0"/>
    <n v="1"/>
    <n v="78"/>
    <s v="NA"/>
    <d v="2016-08-14T20:55:16"/>
    <s v="NA"/>
    <s v="NA"/>
    <s v="NA"/>
    <n v="0"/>
    <s v="NA"/>
    <s v="NA"/>
    <s v="caipu/103002.jpg"/>
    <n v="1566"/>
  </r>
  <r>
    <n v="5502"/>
    <x v="150"/>
    <n v="610062"/>
    <s v="NA"/>
    <s v="NA"/>
    <x v="28"/>
    <n v="0"/>
    <n v="1"/>
    <n v="49"/>
    <s v="NA"/>
    <d v="2016-08-14T20:55:21"/>
    <s v="NA"/>
    <s v="NA"/>
    <s v="NA"/>
    <n v="0"/>
    <s v="NA"/>
    <s v="NA"/>
    <s v="caipu/104001.jpg"/>
    <n v="1566"/>
  </r>
  <r>
    <n v="8182"/>
    <x v="151"/>
    <n v="610063"/>
    <s v="NA"/>
    <s v="NA"/>
    <x v="57"/>
    <n v="0"/>
    <n v="1"/>
    <n v="45"/>
    <s v="NA"/>
    <d v="2016-08-14T20:55:29"/>
    <s v="NA"/>
    <s v="NA"/>
    <s v="NA"/>
    <n v="0"/>
    <s v="NA"/>
    <s v="NA"/>
    <s v="caipu/104002.jpg"/>
    <n v="1420"/>
  </r>
  <r>
    <n v="5503"/>
    <x v="150"/>
    <n v="610040"/>
    <s v="NA"/>
    <s v="NA"/>
    <x v="115"/>
    <n v="0"/>
    <n v="1"/>
    <n v="30"/>
    <s v="NA"/>
    <d v="2016-08-14T20:55:45"/>
    <s v="NA"/>
    <s v="NA"/>
    <s v="NA"/>
    <n v="0"/>
    <s v="NA"/>
    <s v="NA"/>
    <s v="caipu/105004.jpg"/>
    <n v="1566"/>
  </r>
  <r>
    <n v="8185"/>
    <x v="151"/>
    <n v="610014"/>
    <s v="NA"/>
    <s v="NA"/>
    <x v="74"/>
    <n v="0"/>
    <n v="1"/>
    <n v="30"/>
    <s v="NA"/>
    <d v="2016-08-14T20:56:01"/>
    <s v="NA"/>
    <s v="NA"/>
    <s v="NA"/>
    <n v="0"/>
    <s v="NA"/>
    <s v="NA"/>
    <s v="caipu/302003.jpg"/>
    <n v="1420"/>
  </r>
  <r>
    <n v="8183"/>
    <x v="151"/>
    <n v="609944"/>
    <s v="NA"/>
    <s v="NA"/>
    <x v="18"/>
    <n v="0"/>
    <n v="1"/>
    <n v="65"/>
    <s v="NA"/>
    <d v="2016-08-14T20:56:21"/>
    <s v="NA"/>
    <s v="NA"/>
    <s v="NA"/>
    <n v="0"/>
    <s v="NA"/>
    <s v="NA"/>
    <s v="caipu/103005.jpg"/>
    <n v="1420"/>
  </r>
  <r>
    <n v="5507"/>
    <x v="150"/>
    <n v="609959"/>
    <s v="NA"/>
    <s v="NA"/>
    <x v="145"/>
    <n v="0"/>
    <n v="1"/>
    <n v="36"/>
    <s v="NA"/>
    <d v="2016-08-14T20:56:25"/>
    <s v="NA"/>
    <s v="NA"/>
    <s v="NA"/>
    <n v="0"/>
    <s v="NA"/>
    <s v="NA"/>
    <s v="caipu/202005.jpg"/>
    <n v="1566"/>
  </r>
  <r>
    <n v="5504"/>
    <x v="150"/>
    <n v="609978"/>
    <s v="NA"/>
    <s v="NA"/>
    <x v="141"/>
    <n v="0"/>
    <n v="1"/>
    <n v="55"/>
    <s v="NA"/>
    <d v="2016-08-14T20:56:43"/>
    <s v="NA"/>
    <s v="NA"/>
    <s v="NA"/>
    <n v="0"/>
    <s v="NA"/>
    <s v="NA"/>
    <s v="caipu/106003.jpg"/>
    <n v="1566"/>
  </r>
  <r>
    <n v="8184"/>
    <x v="151"/>
    <n v="609953"/>
    <s v="NA"/>
    <s v="NA"/>
    <x v="22"/>
    <n v="0"/>
    <n v="1"/>
    <n v="27"/>
    <s v="NA"/>
    <d v="2016-08-14T20:56:44"/>
    <s v="NA"/>
    <s v="NA"/>
    <s v="NA"/>
    <n v="0"/>
    <s v="NA"/>
    <s v="NA"/>
    <s v="caipu/303004.jpg"/>
    <n v="1420"/>
  </r>
  <r>
    <n v="4520"/>
    <x v="152"/>
    <n v="609942"/>
    <s v="NA"/>
    <s v="NA"/>
    <x v="42"/>
    <n v="0"/>
    <n v="1"/>
    <n v="58"/>
    <s v="NA"/>
    <d v="2016-08-14T20:56:54"/>
    <s v="NA"/>
    <s v="NA"/>
    <s v="NA"/>
    <n v="0"/>
    <s v="NA"/>
    <s v="NA"/>
    <s v="caipu/103003.jpg"/>
    <n v="1604"/>
  </r>
  <r>
    <n v="5510"/>
    <x v="150"/>
    <n v="609930"/>
    <s v="NA"/>
    <s v="NA"/>
    <x v="70"/>
    <n v="0"/>
    <n v="1"/>
    <n v="39"/>
    <s v="NA"/>
    <d v="2016-08-14T20:57:05"/>
    <s v="NA"/>
    <s v="NA"/>
    <s v="NA"/>
    <n v="0"/>
    <s v="NA"/>
    <s v="NA"/>
    <s v="caipu/203001.jpg"/>
    <n v="1566"/>
  </r>
  <r>
    <n v="5509"/>
    <x v="150"/>
    <n v="609992"/>
    <s v="NA"/>
    <s v="NA"/>
    <x v="97"/>
    <n v="0"/>
    <n v="1"/>
    <n v="35"/>
    <s v="NA"/>
    <d v="2016-08-14T20:57:32"/>
    <s v="NA"/>
    <s v="NA"/>
    <s v="NA"/>
    <n v="0"/>
    <s v="NA"/>
    <s v="NA"/>
    <s v="caipu/201002.jpg"/>
    <n v="1566"/>
  </r>
  <r>
    <n v="4521"/>
    <x v="152"/>
    <n v="609941"/>
    <s v="NA"/>
    <s v="NA"/>
    <x v="59"/>
    <n v="0"/>
    <n v="1"/>
    <n v="78"/>
    <s v="NA"/>
    <d v="2016-08-14T20:57:49"/>
    <s v="NA"/>
    <s v="NA"/>
    <s v="NA"/>
    <n v="0"/>
    <s v="NA"/>
    <s v="NA"/>
    <s v="caipu/103002.jpg"/>
    <n v="1604"/>
  </r>
  <r>
    <n v="8188"/>
    <x v="151"/>
    <n v="610047"/>
    <s v="NA"/>
    <s v="NA"/>
    <x v="95"/>
    <n v="0"/>
    <n v="1"/>
    <n v="26"/>
    <s v="NA"/>
    <d v="2016-08-14T20:58:13"/>
    <s v="NA"/>
    <s v="NA"/>
    <s v="NA"/>
    <n v="0"/>
    <s v="NA"/>
    <s v="NA"/>
    <s v="caipu/301001.jpg"/>
    <n v="1420"/>
  </r>
  <r>
    <n v="4523"/>
    <x v="152"/>
    <n v="610063"/>
    <s v="NA"/>
    <s v="NA"/>
    <x v="57"/>
    <n v="0"/>
    <n v="1"/>
    <n v="45"/>
    <s v="NA"/>
    <d v="2016-08-14T20:58:17"/>
    <s v="NA"/>
    <s v="NA"/>
    <s v="NA"/>
    <n v="0"/>
    <s v="NA"/>
    <s v="NA"/>
    <s v="caipu/104002.jpg"/>
    <n v="1604"/>
  </r>
  <r>
    <n v="4522"/>
    <x v="152"/>
    <n v="609944"/>
    <s v="NA"/>
    <s v="NA"/>
    <x v="18"/>
    <n v="0"/>
    <n v="1"/>
    <n v="65"/>
    <s v="NA"/>
    <d v="2016-08-14T20:58:31"/>
    <s v="NA"/>
    <s v="NA"/>
    <s v="NA"/>
    <n v="0"/>
    <s v="NA"/>
    <s v="NA"/>
    <s v="caipu/103005.jpg"/>
    <n v="1604"/>
  </r>
  <r>
    <n v="5511"/>
    <x v="150"/>
    <n v="609931"/>
    <s v="NA"/>
    <s v="NA"/>
    <x v="60"/>
    <n v="0"/>
    <n v="1"/>
    <n v="58"/>
    <s v="NA"/>
    <d v="2016-08-14T20:58:46"/>
    <s v="NA"/>
    <s v="NA"/>
    <s v="NA"/>
    <n v="0"/>
    <s v="NA"/>
    <s v="NA"/>
    <s v="caipu/203002.jpg"/>
    <n v="1566"/>
  </r>
  <r>
    <n v="8186"/>
    <x v="151"/>
    <n v="610015"/>
    <s v="NA"/>
    <s v="NA"/>
    <x v="109"/>
    <n v="0"/>
    <n v="1"/>
    <n v="30"/>
    <s v="NA"/>
    <d v="2016-08-14T20:58:53"/>
    <s v="NA"/>
    <s v="NA"/>
    <s v="NA"/>
    <n v="0"/>
    <s v="NA"/>
    <s v="NA"/>
    <s v="caipu/302004.jpg"/>
    <n v="1420"/>
  </r>
  <r>
    <n v="5512"/>
    <x v="150"/>
    <n v="610019"/>
    <s v="NA"/>
    <s v="NA"/>
    <x v="43"/>
    <n v="0"/>
    <n v="1"/>
    <n v="88"/>
    <s v="NA"/>
    <d v="2016-08-14T20:59:03"/>
    <s v="NA"/>
    <s v="NA"/>
    <s v="NA"/>
    <n v="0"/>
    <s v="NA"/>
    <s v="NA"/>
    <s v="caipu/204002.jpg"/>
    <n v="1566"/>
  </r>
  <r>
    <n v="5513"/>
    <x v="150"/>
    <n v="610024"/>
    <s v="NA"/>
    <s v="NA"/>
    <x v="66"/>
    <n v="0"/>
    <n v="1"/>
    <n v="48"/>
    <s v="NA"/>
    <d v="2016-08-14T20:59:06"/>
    <s v="NA"/>
    <s v="NA"/>
    <s v="NA"/>
    <n v="0"/>
    <s v="NA"/>
    <s v="NA"/>
    <s v="caipu/204007.jpg"/>
    <n v="1566"/>
  </r>
  <r>
    <n v="4527"/>
    <x v="152"/>
    <n v="610020"/>
    <s v="NA"/>
    <s v="NA"/>
    <x v="31"/>
    <n v="0"/>
    <n v="1"/>
    <n v="58"/>
    <s v="NA"/>
    <d v="2016-08-14T20:59:09"/>
    <s v="NA"/>
    <s v="NA"/>
    <s v="NA"/>
    <n v="0"/>
    <s v="NA"/>
    <s v="NA"/>
    <s v="caipu/204003.jpg"/>
    <n v="1604"/>
  </r>
  <r>
    <n v="4525"/>
    <x v="152"/>
    <n v="609957"/>
    <s v="NA"/>
    <s v="NA"/>
    <x v="55"/>
    <n v="0"/>
    <n v="1"/>
    <n v="48"/>
    <s v="NA"/>
    <d v="2016-08-14T20:59:17"/>
    <s v="NA"/>
    <s v="NA"/>
    <s v="NA"/>
    <n v="0"/>
    <s v="NA"/>
    <s v="NA"/>
    <s v="caipu/202003.jpg"/>
    <n v="1604"/>
  </r>
  <r>
    <n v="4524"/>
    <x v="152"/>
    <n v="610039"/>
    <s v="NA"/>
    <s v="NA"/>
    <x v="129"/>
    <n v="0"/>
    <n v="1"/>
    <n v="30"/>
    <s v="NA"/>
    <d v="2016-08-14T20:59:38"/>
    <s v="NA"/>
    <s v="NA"/>
    <s v="NA"/>
    <n v="0"/>
    <s v="NA"/>
    <s v="NA"/>
    <s v="caipu/105003.jpg"/>
    <n v="1604"/>
  </r>
  <r>
    <n v="4526"/>
    <x v="152"/>
    <n v="610018"/>
    <s v="NA"/>
    <s v="NA"/>
    <x v="106"/>
    <n v="0"/>
    <n v="1"/>
    <n v="16"/>
    <s v="NA"/>
    <d v="2016-08-14T20:59:38"/>
    <s v="NA"/>
    <s v="NA"/>
    <s v="NA"/>
    <n v="0"/>
    <s v="NA"/>
    <s v="NA"/>
    <s v="caipu/204001.jpg"/>
    <n v="1604"/>
  </r>
  <r>
    <n v="8189"/>
    <x v="151"/>
    <n v="610012"/>
    <s v="NA"/>
    <s v="NA"/>
    <x v="53"/>
    <n v="0"/>
    <n v="1"/>
    <n v="39"/>
    <s v="NA"/>
    <d v="2016-08-14T20:59:40"/>
    <s v="NA"/>
    <s v="NA"/>
    <s v="NA"/>
    <n v="0"/>
    <s v="NA"/>
    <s v="NA"/>
    <s v="caipu/302001.jpg"/>
    <n v="1420"/>
  </r>
  <r>
    <n v="4528"/>
    <x v="152"/>
    <n v="610021"/>
    <s v="NA"/>
    <s v="NA"/>
    <x v="23"/>
    <n v="0"/>
    <n v="1"/>
    <n v="56"/>
    <s v="NA"/>
    <d v="2016-08-14T21:00:50"/>
    <s v="NA"/>
    <s v="NA"/>
    <s v="NA"/>
    <n v="0"/>
    <s v="NA"/>
    <s v="NA"/>
    <s v="caipu/204004.jpg"/>
    <n v="1604"/>
  </r>
  <r>
    <n v="4529"/>
    <x v="152"/>
    <n v="610015"/>
    <s v="NA"/>
    <s v="NA"/>
    <x v="109"/>
    <n v="0"/>
    <n v="1"/>
    <n v="30"/>
    <s v="NA"/>
    <d v="2016-08-14T21:01:34"/>
    <s v="NA"/>
    <s v="NA"/>
    <s v="NA"/>
    <n v="0"/>
    <s v="NA"/>
    <s v="NA"/>
    <s v="caipu/302004.jpg"/>
    <n v="1604"/>
  </r>
  <r>
    <n v="8190"/>
    <x v="151"/>
    <n v="610008"/>
    <s v="NA"/>
    <s v="NA"/>
    <x v="56"/>
    <n v="0"/>
    <n v="1"/>
    <n v="35"/>
    <s v="NA"/>
    <d v="2016-08-14T21:02:06"/>
    <s v="NA"/>
    <s v="NA"/>
    <s v="NA"/>
    <n v="0"/>
    <s v="NA"/>
    <s v="NA"/>
    <s v="caipu/601002.jpg"/>
    <n v="1420"/>
  </r>
  <r>
    <n v="5518"/>
    <x v="150"/>
    <n v="610069"/>
    <s v="NA"/>
    <s v="NA"/>
    <x v="133"/>
    <n v="0"/>
    <n v="1"/>
    <n v="90"/>
    <s v="NA"/>
    <d v="2016-08-14T21:02:09"/>
    <s v="NA"/>
    <s v="NA"/>
    <s v="NA"/>
    <n v="0"/>
    <s v="NA"/>
    <s v="NA"/>
    <s v="caipu/401002.jpg"/>
    <n v="1566"/>
  </r>
  <r>
    <n v="8193"/>
    <x v="151"/>
    <n v="609949"/>
    <s v="NA"/>
    <s v="NA"/>
    <x v="12"/>
    <n v="0"/>
    <n v="1"/>
    <n v="13"/>
    <s v="NA"/>
    <d v="2016-08-14T21:03:35"/>
    <s v="NA"/>
    <s v="NA"/>
    <s v="NA"/>
    <n v="0"/>
    <s v="NA"/>
    <s v="NA"/>
    <s v="caipu/404005.jpg"/>
    <n v="1420"/>
  </r>
  <r>
    <n v="5520"/>
    <x v="150"/>
    <n v="610007"/>
    <s v="NA"/>
    <s v="NA"/>
    <x v="88"/>
    <n v="0"/>
    <n v="1"/>
    <n v="39"/>
    <s v="NA"/>
    <d v="2016-08-14T21:04:37"/>
    <s v="NA"/>
    <s v="NA"/>
    <s v="NA"/>
    <n v="0"/>
    <s v="NA"/>
    <s v="NA"/>
    <s v="caipu/601001.jpg"/>
    <n v="1566"/>
  </r>
  <r>
    <n v="4530"/>
    <x v="152"/>
    <n v="610050"/>
    <s v="NA"/>
    <s v="NA"/>
    <x v="73"/>
    <n v="0"/>
    <n v="1"/>
    <n v="33"/>
    <s v="NA"/>
    <d v="2016-08-14T21:04:42"/>
    <s v="NA"/>
    <s v="NA"/>
    <s v="NA"/>
    <n v="0"/>
    <s v="NA"/>
    <s v="NA"/>
    <s v="caipu/301004.jpg"/>
    <n v="1604"/>
  </r>
  <r>
    <n v="3509"/>
    <x v="153"/>
    <n v="609942"/>
    <s v="NA"/>
    <s v="NA"/>
    <x v="42"/>
    <n v="0"/>
    <n v="1"/>
    <n v="58"/>
    <s v="NA"/>
    <d v="2016-08-14T21:04:55"/>
    <s v="NA"/>
    <s v="NA"/>
    <s v="NA"/>
    <n v="0"/>
    <s v="NA"/>
    <s v="NA"/>
    <s v="caipu/103003.jpg"/>
    <n v="1560"/>
  </r>
  <r>
    <n v="4532"/>
    <x v="152"/>
    <n v="610030"/>
    <s v="NA"/>
    <s v="NA"/>
    <x v="85"/>
    <n v="0"/>
    <n v="1"/>
    <n v="32"/>
    <s v="NA"/>
    <d v="2016-08-14T21:05:09"/>
    <s v="NA"/>
    <s v="NA"/>
    <s v="NA"/>
    <n v="0"/>
    <s v="NA"/>
    <s v="NA"/>
    <s v="caipu/304004.jpg"/>
    <n v="1604"/>
  </r>
  <r>
    <n v="4159"/>
    <x v="154"/>
    <n v="609940"/>
    <s v="NA"/>
    <s v="NA"/>
    <x v="96"/>
    <n v="0"/>
    <n v="1"/>
    <n v="56"/>
    <s v="NA"/>
    <d v="2016-08-14T21:05:10"/>
    <s v="NA"/>
    <s v="NA"/>
    <s v="NA"/>
    <n v="0"/>
    <s v="NA"/>
    <s v="NA"/>
    <s v="caipu/103001.jpg"/>
    <n v="1363"/>
  </r>
  <r>
    <n v="4160"/>
    <x v="154"/>
    <n v="609963"/>
    <s v="NA"/>
    <s v="NA"/>
    <x v="9"/>
    <n v="0"/>
    <n v="1"/>
    <n v="55"/>
    <s v="NA"/>
    <d v="2016-08-14T21:05:41"/>
    <s v="NA"/>
    <s v="NA"/>
    <s v="NA"/>
    <n v="0"/>
    <s v="NA"/>
    <s v="NA"/>
    <s v="caipu/102003.jpg"/>
    <n v="1363"/>
  </r>
  <r>
    <n v="4531"/>
    <x v="152"/>
    <n v="610049"/>
    <s v="NA"/>
    <s v="NA"/>
    <x v="54"/>
    <n v="0"/>
    <n v="1"/>
    <n v="35"/>
    <s v="NA"/>
    <d v="2016-08-14T21:05:55"/>
    <s v="NA"/>
    <s v="NA"/>
    <s v="NA"/>
    <n v="0"/>
    <s v="NA"/>
    <s v="NA"/>
    <s v="caipu/301003.jpg"/>
    <n v="1604"/>
  </r>
  <r>
    <n v="3059"/>
    <x v="155"/>
    <n v="609967"/>
    <s v="NA"/>
    <s v="NA"/>
    <x v="0"/>
    <n v="0"/>
    <n v="1"/>
    <n v="89"/>
    <s v="NA"/>
    <d v="2016-08-14T21:06:03"/>
    <s v="NA"/>
    <s v="NA"/>
    <s v="NA"/>
    <n v="0"/>
    <s v="NA"/>
    <s v="NA"/>
    <s v="caipu/101002.jpg"/>
    <n v="1551"/>
  </r>
  <r>
    <n v="4163"/>
    <x v="154"/>
    <n v="609966"/>
    <s v="NA"/>
    <s v="NA"/>
    <x v="78"/>
    <n v="0"/>
    <n v="1"/>
    <n v="175"/>
    <s v="NA"/>
    <d v="2016-08-14T21:06:10"/>
    <s v="NA"/>
    <s v="NA"/>
    <s v="NA"/>
    <n v="0"/>
    <s v="NA"/>
    <s v="NA"/>
    <s v="caipu/101001.jpg"/>
    <n v="1363"/>
  </r>
  <r>
    <n v="4533"/>
    <x v="152"/>
    <n v="610046"/>
    <s v="NA"/>
    <s v="NA"/>
    <x v="134"/>
    <n v="0"/>
    <n v="1"/>
    <n v="28"/>
    <s v="NA"/>
    <d v="2016-08-14T21:06:12"/>
    <s v="NA"/>
    <s v="NA"/>
    <s v="NA"/>
    <n v="0"/>
    <s v="NA"/>
    <s v="NA"/>
    <s v="caipu/305005.jpg"/>
    <n v="1604"/>
  </r>
  <r>
    <n v="4166"/>
    <x v="154"/>
    <n v="609931"/>
    <s v="NA"/>
    <s v="NA"/>
    <x v="60"/>
    <n v="0"/>
    <n v="1"/>
    <n v="58"/>
    <s v="NA"/>
    <d v="2016-08-14T21:06:25"/>
    <s v="NA"/>
    <s v="NA"/>
    <s v="NA"/>
    <n v="0"/>
    <s v="NA"/>
    <s v="NA"/>
    <s v="caipu/203002.jpg"/>
    <n v="1363"/>
  </r>
  <r>
    <n v="4167"/>
    <x v="154"/>
    <n v="610019"/>
    <s v="NA"/>
    <s v="NA"/>
    <x v="43"/>
    <n v="0"/>
    <n v="1"/>
    <n v="88"/>
    <s v="NA"/>
    <d v="2016-08-14T21:06:33"/>
    <s v="NA"/>
    <s v="NA"/>
    <s v="NA"/>
    <n v="0"/>
    <s v="NA"/>
    <s v="NA"/>
    <s v="caipu/204002.jpg"/>
    <n v="1363"/>
  </r>
  <r>
    <n v="4162"/>
    <x v="154"/>
    <n v="609962"/>
    <s v="NA"/>
    <s v="NA"/>
    <x v="79"/>
    <n v="0"/>
    <n v="1"/>
    <n v="169"/>
    <s v="NA"/>
    <d v="2016-08-14T21:06:34"/>
    <s v="NA"/>
    <s v="NA"/>
    <s v="NA"/>
    <n v="0"/>
    <s v="NA"/>
    <s v="NA"/>
    <s v="caipu/102002.jpg"/>
    <n v="1363"/>
  </r>
  <r>
    <n v="4534"/>
    <x v="152"/>
    <n v="610043"/>
    <s v="NA"/>
    <s v="NA"/>
    <x v="5"/>
    <n v="0"/>
    <n v="1"/>
    <n v="39"/>
    <s v="NA"/>
    <d v="2016-08-14T21:06:39"/>
    <s v="NA"/>
    <s v="NA"/>
    <s v="NA"/>
    <n v="0"/>
    <s v="NA"/>
    <s v="NA"/>
    <s v="caipu/305002.jpg"/>
    <n v="1604"/>
  </r>
  <r>
    <n v="4169"/>
    <x v="154"/>
    <n v="609981"/>
    <s v="NA"/>
    <s v="NA"/>
    <x v="80"/>
    <n v="0"/>
    <n v="2"/>
    <n v="48"/>
    <s v="NA"/>
    <d v="2016-08-14T21:06:57"/>
    <s v="NA"/>
    <s v="NA"/>
    <s v="NA"/>
    <n v="0"/>
    <s v="NA"/>
    <s v="NA"/>
    <s v="caipu/205001.jpg"/>
    <n v="1363"/>
  </r>
  <r>
    <n v="4175"/>
    <x v="154"/>
    <n v="609983"/>
    <s v="NA"/>
    <s v="NA"/>
    <x v="81"/>
    <n v="0"/>
    <n v="1"/>
    <n v="88"/>
    <s v="NA"/>
    <d v="2016-08-14T21:07:06"/>
    <s v="NA"/>
    <s v="NA"/>
    <s v="NA"/>
    <n v="0"/>
    <s v="NA"/>
    <s v="NA"/>
    <s v="caipu/205003.jpg"/>
    <n v="1363"/>
  </r>
  <r>
    <n v="4535"/>
    <x v="152"/>
    <n v="609946"/>
    <s v="NA"/>
    <s v="NA"/>
    <x v="25"/>
    <n v="0"/>
    <n v="1"/>
    <n v="38"/>
    <s v="NA"/>
    <d v="2016-08-14T21:07:16"/>
    <s v="NA"/>
    <s v="NA"/>
    <s v="NA"/>
    <n v="0"/>
    <s v="NA"/>
    <s v="NA"/>
    <s v="caipu/404002.jpg"/>
    <n v="1604"/>
  </r>
  <r>
    <n v="3062"/>
    <x v="155"/>
    <n v="610011"/>
    <s v="NA"/>
    <s v="NA"/>
    <x v="6"/>
    <n v="0"/>
    <n v="1"/>
    <n v="10"/>
    <s v="NA"/>
    <d v="2016-08-14T21:07:22"/>
    <s v="NA"/>
    <s v="NA"/>
    <s v="NA"/>
    <n v="0"/>
    <s v="NA"/>
    <s v="NA"/>
    <s v="caipu/601005.jpg"/>
    <n v="1551"/>
  </r>
  <r>
    <n v="3518"/>
    <x v="153"/>
    <n v="610025"/>
    <s v="NA"/>
    <s v="NA"/>
    <x v="41"/>
    <n v="0"/>
    <n v="1"/>
    <n v="25"/>
    <s v="NA"/>
    <d v="2016-08-14T21:08:04"/>
    <s v="NA"/>
    <s v="NA"/>
    <s v="NA"/>
    <n v="0"/>
    <s v="NA"/>
    <s v="NA"/>
    <s v="caipu/204008.jpg"/>
    <n v="1560"/>
  </r>
  <r>
    <n v="4177"/>
    <x v="154"/>
    <n v="610011"/>
    <s v="NA"/>
    <s v="NA"/>
    <x v="6"/>
    <n v="0"/>
    <n v="1"/>
    <n v="10"/>
    <s v="NA"/>
    <d v="2016-08-14T21:08:10"/>
    <s v="NA"/>
    <s v="NA"/>
    <s v="NA"/>
    <n v="0"/>
    <s v="NA"/>
    <s v="NA"/>
    <s v="caipu/601005.jpg"/>
    <n v="1363"/>
  </r>
  <r>
    <n v="4179"/>
    <x v="154"/>
    <n v="610015"/>
    <s v="NA"/>
    <s v="NA"/>
    <x v="109"/>
    <n v="0"/>
    <n v="1"/>
    <n v="30"/>
    <s v="NA"/>
    <d v="2016-08-14T21:08:13"/>
    <s v="NA"/>
    <s v="NA"/>
    <s v="NA"/>
    <n v="0"/>
    <s v="NA"/>
    <s v="NA"/>
    <s v="caipu/302004.jpg"/>
    <n v="1363"/>
  </r>
  <r>
    <n v="4181"/>
    <x v="154"/>
    <n v="610017"/>
    <s v="NA"/>
    <s v="NA"/>
    <x v="33"/>
    <n v="0"/>
    <n v="1"/>
    <n v="33"/>
    <s v="NA"/>
    <d v="2016-08-14T21:08:20"/>
    <s v="NA"/>
    <s v="NA"/>
    <s v="NA"/>
    <n v="0"/>
    <s v="NA"/>
    <s v="NA"/>
    <s v="caipu/302006.jpg"/>
    <n v="1363"/>
  </r>
  <r>
    <n v="4536"/>
    <x v="152"/>
    <n v="609949"/>
    <s v="NA"/>
    <s v="NA"/>
    <x v="12"/>
    <n v="0"/>
    <n v="1"/>
    <n v="13"/>
    <s v="NA"/>
    <d v="2016-08-14T21:08:22"/>
    <s v="NA"/>
    <s v="NA"/>
    <s v="NA"/>
    <n v="0"/>
    <s v="NA"/>
    <s v="NA"/>
    <s v="caipu/404005.jpg"/>
    <n v="1604"/>
  </r>
  <r>
    <n v="4180"/>
    <x v="154"/>
    <n v="609953"/>
    <s v="NA"/>
    <s v="NA"/>
    <x v="22"/>
    <n v="0"/>
    <n v="1"/>
    <n v="27"/>
    <s v="NA"/>
    <d v="2016-08-14T21:08:25"/>
    <s v="NA"/>
    <s v="NA"/>
    <s v="NA"/>
    <n v="0"/>
    <s v="NA"/>
    <s v="NA"/>
    <s v="caipu/303004.jpg"/>
    <n v="1363"/>
  </r>
  <r>
    <n v="4183"/>
    <x v="154"/>
    <n v="610013"/>
    <s v="NA"/>
    <s v="NA"/>
    <x v="77"/>
    <n v="0"/>
    <n v="1"/>
    <n v="35"/>
    <s v="NA"/>
    <d v="2016-08-14T21:08:31"/>
    <s v="NA"/>
    <s v="NA"/>
    <s v="NA"/>
    <n v="0"/>
    <s v="NA"/>
    <s v="NA"/>
    <s v="caipu/302002.jpg"/>
    <n v="1363"/>
  </r>
  <r>
    <n v="4537"/>
    <x v="152"/>
    <n v="609945"/>
    <s v="NA"/>
    <s v="NA"/>
    <x v="11"/>
    <n v="0"/>
    <n v="2"/>
    <n v="6"/>
    <s v="NA"/>
    <d v="2016-08-14T21:08:38"/>
    <s v="NA"/>
    <s v="NA"/>
    <s v="NA"/>
    <n v="0"/>
    <s v="NA"/>
    <s v="NA"/>
    <s v="caipu/404001.jpg"/>
    <n v="1604"/>
  </r>
  <r>
    <n v="4184"/>
    <x v="154"/>
    <n v="609949"/>
    <s v="NA"/>
    <s v="NA"/>
    <x v="12"/>
    <n v="0"/>
    <n v="1"/>
    <n v="13"/>
    <s v="NA"/>
    <d v="2016-08-14T21:09:44"/>
    <s v="NA"/>
    <s v="NA"/>
    <s v="NA"/>
    <n v="0"/>
    <s v="NA"/>
    <s v="NA"/>
    <s v="caipu/404005.jpg"/>
    <n v="1363"/>
  </r>
  <r>
    <n v="4538"/>
    <x v="152"/>
    <n v="610006"/>
    <s v="NA"/>
    <s v="NA"/>
    <x v="89"/>
    <n v="0"/>
    <n v="1"/>
    <n v="16"/>
    <s v="NA"/>
    <d v="2016-08-14T21:09:57"/>
    <s v="NA"/>
    <s v="NA"/>
    <s v="NA"/>
    <n v="0"/>
    <s v="NA"/>
    <s v="NA"/>
    <s v="caipu/503005.jpg"/>
    <n v="1604"/>
  </r>
  <r>
    <n v="4539"/>
    <x v="152"/>
    <n v="610003"/>
    <s v="NA"/>
    <s v="NA"/>
    <x v="4"/>
    <n v="0"/>
    <n v="1"/>
    <n v="13"/>
    <s v="NA"/>
    <d v="2016-08-14T21:10:18"/>
    <s v="NA"/>
    <s v="NA"/>
    <s v="NA"/>
    <n v="0"/>
    <s v="NA"/>
    <s v="NA"/>
    <s v="caipu/503002.jpg"/>
    <n v="1604"/>
  </r>
  <r>
    <n v="4541"/>
    <x v="152"/>
    <n v="609937"/>
    <s v="NA"/>
    <s v="NA"/>
    <x v="26"/>
    <n v="0"/>
    <n v="2"/>
    <n v="15"/>
    <s v="NA"/>
    <d v="2016-08-14T21:10:25"/>
    <s v="NA"/>
    <s v="NA"/>
    <s v="NA"/>
    <n v="0"/>
    <s v="NA"/>
    <s v="NA"/>
    <s v="caipu/602003.jpg"/>
    <n v="1604"/>
  </r>
  <r>
    <n v="4540"/>
    <x v="152"/>
    <n v="610011"/>
    <s v="NA"/>
    <s v="NA"/>
    <x v="6"/>
    <n v="0"/>
    <n v="1"/>
    <n v="10"/>
    <s v="NA"/>
    <d v="2016-08-14T21:10:26"/>
    <s v="NA"/>
    <s v="NA"/>
    <s v="NA"/>
    <n v="0"/>
    <s v="NA"/>
    <s v="NA"/>
    <s v="caipu/601005.jpg"/>
    <n v="1604"/>
  </r>
  <r>
    <n v="4542"/>
    <x v="152"/>
    <n v="610000"/>
    <s v="NA"/>
    <s v="NA"/>
    <x v="136"/>
    <n v="0"/>
    <n v="1"/>
    <n v="16"/>
    <s v="NA"/>
    <d v="2016-08-14T21:11:21"/>
    <s v="NA"/>
    <s v="NA"/>
    <s v="NA"/>
    <n v="0"/>
    <s v="NA"/>
    <s v="NA"/>
    <s v="caipu/603004.jpg"/>
    <n v="1604"/>
  </r>
  <r>
    <n v="3521"/>
    <x v="153"/>
    <n v="610031"/>
    <s v="NA"/>
    <s v="NA"/>
    <x v="94"/>
    <n v="0"/>
    <n v="1"/>
    <n v="33"/>
    <s v="NA"/>
    <d v="2016-08-14T21:13:23"/>
    <s v="NA"/>
    <s v="NA"/>
    <s v="NA"/>
    <n v="0"/>
    <s v="NA"/>
    <s v="NA"/>
    <s v="caipu/304005.jpg"/>
    <n v="1560"/>
  </r>
  <r>
    <n v="3527"/>
    <x v="153"/>
    <n v="610053"/>
    <s v="NA"/>
    <s v="NA"/>
    <x v="101"/>
    <n v="0"/>
    <n v="2"/>
    <n v="8"/>
    <s v="NA"/>
    <d v="2016-08-14T21:14:25"/>
    <s v="NA"/>
    <s v="NA"/>
    <s v="NA"/>
    <n v="0"/>
    <s v="NA"/>
    <s v="NA"/>
    <s v="caipu/501002.jpg"/>
    <n v="1560"/>
  </r>
  <r>
    <n v="3525"/>
    <x v="153"/>
    <n v="609953"/>
    <s v="NA"/>
    <s v="NA"/>
    <x v="22"/>
    <n v="0"/>
    <n v="1"/>
    <n v="27"/>
    <s v="NA"/>
    <d v="2016-08-14T21:14:41"/>
    <s v="NA"/>
    <s v="NA"/>
    <s v="NA"/>
    <n v="0"/>
    <s v="NA"/>
    <s v="NA"/>
    <s v="caipu/303004.jpg"/>
    <n v="1560"/>
  </r>
  <r>
    <n v="3183"/>
    <x v="156"/>
    <n v="610037"/>
    <s v="NA"/>
    <s v="NA"/>
    <x v="19"/>
    <n v="0"/>
    <n v="1"/>
    <n v="19"/>
    <s v="NA"/>
    <d v="2016-08-14T21:14:57"/>
    <s v="NA"/>
    <s v="NA"/>
    <s v="NA"/>
    <n v="0"/>
    <s v="NA"/>
    <s v="NA"/>
    <s v="caipu/105001.jpg"/>
    <n v="1415"/>
  </r>
  <r>
    <n v="3065"/>
    <x v="155"/>
    <n v="609932"/>
    <s v="NA"/>
    <s v="NA"/>
    <x v="44"/>
    <n v="0"/>
    <n v="1"/>
    <n v="68"/>
    <s v="NA"/>
    <d v="2016-08-14T21:14:58"/>
    <s v="NA"/>
    <s v="NA"/>
    <s v="NA"/>
    <n v="0"/>
    <s v="NA"/>
    <s v="NA"/>
    <s v="caipu/203003.jpg"/>
    <n v="1551"/>
  </r>
  <r>
    <n v="3067"/>
    <x v="155"/>
    <n v="609954"/>
    <s v="NA"/>
    <s v="NA"/>
    <x v="117"/>
    <n v="0"/>
    <n v="1"/>
    <n v="29"/>
    <s v="NA"/>
    <d v="2016-08-14T21:16:25"/>
    <s v="NA"/>
    <s v="NA"/>
    <s v="NA"/>
    <n v="0"/>
    <s v="NA"/>
    <s v="NA"/>
    <s v="caipu/304001.jpg"/>
    <n v="1551"/>
  </r>
  <r>
    <n v="3186"/>
    <x v="156"/>
    <n v="609975"/>
    <s v="NA"/>
    <s v="NA"/>
    <x v="40"/>
    <n v="0"/>
    <n v="1"/>
    <n v="10"/>
    <s v="NA"/>
    <d v="2016-08-14T21:17:04"/>
    <s v="NA"/>
    <s v="NA"/>
    <s v="NA"/>
    <n v="0"/>
    <s v="NA"/>
    <s v="NA"/>
    <s v="caipu/502005.jpg"/>
    <n v="1415"/>
  </r>
  <r>
    <n v="3530"/>
    <x v="153"/>
    <n v="610009"/>
    <s v="NA"/>
    <s v="NA"/>
    <x v="102"/>
    <n v="0"/>
    <n v="1"/>
    <n v="33"/>
    <s v="NA"/>
    <d v="2016-08-14T21:17:33"/>
    <s v="NA"/>
    <s v="NA"/>
    <s v="NA"/>
    <n v="0"/>
    <s v="NA"/>
    <s v="NA"/>
    <s v="caipu/601003.jpg"/>
    <n v="1560"/>
  </r>
  <r>
    <n v="3184"/>
    <x v="156"/>
    <n v="609946"/>
    <s v="NA"/>
    <s v="NA"/>
    <x v="25"/>
    <n v="0"/>
    <n v="1"/>
    <n v="38"/>
    <s v="NA"/>
    <d v="2016-08-14T21:17:59"/>
    <s v="NA"/>
    <s v="NA"/>
    <s v="NA"/>
    <n v="0"/>
    <s v="NA"/>
    <s v="NA"/>
    <s v="caipu/404002.jpg"/>
    <n v="1415"/>
  </r>
  <r>
    <n v="3191"/>
    <x v="156"/>
    <n v="610013"/>
    <s v="NA"/>
    <s v="NA"/>
    <x v="77"/>
    <n v="0"/>
    <n v="1"/>
    <n v="35"/>
    <s v="NA"/>
    <d v="2016-08-14T21:18:05"/>
    <s v="NA"/>
    <s v="NA"/>
    <s v="NA"/>
    <n v="0"/>
    <s v="NA"/>
    <s v="NA"/>
    <s v="caipu/302002.jpg"/>
    <n v="1415"/>
  </r>
  <r>
    <n v="6449"/>
    <x v="157"/>
    <n v="609966"/>
    <s v="NA"/>
    <s v="NA"/>
    <x v="78"/>
    <n v="0"/>
    <n v="1"/>
    <n v="175"/>
    <s v="NA"/>
    <d v="2016-08-14T21:18:14"/>
    <s v="NA"/>
    <s v="NA"/>
    <s v="NA"/>
    <n v="0"/>
    <s v="NA"/>
    <s v="NA"/>
    <s v="caipu/101001.jpg"/>
    <n v="1549"/>
  </r>
  <r>
    <n v="3538"/>
    <x v="153"/>
    <n v="609987"/>
    <s v="NA"/>
    <s v="NA"/>
    <x v="87"/>
    <n v="0"/>
    <n v="2"/>
    <n v="9"/>
    <s v="NA"/>
    <d v="2016-08-14T21:18:43"/>
    <s v="NA"/>
    <s v="NA"/>
    <s v="NA"/>
    <n v="0"/>
    <s v="NA"/>
    <s v="NA"/>
    <s v="caipu/403002.jpg"/>
    <n v="1560"/>
  </r>
  <r>
    <n v="6450"/>
    <x v="157"/>
    <n v="609980"/>
    <s v="NA"/>
    <s v="NA"/>
    <x v="125"/>
    <n v="0"/>
    <n v="1"/>
    <n v="55"/>
    <s v="NA"/>
    <d v="2016-08-14T21:18:58"/>
    <s v="NA"/>
    <s v="NA"/>
    <s v="NA"/>
    <n v="0"/>
    <s v="NA"/>
    <s v="NA"/>
    <s v="caipu/106005.jpg"/>
    <n v="1549"/>
  </r>
  <r>
    <n v="3188"/>
    <x v="156"/>
    <n v="610008"/>
    <s v="NA"/>
    <s v="NA"/>
    <x v="56"/>
    <n v="0"/>
    <n v="1"/>
    <n v="35"/>
    <s v="NA"/>
    <d v="2016-08-14T21:18:58"/>
    <s v="NA"/>
    <s v="NA"/>
    <s v="NA"/>
    <n v="0"/>
    <s v="NA"/>
    <s v="NA"/>
    <s v="caipu/601002.jpg"/>
    <n v="1415"/>
  </r>
  <r>
    <n v="6451"/>
    <x v="157"/>
    <n v="609941"/>
    <s v="NA"/>
    <s v="NA"/>
    <x v="59"/>
    <n v="0"/>
    <n v="1"/>
    <n v="78"/>
    <s v="NA"/>
    <d v="2016-08-14T21:20:40"/>
    <s v="NA"/>
    <s v="NA"/>
    <s v="NA"/>
    <n v="0"/>
    <s v="NA"/>
    <s v="NA"/>
    <s v="caipu/103002.jpg"/>
    <n v="1549"/>
  </r>
  <r>
    <n v="3198"/>
    <x v="156"/>
    <n v="609981"/>
    <s v="NA"/>
    <s v="NA"/>
    <x v="80"/>
    <n v="0"/>
    <n v="1"/>
    <n v="48"/>
    <s v="NA"/>
    <d v="2016-08-14T21:21:17"/>
    <s v="NA"/>
    <s v="NA"/>
    <s v="NA"/>
    <n v="0"/>
    <s v="NA"/>
    <s v="NA"/>
    <s v="caipu/205001.jpg"/>
    <n v="1415"/>
  </r>
  <r>
    <n v="3194"/>
    <x v="156"/>
    <n v="609962"/>
    <s v="NA"/>
    <s v="NA"/>
    <x v="79"/>
    <n v="0"/>
    <n v="1"/>
    <n v="169"/>
    <s v="NA"/>
    <d v="2016-08-14T21:21:44"/>
    <s v="NA"/>
    <s v="NA"/>
    <s v="NA"/>
    <n v="0"/>
    <s v="NA"/>
    <s v="NA"/>
    <s v="caipu/102002.jpg"/>
    <n v="1415"/>
  </r>
  <r>
    <n v="6452"/>
    <x v="157"/>
    <n v="609932"/>
    <s v="NA"/>
    <s v="NA"/>
    <x v="44"/>
    <n v="0"/>
    <n v="1"/>
    <n v="68"/>
    <s v="NA"/>
    <d v="2016-08-14T21:22:28"/>
    <s v="NA"/>
    <s v="NA"/>
    <s v="NA"/>
    <n v="0"/>
    <s v="NA"/>
    <s v="NA"/>
    <s v="caipu/203003.jpg"/>
    <n v="1549"/>
  </r>
  <r>
    <n v="3202"/>
    <x v="156"/>
    <n v="610054"/>
    <s v="NA"/>
    <s v="NA"/>
    <x v="126"/>
    <n v="0"/>
    <n v="1"/>
    <n v="7"/>
    <s v="NA"/>
    <d v="2016-08-14T21:22:31"/>
    <s v="NA"/>
    <s v="NA"/>
    <s v="NA"/>
    <n v="0"/>
    <s v="NA"/>
    <s v="NA"/>
    <s v="caipu/501003.jpg"/>
    <n v="1415"/>
  </r>
  <r>
    <n v="6453"/>
    <x v="157"/>
    <n v="610049"/>
    <s v="NA"/>
    <s v="NA"/>
    <x v="54"/>
    <n v="0"/>
    <n v="1"/>
    <n v="35"/>
    <s v="NA"/>
    <d v="2016-08-14T21:22:47"/>
    <s v="NA"/>
    <s v="NA"/>
    <s v="NA"/>
    <n v="0"/>
    <s v="NA"/>
    <s v="NA"/>
    <s v="caipu/301003.jpg"/>
    <n v="1549"/>
  </r>
  <r>
    <n v="3204"/>
    <x v="156"/>
    <n v="609939"/>
    <s v="NA"/>
    <s v="NA"/>
    <x v="24"/>
    <n v="0"/>
    <n v="1"/>
    <n v="15"/>
    <s v="NA"/>
    <d v="2016-08-14T21:23:06"/>
    <s v="NA"/>
    <s v="NA"/>
    <s v="NA"/>
    <n v="0"/>
    <s v="NA"/>
    <s v="NA"/>
    <s v="caipu/602005.jpg"/>
    <n v="1415"/>
  </r>
  <r>
    <n v="6454"/>
    <x v="157"/>
    <n v="610043"/>
    <s v="NA"/>
    <s v="NA"/>
    <x v="5"/>
    <n v="0"/>
    <n v="1"/>
    <n v="39"/>
    <s v="NA"/>
    <d v="2016-08-14T21:23:37"/>
    <s v="NA"/>
    <s v="NA"/>
    <s v="NA"/>
    <n v="0"/>
    <s v="NA"/>
    <s v="NA"/>
    <s v="caipu/305002.jpg"/>
    <n v="1549"/>
  </r>
  <r>
    <n v="6455"/>
    <x v="157"/>
    <n v="609931"/>
    <s v="NA"/>
    <s v="NA"/>
    <x v="60"/>
    <n v="0"/>
    <n v="1"/>
    <n v="58"/>
    <s v="NA"/>
    <d v="2016-08-14T21:24:15"/>
    <s v="NA"/>
    <s v="NA"/>
    <s v="NA"/>
    <n v="0"/>
    <s v="NA"/>
    <s v="NA"/>
    <s v="caipu/203002.jpg"/>
    <n v="1549"/>
  </r>
  <r>
    <n v="6456"/>
    <x v="157"/>
    <n v="610069"/>
    <s v="NA"/>
    <s v="NA"/>
    <x v="133"/>
    <n v="0"/>
    <n v="1"/>
    <n v="90"/>
    <s v="NA"/>
    <d v="2016-08-14T21:24:44"/>
    <s v="NA"/>
    <s v="NA"/>
    <s v="NA"/>
    <n v="0"/>
    <s v="NA"/>
    <s v="NA"/>
    <s v="caipu/401002.jpg"/>
    <n v="1549"/>
  </r>
  <r>
    <n v="3209"/>
    <x v="156"/>
    <n v="609933"/>
    <s v="NA"/>
    <s v="NA"/>
    <x v="38"/>
    <n v="0"/>
    <n v="1"/>
    <n v="48"/>
    <s v="NA"/>
    <d v="2016-08-14T21:24:47"/>
    <s v="NA"/>
    <s v="NA"/>
    <s v="NA"/>
    <n v="0"/>
    <s v="NA"/>
    <s v="NA"/>
    <s v="caipu/203004.jpg"/>
    <n v="1415"/>
  </r>
  <r>
    <n v="3207"/>
    <x v="156"/>
    <n v="610043"/>
    <s v="NA"/>
    <s v="NA"/>
    <x v="5"/>
    <n v="0"/>
    <n v="1"/>
    <n v="39"/>
    <s v="NA"/>
    <d v="2016-08-14T21:24:49"/>
    <s v="NA"/>
    <s v="NA"/>
    <s v="NA"/>
    <n v="0"/>
    <s v="NA"/>
    <s v="NA"/>
    <s v="caipu/305002.jpg"/>
    <n v="1415"/>
  </r>
  <r>
    <n v="3213"/>
    <x v="156"/>
    <n v="610070"/>
    <s v="NA"/>
    <s v="NA"/>
    <x v="113"/>
    <n v="0"/>
    <n v="1"/>
    <n v="159"/>
    <s v="NA"/>
    <d v="2016-08-14T21:25:11"/>
    <s v="NA"/>
    <s v="NA"/>
    <s v="NA"/>
    <n v="0"/>
    <s v="NA"/>
    <s v="NA"/>
    <s v="caipu/401003.jpg"/>
    <n v="1415"/>
  </r>
  <r>
    <n v="3215"/>
    <x v="156"/>
    <n v="610019"/>
    <s v="NA"/>
    <s v="NA"/>
    <x v="43"/>
    <n v="0"/>
    <n v="1"/>
    <n v="88"/>
    <s v="NA"/>
    <d v="2016-08-14T21:25:20"/>
    <s v="NA"/>
    <s v="NA"/>
    <s v="NA"/>
    <n v="0"/>
    <s v="NA"/>
    <s v="NA"/>
    <s v="caipu/204002.jpg"/>
    <n v="1415"/>
  </r>
  <r>
    <n v="3214"/>
    <x v="156"/>
    <n v="609952"/>
    <s v="NA"/>
    <s v="NA"/>
    <x v="124"/>
    <n v="0"/>
    <n v="1"/>
    <n v="29"/>
    <s v="NA"/>
    <d v="2016-08-14T21:25:36"/>
    <s v="NA"/>
    <s v="NA"/>
    <s v="NA"/>
    <n v="0"/>
    <s v="NA"/>
    <s v="NA"/>
    <s v="caipu/303003.jpg"/>
    <n v="1415"/>
  </r>
  <r>
    <n v="6457"/>
    <x v="157"/>
    <n v="610011"/>
    <s v="NA"/>
    <s v="NA"/>
    <x v="6"/>
    <n v="0"/>
    <n v="2"/>
    <n v="10"/>
    <s v="NA"/>
    <d v="2016-08-14T21:26:34"/>
    <s v="NA"/>
    <s v="NA"/>
    <s v="NA"/>
    <n v="0"/>
    <s v="NA"/>
    <s v="NA"/>
    <s v="caipu/601005.jpg"/>
    <n v="1549"/>
  </r>
  <r>
    <n v="6458"/>
    <x v="157"/>
    <n v="609974"/>
    <s v="NA"/>
    <s v="NA"/>
    <x v="61"/>
    <n v="0"/>
    <n v="1"/>
    <n v="19"/>
    <s v="NA"/>
    <d v="2016-08-14T21:26:54"/>
    <s v="NA"/>
    <s v="NA"/>
    <s v="NA"/>
    <n v="0"/>
    <s v="NA"/>
    <s v="NA"/>
    <s v="caipu/502004.jpg"/>
    <n v="1549"/>
  </r>
  <r>
    <n v="6459"/>
    <x v="157"/>
    <n v="610004"/>
    <s v="NA"/>
    <s v="NA"/>
    <x v="39"/>
    <n v="0"/>
    <n v="1"/>
    <n v="10"/>
    <s v="NA"/>
    <d v="2016-08-14T21:27:08"/>
    <s v="NA"/>
    <s v="NA"/>
    <s v="NA"/>
    <n v="0"/>
    <s v="NA"/>
    <s v="NA"/>
    <s v="caipu/503003.jpg"/>
    <n v="1549"/>
  </r>
  <r>
    <n v="6460"/>
    <x v="157"/>
    <n v="610070"/>
    <s v="NA"/>
    <s v="NA"/>
    <x v="113"/>
    <n v="0"/>
    <n v="1"/>
    <n v="159"/>
    <s v="NA"/>
    <d v="2016-08-14T21:27:15"/>
    <s v="NA"/>
    <s v="NA"/>
    <s v="NA"/>
    <n v="0"/>
    <s v="NA"/>
    <s v="NA"/>
    <s v="caipu/401003.jpg"/>
    <n v="1549"/>
  </r>
  <r>
    <n v="3216"/>
    <x v="156"/>
    <n v="609955"/>
    <s v="NA"/>
    <s v="NA"/>
    <x v="65"/>
    <n v="0"/>
    <n v="1"/>
    <n v="108"/>
    <s v="NA"/>
    <d v="2016-08-14T21:27:51"/>
    <s v="NA"/>
    <s v="NA"/>
    <s v="NA"/>
    <n v="0"/>
    <s v="NA"/>
    <s v="NA"/>
    <s v="caipu/202001.jpg"/>
    <n v="1415"/>
  </r>
  <r>
    <n v="6461"/>
    <x v="157"/>
    <n v="609965"/>
    <s v="NA"/>
    <s v="NA"/>
    <x v="58"/>
    <n v="0"/>
    <n v="1"/>
    <n v="109"/>
    <s v="NA"/>
    <d v="2016-08-14T21:28:54"/>
    <s v="NA"/>
    <s v="NA"/>
    <s v="NA"/>
    <n v="0"/>
    <s v="NA"/>
    <s v="NA"/>
    <s v="caipu/102005.jpg"/>
    <n v="1549"/>
  </r>
  <r>
    <n v="4382"/>
    <x v="158"/>
    <n v="609957"/>
    <s v="NA"/>
    <s v="NA"/>
    <x v="55"/>
    <n v="0"/>
    <n v="1"/>
    <n v="48"/>
    <s v="NA"/>
    <d v="2016-08-14T21:31:27"/>
    <s v="NA"/>
    <s v="NA"/>
    <s v="NA"/>
    <n v="0"/>
    <s v="NA"/>
    <s v="NA"/>
    <s v="caipu/202003.jpg"/>
    <n v="1548"/>
  </r>
  <r>
    <n v="4383"/>
    <x v="158"/>
    <n v="610047"/>
    <s v="NA"/>
    <s v="NA"/>
    <x v="95"/>
    <n v="0"/>
    <n v="1"/>
    <n v="26"/>
    <s v="NA"/>
    <d v="2016-08-14T21:32:47"/>
    <s v="NA"/>
    <s v="NA"/>
    <s v="NA"/>
    <n v="0"/>
    <s v="NA"/>
    <s v="NA"/>
    <s v="caipu/301001.jpg"/>
    <n v="1548"/>
  </r>
  <r>
    <n v="4384"/>
    <x v="158"/>
    <n v="609952"/>
    <s v="NA"/>
    <s v="NA"/>
    <x v="124"/>
    <n v="0"/>
    <n v="1"/>
    <n v="29"/>
    <s v="NA"/>
    <d v="2016-08-14T21:33:40"/>
    <s v="NA"/>
    <s v="NA"/>
    <s v="NA"/>
    <n v="0"/>
    <s v="NA"/>
    <s v="NA"/>
    <s v="caipu/303003.jpg"/>
    <n v="1548"/>
  </r>
  <r>
    <n v="4385"/>
    <x v="158"/>
    <n v="609949"/>
    <s v="NA"/>
    <s v="NA"/>
    <x v="12"/>
    <n v="0"/>
    <n v="1"/>
    <n v="13"/>
    <s v="NA"/>
    <d v="2016-08-14T21:34:38"/>
    <s v="NA"/>
    <s v="NA"/>
    <s v="NA"/>
    <n v="0"/>
    <s v="NA"/>
    <s v="NA"/>
    <s v="caipu/404005.jpg"/>
    <n v="1548"/>
  </r>
  <r>
    <n v="2834"/>
    <x v="159"/>
    <n v="609967"/>
    <s v="NA"/>
    <s v="NA"/>
    <x v="0"/>
    <n v="0"/>
    <n v="1"/>
    <n v="89"/>
    <s v="NA"/>
    <d v="2016-08-14T21:35:09"/>
    <s v="NA"/>
    <s v="NA"/>
    <s v="NA"/>
    <n v="0"/>
    <s v="NA"/>
    <s v="NA"/>
    <s v="caipu/101002.jpg"/>
    <n v="1549"/>
  </r>
  <r>
    <n v="4386"/>
    <x v="158"/>
    <n v="610056"/>
    <s v="NA"/>
    <s v="NA"/>
    <x v="62"/>
    <n v="0"/>
    <n v="1"/>
    <n v="8"/>
    <s v="NA"/>
    <d v="2016-08-14T21:35:31"/>
    <s v="NA"/>
    <s v="NA"/>
    <s v="NA"/>
    <n v="0"/>
    <s v="NA"/>
    <s v="NA"/>
    <s v="caipu/501005.jpg"/>
    <n v="1548"/>
  </r>
  <r>
    <n v="4388"/>
    <x v="158"/>
    <n v="609935"/>
    <s v="NA"/>
    <s v="NA"/>
    <x v="8"/>
    <n v="0"/>
    <n v="1"/>
    <n v="19"/>
    <s v="NA"/>
    <d v="2016-08-14T21:35:34"/>
    <s v="NA"/>
    <s v="NA"/>
    <s v="NA"/>
    <n v="0"/>
    <s v="NA"/>
    <s v="NA"/>
    <s v="caipu/602001.jpg"/>
    <n v="1548"/>
  </r>
  <r>
    <n v="4387"/>
    <x v="158"/>
    <n v="610053"/>
    <s v="NA"/>
    <s v="NA"/>
    <x v="101"/>
    <n v="0"/>
    <n v="1"/>
    <n v="8"/>
    <s v="NA"/>
    <d v="2016-08-14T21:35:51"/>
    <s v="NA"/>
    <s v="NA"/>
    <s v="NA"/>
    <n v="0"/>
    <s v="NA"/>
    <s v="NA"/>
    <s v="caipu/501002.jpg"/>
    <n v="1548"/>
  </r>
  <r>
    <n v="4389"/>
    <x v="158"/>
    <n v="609937"/>
    <s v="NA"/>
    <s v="NA"/>
    <x v="26"/>
    <n v="0"/>
    <n v="1"/>
    <n v="15"/>
    <s v="NA"/>
    <d v="2016-08-14T21:36:34"/>
    <s v="NA"/>
    <s v="NA"/>
    <s v="NA"/>
    <n v="0"/>
    <s v="NA"/>
    <s v="NA"/>
    <s v="caipu/602003.jpg"/>
    <n v="1548"/>
  </r>
  <r>
    <n v="5979"/>
    <x v="160"/>
    <n v="610064"/>
    <s v="NA"/>
    <s v="NA"/>
    <x v="123"/>
    <n v="0"/>
    <n v="1"/>
    <n v="37"/>
    <s v="NA"/>
    <d v="2016-08-14T21:37:41"/>
    <s v="NA"/>
    <s v="NA"/>
    <s v="NA"/>
    <n v="0"/>
    <s v="NA"/>
    <s v="NA"/>
    <s v="caipu/104003.jpg"/>
    <n v="1550"/>
  </r>
  <r>
    <n v="5980"/>
    <x v="160"/>
    <n v="610028"/>
    <s v="NA"/>
    <s v="NA"/>
    <x v="52"/>
    <n v="0"/>
    <n v="1"/>
    <n v="35"/>
    <s v="NA"/>
    <d v="2016-08-14T21:38:16"/>
    <s v="NA"/>
    <s v="NA"/>
    <s v="NA"/>
    <n v="0"/>
    <s v="NA"/>
    <s v="NA"/>
    <s v="caipu/304002.jpg"/>
    <n v="1550"/>
  </r>
  <r>
    <n v="4390"/>
    <x v="158"/>
    <n v="610010"/>
    <s v="NA"/>
    <s v="NA"/>
    <x v="71"/>
    <n v="0"/>
    <n v="2"/>
    <n v="1"/>
    <s v="NA"/>
    <d v="2016-08-14T21:38:44"/>
    <s v="NA"/>
    <s v="NA"/>
    <s v="NA"/>
    <n v="0"/>
    <s v="NA"/>
    <s v="NA"/>
    <s v="caipu/601004.jpg"/>
    <n v="1548"/>
  </r>
  <r>
    <n v="2835"/>
    <x v="159"/>
    <n v="609945"/>
    <s v="NA"/>
    <s v="NA"/>
    <x v="11"/>
    <n v="0"/>
    <n v="1"/>
    <n v="6"/>
    <s v="NA"/>
    <d v="2016-08-14T21:39:14"/>
    <s v="NA"/>
    <s v="NA"/>
    <s v="NA"/>
    <n v="0"/>
    <s v="NA"/>
    <s v="NA"/>
    <s v="caipu/404001.jpg"/>
    <n v="1549"/>
  </r>
  <r>
    <n v="5981"/>
    <x v="160"/>
    <n v="610019"/>
    <s v="NA"/>
    <s v="NA"/>
    <x v="43"/>
    <n v="0"/>
    <n v="1"/>
    <n v="88"/>
    <s v="NA"/>
    <d v="2016-08-14T21:40:31"/>
    <s v="NA"/>
    <s v="NA"/>
    <s v="NA"/>
    <n v="0"/>
    <s v="NA"/>
    <s v="NA"/>
    <s v="caipu/204002.jpg"/>
    <n v="1550"/>
  </r>
  <r>
    <n v="3174"/>
    <x v="161"/>
    <n v="610034"/>
    <s v="NA"/>
    <s v="NA"/>
    <x v="93"/>
    <n v="0"/>
    <n v="2"/>
    <n v="159"/>
    <s v="NA"/>
    <d v="2016-08-14T21:41:04"/>
    <s v="NA"/>
    <s v="NA"/>
    <s v="NA"/>
    <n v="0"/>
    <s v="NA"/>
    <s v="NA"/>
    <s v="caipu/402003.jpg"/>
    <n v="1165"/>
  </r>
  <r>
    <n v="3173"/>
    <x v="161"/>
    <n v="609930"/>
    <s v="NA"/>
    <s v="NA"/>
    <x v="70"/>
    <n v="0"/>
    <n v="10"/>
    <n v="39"/>
    <s v="NA"/>
    <d v="2016-08-14T21:41:07"/>
    <s v="NA"/>
    <s v="NA"/>
    <s v="NA"/>
    <n v="0"/>
    <s v="NA"/>
    <s v="NA"/>
    <s v="caipu/203001.jpg"/>
    <n v="1165"/>
  </r>
  <r>
    <n v="5984"/>
    <x v="160"/>
    <n v="609950"/>
    <s v="NA"/>
    <s v="NA"/>
    <x v="13"/>
    <n v="0"/>
    <n v="1"/>
    <n v="30"/>
    <s v="NA"/>
    <d v="2016-08-14T21:41:17"/>
    <s v="NA"/>
    <s v="NA"/>
    <s v="NA"/>
    <n v="0"/>
    <s v="NA"/>
    <s v="NA"/>
    <s v="caipu/303001.jpg"/>
    <n v="1550"/>
  </r>
  <r>
    <n v="5982"/>
    <x v="160"/>
    <n v="609930"/>
    <s v="NA"/>
    <s v="NA"/>
    <x v="70"/>
    <n v="0"/>
    <n v="1"/>
    <n v="39"/>
    <s v="NA"/>
    <d v="2016-08-14T21:41:27"/>
    <s v="NA"/>
    <s v="NA"/>
    <s v="NA"/>
    <n v="0"/>
    <s v="NA"/>
    <s v="NA"/>
    <s v="caipu/203001.jpg"/>
    <n v="1550"/>
  </r>
  <r>
    <n v="5983"/>
    <x v="160"/>
    <n v="609946"/>
    <s v="NA"/>
    <s v="NA"/>
    <x v="25"/>
    <n v="0"/>
    <n v="1"/>
    <n v="38"/>
    <s v="NA"/>
    <d v="2016-08-14T21:41:38"/>
    <s v="NA"/>
    <s v="NA"/>
    <s v="NA"/>
    <n v="0"/>
    <s v="NA"/>
    <s v="NA"/>
    <s v="caipu/404002.jpg"/>
    <n v="1550"/>
  </r>
  <r>
    <n v="3172"/>
    <x v="161"/>
    <n v="610011"/>
    <s v="NA"/>
    <s v="NA"/>
    <x v="6"/>
    <n v="0"/>
    <n v="4"/>
    <n v="10"/>
    <s v="NA"/>
    <d v="2016-08-14T21:41:41"/>
    <s v="NA"/>
    <s v="NA"/>
    <s v="NA"/>
    <n v="0"/>
    <s v="NA"/>
    <s v="NA"/>
    <s v="caipu/601005.jpg"/>
    <n v="1165"/>
  </r>
  <r>
    <n v="3175"/>
    <x v="161"/>
    <n v="609957"/>
    <s v="NA"/>
    <s v="NA"/>
    <x v="55"/>
    <n v="0"/>
    <n v="4"/>
    <n v="48"/>
    <s v="NA"/>
    <d v="2016-08-14T21:42:02"/>
    <s v="NA"/>
    <s v="NA"/>
    <s v="NA"/>
    <n v="0"/>
    <s v="NA"/>
    <s v="NA"/>
    <s v="caipu/202003.jpg"/>
    <n v="1165"/>
  </r>
  <r>
    <n v="3177"/>
    <x v="161"/>
    <n v="609955"/>
    <s v="NA"/>
    <s v="NA"/>
    <x v="65"/>
    <n v="0"/>
    <n v="1"/>
    <n v="108"/>
    <s v="NA"/>
    <d v="2016-08-14T21:42:05"/>
    <s v="NA"/>
    <s v="NA"/>
    <s v="NA"/>
    <n v="0"/>
    <s v="NA"/>
    <s v="NA"/>
    <s v="caipu/202001.jpg"/>
    <n v="1165"/>
  </r>
  <r>
    <n v="5985"/>
    <x v="160"/>
    <n v="609949"/>
    <s v="NA"/>
    <s v="NA"/>
    <x v="12"/>
    <n v="0"/>
    <n v="1"/>
    <n v="13"/>
    <s v="NA"/>
    <d v="2016-08-14T21:43:19"/>
    <s v="NA"/>
    <s v="NA"/>
    <s v="NA"/>
    <n v="0"/>
    <s v="NA"/>
    <s v="NA"/>
    <s v="caipu/404005.jpg"/>
    <n v="1550"/>
  </r>
  <r>
    <n v="3179"/>
    <x v="161"/>
    <n v="609953"/>
    <s v="NA"/>
    <s v="NA"/>
    <x v="22"/>
    <n v="0"/>
    <n v="1"/>
    <n v="27"/>
    <s v="NA"/>
    <d v="2016-08-14T21:43:40"/>
    <s v="NA"/>
    <s v="NA"/>
    <s v="NA"/>
    <n v="0"/>
    <s v="NA"/>
    <s v="NA"/>
    <s v="caipu/303004.jpg"/>
    <n v="1165"/>
  </r>
  <r>
    <n v="5986"/>
    <x v="160"/>
    <n v="609975"/>
    <s v="NA"/>
    <s v="NA"/>
    <x v="40"/>
    <n v="0"/>
    <n v="1"/>
    <n v="10"/>
    <s v="NA"/>
    <d v="2016-08-14T21:43:53"/>
    <s v="NA"/>
    <s v="NA"/>
    <s v="NA"/>
    <n v="0"/>
    <s v="NA"/>
    <s v="NA"/>
    <s v="caipu/502005.jpg"/>
    <n v="1550"/>
  </r>
  <r>
    <n v="5987"/>
    <x v="160"/>
    <n v="609942"/>
    <s v="NA"/>
    <s v="NA"/>
    <x v="42"/>
    <n v="0"/>
    <n v="1"/>
    <n v="58"/>
    <s v="NA"/>
    <d v="2016-08-14T21:44:10"/>
    <s v="NA"/>
    <s v="NA"/>
    <s v="NA"/>
    <n v="0"/>
    <s v="NA"/>
    <s v="NA"/>
    <s v="caipu/103003.jpg"/>
    <n v="1550"/>
  </r>
  <r>
    <n v="3180"/>
    <x v="161"/>
    <n v="609951"/>
    <s v="NA"/>
    <s v="NA"/>
    <x v="14"/>
    <n v="0"/>
    <n v="1"/>
    <n v="29"/>
    <s v="NA"/>
    <d v="2016-08-14T21:44:14"/>
    <s v="NA"/>
    <s v="NA"/>
    <s v="NA"/>
    <n v="0"/>
    <s v="NA"/>
    <s v="NA"/>
    <s v="caipu/303002.jpg"/>
    <n v="1165"/>
  </r>
  <r>
    <n v="5988"/>
    <x v="160"/>
    <n v="610008"/>
    <s v="NA"/>
    <s v="NA"/>
    <x v="56"/>
    <n v="0"/>
    <n v="1"/>
    <n v="35"/>
    <s v="NA"/>
    <d v="2016-08-14T21:44:47"/>
    <s v="NA"/>
    <s v="NA"/>
    <s v="NA"/>
    <n v="0"/>
    <s v="NA"/>
    <s v="NA"/>
    <s v="caipu/601002.jpg"/>
    <n v="1550"/>
  </r>
  <r>
    <n v="3185"/>
    <x v="161"/>
    <n v="609993"/>
    <s v="NA"/>
    <s v="NA"/>
    <x v="131"/>
    <n v="0"/>
    <n v="1"/>
    <n v="178"/>
    <s v="NA"/>
    <d v="2016-08-14T21:44:55"/>
    <s v="NA"/>
    <s v="NA"/>
    <s v="NA"/>
    <n v="0"/>
    <s v="NA"/>
    <s v="NA"/>
    <s v="caipu/111.jpg"/>
    <n v="1165"/>
  </r>
  <r>
    <n v="5989"/>
    <x v="160"/>
    <n v="609933"/>
    <s v="NA"/>
    <s v="NA"/>
    <x v="38"/>
    <n v="0"/>
    <n v="1"/>
    <n v="48"/>
    <s v="NA"/>
    <d v="2016-08-14T21:47:52"/>
    <s v="NA"/>
    <s v="NA"/>
    <s v="NA"/>
    <n v="0"/>
    <s v="NA"/>
    <s v="NA"/>
    <s v="caipu/203004.jpg"/>
    <n v="1550"/>
  </r>
  <r>
    <n v="4047"/>
    <x v="162"/>
    <n v="609991"/>
    <s v="NA"/>
    <s v="NA"/>
    <x v="2"/>
    <n v="0"/>
    <n v="1"/>
    <n v="55"/>
    <s v="NA"/>
    <d v="2016-08-14T21:57:33"/>
    <s v="NA"/>
    <s v="NA"/>
    <s v="NA"/>
    <n v="0"/>
    <s v="NA"/>
    <s v="NA"/>
    <s v="caipu/201001.jpg"/>
    <n v="1158"/>
  </r>
  <r>
    <n v="4048"/>
    <x v="162"/>
    <n v="609995"/>
    <s v="NA"/>
    <s v="NA"/>
    <x v="48"/>
    <n v="0"/>
    <n v="1"/>
    <n v="35"/>
    <s v="NA"/>
    <d v="2016-08-14T21:58:10"/>
    <s v="NA"/>
    <s v="NA"/>
    <s v="NA"/>
    <n v="0"/>
    <s v="NA"/>
    <s v="NA"/>
    <s v="caipu/201005.jpg"/>
    <n v="1158"/>
  </r>
  <r>
    <n v="4049"/>
    <x v="162"/>
    <n v="609959"/>
    <s v="NA"/>
    <s v="NA"/>
    <x v="145"/>
    <n v="0"/>
    <n v="1"/>
    <n v="36"/>
    <s v="NA"/>
    <d v="2016-08-14T21:59:55"/>
    <s v="NA"/>
    <s v="NA"/>
    <s v="NA"/>
    <n v="0"/>
    <s v="NA"/>
    <s v="NA"/>
    <s v="caipu/202005.jpg"/>
    <n v="1158"/>
  </r>
  <r>
    <n v="4051"/>
    <x v="162"/>
    <n v="609934"/>
    <s v="NA"/>
    <s v="NA"/>
    <x v="47"/>
    <n v="0"/>
    <n v="1"/>
    <n v="18"/>
    <s v="NA"/>
    <d v="2016-08-14T21:59:59"/>
    <s v="NA"/>
    <s v="NA"/>
    <s v="NA"/>
    <n v="0"/>
    <s v="NA"/>
    <s v="NA"/>
    <s v="caipu/203005.jpg"/>
    <n v="1158"/>
  </r>
  <r>
    <n v="4053"/>
    <x v="162"/>
    <n v="610004"/>
    <s v="NA"/>
    <s v="NA"/>
    <x v="39"/>
    <n v="0"/>
    <n v="1"/>
    <n v="10"/>
    <s v="NA"/>
    <d v="2016-08-14T22:04:11"/>
    <s v="NA"/>
    <s v="NA"/>
    <s v="NA"/>
    <n v="0"/>
    <s v="NA"/>
    <s v="NA"/>
    <s v="caipu/503003.jpg"/>
    <n v="1158"/>
  </r>
  <r>
    <n v="4054"/>
    <x v="162"/>
    <n v="609939"/>
    <s v="NA"/>
    <s v="NA"/>
    <x v="24"/>
    <n v="0"/>
    <n v="1"/>
    <n v="15"/>
    <s v="NA"/>
    <d v="2016-08-14T22:08:26"/>
    <s v="NA"/>
    <s v="NA"/>
    <s v="NA"/>
    <n v="0"/>
    <s v="NA"/>
    <s v="NA"/>
    <s v="caipu/602005.jpg"/>
    <n v="1158"/>
  </r>
  <r>
    <n v="4055"/>
    <x v="162"/>
    <n v="609950"/>
    <s v="NA"/>
    <s v="NA"/>
    <x v="13"/>
    <n v="0"/>
    <n v="1"/>
    <n v="30"/>
    <s v="NA"/>
    <d v="2016-08-14T22:09:42"/>
    <s v="NA"/>
    <s v="NA"/>
    <s v="NA"/>
    <n v="0"/>
    <s v="NA"/>
    <s v="NA"/>
    <s v="caipu/303001.jpg"/>
    <n v="1158"/>
  </r>
  <r>
    <n v="831"/>
    <x v="163"/>
    <n v="609966"/>
    <s v="NA"/>
    <s v="NA"/>
    <x v="78"/>
    <n v="0"/>
    <n v="1"/>
    <n v="175"/>
    <s v="NA"/>
    <d v="2016-08-15T11:17:25"/>
    <s v="NA"/>
    <s v="NA"/>
    <s v="NA"/>
    <n v="0"/>
    <s v="NA"/>
    <s v="NA"/>
    <s v="caipu/101001.jpg"/>
    <n v="1538"/>
  </r>
  <r>
    <n v="832"/>
    <x v="163"/>
    <n v="609970"/>
    <s v="NA"/>
    <s v="NA"/>
    <x v="16"/>
    <n v="0"/>
    <n v="1"/>
    <n v="99"/>
    <s v="NA"/>
    <d v="2016-08-15T11:19:58"/>
    <s v="NA"/>
    <s v="NA"/>
    <s v="NA"/>
    <n v="0"/>
    <s v="NA"/>
    <s v="NA"/>
    <s v="caipu/101006.jpg"/>
    <n v="1538"/>
  </r>
  <r>
    <n v="833"/>
    <x v="163"/>
    <n v="609961"/>
    <s v="NA"/>
    <s v="NA"/>
    <x v="1"/>
    <n v="0"/>
    <n v="2"/>
    <n v="45"/>
    <s v="NA"/>
    <d v="2016-08-15T11:22:44"/>
    <s v="NA"/>
    <s v="NA"/>
    <s v="NA"/>
    <n v="0"/>
    <s v="NA"/>
    <s v="NA"/>
    <s v="caipu/102001.jpg"/>
    <n v="1538"/>
  </r>
  <r>
    <n v="834"/>
    <x v="163"/>
    <n v="609944"/>
    <s v="NA"/>
    <s v="NA"/>
    <x v="18"/>
    <n v="0"/>
    <n v="1"/>
    <n v="65"/>
    <s v="NA"/>
    <d v="2016-08-15T11:24:49"/>
    <s v="NA"/>
    <s v="NA"/>
    <s v="NA"/>
    <n v="0"/>
    <s v="NA"/>
    <s v="NA"/>
    <s v="caipu/103005.jpg"/>
    <n v="1538"/>
  </r>
  <r>
    <n v="835"/>
    <x v="163"/>
    <n v="609707"/>
    <s v="NA"/>
    <s v="NA"/>
    <x v="132"/>
    <n v="0"/>
    <n v="1"/>
    <n v="178"/>
    <s v="NA"/>
    <d v="2016-08-15T11:25:15"/>
    <s v="NA"/>
    <s v="NA"/>
    <s v="NA"/>
    <n v="0"/>
    <s v="NA"/>
    <s v="NA"/>
    <s v="caipu/201001.jpg"/>
    <n v="1538"/>
  </r>
  <r>
    <n v="838"/>
    <x v="163"/>
    <n v="610012"/>
    <s v="NA"/>
    <s v="NA"/>
    <x v="53"/>
    <n v="0"/>
    <n v="1"/>
    <n v="39"/>
    <s v="NA"/>
    <d v="2016-08-15T11:26:04"/>
    <s v="NA"/>
    <s v="NA"/>
    <s v="NA"/>
    <n v="0"/>
    <s v="NA"/>
    <s v="NA"/>
    <s v="caipu/302001.jpg"/>
    <n v="1538"/>
  </r>
  <r>
    <n v="837"/>
    <x v="163"/>
    <n v="610048"/>
    <s v="NA"/>
    <s v="NA"/>
    <x v="45"/>
    <n v="0"/>
    <n v="1"/>
    <n v="25"/>
    <s v="NA"/>
    <d v="2016-08-15T11:26:19"/>
    <s v="NA"/>
    <s v="NA"/>
    <s v="NA"/>
    <n v="0"/>
    <s v="NA"/>
    <s v="NA"/>
    <s v="caipu/301002.jpg"/>
    <n v="1538"/>
  </r>
  <r>
    <n v="836"/>
    <x v="163"/>
    <n v="609931"/>
    <s v="NA"/>
    <s v="NA"/>
    <x v="60"/>
    <n v="0"/>
    <n v="1"/>
    <n v="58"/>
    <s v="NA"/>
    <d v="2016-08-15T11:26:36"/>
    <s v="NA"/>
    <s v="NA"/>
    <s v="NA"/>
    <n v="0"/>
    <s v="NA"/>
    <s v="NA"/>
    <s v="caipu/203002.jpg"/>
    <n v="1538"/>
  </r>
  <r>
    <n v="839"/>
    <x v="163"/>
    <n v="610072"/>
    <s v="NA"/>
    <s v="NA"/>
    <x v="130"/>
    <n v="0"/>
    <n v="1"/>
    <n v="128"/>
    <s v="NA"/>
    <d v="2016-08-15T11:27:34"/>
    <s v="NA"/>
    <s v="NA"/>
    <s v="NA"/>
    <n v="0"/>
    <s v="NA"/>
    <s v="NA"/>
    <s v="caipu/401005.jpg"/>
    <n v="1538"/>
  </r>
  <r>
    <n v="840"/>
    <x v="163"/>
    <n v="610036"/>
    <s v="NA"/>
    <s v="NA"/>
    <x v="67"/>
    <n v="0"/>
    <n v="1"/>
    <n v="158"/>
    <s v="NA"/>
    <d v="2016-08-15T11:28:14"/>
    <s v="NA"/>
    <s v="NA"/>
    <s v="NA"/>
    <n v="0"/>
    <s v="NA"/>
    <s v="NA"/>
    <s v="caipu/402005.jpg"/>
    <n v="1538"/>
  </r>
  <r>
    <n v="841"/>
    <x v="163"/>
    <n v="609949"/>
    <s v="NA"/>
    <s v="NA"/>
    <x v="12"/>
    <n v="0"/>
    <n v="1"/>
    <n v="13"/>
    <s v="NA"/>
    <d v="2016-08-15T11:30:43"/>
    <s v="NA"/>
    <s v="NA"/>
    <s v="NA"/>
    <n v="0"/>
    <s v="NA"/>
    <s v="NA"/>
    <s v="caipu/404005.jpg"/>
    <n v="1538"/>
  </r>
  <r>
    <n v="842"/>
    <x v="163"/>
    <n v="610053"/>
    <s v="NA"/>
    <s v="NA"/>
    <x v="101"/>
    <n v="0"/>
    <n v="2"/>
    <n v="8"/>
    <s v="NA"/>
    <d v="2016-08-15T11:31:29"/>
    <s v="NA"/>
    <s v="NA"/>
    <s v="NA"/>
    <n v="0"/>
    <s v="NA"/>
    <s v="NA"/>
    <s v="caipu/501002.jpg"/>
    <n v="1538"/>
  </r>
  <r>
    <n v="1742"/>
    <x v="164"/>
    <n v="609940"/>
    <s v="NA"/>
    <s v="NA"/>
    <x v="96"/>
    <n v="0"/>
    <n v="1"/>
    <n v="56"/>
    <s v="NA"/>
    <d v="2016-08-15T11:31:56"/>
    <s v="NA"/>
    <s v="NA"/>
    <s v="NA"/>
    <n v="0"/>
    <s v="NA"/>
    <s v="NA"/>
    <s v="caipu/103001.jpg"/>
    <n v="1231"/>
  </r>
  <r>
    <n v="843"/>
    <x v="163"/>
    <n v="610052"/>
    <s v="NA"/>
    <s v="NA"/>
    <x v="103"/>
    <n v="0"/>
    <n v="2"/>
    <n v="16"/>
    <s v="NA"/>
    <d v="2016-08-15T11:32:43"/>
    <s v="NA"/>
    <s v="NA"/>
    <s v="NA"/>
    <n v="0"/>
    <s v="NA"/>
    <s v="NA"/>
    <s v="caipu/501001.jpg"/>
    <n v="1538"/>
  </r>
  <r>
    <n v="845"/>
    <x v="163"/>
    <n v="610011"/>
    <s v="NA"/>
    <s v="NA"/>
    <x v="6"/>
    <n v="0"/>
    <n v="1"/>
    <n v="10"/>
    <s v="NA"/>
    <d v="2016-08-15T11:33:11"/>
    <s v="NA"/>
    <s v="NA"/>
    <s v="NA"/>
    <n v="0"/>
    <s v="NA"/>
    <s v="NA"/>
    <s v="caipu/601005.jpg"/>
    <n v="1538"/>
  </r>
  <r>
    <n v="849"/>
    <x v="163"/>
    <n v="609939"/>
    <s v="NA"/>
    <s v="NA"/>
    <x v="24"/>
    <n v="0"/>
    <n v="1"/>
    <n v="15"/>
    <s v="NA"/>
    <d v="2016-08-15T11:35:27"/>
    <s v="NA"/>
    <s v="NA"/>
    <s v="NA"/>
    <n v="0"/>
    <s v="NA"/>
    <s v="NA"/>
    <s v="caipu/602005.jpg"/>
    <n v="1538"/>
  </r>
  <r>
    <n v="1746"/>
    <x v="164"/>
    <n v="610020"/>
    <s v="NA"/>
    <s v="NA"/>
    <x v="149"/>
    <n v="0"/>
    <n v="1"/>
    <n v="58"/>
    <s v="NA"/>
    <d v="2016-08-15T11:40:35"/>
    <s v="NA"/>
    <s v="NA"/>
    <s v="NA"/>
    <n v="0"/>
    <s v="NA"/>
    <s v="NA"/>
    <s v="caipu/204003.jpg"/>
    <n v="1231"/>
  </r>
  <r>
    <n v="1752"/>
    <x v="164"/>
    <n v="610031"/>
    <s v="NA"/>
    <s v="NA"/>
    <x v="94"/>
    <n v="0"/>
    <n v="1"/>
    <n v="33"/>
    <s v="NA"/>
    <d v="2016-08-15T11:42:31"/>
    <s v="NA"/>
    <s v="NA"/>
    <s v="NA"/>
    <n v="0"/>
    <s v="NA"/>
    <s v="NA"/>
    <s v="caipu/304005.jpg"/>
    <n v="1231"/>
  </r>
  <r>
    <n v="1757"/>
    <x v="164"/>
    <n v="610010"/>
    <s v="NA"/>
    <s v="NA"/>
    <x v="71"/>
    <n v="0"/>
    <n v="2"/>
    <n v="1"/>
    <s v="NA"/>
    <d v="2016-08-15T11:46:18"/>
    <s v="NA"/>
    <s v="NA"/>
    <s v="NA"/>
    <n v="0"/>
    <s v="NA"/>
    <s v="NA"/>
    <s v="caipu/601004.jpg"/>
    <n v="1231"/>
  </r>
  <r>
    <n v="917"/>
    <x v="165"/>
    <n v="609970"/>
    <s v="NA"/>
    <s v="NA"/>
    <x v="16"/>
    <n v="0"/>
    <n v="1"/>
    <n v="99"/>
    <s v="NA"/>
    <d v="2016-08-15T12:12:44"/>
    <s v="NA"/>
    <s v="NA"/>
    <s v="NA"/>
    <n v="0"/>
    <s v="NA"/>
    <s v="NA"/>
    <s v="caipu/101006.jpg"/>
    <n v="1486"/>
  </r>
  <r>
    <n v="919"/>
    <x v="165"/>
    <n v="610012"/>
    <s v="NA"/>
    <s v="NA"/>
    <x v="53"/>
    <n v="0"/>
    <n v="1"/>
    <n v="39"/>
    <s v="NA"/>
    <d v="2016-08-15T12:15:11"/>
    <s v="NA"/>
    <s v="NA"/>
    <s v="NA"/>
    <n v="0"/>
    <s v="NA"/>
    <s v="NA"/>
    <s v="caipu/302001.jpg"/>
    <n v="1486"/>
  </r>
  <r>
    <n v="918"/>
    <x v="165"/>
    <n v="609931"/>
    <s v="NA"/>
    <s v="NA"/>
    <x v="60"/>
    <n v="0"/>
    <n v="1"/>
    <n v="58"/>
    <s v="NA"/>
    <d v="2016-08-15T12:15:21"/>
    <s v="NA"/>
    <s v="NA"/>
    <s v="NA"/>
    <n v="0"/>
    <s v="NA"/>
    <s v="NA"/>
    <s v="caipu/203002.jpg"/>
    <n v="1486"/>
  </r>
  <r>
    <n v="920"/>
    <x v="165"/>
    <n v="610015"/>
    <s v="NA"/>
    <s v="NA"/>
    <x v="109"/>
    <n v="0"/>
    <n v="1"/>
    <n v="30"/>
    <s v="NA"/>
    <d v="2016-08-15T12:17:22"/>
    <s v="NA"/>
    <s v="NA"/>
    <s v="NA"/>
    <n v="0"/>
    <s v="NA"/>
    <s v="NA"/>
    <s v="caipu/302004.jpg"/>
    <n v="1486"/>
  </r>
  <r>
    <n v="921"/>
    <x v="165"/>
    <n v="609988"/>
    <s v="NA"/>
    <s v="NA"/>
    <x v="36"/>
    <n v="0"/>
    <n v="6"/>
    <n v="6"/>
    <s v="NA"/>
    <d v="2016-08-15T12:17:22"/>
    <s v="NA"/>
    <s v="NA"/>
    <s v="NA"/>
    <n v="0"/>
    <s v="NA"/>
    <s v="NA"/>
    <s v="caipu/403003.jpg"/>
    <n v="1486"/>
  </r>
  <r>
    <n v="922"/>
    <x v="165"/>
    <n v="610007"/>
    <s v="NA"/>
    <s v="NA"/>
    <x v="88"/>
    <n v="0"/>
    <n v="1"/>
    <n v="39"/>
    <s v="NA"/>
    <d v="2016-08-15T12:18:47"/>
    <s v="NA"/>
    <s v="NA"/>
    <s v="NA"/>
    <n v="0"/>
    <s v="NA"/>
    <s v="NA"/>
    <s v="caipu/601001.jpg"/>
    <n v="1486"/>
  </r>
  <r>
    <n v="923"/>
    <x v="165"/>
    <n v="610008"/>
    <s v="NA"/>
    <s v="NA"/>
    <x v="56"/>
    <n v="0"/>
    <n v="1"/>
    <n v="35"/>
    <s v="NA"/>
    <d v="2016-08-15T12:23:45"/>
    <s v="NA"/>
    <s v="NA"/>
    <s v="NA"/>
    <n v="0"/>
    <s v="NA"/>
    <s v="NA"/>
    <s v="caipu/601002.jpg"/>
    <n v="1486"/>
  </r>
  <r>
    <n v="1761"/>
    <x v="166"/>
    <n v="609970"/>
    <s v="NA"/>
    <s v="NA"/>
    <x v="16"/>
    <n v="0"/>
    <n v="1"/>
    <n v="99"/>
    <s v="NA"/>
    <d v="2016-08-15T12:27:20"/>
    <s v="NA"/>
    <s v="NA"/>
    <s v="NA"/>
    <n v="0"/>
    <s v="NA"/>
    <s v="NA"/>
    <s v="caipu/101006.jpg"/>
    <n v="1522"/>
  </r>
  <r>
    <n v="1762"/>
    <x v="166"/>
    <n v="609947"/>
    <s v="NA"/>
    <s v="NA"/>
    <x v="122"/>
    <n v="0"/>
    <n v="2"/>
    <n v="5"/>
    <s v="NA"/>
    <d v="2016-08-15T12:30:35"/>
    <s v="NA"/>
    <s v="NA"/>
    <s v="NA"/>
    <n v="0"/>
    <s v="NA"/>
    <s v="NA"/>
    <s v="caipu/404003.jpg"/>
    <n v="1522"/>
  </r>
  <r>
    <n v="1764"/>
    <x v="166"/>
    <n v="609981"/>
    <s v="NA"/>
    <s v="NA"/>
    <x v="80"/>
    <n v="0"/>
    <n v="1"/>
    <n v="48"/>
    <s v="NA"/>
    <d v="2016-08-15T12:32:08"/>
    <s v="NA"/>
    <s v="NA"/>
    <s v="NA"/>
    <n v="0"/>
    <s v="NA"/>
    <s v="NA"/>
    <s v="caipu/205001.jpg"/>
    <n v="1522"/>
  </r>
  <r>
    <n v="1765"/>
    <x v="166"/>
    <n v="609938"/>
    <s v="NA"/>
    <s v="NA"/>
    <x v="64"/>
    <n v="0"/>
    <n v="1"/>
    <n v="13"/>
    <s v="NA"/>
    <d v="2016-08-15T12:43:50"/>
    <s v="NA"/>
    <s v="NA"/>
    <s v="NA"/>
    <n v="0"/>
    <s v="NA"/>
    <s v="NA"/>
    <s v="caipu/602004.jpg"/>
    <n v="1522"/>
  </r>
  <r>
    <n v="1709"/>
    <x v="167"/>
    <n v="610047"/>
    <s v="NA"/>
    <s v="NA"/>
    <x v="95"/>
    <n v="0"/>
    <n v="1"/>
    <n v="26"/>
    <s v="NA"/>
    <d v="2016-08-15T12:59:37"/>
    <s v="NA"/>
    <s v="NA"/>
    <s v="NA"/>
    <n v="0"/>
    <s v="NA"/>
    <s v="NA"/>
    <s v="caipu/301001.jpg"/>
    <n v="1007"/>
  </r>
  <r>
    <n v="1710"/>
    <x v="167"/>
    <n v="610048"/>
    <s v="NA"/>
    <s v="NA"/>
    <x v="45"/>
    <n v="0"/>
    <n v="1"/>
    <n v="25"/>
    <s v="NA"/>
    <d v="2016-08-15T13:00:17"/>
    <s v="NA"/>
    <s v="NA"/>
    <s v="NA"/>
    <n v="0"/>
    <s v="NA"/>
    <s v="NA"/>
    <s v="caipu/301002.jpg"/>
    <n v="1007"/>
  </r>
  <r>
    <n v="1712"/>
    <x v="167"/>
    <n v="610014"/>
    <s v="NA"/>
    <s v="NA"/>
    <x v="74"/>
    <n v="0"/>
    <n v="1"/>
    <n v="30"/>
    <s v="NA"/>
    <d v="2016-08-15T13:00:32"/>
    <s v="NA"/>
    <s v="NA"/>
    <s v="NA"/>
    <n v="0"/>
    <s v="NA"/>
    <s v="NA"/>
    <s v="caipu/302003.jpg"/>
    <n v="1007"/>
  </r>
  <r>
    <n v="1711"/>
    <x v="167"/>
    <n v="610012"/>
    <s v="NA"/>
    <s v="NA"/>
    <x v="53"/>
    <n v="0"/>
    <n v="1"/>
    <n v="39"/>
    <s v="NA"/>
    <d v="2016-08-15T13:00:44"/>
    <s v="NA"/>
    <s v="NA"/>
    <s v="NA"/>
    <n v="0"/>
    <s v="NA"/>
    <s v="NA"/>
    <s v="caipu/302001.jpg"/>
    <n v="1007"/>
  </r>
  <r>
    <n v="1713"/>
    <x v="167"/>
    <n v="609991"/>
    <s v="NA"/>
    <s v="NA"/>
    <x v="20"/>
    <n v="0"/>
    <n v="1"/>
    <n v="55"/>
    <s v="NA"/>
    <d v="2016-08-15T13:02:35"/>
    <s v="NA"/>
    <s v="NA"/>
    <s v="NA"/>
    <n v="0"/>
    <s v="NA"/>
    <s v="NA"/>
    <s v="caipu/201001.jpg"/>
    <n v="1007"/>
  </r>
  <r>
    <n v="1714"/>
    <x v="167"/>
    <n v="609992"/>
    <s v="NA"/>
    <s v="NA"/>
    <x v="90"/>
    <n v="0"/>
    <n v="1"/>
    <n v="35"/>
    <s v="NA"/>
    <d v="2016-08-15T13:02:41"/>
    <s v="NA"/>
    <s v="NA"/>
    <s v="NA"/>
    <n v="0"/>
    <s v="NA"/>
    <s v="NA"/>
    <s v="caipu/201002.jpg"/>
    <n v="1007"/>
  </r>
  <r>
    <n v="1718"/>
    <x v="167"/>
    <n v="610070"/>
    <s v="NA"/>
    <s v="NA"/>
    <x v="113"/>
    <n v="0"/>
    <n v="1"/>
    <n v="159"/>
    <s v="NA"/>
    <d v="2016-08-15T13:03:05"/>
    <s v="NA"/>
    <s v="NA"/>
    <s v="NA"/>
    <n v="0"/>
    <s v="NA"/>
    <s v="NA"/>
    <s v="caipu/401003.jpg"/>
    <n v="1007"/>
  </r>
  <r>
    <n v="1719"/>
    <x v="167"/>
    <n v="610052"/>
    <s v="NA"/>
    <s v="NA"/>
    <x v="103"/>
    <n v="0"/>
    <n v="1"/>
    <n v="16"/>
    <s v="NA"/>
    <d v="2016-08-15T13:03:44"/>
    <s v="NA"/>
    <s v="NA"/>
    <s v="NA"/>
    <n v="0"/>
    <s v="NA"/>
    <s v="NA"/>
    <s v="caipu/501001.jpg"/>
    <n v="1007"/>
  </r>
  <r>
    <n v="1715"/>
    <x v="167"/>
    <n v="609995"/>
    <s v="NA"/>
    <s v="NA"/>
    <x v="150"/>
    <n v="0"/>
    <n v="1"/>
    <n v="35"/>
    <s v="NA"/>
    <d v="2016-08-15T13:03:56"/>
    <s v="NA"/>
    <s v="NA"/>
    <s v="NA"/>
    <n v="0"/>
    <s v="NA"/>
    <s v="NA"/>
    <s v="caipu/201005.jpg"/>
    <n v="1007"/>
  </r>
  <r>
    <n v="1720"/>
    <x v="167"/>
    <n v="610053"/>
    <s v="NA"/>
    <s v="NA"/>
    <x v="101"/>
    <n v="0"/>
    <n v="1"/>
    <n v="8"/>
    <s v="NA"/>
    <d v="2016-08-15T13:04:13"/>
    <s v="NA"/>
    <s v="NA"/>
    <s v="NA"/>
    <n v="0"/>
    <s v="NA"/>
    <s v="NA"/>
    <s v="caipu/501002.jpg"/>
    <n v="1007"/>
  </r>
  <r>
    <n v="1721"/>
    <x v="167"/>
    <n v="609975"/>
    <s v="NA"/>
    <s v="NA"/>
    <x v="40"/>
    <n v="0"/>
    <n v="1"/>
    <n v="10"/>
    <s v="NA"/>
    <d v="2016-08-15T13:04:54"/>
    <s v="NA"/>
    <s v="NA"/>
    <s v="NA"/>
    <n v="0"/>
    <s v="NA"/>
    <s v="NA"/>
    <s v="caipu/502005.jpg"/>
    <n v="1007"/>
  </r>
  <r>
    <n v="1722"/>
    <x v="167"/>
    <n v="609936"/>
    <s v="NA"/>
    <s v="NA"/>
    <x v="86"/>
    <n v="0"/>
    <n v="1"/>
    <n v="16"/>
    <s v="NA"/>
    <d v="2016-08-15T13:05:15"/>
    <s v="NA"/>
    <s v="NA"/>
    <s v="NA"/>
    <n v="0"/>
    <s v="NA"/>
    <s v="NA"/>
    <s v="caipu/602002.jpg"/>
    <n v="1007"/>
  </r>
  <r>
    <n v="1723"/>
    <x v="167"/>
    <n v="609937"/>
    <s v="NA"/>
    <s v="NA"/>
    <x v="26"/>
    <n v="0"/>
    <n v="1"/>
    <n v="15"/>
    <s v="NA"/>
    <d v="2016-08-15T13:05:31"/>
    <s v="NA"/>
    <s v="NA"/>
    <s v="NA"/>
    <n v="0"/>
    <s v="NA"/>
    <s v="NA"/>
    <s v="caipu/602003.jpg"/>
    <n v="1007"/>
  </r>
  <r>
    <n v="6069"/>
    <x v="168"/>
    <n v="610023"/>
    <s v="NA"/>
    <s v="NA"/>
    <x v="50"/>
    <n v="0"/>
    <n v="1"/>
    <n v="48"/>
    <s v="NA"/>
    <d v="2016-08-15T17:04:53"/>
    <s v="NA"/>
    <s v="NA"/>
    <s v="NA"/>
    <n v="0"/>
    <s v="NA"/>
    <s v="NA"/>
    <s v="caipu/204006.jpg"/>
    <n v="1334"/>
  </r>
  <r>
    <n v="6071"/>
    <x v="168"/>
    <n v="610043"/>
    <s v="NA"/>
    <s v="NA"/>
    <x v="5"/>
    <n v="0"/>
    <n v="1"/>
    <n v="39"/>
    <s v="NA"/>
    <d v="2016-08-15T17:06:16"/>
    <s v="NA"/>
    <s v="NA"/>
    <s v="NA"/>
    <n v="0"/>
    <s v="NA"/>
    <s v="NA"/>
    <s v="caipu/305002.jpg"/>
    <n v="1334"/>
  </r>
  <r>
    <n v="6073"/>
    <x v="168"/>
    <n v="610035"/>
    <s v="NA"/>
    <s v="NA"/>
    <x v="98"/>
    <n v="0"/>
    <n v="1"/>
    <n v="46"/>
    <s v="NA"/>
    <d v="2016-08-15T17:10:58"/>
    <s v="NA"/>
    <s v="NA"/>
    <s v="NA"/>
    <n v="0"/>
    <s v="NA"/>
    <s v="NA"/>
    <s v="caipu/402004.jpg"/>
    <n v="1334"/>
  </r>
  <r>
    <n v="6076"/>
    <x v="168"/>
    <n v="610010"/>
    <s v="NA"/>
    <s v="NA"/>
    <x v="71"/>
    <n v="0"/>
    <n v="2"/>
    <n v="1"/>
    <s v="NA"/>
    <d v="2016-08-15T17:15:21"/>
    <s v="NA"/>
    <s v="NA"/>
    <s v="NA"/>
    <n v="0"/>
    <s v="NA"/>
    <s v="NA"/>
    <s v="caipu/601004.jpg"/>
    <n v="1334"/>
  </r>
  <r>
    <n v="6078"/>
    <x v="168"/>
    <n v="610053"/>
    <s v="NA"/>
    <s v="NA"/>
    <x v="101"/>
    <n v="0"/>
    <n v="1"/>
    <n v="8"/>
    <s v="NA"/>
    <d v="2016-08-15T17:18:39"/>
    <s v="NA"/>
    <s v="NA"/>
    <s v="NA"/>
    <n v="0"/>
    <s v="NA"/>
    <s v="NA"/>
    <s v="caipu/501002.jpg"/>
    <n v="1334"/>
  </r>
  <r>
    <n v="4320"/>
    <x v="169"/>
    <n v="609943"/>
    <s v="NA"/>
    <s v="NA"/>
    <x v="10"/>
    <n v="0"/>
    <n v="1"/>
    <n v="55"/>
    <s v="NA"/>
    <d v="2016-08-15T17:46:04"/>
    <s v="NA"/>
    <s v="NA"/>
    <s v="NA"/>
    <n v="0"/>
    <s v="NA"/>
    <s v="NA"/>
    <s v="caipu/103004.jpg"/>
    <n v="1118"/>
  </r>
  <r>
    <n v="4322"/>
    <x v="169"/>
    <n v="609948"/>
    <s v="NA"/>
    <s v="NA"/>
    <x v="15"/>
    <n v="0"/>
    <n v="1"/>
    <n v="7"/>
    <s v="NA"/>
    <d v="2016-08-15T17:47:26"/>
    <s v="NA"/>
    <s v="NA"/>
    <s v="NA"/>
    <n v="0"/>
    <s v="NA"/>
    <s v="NA"/>
    <s v="caipu/404004.jpg"/>
    <n v="1118"/>
  </r>
  <r>
    <n v="4325"/>
    <x v="169"/>
    <n v="610050"/>
    <s v="NA"/>
    <s v="NA"/>
    <x v="73"/>
    <n v="0"/>
    <n v="1"/>
    <n v="33"/>
    <s v="NA"/>
    <d v="2016-08-15T17:50:15"/>
    <s v="NA"/>
    <s v="NA"/>
    <s v="NA"/>
    <n v="0"/>
    <s v="NA"/>
    <s v="NA"/>
    <s v="caipu/301004.jpg"/>
    <n v="1118"/>
  </r>
  <r>
    <n v="4330"/>
    <x v="169"/>
    <n v="610010"/>
    <s v="NA"/>
    <s v="NA"/>
    <x v="71"/>
    <n v="0"/>
    <n v="1"/>
    <n v="1"/>
    <s v="NA"/>
    <d v="2016-08-15T17:54:09"/>
    <s v="NA"/>
    <s v="NA"/>
    <s v="NA"/>
    <n v="0"/>
    <s v="NA"/>
    <s v="NA"/>
    <s v="caipu/601004.jpg"/>
    <n v="1118"/>
  </r>
  <r>
    <n v="4250"/>
    <x v="170"/>
    <n v="609941"/>
    <s v="NA"/>
    <s v="NA"/>
    <x v="59"/>
    <n v="0"/>
    <n v="1"/>
    <n v="78"/>
    <s v="NA"/>
    <d v="2016-08-15T17:55:22"/>
    <s v="NA"/>
    <s v="NA"/>
    <s v="NA"/>
    <n v="0"/>
    <s v="NA"/>
    <s v="NA"/>
    <s v="caipu/103002.jpg"/>
    <n v="1084"/>
  </r>
  <r>
    <n v="6555"/>
    <x v="171"/>
    <n v="609994"/>
    <s v="NA"/>
    <s v="NA"/>
    <x v="30"/>
    <n v="0"/>
    <n v="1"/>
    <n v="45"/>
    <s v="NA"/>
    <d v="2016-08-15T17:56:29"/>
    <s v="NA"/>
    <s v="NA"/>
    <s v="NA"/>
    <n v="0"/>
    <s v="NA"/>
    <s v="NA"/>
    <s v="caipu/201004.jpg"/>
    <n v="1149"/>
  </r>
  <r>
    <n v="6554"/>
    <x v="171"/>
    <n v="609995"/>
    <s v="NA"/>
    <s v="NA"/>
    <x v="48"/>
    <n v="0"/>
    <n v="1"/>
    <n v="35"/>
    <s v="NA"/>
    <d v="2016-08-15T17:56:32"/>
    <s v="NA"/>
    <s v="NA"/>
    <s v="NA"/>
    <n v="0"/>
    <s v="NA"/>
    <s v="NA"/>
    <s v="caipu/201005.jpg"/>
    <n v="1149"/>
  </r>
  <r>
    <n v="4251"/>
    <x v="170"/>
    <n v="610012"/>
    <s v="NA"/>
    <s v="NA"/>
    <x v="53"/>
    <n v="0"/>
    <n v="1"/>
    <n v="39"/>
    <s v="NA"/>
    <d v="2016-08-15T17:56:37"/>
    <s v="NA"/>
    <s v="NA"/>
    <s v="NA"/>
    <n v="0"/>
    <s v="NA"/>
    <s v="NA"/>
    <s v="caipu/302001.jpg"/>
    <n v="1084"/>
  </r>
  <r>
    <n v="6556"/>
    <x v="171"/>
    <n v="610012"/>
    <s v="NA"/>
    <s v="NA"/>
    <x v="53"/>
    <n v="0"/>
    <n v="1"/>
    <n v="39"/>
    <s v="NA"/>
    <d v="2016-08-15T17:57:25"/>
    <s v="NA"/>
    <s v="NA"/>
    <s v="NA"/>
    <n v="0"/>
    <s v="NA"/>
    <s v="NA"/>
    <s v="caipu/302001.jpg"/>
    <n v="1149"/>
  </r>
  <r>
    <n v="4334"/>
    <x v="169"/>
    <n v="609992"/>
    <s v="NA"/>
    <s v="NA"/>
    <x v="97"/>
    <n v="0"/>
    <n v="1"/>
    <n v="35"/>
    <s v="NA"/>
    <d v="2016-08-15T17:59:55"/>
    <s v="NA"/>
    <s v="NA"/>
    <s v="NA"/>
    <n v="0"/>
    <s v="NA"/>
    <s v="NA"/>
    <s v="caipu/201002.jpg"/>
    <n v="1118"/>
  </r>
  <r>
    <n v="4254"/>
    <x v="170"/>
    <n v="610021"/>
    <s v="NA"/>
    <s v="NA"/>
    <x v="23"/>
    <n v="0"/>
    <n v="1"/>
    <n v="56"/>
    <s v="NA"/>
    <d v="2016-08-15T18:00:02"/>
    <s v="NA"/>
    <s v="NA"/>
    <s v="NA"/>
    <n v="0"/>
    <s v="NA"/>
    <s v="NA"/>
    <s v="caipu/204004.jpg"/>
    <n v="1084"/>
  </r>
  <r>
    <n v="4341"/>
    <x v="169"/>
    <n v="609949"/>
    <s v="NA"/>
    <s v="NA"/>
    <x v="12"/>
    <n v="0"/>
    <n v="1"/>
    <n v="13"/>
    <s v="NA"/>
    <d v="2016-08-15T18:00:21"/>
    <s v="NA"/>
    <s v="NA"/>
    <s v="NA"/>
    <n v="0"/>
    <s v="NA"/>
    <s v="NA"/>
    <s v="caipu/404005.jpg"/>
    <n v="1118"/>
  </r>
  <r>
    <n v="6557"/>
    <x v="171"/>
    <n v="610015"/>
    <s v="NA"/>
    <s v="NA"/>
    <x v="109"/>
    <n v="0"/>
    <n v="1"/>
    <n v="30"/>
    <s v="NA"/>
    <d v="2016-08-15T18:02:25"/>
    <s v="NA"/>
    <s v="NA"/>
    <s v="NA"/>
    <n v="0"/>
    <s v="NA"/>
    <s v="NA"/>
    <s v="caipu/302004.jpg"/>
    <n v="1149"/>
  </r>
  <r>
    <n v="4346"/>
    <x v="169"/>
    <n v="610003"/>
    <s v="NA"/>
    <s v="NA"/>
    <x v="4"/>
    <n v="0"/>
    <n v="1"/>
    <n v="13"/>
    <s v="NA"/>
    <d v="2016-08-15T18:02:40"/>
    <s v="NA"/>
    <s v="NA"/>
    <s v="NA"/>
    <n v="0"/>
    <s v="NA"/>
    <s v="NA"/>
    <s v="caipu/503002.jpg"/>
    <n v="1118"/>
  </r>
  <r>
    <n v="4255"/>
    <x v="170"/>
    <n v="609946"/>
    <s v="NA"/>
    <s v="NA"/>
    <x v="25"/>
    <n v="0"/>
    <n v="1"/>
    <n v="38"/>
    <s v="NA"/>
    <d v="2016-08-15T18:03:34"/>
    <s v="NA"/>
    <s v="NA"/>
    <s v="NA"/>
    <n v="0"/>
    <s v="NA"/>
    <s v="NA"/>
    <s v="caipu/404002.jpg"/>
    <n v="1084"/>
  </r>
  <r>
    <n v="4257"/>
    <x v="170"/>
    <n v="610009"/>
    <s v="NA"/>
    <s v="NA"/>
    <x v="102"/>
    <n v="0"/>
    <n v="1"/>
    <n v="33"/>
    <s v="NA"/>
    <d v="2016-08-15T18:04:14"/>
    <s v="NA"/>
    <s v="NA"/>
    <s v="NA"/>
    <n v="0"/>
    <s v="NA"/>
    <s v="NA"/>
    <s v="caipu/601003.jpg"/>
    <n v="1084"/>
  </r>
  <r>
    <n v="4256"/>
    <x v="170"/>
    <n v="610054"/>
    <s v="NA"/>
    <s v="NA"/>
    <x v="126"/>
    <n v="0"/>
    <n v="1"/>
    <n v="7"/>
    <s v="NA"/>
    <d v="2016-08-15T18:04:57"/>
    <s v="NA"/>
    <s v="NA"/>
    <s v="NA"/>
    <n v="0"/>
    <s v="NA"/>
    <s v="NA"/>
    <s v="caipu/501003.jpg"/>
    <n v="1084"/>
  </r>
  <r>
    <n v="6559"/>
    <x v="171"/>
    <n v="609946"/>
    <s v="NA"/>
    <s v="NA"/>
    <x v="25"/>
    <n v="0"/>
    <n v="1"/>
    <n v="38"/>
    <s v="NA"/>
    <d v="2016-08-15T18:07:04"/>
    <s v="NA"/>
    <s v="NA"/>
    <s v="NA"/>
    <n v="0"/>
    <s v="NA"/>
    <s v="NA"/>
    <s v="caipu/404002.jpg"/>
    <n v="1149"/>
  </r>
  <r>
    <n v="6560"/>
    <x v="171"/>
    <n v="609975"/>
    <s v="NA"/>
    <s v="NA"/>
    <x v="40"/>
    <n v="0"/>
    <n v="1"/>
    <n v="10"/>
    <s v="NA"/>
    <d v="2016-08-15T18:07:29"/>
    <s v="NA"/>
    <s v="NA"/>
    <s v="NA"/>
    <n v="0"/>
    <s v="NA"/>
    <s v="NA"/>
    <s v="caipu/502005.jpg"/>
    <n v="1149"/>
  </r>
  <r>
    <n v="6558"/>
    <x v="171"/>
    <n v="610016"/>
    <s v="NA"/>
    <s v="NA"/>
    <x v="46"/>
    <n v="0"/>
    <n v="1"/>
    <n v="35"/>
    <s v="NA"/>
    <d v="2016-08-15T18:07:36"/>
    <s v="NA"/>
    <s v="NA"/>
    <s v="NA"/>
    <n v="0"/>
    <s v="NA"/>
    <s v="NA"/>
    <s v="caipu/302005.jpg"/>
    <n v="1149"/>
  </r>
  <r>
    <n v="4259"/>
    <x v="170"/>
    <n v="609997"/>
    <s v="NA"/>
    <s v="NA"/>
    <x v="107"/>
    <n v="0"/>
    <n v="1"/>
    <n v="26"/>
    <s v="NA"/>
    <d v="2016-08-15T18:07:51"/>
    <s v="NA"/>
    <s v="NA"/>
    <s v="NA"/>
    <n v="0"/>
    <s v="NA"/>
    <s v="NA"/>
    <s v="caipu/603001.jpg"/>
    <n v="1084"/>
  </r>
  <r>
    <n v="6563"/>
    <x v="171"/>
    <n v="610008"/>
    <s v="NA"/>
    <s v="NA"/>
    <x v="56"/>
    <n v="0"/>
    <n v="1"/>
    <n v="35"/>
    <s v="NA"/>
    <d v="2016-08-15T18:09:22"/>
    <s v="NA"/>
    <s v="NA"/>
    <s v="NA"/>
    <n v="0"/>
    <s v="NA"/>
    <s v="NA"/>
    <s v="caipu/601002.jpg"/>
    <n v="1149"/>
  </r>
  <r>
    <n v="6564"/>
    <x v="171"/>
    <n v="609998"/>
    <s v="NA"/>
    <s v="NA"/>
    <x v="108"/>
    <n v="0"/>
    <n v="1"/>
    <n v="15"/>
    <s v="NA"/>
    <d v="2016-08-15T18:13:26"/>
    <s v="NA"/>
    <s v="NA"/>
    <s v="NA"/>
    <n v="0"/>
    <s v="NA"/>
    <s v="NA"/>
    <s v="caipu/603002.jpg"/>
    <n v="1149"/>
  </r>
  <r>
    <n v="6567"/>
    <x v="171"/>
    <n v="609969"/>
    <s v="NA"/>
    <s v="NA"/>
    <x v="7"/>
    <n v="0"/>
    <n v="1"/>
    <n v="56"/>
    <s v="NA"/>
    <d v="2016-08-15T18:14:25"/>
    <s v="NA"/>
    <s v="NA"/>
    <s v="NA"/>
    <n v="0"/>
    <s v="NA"/>
    <s v="NA"/>
    <s v="caipu/101004.jpg"/>
    <n v="1149"/>
  </r>
  <r>
    <n v="5381"/>
    <x v="172"/>
    <n v="609944"/>
    <s v="NA"/>
    <s v="NA"/>
    <x v="18"/>
    <n v="0"/>
    <n v="1"/>
    <n v="65"/>
    <s v="NA"/>
    <d v="2016-08-15T18:36:13"/>
    <s v="NA"/>
    <s v="NA"/>
    <s v="NA"/>
    <n v="0"/>
    <s v="NA"/>
    <s v="NA"/>
    <s v="caipu/103005.jpg"/>
    <n v="1097"/>
  </r>
  <r>
    <n v="5384"/>
    <x v="172"/>
    <n v="609950"/>
    <s v="NA"/>
    <s v="NA"/>
    <x v="13"/>
    <n v="0"/>
    <n v="1"/>
    <n v="30"/>
    <s v="NA"/>
    <d v="2016-08-15T18:36:23"/>
    <s v="NA"/>
    <s v="NA"/>
    <s v="NA"/>
    <n v="0"/>
    <s v="NA"/>
    <s v="NA"/>
    <s v="caipu/303001.jpg"/>
    <n v="1097"/>
  </r>
  <r>
    <n v="5387"/>
    <x v="172"/>
    <n v="610038"/>
    <s v="NA"/>
    <s v="NA"/>
    <x v="105"/>
    <n v="0"/>
    <n v="1"/>
    <n v="25"/>
    <s v="NA"/>
    <d v="2016-08-15T18:36:24"/>
    <s v="NA"/>
    <s v="NA"/>
    <s v="NA"/>
    <n v="0"/>
    <s v="NA"/>
    <s v="NA"/>
    <s v="caipu/105002.jpg"/>
    <n v="1097"/>
  </r>
  <r>
    <n v="5386"/>
    <x v="172"/>
    <n v="610036"/>
    <s v="NA"/>
    <s v="NA"/>
    <x v="67"/>
    <n v="0"/>
    <n v="1"/>
    <n v="158"/>
    <s v="NA"/>
    <d v="2016-08-15T18:36:27"/>
    <s v="NA"/>
    <s v="NA"/>
    <s v="NA"/>
    <n v="0"/>
    <s v="NA"/>
    <s v="NA"/>
    <s v="caipu/402005.jpg"/>
    <n v="1097"/>
  </r>
  <r>
    <n v="5385"/>
    <x v="172"/>
    <n v="609960"/>
    <s v="NA"/>
    <s v="NA"/>
    <x v="17"/>
    <n v="0"/>
    <n v="1"/>
    <n v="35"/>
    <s v="NA"/>
    <d v="2016-08-15T18:36:34"/>
    <s v="NA"/>
    <s v="NA"/>
    <s v="NA"/>
    <n v="0"/>
    <s v="NA"/>
    <s v="NA"/>
    <s v="caipu/202006.jpg"/>
    <n v="1097"/>
  </r>
  <r>
    <n v="5383"/>
    <x v="172"/>
    <n v="609953"/>
    <s v="NA"/>
    <s v="NA"/>
    <x v="22"/>
    <n v="0"/>
    <n v="1"/>
    <n v="27"/>
    <s v="NA"/>
    <d v="2016-08-15T18:36:51"/>
    <s v="NA"/>
    <s v="NA"/>
    <s v="NA"/>
    <n v="0"/>
    <s v="NA"/>
    <s v="NA"/>
    <s v="caipu/303004.jpg"/>
    <n v="1097"/>
  </r>
  <r>
    <n v="5382"/>
    <x v="172"/>
    <n v="609993"/>
    <s v="NA"/>
    <s v="NA"/>
    <x v="131"/>
    <n v="0"/>
    <n v="1"/>
    <n v="178"/>
    <s v="NA"/>
    <d v="2016-08-15T18:36:52"/>
    <s v="NA"/>
    <s v="NA"/>
    <s v="NA"/>
    <n v="0"/>
    <s v="NA"/>
    <s v="NA"/>
    <s v="caipu/111.jpg"/>
    <n v="1097"/>
  </r>
  <r>
    <n v="5388"/>
    <x v="172"/>
    <n v="610061"/>
    <s v="NA"/>
    <s v="NA"/>
    <x v="68"/>
    <n v="0"/>
    <n v="1"/>
    <n v="20"/>
    <s v="NA"/>
    <d v="2016-08-15T18:37:12"/>
    <s v="NA"/>
    <s v="NA"/>
    <s v="NA"/>
    <n v="0"/>
    <s v="NA"/>
    <s v="NA"/>
    <s v="caipu/604005.jpg"/>
    <n v="1097"/>
  </r>
  <r>
    <n v="5389"/>
    <x v="172"/>
    <n v="610053"/>
    <s v="NA"/>
    <s v="NA"/>
    <x v="101"/>
    <n v="0"/>
    <n v="1"/>
    <n v="8"/>
    <s v="NA"/>
    <d v="2016-08-15T18:37:20"/>
    <s v="NA"/>
    <s v="NA"/>
    <s v="NA"/>
    <n v="0"/>
    <s v="NA"/>
    <s v="NA"/>
    <s v="caipu/501002.jpg"/>
    <n v="1097"/>
  </r>
  <r>
    <n v="5390"/>
    <x v="172"/>
    <n v="609933"/>
    <s v="NA"/>
    <s v="NA"/>
    <x v="38"/>
    <n v="0"/>
    <n v="1"/>
    <n v="48"/>
    <s v="NA"/>
    <d v="2016-08-15T18:37:25"/>
    <s v="NA"/>
    <s v="NA"/>
    <s v="NA"/>
    <n v="0"/>
    <s v="NA"/>
    <s v="NA"/>
    <s v="caipu/203004.jpg"/>
    <n v="1097"/>
  </r>
  <r>
    <n v="5391"/>
    <x v="172"/>
    <n v="609967"/>
    <s v="NA"/>
    <s v="NA"/>
    <x v="0"/>
    <n v="0"/>
    <n v="1"/>
    <n v="89"/>
    <s v="NA"/>
    <d v="2016-08-15T18:37:33"/>
    <s v="NA"/>
    <s v="NA"/>
    <s v="NA"/>
    <n v="0"/>
    <s v="NA"/>
    <s v="NA"/>
    <s v="caipu/101002.jpg"/>
    <n v="1097"/>
  </r>
  <r>
    <n v="5392"/>
    <x v="172"/>
    <n v="609986"/>
    <s v="NA"/>
    <s v="NA"/>
    <x v="35"/>
    <n v="0"/>
    <n v="1"/>
    <n v="7"/>
    <s v="NA"/>
    <d v="2016-08-15T18:37:50"/>
    <s v="NA"/>
    <s v="NA"/>
    <s v="NA"/>
    <n v="0"/>
    <s v="NA"/>
    <s v="NA"/>
    <s v="caipu/403001.jpg"/>
    <n v="1097"/>
  </r>
  <r>
    <n v="5393"/>
    <x v="172"/>
    <n v="610007"/>
    <s v="NA"/>
    <s v="NA"/>
    <x v="88"/>
    <n v="0"/>
    <n v="1"/>
    <n v="39"/>
    <s v="NA"/>
    <d v="2016-08-15T18:38:04"/>
    <s v="NA"/>
    <s v="NA"/>
    <s v="NA"/>
    <n v="0"/>
    <s v="NA"/>
    <s v="NA"/>
    <s v="caipu/601001.jpg"/>
    <n v="1097"/>
  </r>
  <r>
    <n v="5394"/>
    <x v="172"/>
    <n v="610015"/>
    <s v="NA"/>
    <s v="NA"/>
    <x v="109"/>
    <n v="0"/>
    <n v="1"/>
    <n v="30"/>
    <s v="NA"/>
    <d v="2016-08-15T18:39:19"/>
    <s v="NA"/>
    <s v="NA"/>
    <s v="NA"/>
    <n v="0"/>
    <s v="NA"/>
    <s v="NA"/>
    <s v="caipu/302004.jpg"/>
    <n v="1097"/>
  </r>
  <r>
    <n v="5395"/>
    <x v="172"/>
    <n v="609935"/>
    <s v="NA"/>
    <s v="NA"/>
    <x v="8"/>
    <n v="0"/>
    <n v="1"/>
    <n v="19"/>
    <s v="NA"/>
    <d v="2016-08-15T18:39:21"/>
    <s v="NA"/>
    <s v="NA"/>
    <s v="NA"/>
    <n v="0"/>
    <s v="NA"/>
    <s v="NA"/>
    <s v="caipu/602001.jpg"/>
    <n v="1097"/>
  </r>
  <r>
    <n v="5397"/>
    <x v="172"/>
    <n v="610011"/>
    <s v="NA"/>
    <s v="NA"/>
    <x v="6"/>
    <n v="0"/>
    <n v="1"/>
    <n v="10"/>
    <s v="NA"/>
    <d v="2016-08-15T18:39:28"/>
    <s v="NA"/>
    <s v="NA"/>
    <s v="NA"/>
    <n v="0"/>
    <s v="NA"/>
    <s v="NA"/>
    <s v="caipu/601005.jpg"/>
    <n v="1097"/>
  </r>
  <r>
    <n v="5396"/>
    <x v="172"/>
    <n v="610002"/>
    <s v="NA"/>
    <s v="NA"/>
    <x v="99"/>
    <n v="0"/>
    <n v="1"/>
    <n v="19"/>
    <s v="NA"/>
    <d v="2016-08-15T18:39:34"/>
    <s v="NA"/>
    <s v="NA"/>
    <s v="NA"/>
    <n v="0"/>
    <s v="NA"/>
    <s v="NA"/>
    <s v="caipu/503001.jpg"/>
    <n v="1097"/>
  </r>
  <r>
    <n v="5946"/>
    <x v="173"/>
    <n v="609970"/>
    <s v="NA"/>
    <s v="NA"/>
    <x v="16"/>
    <n v="0"/>
    <n v="1"/>
    <n v="99"/>
    <s v="NA"/>
    <d v="2016-08-15T18:58:58"/>
    <s v="NA"/>
    <s v="NA"/>
    <s v="NA"/>
    <n v="0"/>
    <s v="NA"/>
    <s v="NA"/>
    <s v="caipu/101006.jpg"/>
    <n v="1126"/>
  </r>
  <r>
    <n v="5947"/>
    <x v="173"/>
    <n v="609944"/>
    <s v="NA"/>
    <s v="NA"/>
    <x v="18"/>
    <n v="0"/>
    <n v="1"/>
    <n v="65"/>
    <s v="NA"/>
    <d v="2016-08-15T18:59:12"/>
    <s v="NA"/>
    <s v="NA"/>
    <s v="NA"/>
    <n v="0"/>
    <s v="NA"/>
    <s v="NA"/>
    <s v="caipu/103005.jpg"/>
    <n v="1126"/>
  </r>
  <r>
    <n v="5948"/>
    <x v="173"/>
    <n v="609930"/>
    <s v="NA"/>
    <s v="NA"/>
    <x v="70"/>
    <n v="0"/>
    <n v="1"/>
    <n v="39"/>
    <s v="NA"/>
    <d v="2016-08-15T18:59:16"/>
    <s v="NA"/>
    <s v="NA"/>
    <s v="NA"/>
    <n v="0"/>
    <s v="NA"/>
    <s v="NA"/>
    <s v="caipu/203001.jpg"/>
    <n v="1126"/>
  </r>
  <r>
    <n v="5949"/>
    <x v="173"/>
    <n v="609931"/>
    <s v="NA"/>
    <s v="NA"/>
    <x v="60"/>
    <n v="0"/>
    <n v="1"/>
    <n v="58"/>
    <s v="NA"/>
    <d v="2016-08-15T19:00:15"/>
    <s v="NA"/>
    <s v="NA"/>
    <s v="NA"/>
    <n v="0"/>
    <s v="NA"/>
    <s v="NA"/>
    <s v="caipu/203002.jpg"/>
    <n v="1126"/>
  </r>
  <r>
    <n v="5950"/>
    <x v="173"/>
    <n v="609942"/>
    <s v="NA"/>
    <s v="NA"/>
    <x v="42"/>
    <n v="0"/>
    <n v="1"/>
    <n v="58"/>
    <s v="NA"/>
    <d v="2016-08-15T19:00:48"/>
    <s v="NA"/>
    <s v="NA"/>
    <s v="NA"/>
    <n v="0"/>
    <s v="NA"/>
    <s v="NA"/>
    <s v="caipu/103003.jpg"/>
    <n v="1126"/>
  </r>
  <r>
    <n v="5953"/>
    <x v="173"/>
    <n v="609953"/>
    <s v="NA"/>
    <s v="NA"/>
    <x v="22"/>
    <n v="0"/>
    <n v="1"/>
    <n v="27"/>
    <s v="NA"/>
    <d v="2016-08-15T19:01:01"/>
    <s v="NA"/>
    <s v="NA"/>
    <s v="NA"/>
    <n v="0"/>
    <s v="NA"/>
    <s v="NA"/>
    <s v="caipu/303004.jpg"/>
    <n v="1126"/>
  </r>
  <r>
    <n v="5951"/>
    <x v="173"/>
    <n v="609946"/>
    <s v="NA"/>
    <s v="NA"/>
    <x v="25"/>
    <n v="0"/>
    <n v="1"/>
    <n v="38"/>
    <s v="NA"/>
    <d v="2016-08-15T19:01:47"/>
    <s v="NA"/>
    <s v="NA"/>
    <s v="NA"/>
    <n v="0"/>
    <s v="NA"/>
    <s v="NA"/>
    <s v="caipu/404002.jpg"/>
    <n v="1126"/>
  </r>
  <r>
    <n v="5952"/>
    <x v="173"/>
    <n v="609951"/>
    <s v="NA"/>
    <s v="NA"/>
    <x v="14"/>
    <n v="0"/>
    <n v="1"/>
    <n v="29"/>
    <s v="NA"/>
    <d v="2016-08-15T19:01:55"/>
    <s v="NA"/>
    <s v="NA"/>
    <s v="NA"/>
    <n v="0"/>
    <s v="NA"/>
    <s v="NA"/>
    <s v="caipu/303002.jpg"/>
    <n v="1126"/>
  </r>
  <r>
    <n v="5956"/>
    <x v="173"/>
    <n v="610003"/>
    <s v="NA"/>
    <s v="NA"/>
    <x v="4"/>
    <n v="0"/>
    <n v="1"/>
    <n v="13"/>
    <s v="NA"/>
    <d v="2016-08-15T19:02:01"/>
    <s v="NA"/>
    <s v="NA"/>
    <s v="NA"/>
    <n v="0"/>
    <s v="NA"/>
    <s v="NA"/>
    <s v="caipu/503002.jpg"/>
    <n v="1126"/>
  </r>
  <r>
    <n v="5954"/>
    <x v="173"/>
    <n v="609957"/>
    <s v="NA"/>
    <s v="NA"/>
    <x v="55"/>
    <n v="0"/>
    <n v="1"/>
    <n v="48"/>
    <s v="NA"/>
    <d v="2016-08-15T19:02:10"/>
    <s v="NA"/>
    <s v="NA"/>
    <s v="NA"/>
    <n v="0"/>
    <s v="NA"/>
    <s v="NA"/>
    <s v="caipu/202003.jpg"/>
    <n v="1126"/>
  </r>
  <r>
    <n v="5955"/>
    <x v="173"/>
    <n v="610011"/>
    <s v="NA"/>
    <s v="NA"/>
    <x v="6"/>
    <n v="0"/>
    <n v="1"/>
    <n v="10"/>
    <s v="NA"/>
    <d v="2016-08-15T19:02:24"/>
    <s v="NA"/>
    <s v="NA"/>
    <s v="NA"/>
    <n v="0"/>
    <s v="NA"/>
    <s v="NA"/>
    <s v="caipu/601005.jpg"/>
    <n v="1126"/>
  </r>
  <r>
    <n v="5957"/>
    <x v="173"/>
    <n v="610015"/>
    <s v="NA"/>
    <s v="NA"/>
    <x v="109"/>
    <n v="0"/>
    <n v="1"/>
    <n v="30"/>
    <s v="NA"/>
    <d v="2016-08-15T19:03:20"/>
    <s v="NA"/>
    <s v="NA"/>
    <s v="NA"/>
    <n v="0"/>
    <s v="NA"/>
    <s v="NA"/>
    <s v="caipu/302004.jpg"/>
    <n v="1126"/>
  </r>
  <r>
    <n v="5958"/>
    <x v="173"/>
    <n v="610012"/>
    <s v="NA"/>
    <s v="NA"/>
    <x v="53"/>
    <n v="0"/>
    <n v="1"/>
    <n v="39"/>
    <s v="NA"/>
    <d v="2016-08-15T19:03:24"/>
    <s v="NA"/>
    <s v="NA"/>
    <s v="NA"/>
    <n v="0"/>
    <s v="NA"/>
    <s v="NA"/>
    <s v="caipu/302001.jpg"/>
    <n v="1126"/>
  </r>
  <r>
    <n v="5961"/>
    <x v="173"/>
    <n v="610037"/>
    <s v="NA"/>
    <s v="NA"/>
    <x v="19"/>
    <n v="0"/>
    <n v="1"/>
    <n v="19"/>
    <s v="NA"/>
    <d v="2016-08-15T19:03:31"/>
    <s v="NA"/>
    <s v="NA"/>
    <s v="NA"/>
    <n v="0"/>
    <s v="NA"/>
    <s v="NA"/>
    <s v="caipu/105001.jpg"/>
    <n v="1126"/>
  </r>
  <r>
    <n v="5960"/>
    <x v="173"/>
    <n v="610063"/>
    <s v="NA"/>
    <s v="NA"/>
    <x v="57"/>
    <n v="0"/>
    <n v="1"/>
    <n v="45"/>
    <s v="NA"/>
    <d v="2016-08-15T19:03:52"/>
    <s v="NA"/>
    <s v="NA"/>
    <s v="NA"/>
    <n v="0"/>
    <s v="NA"/>
    <s v="NA"/>
    <s v="caipu/104002.jpg"/>
    <n v="1126"/>
  </r>
  <r>
    <n v="5959"/>
    <x v="173"/>
    <n v="609933"/>
    <s v="NA"/>
    <s v="NA"/>
    <x v="38"/>
    <n v="0"/>
    <n v="1"/>
    <n v="48"/>
    <s v="NA"/>
    <d v="2016-08-15T19:03:55"/>
    <s v="NA"/>
    <s v="NA"/>
    <s v="NA"/>
    <n v="0"/>
    <s v="NA"/>
    <s v="NA"/>
    <s v="caipu/203004.jpg"/>
    <n v="1126"/>
  </r>
  <r>
    <n v="5962"/>
    <x v="173"/>
    <n v="609978"/>
    <s v="NA"/>
    <s v="NA"/>
    <x v="141"/>
    <n v="0"/>
    <n v="1"/>
    <n v="55"/>
    <s v="NA"/>
    <d v="2016-08-15T19:04:23"/>
    <s v="NA"/>
    <s v="NA"/>
    <s v="NA"/>
    <n v="0"/>
    <s v="NA"/>
    <s v="NA"/>
    <s v="caipu/106003.jpg"/>
    <n v="1126"/>
  </r>
  <r>
    <n v="5166"/>
    <x v="174"/>
    <n v="609967"/>
    <s v="NA"/>
    <s v="NA"/>
    <x v="0"/>
    <n v="0"/>
    <n v="1"/>
    <n v="89"/>
    <s v="NA"/>
    <d v="2016-08-15T19:16:31"/>
    <s v="NA"/>
    <s v="NA"/>
    <s v="NA"/>
    <n v="0"/>
    <s v="NA"/>
    <s v="NA"/>
    <s v="caipu/101002.jpg"/>
    <n v="1085"/>
  </r>
  <r>
    <n v="5168"/>
    <x v="174"/>
    <n v="609931"/>
    <s v="NA"/>
    <s v="NA"/>
    <x v="60"/>
    <n v="0"/>
    <n v="1"/>
    <n v="58"/>
    <s v="NA"/>
    <d v="2016-08-15T19:17:51"/>
    <s v="NA"/>
    <s v="NA"/>
    <s v="NA"/>
    <n v="0"/>
    <s v="NA"/>
    <s v="NA"/>
    <s v="caipu/203002.jpg"/>
    <n v="1085"/>
  </r>
  <r>
    <n v="5169"/>
    <x v="174"/>
    <n v="609942"/>
    <s v="NA"/>
    <s v="NA"/>
    <x v="42"/>
    <n v="0"/>
    <n v="1"/>
    <n v="58"/>
    <s v="NA"/>
    <d v="2016-08-15T19:18:23"/>
    <s v="NA"/>
    <s v="NA"/>
    <s v="NA"/>
    <n v="0"/>
    <s v="NA"/>
    <s v="NA"/>
    <s v="caipu/103003.jpg"/>
    <n v="1085"/>
  </r>
  <r>
    <n v="5172"/>
    <x v="174"/>
    <n v="609944"/>
    <s v="NA"/>
    <s v="NA"/>
    <x v="18"/>
    <n v="0"/>
    <n v="1"/>
    <n v="65"/>
    <s v="NA"/>
    <d v="2016-08-15T19:18:30"/>
    <s v="NA"/>
    <s v="NA"/>
    <s v="NA"/>
    <n v="0"/>
    <s v="NA"/>
    <s v="NA"/>
    <s v="caipu/103005.jpg"/>
    <n v="1085"/>
  </r>
  <r>
    <n v="5171"/>
    <x v="174"/>
    <n v="609943"/>
    <s v="NA"/>
    <s v="NA"/>
    <x v="10"/>
    <n v="0"/>
    <n v="1"/>
    <n v="55"/>
    <s v="NA"/>
    <d v="2016-08-15T19:18:40"/>
    <s v="NA"/>
    <s v="NA"/>
    <s v="NA"/>
    <n v="0"/>
    <s v="NA"/>
    <s v="NA"/>
    <s v="caipu/103004.jpg"/>
    <n v="1085"/>
  </r>
  <r>
    <n v="5173"/>
    <x v="174"/>
    <n v="609945"/>
    <s v="NA"/>
    <s v="NA"/>
    <x v="11"/>
    <n v="0"/>
    <n v="1"/>
    <n v="6"/>
    <s v="NA"/>
    <d v="2016-08-15T19:21:09"/>
    <s v="NA"/>
    <s v="NA"/>
    <s v="NA"/>
    <n v="0"/>
    <s v="NA"/>
    <s v="NA"/>
    <s v="caipu/404001.jpg"/>
    <n v="1085"/>
  </r>
  <r>
    <n v="5175"/>
    <x v="174"/>
    <n v="609946"/>
    <s v="NA"/>
    <s v="NA"/>
    <x v="25"/>
    <n v="0"/>
    <n v="1"/>
    <n v="38"/>
    <s v="NA"/>
    <d v="2016-08-15T19:21:25"/>
    <s v="NA"/>
    <s v="NA"/>
    <s v="NA"/>
    <n v="0"/>
    <s v="NA"/>
    <s v="NA"/>
    <s v="caipu/404002.jpg"/>
    <n v="1085"/>
  </r>
  <r>
    <n v="5179"/>
    <x v="174"/>
    <n v="609950"/>
    <s v="NA"/>
    <s v="NA"/>
    <x v="13"/>
    <n v="0"/>
    <n v="1"/>
    <n v="30"/>
    <s v="NA"/>
    <d v="2016-08-15T19:22:14"/>
    <s v="NA"/>
    <s v="NA"/>
    <s v="NA"/>
    <n v="0"/>
    <s v="NA"/>
    <s v="NA"/>
    <s v="caipu/303001.jpg"/>
    <n v="1085"/>
  </r>
  <r>
    <n v="5188"/>
    <x v="174"/>
    <n v="610011"/>
    <s v="NA"/>
    <s v="NA"/>
    <x v="6"/>
    <n v="0"/>
    <n v="1"/>
    <n v="10"/>
    <s v="NA"/>
    <d v="2016-08-15T19:22:14"/>
    <s v="NA"/>
    <s v="NA"/>
    <s v="NA"/>
    <n v="0"/>
    <s v="NA"/>
    <s v="NA"/>
    <s v="caipu/601005.jpg"/>
    <n v="1085"/>
  </r>
  <r>
    <n v="5183"/>
    <x v="174"/>
    <n v="609957"/>
    <s v="NA"/>
    <s v="NA"/>
    <x v="55"/>
    <n v="0"/>
    <n v="1"/>
    <n v="48"/>
    <s v="NA"/>
    <d v="2016-08-15T19:22:18"/>
    <s v="NA"/>
    <s v="NA"/>
    <s v="NA"/>
    <n v="0"/>
    <s v="NA"/>
    <s v="NA"/>
    <s v="caipu/202003.jpg"/>
    <n v="1085"/>
  </r>
  <r>
    <n v="5181"/>
    <x v="174"/>
    <n v="609951"/>
    <s v="NA"/>
    <s v="NA"/>
    <x v="14"/>
    <n v="0"/>
    <n v="1"/>
    <n v="29"/>
    <s v="NA"/>
    <d v="2016-08-15T19:22:23"/>
    <s v="NA"/>
    <s v="NA"/>
    <s v="NA"/>
    <n v="0"/>
    <s v="NA"/>
    <s v="NA"/>
    <s v="caipu/303002.jpg"/>
    <n v="1085"/>
  </r>
  <r>
    <n v="5182"/>
    <x v="174"/>
    <n v="609953"/>
    <s v="NA"/>
    <s v="NA"/>
    <x v="22"/>
    <n v="0"/>
    <n v="1"/>
    <n v="27"/>
    <s v="NA"/>
    <d v="2016-08-15T19:22:24"/>
    <s v="NA"/>
    <s v="NA"/>
    <s v="NA"/>
    <n v="0"/>
    <s v="NA"/>
    <s v="NA"/>
    <s v="caipu/303004.jpg"/>
    <n v="1085"/>
  </r>
  <r>
    <n v="5185"/>
    <x v="174"/>
    <n v="609971"/>
    <s v="NA"/>
    <s v="NA"/>
    <x v="63"/>
    <n v="0"/>
    <n v="1"/>
    <n v="13"/>
    <s v="NA"/>
    <d v="2016-08-15T19:22:42"/>
    <s v="NA"/>
    <s v="NA"/>
    <s v="NA"/>
    <n v="0"/>
    <s v="NA"/>
    <s v="NA"/>
    <s v="caipu/502001.jpg"/>
    <n v="1085"/>
  </r>
  <r>
    <n v="5193"/>
    <x v="174"/>
    <n v="610063"/>
    <s v="NA"/>
    <s v="NA"/>
    <x v="57"/>
    <n v="0"/>
    <n v="1"/>
    <n v="45"/>
    <s v="NA"/>
    <d v="2016-08-15T19:23:09"/>
    <s v="NA"/>
    <s v="NA"/>
    <s v="NA"/>
    <n v="0"/>
    <s v="NA"/>
    <s v="NA"/>
    <s v="caipu/104002.jpg"/>
    <n v="1085"/>
  </r>
  <r>
    <n v="5191"/>
    <x v="174"/>
    <n v="610012"/>
    <s v="NA"/>
    <s v="NA"/>
    <x v="53"/>
    <n v="0"/>
    <n v="1"/>
    <n v="39"/>
    <s v="NA"/>
    <d v="2016-08-15T19:23:13"/>
    <s v="NA"/>
    <s v="NA"/>
    <s v="NA"/>
    <n v="0"/>
    <s v="NA"/>
    <s v="NA"/>
    <s v="caipu/302001.jpg"/>
    <n v="1085"/>
  </r>
  <r>
    <n v="5189"/>
    <x v="174"/>
    <n v="610010"/>
    <s v="NA"/>
    <s v="NA"/>
    <x v="71"/>
    <n v="0"/>
    <n v="1"/>
    <n v="1"/>
    <s v="NA"/>
    <d v="2016-08-15T19:23:38"/>
    <s v="NA"/>
    <s v="NA"/>
    <s v="NA"/>
    <n v="0"/>
    <s v="NA"/>
    <s v="NA"/>
    <s v="caipu/601004.jpg"/>
    <n v="1085"/>
  </r>
  <r>
    <n v="5195"/>
    <x v="174"/>
    <n v="609930"/>
    <s v="NA"/>
    <s v="NA"/>
    <x v="70"/>
    <n v="0"/>
    <n v="1"/>
    <n v="39"/>
    <s v="NA"/>
    <d v="2016-08-15T19:25:50"/>
    <s v="NA"/>
    <s v="NA"/>
    <s v="NA"/>
    <n v="0"/>
    <s v="NA"/>
    <s v="NA"/>
    <s v="caipu/203001.jpg"/>
    <n v="1085"/>
  </r>
  <r>
    <n v="5199"/>
    <x v="174"/>
    <n v="609956"/>
    <s v="NA"/>
    <s v="NA"/>
    <x v="72"/>
    <n v="0"/>
    <n v="1"/>
    <n v="88"/>
    <s v="NA"/>
    <d v="2016-08-15T19:26:29"/>
    <s v="NA"/>
    <s v="NA"/>
    <s v="NA"/>
    <n v="0"/>
    <s v="NA"/>
    <s v="NA"/>
    <s v="caipu/202002.jpg"/>
    <n v="1085"/>
  </r>
  <r>
    <n v="5197"/>
    <x v="174"/>
    <n v="609952"/>
    <s v="NA"/>
    <s v="NA"/>
    <x v="124"/>
    <n v="0"/>
    <n v="1"/>
    <n v="29"/>
    <s v="NA"/>
    <d v="2016-08-15T19:26:35"/>
    <s v="NA"/>
    <s v="NA"/>
    <s v="NA"/>
    <n v="0"/>
    <s v="NA"/>
    <s v="NA"/>
    <s v="caipu/303003.jpg"/>
    <n v="1085"/>
  </r>
  <r>
    <n v="3799"/>
    <x v="175"/>
    <n v="609933"/>
    <s v="NA"/>
    <s v="NA"/>
    <x v="38"/>
    <n v="0"/>
    <n v="1"/>
    <n v="48"/>
    <s v="NA"/>
    <d v="2016-08-15T19:43:04"/>
    <s v="NA"/>
    <s v="NA"/>
    <s v="NA"/>
    <n v="0"/>
    <s v="NA"/>
    <s v="NA"/>
    <s v="caipu/203004.jpg"/>
    <n v="1222"/>
  </r>
  <r>
    <n v="3797"/>
    <x v="175"/>
    <n v="609944"/>
    <s v="NA"/>
    <s v="NA"/>
    <x v="18"/>
    <n v="0"/>
    <n v="1"/>
    <n v="65"/>
    <s v="NA"/>
    <d v="2016-08-15T19:43:42"/>
    <s v="NA"/>
    <s v="NA"/>
    <s v="NA"/>
    <n v="0"/>
    <s v="NA"/>
    <s v="NA"/>
    <s v="caipu/103005.jpg"/>
    <n v="1222"/>
  </r>
  <r>
    <n v="3801"/>
    <x v="175"/>
    <n v="609931"/>
    <s v="NA"/>
    <s v="NA"/>
    <x v="60"/>
    <n v="0"/>
    <n v="1"/>
    <n v="58"/>
    <s v="NA"/>
    <d v="2016-08-15T19:45:50"/>
    <s v="NA"/>
    <s v="NA"/>
    <s v="NA"/>
    <n v="0"/>
    <s v="NA"/>
    <s v="NA"/>
    <s v="caipu/203002.jpg"/>
    <n v="1222"/>
  </r>
  <r>
    <n v="3802"/>
    <x v="175"/>
    <n v="609942"/>
    <s v="NA"/>
    <s v="NA"/>
    <x v="42"/>
    <n v="0"/>
    <n v="1"/>
    <n v="58"/>
    <s v="NA"/>
    <d v="2016-08-15T19:46:30"/>
    <s v="NA"/>
    <s v="NA"/>
    <s v="NA"/>
    <n v="0"/>
    <s v="NA"/>
    <s v="NA"/>
    <s v="caipu/103003.jpg"/>
    <n v="1222"/>
  </r>
  <r>
    <n v="3804"/>
    <x v="175"/>
    <n v="609956"/>
    <s v="NA"/>
    <s v="NA"/>
    <x v="72"/>
    <n v="0"/>
    <n v="1"/>
    <n v="88"/>
    <s v="NA"/>
    <d v="2016-08-15T19:47:20"/>
    <s v="NA"/>
    <s v="NA"/>
    <s v="NA"/>
    <n v="0"/>
    <s v="NA"/>
    <s v="NA"/>
    <s v="caipu/202002.jpg"/>
    <n v="1222"/>
  </r>
  <r>
    <n v="3809"/>
    <x v="175"/>
    <n v="609930"/>
    <s v="NA"/>
    <s v="NA"/>
    <x v="70"/>
    <n v="0"/>
    <n v="2"/>
    <n v="39"/>
    <s v="NA"/>
    <d v="2016-08-15T19:48:01"/>
    <s v="NA"/>
    <s v="NA"/>
    <s v="NA"/>
    <n v="0"/>
    <s v="NA"/>
    <s v="NA"/>
    <s v="caipu/203001.jpg"/>
    <n v="1222"/>
  </r>
  <r>
    <n v="3806"/>
    <x v="175"/>
    <n v="609937"/>
    <s v="NA"/>
    <s v="NA"/>
    <x v="26"/>
    <n v="0"/>
    <n v="2"/>
    <n v="15"/>
    <s v="NA"/>
    <d v="2016-08-15T19:48:05"/>
    <s v="NA"/>
    <s v="NA"/>
    <s v="NA"/>
    <n v="0"/>
    <s v="NA"/>
    <s v="NA"/>
    <s v="caipu/602003.jpg"/>
    <n v="1222"/>
  </r>
  <r>
    <n v="3811"/>
    <x v="175"/>
    <n v="609967"/>
    <s v="NA"/>
    <s v="NA"/>
    <x v="0"/>
    <n v="0"/>
    <n v="1"/>
    <n v="89"/>
    <s v="NA"/>
    <d v="2016-08-15T19:50:25"/>
    <s v="NA"/>
    <s v="NA"/>
    <s v="NA"/>
    <n v="0"/>
    <s v="NA"/>
    <s v="NA"/>
    <s v="caipu/101002.jpg"/>
    <n v="1222"/>
  </r>
  <r>
    <n v="3813"/>
    <x v="175"/>
    <n v="609965"/>
    <s v="NA"/>
    <s v="NA"/>
    <x v="58"/>
    <n v="0"/>
    <n v="1"/>
    <n v="109"/>
    <s v="NA"/>
    <d v="2016-08-15T19:51:09"/>
    <s v="NA"/>
    <s v="NA"/>
    <s v="NA"/>
    <n v="0"/>
    <s v="NA"/>
    <s v="NA"/>
    <s v="caipu/102005.jpg"/>
    <n v="1222"/>
  </r>
  <r>
    <n v="3817"/>
    <x v="175"/>
    <n v="610036"/>
    <s v="NA"/>
    <s v="NA"/>
    <x v="67"/>
    <n v="0"/>
    <n v="1"/>
    <n v="158"/>
    <s v="NA"/>
    <d v="2016-08-15T19:51:56"/>
    <s v="NA"/>
    <s v="NA"/>
    <s v="NA"/>
    <n v="0"/>
    <s v="NA"/>
    <s v="NA"/>
    <s v="caipu/402005.jpg"/>
    <n v="1222"/>
  </r>
  <r>
    <n v="5363"/>
    <x v="176"/>
    <n v="610066"/>
    <s v="NA"/>
    <s v="NA"/>
    <x v="76"/>
    <n v="0"/>
    <n v="1"/>
    <n v="35"/>
    <s v="NA"/>
    <d v="2016-08-15T20:38:23"/>
    <s v="NA"/>
    <s v="NA"/>
    <s v="NA"/>
    <n v="0"/>
    <s v="NA"/>
    <s v="NA"/>
    <s v="caipu/104005.jpg"/>
    <n v="1582"/>
  </r>
  <r>
    <n v="5348"/>
    <x v="177"/>
    <n v="609970"/>
    <s v="NA"/>
    <s v="NA"/>
    <x v="16"/>
    <n v="0"/>
    <n v="1"/>
    <n v="99"/>
    <s v="NA"/>
    <d v="2016-08-15T20:39:27"/>
    <s v="NA"/>
    <s v="NA"/>
    <s v="NA"/>
    <n v="0"/>
    <s v="NA"/>
    <s v="NA"/>
    <s v="caipu/101006.jpg"/>
    <n v="1161"/>
  </r>
  <r>
    <n v="5364"/>
    <x v="176"/>
    <n v="610024"/>
    <s v="NA"/>
    <s v="NA"/>
    <x v="66"/>
    <n v="0"/>
    <n v="1"/>
    <n v="48"/>
    <s v="NA"/>
    <d v="2016-08-15T20:41:12"/>
    <s v="NA"/>
    <s v="NA"/>
    <s v="NA"/>
    <n v="0"/>
    <s v="NA"/>
    <s v="NA"/>
    <s v="caipu/204007.jpg"/>
    <n v="1582"/>
  </r>
  <r>
    <n v="5349"/>
    <x v="177"/>
    <n v="609931"/>
    <s v="NA"/>
    <s v="NA"/>
    <x v="60"/>
    <n v="0"/>
    <n v="1"/>
    <n v="58"/>
    <s v="NA"/>
    <d v="2016-08-15T20:42:32"/>
    <s v="NA"/>
    <s v="NA"/>
    <s v="NA"/>
    <n v="0"/>
    <s v="NA"/>
    <s v="NA"/>
    <s v="caipu/203002.jpg"/>
    <n v="1161"/>
  </r>
  <r>
    <n v="5351"/>
    <x v="177"/>
    <n v="609959"/>
    <s v="NA"/>
    <s v="NA"/>
    <x v="145"/>
    <n v="0"/>
    <n v="1"/>
    <n v="36"/>
    <s v="NA"/>
    <d v="2016-08-15T20:42:46"/>
    <s v="NA"/>
    <s v="NA"/>
    <s v="NA"/>
    <n v="0"/>
    <s v="NA"/>
    <s v="NA"/>
    <s v="caipu/202005.jpg"/>
    <n v="1161"/>
  </r>
  <r>
    <n v="5365"/>
    <x v="176"/>
    <n v="610022"/>
    <s v="NA"/>
    <s v="NA"/>
    <x v="111"/>
    <n v="0"/>
    <n v="1"/>
    <n v="58"/>
    <s v="NA"/>
    <d v="2016-08-15T20:43:15"/>
    <s v="NA"/>
    <s v="NA"/>
    <s v="NA"/>
    <n v="0"/>
    <s v="NA"/>
    <s v="NA"/>
    <s v="caipu/204005.jpg"/>
    <n v="1582"/>
  </r>
  <r>
    <n v="5366"/>
    <x v="176"/>
    <n v="610027"/>
    <s v="NA"/>
    <s v="NA"/>
    <x v="128"/>
    <n v="0"/>
    <n v="1"/>
    <n v="30"/>
    <s v="NA"/>
    <d v="2016-08-15T20:46:59"/>
    <s v="NA"/>
    <s v="NA"/>
    <s v="NA"/>
    <n v="0"/>
    <s v="NA"/>
    <s v="NA"/>
    <s v="caipu/304001.jpg"/>
    <n v="1582"/>
  </r>
  <r>
    <n v="5353"/>
    <x v="177"/>
    <n v="609967"/>
    <s v="NA"/>
    <s v="NA"/>
    <x v="0"/>
    <n v="0"/>
    <n v="1"/>
    <n v="89"/>
    <s v="NA"/>
    <d v="2016-08-15T20:47:15"/>
    <s v="NA"/>
    <s v="NA"/>
    <s v="NA"/>
    <n v="0"/>
    <s v="NA"/>
    <s v="NA"/>
    <s v="caipu/101002.jpg"/>
    <n v="1161"/>
  </r>
  <r>
    <n v="5352"/>
    <x v="177"/>
    <n v="609953"/>
    <s v="NA"/>
    <s v="NA"/>
    <x v="22"/>
    <n v="0"/>
    <n v="1"/>
    <n v="27"/>
    <s v="NA"/>
    <d v="2016-08-15T20:47:20"/>
    <s v="NA"/>
    <s v="NA"/>
    <s v="NA"/>
    <n v="0"/>
    <s v="NA"/>
    <s v="NA"/>
    <s v="caipu/303004.jpg"/>
    <n v="1161"/>
  </r>
  <r>
    <n v="5367"/>
    <x v="176"/>
    <n v="610042"/>
    <s v="NA"/>
    <s v="NA"/>
    <x v="32"/>
    <n v="0"/>
    <n v="1"/>
    <n v="29"/>
    <s v="NA"/>
    <d v="2016-08-15T20:48:12"/>
    <s v="NA"/>
    <s v="NA"/>
    <s v="NA"/>
    <n v="0"/>
    <s v="NA"/>
    <s v="NA"/>
    <s v="caipu/305001.jpg"/>
    <n v="1582"/>
  </r>
  <r>
    <n v="5551"/>
    <x v="178"/>
    <n v="609970"/>
    <s v="NA"/>
    <s v="NA"/>
    <x v="16"/>
    <n v="0"/>
    <n v="1"/>
    <n v="99"/>
    <s v="NA"/>
    <d v="2016-08-15T20:48:54"/>
    <s v="NA"/>
    <s v="NA"/>
    <s v="NA"/>
    <n v="0"/>
    <s v="NA"/>
    <s v="NA"/>
    <s v="caipu/101006.jpg"/>
    <n v="1311"/>
  </r>
  <r>
    <n v="5368"/>
    <x v="176"/>
    <n v="610056"/>
    <s v="NA"/>
    <s v="NA"/>
    <x v="62"/>
    <n v="0"/>
    <n v="1"/>
    <n v="8"/>
    <s v="NA"/>
    <d v="2016-08-15T20:49:04"/>
    <s v="NA"/>
    <s v="NA"/>
    <s v="NA"/>
    <n v="0"/>
    <s v="NA"/>
    <s v="NA"/>
    <s v="caipu/501005.jpg"/>
    <n v="1582"/>
  </r>
  <r>
    <n v="5558"/>
    <x v="178"/>
    <n v="610010"/>
    <s v="NA"/>
    <s v="NA"/>
    <x v="71"/>
    <n v="0"/>
    <n v="6"/>
    <n v="1"/>
    <s v="NA"/>
    <d v="2016-08-15T20:49:07"/>
    <s v="NA"/>
    <s v="NA"/>
    <s v="NA"/>
    <n v="0"/>
    <s v="NA"/>
    <s v="NA"/>
    <s v="caipu/601004.jpg"/>
    <n v="1311"/>
  </r>
  <r>
    <n v="5555"/>
    <x v="178"/>
    <n v="609930"/>
    <s v="NA"/>
    <s v="NA"/>
    <x v="70"/>
    <n v="0"/>
    <n v="1"/>
    <n v="39"/>
    <s v="NA"/>
    <d v="2016-08-15T20:49:41"/>
    <s v="NA"/>
    <s v="NA"/>
    <s v="NA"/>
    <n v="0"/>
    <s v="NA"/>
    <s v="NA"/>
    <s v="caipu/203001.jpg"/>
    <n v="1311"/>
  </r>
  <r>
    <n v="5369"/>
    <x v="176"/>
    <n v="609946"/>
    <s v="NA"/>
    <s v="NA"/>
    <x v="25"/>
    <n v="0"/>
    <n v="1"/>
    <n v="38"/>
    <s v="NA"/>
    <d v="2016-08-15T20:49:52"/>
    <s v="NA"/>
    <s v="NA"/>
    <s v="NA"/>
    <n v="0"/>
    <s v="NA"/>
    <s v="NA"/>
    <s v="caipu/404002.jpg"/>
    <n v="1582"/>
  </r>
  <r>
    <n v="5562"/>
    <x v="178"/>
    <n v="609942"/>
    <s v="NA"/>
    <s v="NA"/>
    <x v="42"/>
    <n v="0"/>
    <n v="1"/>
    <n v="58"/>
    <s v="NA"/>
    <d v="2016-08-15T20:50:43"/>
    <s v="NA"/>
    <s v="NA"/>
    <s v="NA"/>
    <n v="0"/>
    <s v="NA"/>
    <s v="NA"/>
    <s v="caipu/103003.jpg"/>
    <n v="1311"/>
  </r>
  <r>
    <n v="5559"/>
    <x v="178"/>
    <n v="609931"/>
    <s v="NA"/>
    <s v="NA"/>
    <x v="60"/>
    <n v="0"/>
    <n v="1"/>
    <n v="58"/>
    <s v="NA"/>
    <d v="2016-08-15T20:50:55"/>
    <s v="NA"/>
    <s v="NA"/>
    <s v="NA"/>
    <n v="0"/>
    <s v="NA"/>
    <s v="NA"/>
    <s v="caipu/203002.jpg"/>
    <n v="1311"/>
  </r>
  <r>
    <n v="5370"/>
    <x v="176"/>
    <n v="610008"/>
    <s v="NA"/>
    <s v="NA"/>
    <x v="56"/>
    <n v="0"/>
    <n v="1"/>
    <n v="35"/>
    <s v="NA"/>
    <d v="2016-08-15T20:51:12"/>
    <s v="NA"/>
    <s v="NA"/>
    <s v="NA"/>
    <n v="0"/>
    <s v="NA"/>
    <s v="NA"/>
    <s v="caipu/601002.jpg"/>
    <n v="1582"/>
  </r>
  <r>
    <n v="5565"/>
    <x v="178"/>
    <n v="609946"/>
    <s v="NA"/>
    <s v="NA"/>
    <x v="25"/>
    <n v="0"/>
    <n v="1"/>
    <n v="38"/>
    <s v="NA"/>
    <d v="2016-08-15T20:51:22"/>
    <s v="NA"/>
    <s v="NA"/>
    <s v="NA"/>
    <n v="0"/>
    <s v="NA"/>
    <s v="NA"/>
    <s v="caipu/404002.jpg"/>
    <n v="1311"/>
  </r>
  <r>
    <n v="5564"/>
    <x v="178"/>
    <n v="609943"/>
    <s v="NA"/>
    <s v="NA"/>
    <x v="10"/>
    <n v="0"/>
    <n v="1"/>
    <n v="55"/>
    <s v="NA"/>
    <d v="2016-08-15T20:51:34"/>
    <s v="NA"/>
    <s v="NA"/>
    <s v="NA"/>
    <n v="0"/>
    <s v="NA"/>
    <s v="NA"/>
    <s v="caipu/103004.jpg"/>
    <n v="1311"/>
  </r>
  <r>
    <n v="5371"/>
    <x v="176"/>
    <n v="609997"/>
    <s v="NA"/>
    <s v="NA"/>
    <x v="107"/>
    <n v="0"/>
    <n v="1"/>
    <n v="26"/>
    <s v="NA"/>
    <d v="2016-08-15T20:52:20"/>
    <s v="NA"/>
    <s v="NA"/>
    <s v="NA"/>
    <n v="0"/>
    <s v="NA"/>
    <s v="NA"/>
    <s v="caipu/603001.jpg"/>
    <n v="1582"/>
  </r>
  <r>
    <n v="5569"/>
    <x v="178"/>
    <n v="609953"/>
    <s v="NA"/>
    <s v="NA"/>
    <x v="22"/>
    <n v="0"/>
    <n v="1"/>
    <n v="27"/>
    <s v="NA"/>
    <d v="2016-08-15T20:52:43"/>
    <s v="NA"/>
    <s v="NA"/>
    <s v="NA"/>
    <n v="0"/>
    <s v="NA"/>
    <s v="NA"/>
    <s v="caipu/303004.jpg"/>
    <n v="1311"/>
  </r>
  <r>
    <n v="5574"/>
    <x v="178"/>
    <n v="609957"/>
    <s v="NA"/>
    <s v="NA"/>
    <x v="55"/>
    <n v="0"/>
    <n v="1"/>
    <n v="48"/>
    <s v="NA"/>
    <d v="2016-08-15T20:53:17"/>
    <s v="NA"/>
    <s v="NA"/>
    <s v="NA"/>
    <n v="0"/>
    <s v="NA"/>
    <s v="NA"/>
    <s v="caipu/202003.jpg"/>
    <n v="1311"/>
  </r>
  <r>
    <n v="5576"/>
    <x v="178"/>
    <n v="609960"/>
    <s v="NA"/>
    <s v="NA"/>
    <x v="17"/>
    <n v="0"/>
    <n v="1"/>
    <n v="35"/>
    <s v="NA"/>
    <d v="2016-08-15T20:54:43"/>
    <s v="NA"/>
    <s v="NA"/>
    <s v="NA"/>
    <n v="0"/>
    <s v="NA"/>
    <s v="NA"/>
    <s v="caipu/202006.jpg"/>
    <n v="1311"/>
  </r>
  <r>
    <n v="5580"/>
    <x v="178"/>
    <n v="609961"/>
    <s v="NA"/>
    <s v="NA"/>
    <x v="1"/>
    <n v="0"/>
    <n v="1"/>
    <n v="45"/>
    <s v="NA"/>
    <d v="2016-08-15T20:54:51"/>
    <s v="NA"/>
    <s v="NA"/>
    <s v="NA"/>
    <n v="0"/>
    <s v="NA"/>
    <s v="NA"/>
    <s v="caipu/102001.jpg"/>
    <n v="1311"/>
  </r>
  <r>
    <n v="5586"/>
    <x v="178"/>
    <n v="609971"/>
    <s v="NA"/>
    <s v="NA"/>
    <x v="63"/>
    <n v="0"/>
    <n v="1"/>
    <n v="13"/>
    <s v="NA"/>
    <d v="2016-08-15T20:54:57"/>
    <s v="NA"/>
    <s v="NA"/>
    <s v="NA"/>
    <n v="0"/>
    <s v="NA"/>
    <s v="NA"/>
    <s v="caipu/502001.jpg"/>
    <n v="1311"/>
  </r>
  <r>
    <n v="5590"/>
    <x v="178"/>
    <n v="610012"/>
    <s v="NA"/>
    <s v="NA"/>
    <x v="53"/>
    <n v="0"/>
    <n v="1"/>
    <n v="39"/>
    <s v="NA"/>
    <d v="2016-08-15T20:55:17"/>
    <s v="NA"/>
    <s v="NA"/>
    <s v="NA"/>
    <n v="0"/>
    <s v="NA"/>
    <s v="NA"/>
    <s v="caipu/302001.jpg"/>
    <n v="1311"/>
  </r>
  <r>
    <n v="6428"/>
    <x v="179"/>
    <n v="609966"/>
    <s v="NA"/>
    <s v="NA"/>
    <x v="78"/>
    <n v="0"/>
    <n v="1"/>
    <n v="175"/>
    <s v="NA"/>
    <d v="2016-08-15T21:09:36"/>
    <s v="NA"/>
    <s v="NA"/>
    <s v="NA"/>
    <n v="0"/>
    <s v="NA"/>
    <s v="NA"/>
    <s v="caipu/101001.jpg"/>
    <n v="1090"/>
  </r>
  <r>
    <n v="6429"/>
    <x v="179"/>
    <n v="609962"/>
    <s v="NA"/>
    <s v="NA"/>
    <x v="79"/>
    <n v="0"/>
    <n v="1"/>
    <n v="169"/>
    <s v="NA"/>
    <d v="2016-08-15T21:10:01"/>
    <s v="NA"/>
    <s v="NA"/>
    <s v="NA"/>
    <n v="0"/>
    <s v="NA"/>
    <s v="NA"/>
    <s v="caipu/102002.jpg"/>
    <n v="1090"/>
  </r>
  <r>
    <n v="6431"/>
    <x v="179"/>
    <n v="610064"/>
    <s v="NA"/>
    <s v="NA"/>
    <x v="123"/>
    <n v="0"/>
    <n v="1"/>
    <n v="37"/>
    <s v="NA"/>
    <d v="2016-08-15T21:11:50"/>
    <s v="NA"/>
    <s v="NA"/>
    <s v="NA"/>
    <n v="0"/>
    <s v="NA"/>
    <s v="NA"/>
    <s v="caipu/104003.jpg"/>
    <n v="1090"/>
  </r>
  <r>
    <n v="6430"/>
    <x v="179"/>
    <n v="609940"/>
    <s v="NA"/>
    <s v="NA"/>
    <x v="96"/>
    <n v="0"/>
    <n v="1"/>
    <n v="56"/>
    <s v="NA"/>
    <d v="2016-08-15T21:11:55"/>
    <s v="NA"/>
    <s v="NA"/>
    <s v="NA"/>
    <n v="0"/>
    <s v="NA"/>
    <s v="NA"/>
    <s v="caipu/103001.jpg"/>
    <n v="1090"/>
  </r>
  <r>
    <n v="6432"/>
    <x v="179"/>
    <n v="609976"/>
    <s v="NA"/>
    <s v="NA"/>
    <x v="148"/>
    <n v="0"/>
    <n v="1"/>
    <n v="58"/>
    <s v="NA"/>
    <d v="2016-08-15T21:15:31"/>
    <s v="NA"/>
    <s v="NA"/>
    <s v="NA"/>
    <n v="0"/>
    <s v="NA"/>
    <s v="NA"/>
    <s v="caipu/106001.jpg"/>
    <n v="1090"/>
  </r>
  <r>
    <n v="6433"/>
    <x v="179"/>
    <n v="609993"/>
    <s v="NA"/>
    <s v="NA"/>
    <x v="131"/>
    <n v="0"/>
    <n v="1"/>
    <n v="178"/>
    <s v="NA"/>
    <d v="2016-08-15T21:16:38"/>
    <s v="NA"/>
    <s v="NA"/>
    <s v="NA"/>
    <n v="0"/>
    <s v="NA"/>
    <s v="NA"/>
    <s v="caipu/111.jpg"/>
    <n v="1090"/>
  </r>
  <r>
    <n v="6434"/>
    <x v="179"/>
    <n v="609955"/>
    <s v="NA"/>
    <s v="NA"/>
    <x v="65"/>
    <n v="0"/>
    <n v="1"/>
    <n v="108"/>
    <s v="NA"/>
    <d v="2016-08-15T21:17:29"/>
    <s v="NA"/>
    <s v="NA"/>
    <s v="NA"/>
    <n v="0"/>
    <s v="NA"/>
    <s v="NA"/>
    <s v="caipu/202001.jpg"/>
    <n v="1090"/>
  </r>
  <r>
    <n v="6435"/>
    <x v="179"/>
    <n v="610026"/>
    <s v="NA"/>
    <s v="NA"/>
    <x v="100"/>
    <n v="0"/>
    <n v="1"/>
    <n v="35"/>
    <s v="NA"/>
    <d v="2016-08-15T21:18:53"/>
    <s v="NA"/>
    <s v="NA"/>
    <s v="NA"/>
    <n v="0"/>
    <s v="NA"/>
    <s v="NA"/>
    <s v="caipu/204009.jpg"/>
    <n v="1090"/>
  </r>
  <r>
    <n v="6436"/>
    <x v="179"/>
    <n v="610049"/>
    <s v="NA"/>
    <s v="NA"/>
    <x v="54"/>
    <n v="0"/>
    <n v="1"/>
    <n v="35"/>
    <s v="NA"/>
    <d v="2016-08-15T21:19:34"/>
    <s v="NA"/>
    <s v="NA"/>
    <s v="NA"/>
    <n v="0"/>
    <s v="NA"/>
    <s v="NA"/>
    <s v="caipu/301003.jpg"/>
    <n v="1090"/>
  </r>
  <r>
    <n v="6437"/>
    <x v="179"/>
    <n v="610013"/>
    <s v="NA"/>
    <s v="NA"/>
    <x v="77"/>
    <n v="0"/>
    <n v="1"/>
    <n v="35"/>
    <s v="NA"/>
    <d v="2016-08-15T21:19:37"/>
    <s v="NA"/>
    <s v="NA"/>
    <s v="NA"/>
    <n v="0"/>
    <s v="NA"/>
    <s v="NA"/>
    <s v="caipu/302002.jpg"/>
    <n v="1090"/>
  </r>
  <r>
    <n v="6438"/>
    <x v="179"/>
    <n v="610027"/>
    <s v="NA"/>
    <s v="NA"/>
    <x v="128"/>
    <n v="0"/>
    <n v="1"/>
    <n v="30"/>
    <s v="NA"/>
    <d v="2016-08-15T21:21:57"/>
    <s v="NA"/>
    <s v="NA"/>
    <s v="NA"/>
    <n v="0"/>
    <s v="NA"/>
    <s v="NA"/>
    <s v="caipu/304001.jpg"/>
    <n v="1090"/>
  </r>
  <r>
    <n v="6439"/>
    <x v="179"/>
    <n v="610044"/>
    <s v="NA"/>
    <s v="NA"/>
    <x v="34"/>
    <n v="0"/>
    <n v="1"/>
    <n v="32"/>
    <s v="NA"/>
    <d v="2016-08-15T21:22:29"/>
    <s v="NA"/>
    <s v="NA"/>
    <s v="NA"/>
    <n v="0"/>
    <s v="NA"/>
    <s v="NA"/>
    <s v="caipu/305003.jpg"/>
    <n v="1090"/>
  </r>
  <r>
    <n v="6441"/>
    <x v="179"/>
    <n v="610070"/>
    <s v="NA"/>
    <s v="NA"/>
    <x v="113"/>
    <n v="0"/>
    <n v="1"/>
    <n v="159"/>
    <s v="NA"/>
    <d v="2016-08-15T21:23:30"/>
    <s v="NA"/>
    <s v="NA"/>
    <s v="NA"/>
    <n v="0"/>
    <s v="NA"/>
    <s v="NA"/>
    <s v="caipu/401003.jpg"/>
    <n v="1090"/>
  </r>
  <r>
    <n v="6440"/>
    <x v="179"/>
    <n v="610029"/>
    <s v="NA"/>
    <s v="NA"/>
    <x v="51"/>
    <n v="0"/>
    <n v="1"/>
    <n v="35"/>
    <s v="NA"/>
    <d v="2016-08-15T21:23:49"/>
    <s v="NA"/>
    <s v="NA"/>
    <s v="NA"/>
    <n v="0"/>
    <s v="NA"/>
    <s v="NA"/>
    <s v="caipu/304003.jpg"/>
    <n v="1090"/>
  </r>
  <r>
    <n v="6442"/>
    <x v="179"/>
    <n v="610009"/>
    <s v="NA"/>
    <s v="NA"/>
    <x v="102"/>
    <n v="0"/>
    <n v="1"/>
    <n v="33"/>
    <s v="NA"/>
    <d v="2016-08-15T21:25:59"/>
    <s v="NA"/>
    <s v="NA"/>
    <s v="NA"/>
    <n v="0"/>
    <s v="NA"/>
    <s v="NA"/>
    <s v="caipu/601003.jpg"/>
    <n v="1090"/>
  </r>
  <r>
    <n v="6443"/>
    <x v="179"/>
    <n v="610007"/>
    <s v="NA"/>
    <s v="NA"/>
    <x v="88"/>
    <n v="0"/>
    <n v="1"/>
    <n v="39"/>
    <s v="NA"/>
    <d v="2016-08-15T21:26:44"/>
    <s v="NA"/>
    <s v="NA"/>
    <s v="NA"/>
    <n v="0"/>
    <s v="NA"/>
    <s v="NA"/>
    <s v="caipu/601001.jpg"/>
    <n v="1090"/>
  </r>
  <r>
    <n v="6645"/>
    <x v="180"/>
    <n v="609970"/>
    <s v="NA"/>
    <s v="NA"/>
    <x v="16"/>
    <n v="0"/>
    <n v="1"/>
    <n v="99"/>
    <s v="NA"/>
    <d v="2016-08-15T21:36:06"/>
    <s v="NA"/>
    <s v="NA"/>
    <s v="NA"/>
    <n v="0"/>
    <s v="NA"/>
    <s v="NA"/>
    <s v="caipu/101006.jpg"/>
    <n v="1156"/>
  </r>
  <r>
    <n v="6647"/>
    <x v="180"/>
    <n v="609952"/>
    <s v="NA"/>
    <s v="NA"/>
    <x v="124"/>
    <n v="0"/>
    <n v="1"/>
    <n v="29"/>
    <s v="NA"/>
    <d v="2016-08-15T21:37:57"/>
    <s v="NA"/>
    <s v="NA"/>
    <s v="NA"/>
    <n v="0"/>
    <s v="NA"/>
    <s v="NA"/>
    <s v="caipu/303003.jpg"/>
    <n v="1156"/>
  </r>
  <r>
    <n v="6652"/>
    <x v="180"/>
    <n v="610051"/>
    <s v="NA"/>
    <s v="NA"/>
    <x v="21"/>
    <n v="0"/>
    <n v="1"/>
    <n v="20"/>
    <s v="NA"/>
    <d v="2016-08-15T21:38:35"/>
    <s v="NA"/>
    <s v="NA"/>
    <s v="NA"/>
    <n v="0"/>
    <s v="NA"/>
    <s v="NA"/>
    <s v="caipu/301005.jpg"/>
    <n v="1156"/>
  </r>
  <r>
    <n v="6649"/>
    <x v="180"/>
    <n v="610012"/>
    <s v="NA"/>
    <s v="NA"/>
    <x v="53"/>
    <n v="0"/>
    <n v="1"/>
    <n v="39"/>
    <s v="NA"/>
    <d v="2016-08-15T21:38:37"/>
    <s v="NA"/>
    <s v="NA"/>
    <s v="NA"/>
    <n v="0"/>
    <s v="NA"/>
    <s v="NA"/>
    <s v="caipu/302001.jpg"/>
    <n v="1156"/>
  </r>
  <r>
    <n v="6651"/>
    <x v="180"/>
    <n v="609993"/>
    <s v="NA"/>
    <s v="NA"/>
    <x v="131"/>
    <n v="0"/>
    <n v="1"/>
    <n v="178"/>
    <s v="NA"/>
    <d v="2016-08-15T21:38:40"/>
    <s v="NA"/>
    <s v="NA"/>
    <s v="NA"/>
    <n v="0"/>
    <s v="NA"/>
    <s v="NA"/>
    <s v="caipu/111.jpg"/>
    <n v="1156"/>
  </r>
  <r>
    <n v="6648"/>
    <x v="180"/>
    <n v="609969"/>
    <s v="NA"/>
    <s v="NA"/>
    <x v="7"/>
    <n v="0"/>
    <n v="1"/>
    <n v="56"/>
    <s v="NA"/>
    <d v="2016-08-15T21:38:51"/>
    <s v="NA"/>
    <s v="NA"/>
    <s v="NA"/>
    <n v="0"/>
    <s v="NA"/>
    <s v="NA"/>
    <s v="caipu/101004.jpg"/>
    <n v="1156"/>
  </r>
  <r>
    <n v="6659"/>
    <x v="180"/>
    <n v="609930"/>
    <s v="NA"/>
    <s v="NA"/>
    <x v="70"/>
    <n v="0"/>
    <n v="1"/>
    <n v="39"/>
    <s v="NA"/>
    <d v="2016-08-15T21:39:08"/>
    <s v="NA"/>
    <s v="NA"/>
    <s v="NA"/>
    <n v="0"/>
    <s v="NA"/>
    <s v="NA"/>
    <s v="caipu/203001.jpg"/>
    <n v="1156"/>
  </r>
  <r>
    <n v="6653"/>
    <x v="180"/>
    <n v="609935"/>
    <s v="NA"/>
    <s v="NA"/>
    <x v="8"/>
    <n v="0"/>
    <n v="1"/>
    <n v="19"/>
    <s v="NA"/>
    <d v="2016-08-15T21:39:29"/>
    <s v="NA"/>
    <s v="NA"/>
    <s v="NA"/>
    <n v="0"/>
    <s v="NA"/>
    <s v="NA"/>
    <s v="caipu/602001.jpg"/>
    <n v="1156"/>
  </r>
  <r>
    <n v="6661"/>
    <x v="180"/>
    <n v="610008"/>
    <s v="NA"/>
    <s v="NA"/>
    <x v="56"/>
    <n v="0"/>
    <n v="1"/>
    <n v="35"/>
    <s v="NA"/>
    <d v="2016-08-15T21:39:36"/>
    <s v="NA"/>
    <s v="NA"/>
    <s v="NA"/>
    <n v="0"/>
    <s v="NA"/>
    <s v="NA"/>
    <s v="caipu/601002.jpg"/>
    <n v="1156"/>
  </r>
  <r>
    <n v="6658"/>
    <x v="180"/>
    <n v="609933"/>
    <s v="NA"/>
    <s v="NA"/>
    <x v="38"/>
    <n v="0"/>
    <n v="1"/>
    <n v="48"/>
    <s v="NA"/>
    <d v="2016-08-15T21:39:44"/>
    <s v="NA"/>
    <s v="NA"/>
    <s v="NA"/>
    <n v="0"/>
    <s v="NA"/>
    <s v="NA"/>
    <s v="caipu/203004.jpg"/>
    <n v="1156"/>
  </r>
  <r>
    <n v="6656"/>
    <x v="180"/>
    <n v="609951"/>
    <s v="NA"/>
    <s v="NA"/>
    <x v="14"/>
    <n v="0"/>
    <n v="1"/>
    <n v="29"/>
    <s v="NA"/>
    <d v="2016-08-15T21:39:57"/>
    <s v="NA"/>
    <s v="NA"/>
    <s v="NA"/>
    <n v="0"/>
    <s v="NA"/>
    <s v="NA"/>
    <s v="caipu/303002.jpg"/>
    <n v="1156"/>
  </r>
  <r>
    <n v="6663"/>
    <x v="180"/>
    <n v="610010"/>
    <s v="NA"/>
    <s v="NA"/>
    <x v="71"/>
    <n v="0"/>
    <n v="1"/>
    <n v="1"/>
    <s v="NA"/>
    <d v="2016-08-15T21:40:30"/>
    <s v="NA"/>
    <s v="NA"/>
    <s v="NA"/>
    <n v="0"/>
    <s v="NA"/>
    <s v="NA"/>
    <s v="caipu/601004.jpg"/>
    <n v="1156"/>
  </r>
  <r>
    <n v="6664"/>
    <x v="180"/>
    <n v="609976"/>
    <s v="NA"/>
    <s v="NA"/>
    <x v="148"/>
    <n v="0"/>
    <n v="1"/>
    <n v="58"/>
    <s v="NA"/>
    <d v="2016-08-15T21:41:26"/>
    <s v="NA"/>
    <s v="NA"/>
    <s v="NA"/>
    <n v="0"/>
    <s v="NA"/>
    <s v="NA"/>
    <s v="caipu/106001.jpg"/>
    <n v="1156"/>
  </r>
  <r>
    <n v="6666"/>
    <x v="180"/>
    <n v="609982"/>
    <s v="NA"/>
    <s v="NA"/>
    <x v="82"/>
    <n v="0"/>
    <n v="1"/>
    <n v="52"/>
    <s v="NA"/>
    <d v="2016-08-15T21:42:39"/>
    <s v="NA"/>
    <s v="NA"/>
    <s v="NA"/>
    <n v="0"/>
    <s v="NA"/>
    <s v="NA"/>
    <s v="caipu/205002.jpg"/>
    <n v="1156"/>
  </r>
  <r>
    <n v="5820"/>
    <x v="181"/>
    <n v="609961"/>
    <s v="NA"/>
    <s v="NA"/>
    <x v="1"/>
    <n v="0"/>
    <n v="1"/>
    <n v="45"/>
    <s v="NA"/>
    <d v="2016-08-15T21:51:35"/>
    <s v="NA"/>
    <s v="NA"/>
    <s v="NA"/>
    <n v="0"/>
    <s v="NA"/>
    <s v="NA"/>
    <s v="caipu/102001.jpg"/>
    <n v="1090"/>
  </r>
  <r>
    <n v="3434"/>
    <x v="182"/>
    <n v="609961"/>
    <s v="NA"/>
    <s v="NA"/>
    <x v="1"/>
    <n v="0"/>
    <n v="2"/>
    <n v="45"/>
    <s v="NA"/>
    <d v="2016-08-15T21:54:40"/>
    <s v="NA"/>
    <s v="NA"/>
    <s v="NA"/>
    <n v="0"/>
    <s v="NA"/>
    <s v="NA"/>
    <s v="caipu/102001.jpg"/>
    <n v="1202"/>
  </r>
  <r>
    <n v="5821"/>
    <x v="181"/>
    <n v="609933"/>
    <s v="NA"/>
    <s v="NA"/>
    <x v="38"/>
    <n v="0"/>
    <n v="1"/>
    <n v="48"/>
    <s v="NA"/>
    <d v="2016-08-15T21:55:09"/>
    <s v="NA"/>
    <s v="NA"/>
    <s v="NA"/>
    <n v="0"/>
    <s v="NA"/>
    <s v="NA"/>
    <s v="caipu/203004.jpg"/>
    <n v="1090"/>
  </r>
  <r>
    <n v="3436"/>
    <x v="182"/>
    <n v="610012"/>
    <s v="NA"/>
    <s v="NA"/>
    <x v="53"/>
    <n v="0"/>
    <n v="1"/>
    <n v="39"/>
    <s v="NA"/>
    <d v="2016-08-15T21:55:29"/>
    <s v="NA"/>
    <s v="NA"/>
    <s v="NA"/>
    <n v="0"/>
    <s v="NA"/>
    <s v="NA"/>
    <s v="caipu/302001.jpg"/>
    <n v="1202"/>
  </r>
  <r>
    <n v="3437"/>
    <x v="182"/>
    <n v="609968"/>
    <s v="NA"/>
    <s v="NA"/>
    <x v="49"/>
    <n v="0"/>
    <n v="1"/>
    <n v="65"/>
    <s v="NA"/>
    <d v="2016-08-15T21:57:16"/>
    <s v="NA"/>
    <s v="NA"/>
    <s v="NA"/>
    <n v="0"/>
    <s v="NA"/>
    <s v="NA"/>
    <s v="caipu/101003.jpg"/>
    <n v="1202"/>
  </r>
  <r>
    <n v="3438"/>
    <x v="182"/>
    <n v="609996"/>
    <s v="NA"/>
    <s v="NA"/>
    <x v="110"/>
    <n v="0"/>
    <n v="1"/>
    <n v="40"/>
    <s v="NA"/>
    <d v="2016-08-15T21:57:21"/>
    <s v="NA"/>
    <s v="NA"/>
    <s v="NA"/>
    <n v="0"/>
    <s v="NA"/>
    <s v="NA"/>
    <s v="caipu/201006.jpg"/>
    <n v="1202"/>
  </r>
  <r>
    <n v="5822"/>
    <x v="181"/>
    <n v="609965"/>
    <s v="NA"/>
    <s v="NA"/>
    <x v="58"/>
    <n v="0"/>
    <n v="1"/>
    <n v="109"/>
    <s v="NA"/>
    <d v="2016-08-15T21:57:29"/>
    <s v="NA"/>
    <s v="NA"/>
    <s v="NA"/>
    <n v="0"/>
    <s v="NA"/>
    <s v="NA"/>
    <s v="caipu/102005.jpg"/>
    <n v="1090"/>
  </r>
  <r>
    <n v="5823"/>
    <x v="181"/>
    <n v="609932"/>
    <s v="NA"/>
    <s v="NA"/>
    <x v="44"/>
    <n v="0"/>
    <n v="1"/>
    <n v="68"/>
    <s v="NA"/>
    <d v="2016-08-15T21:57:33"/>
    <s v="NA"/>
    <s v="NA"/>
    <s v="NA"/>
    <n v="0"/>
    <s v="NA"/>
    <s v="NA"/>
    <s v="caipu/203003.jpg"/>
    <n v="1090"/>
  </r>
  <r>
    <n v="3440"/>
    <x v="182"/>
    <n v="609944"/>
    <s v="NA"/>
    <s v="NA"/>
    <x v="18"/>
    <n v="0"/>
    <n v="1"/>
    <n v="65"/>
    <s v="NA"/>
    <d v="2016-08-15T21:58:21"/>
    <s v="NA"/>
    <s v="NA"/>
    <s v="NA"/>
    <n v="0"/>
    <s v="NA"/>
    <s v="NA"/>
    <s v="caipu/103005.jpg"/>
    <n v="1202"/>
  </r>
  <r>
    <n v="5824"/>
    <x v="181"/>
    <n v="610024"/>
    <s v="NA"/>
    <s v="NA"/>
    <x v="66"/>
    <n v="0"/>
    <n v="1"/>
    <n v="48"/>
    <s v="NA"/>
    <d v="2016-08-15T21:58:25"/>
    <s v="NA"/>
    <s v="NA"/>
    <s v="NA"/>
    <n v="0"/>
    <s v="NA"/>
    <s v="NA"/>
    <s v="caipu/204007.jpg"/>
    <n v="1090"/>
  </r>
  <r>
    <n v="3439"/>
    <x v="182"/>
    <n v="610008"/>
    <s v="NA"/>
    <s v="NA"/>
    <x v="56"/>
    <n v="0"/>
    <n v="1"/>
    <n v="35"/>
    <s v="NA"/>
    <d v="2016-08-15T21:58:52"/>
    <s v="NA"/>
    <s v="NA"/>
    <s v="NA"/>
    <n v="0"/>
    <s v="NA"/>
    <s v="NA"/>
    <s v="caipu/601002.jpg"/>
    <n v="1202"/>
  </r>
  <r>
    <n v="3444"/>
    <x v="182"/>
    <n v="609994"/>
    <s v="NA"/>
    <s v="NA"/>
    <x v="30"/>
    <n v="0"/>
    <n v="1"/>
    <n v="45"/>
    <s v="NA"/>
    <d v="2016-08-15T21:59:04"/>
    <s v="NA"/>
    <s v="NA"/>
    <s v="NA"/>
    <n v="0"/>
    <s v="NA"/>
    <s v="NA"/>
    <s v="caipu/201004.jpg"/>
    <n v="1202"/>
  </r>
  <r>
    <n v="5825"/>
    <x v="181"/>
    <n v="610032"/>
    <s v="NA"/>
    <s v="NA"/>
    <x v="140"/>
    <n v="0"/>
    <n v="1"/>
    <n v="35"/>
    <s v="NA"/>
    <d v="2016-08-15T21:59:10"/>
    <s v="NA"/>
    <s v="NA"/>
    <s v="NA"/>
    <n v="0"/>
    <s v="NA"/>
    <s v="NA"/>
    <s v="caipu/401001.jpg"/>
    <n v="1090"/>
  </r>
  <r>
    <n v="3443"/>
    <x v="182"/>
    <n v="609970"/>
    <s v="NA"/>
    <s v="NA"/>
    <x v="16"/>
    <n v="0"/>
    <n v="1"/>
    <n v="99"/>
    <s v="NA"/>
    <d v="2016-08-15T21:59:27"/>
    <s v="NA"/>
    <s v="NA"/>
    <s v="NA"/>
    <n v="0"/>
    <s v="NA"/>
    <s v="NA"/>
    <s v="caipu/101006.jpg"/>
    <n v="1202"/>
  </r>
  <r>
    <n v="3442"/>
    <x v="182"/>
    <n v="610072"/>
    <s v="NA"/>
    <s v="NA"/>
    <x v="130"/>
    <n v="0"/>
    <n v="1"/>
    <n v="128"/>
    <s v="NA"/>
    <d v="2016-08-15T21:59:37"/>
    <s v="NA"/>
    <s v="NA"/>
    <s v="NA"/>
    <n v="0"/>
    <s v="NA"/>
    <s v="NA"/>
    <s v="caipu/401005.jpg"/>
    <n v="1202"/>
  </r>
  <r>
    <n v="3445"/>
    <x v="182"/>
    <n v="610013"/>
    <s v="NA"/>
    <s v="NA"/>
    <x v="77"/>
    <n v="0"/>
    <n v="1"/>
    <n v="35"/>
    <s v="NA"/>
    <d v="2016-08-15T22:00:50"/>
    <s v="NA"/>
    <s v="NA"/>
    <s v="NA"/>
    <n v="0"/>
    <s v="NA"/>
    <s v="NA"/>
    <s v="caipu/302002.jpg"/>
    <n v="1202"/>
  </r>
  <r>
    <n v="3446"/>
    <x v="182"/>
    <n v="610018"/>
    <s v="NA"/>
    <s v="NA"/>
    <x v="106"/>
    <n v="0"/>
    <n v="1"/>
    <n v="16"/>
    <s v="NA"/>
    <d v="2016-08-15T22:01:09"/>
    <s v="NA"/>
    <s v="NA"/>
    <s v="NA"/>
    <n v="0"/>
    <s v="NA"/>
    <s v="NA"/>
    <s v="caipu/204001.jpg"/>
    <n v="1202"/>
  </r>
  <r>
    <n v="3448"/>
    <x v="182"/>
    <n v="610020"/>
    <s v="NA"/>
    <s v="NA"/>
    <x v="31"/>
    <n v="0"/>
    <n v="1"/>
    <n v="58"/>
    <s v="NA"/>
    <d v="2016-08-15T22:03:03"/>
    <s v="NA"/>
    <s v="NA"/>
    <s v="NA"/>
    <n v="0"/>
    <s v="NA"/>
    <s v="NA"/>
    <s v="caipu/204003.jpg"/>
    <n v="1202"/>
  </r>
  <r>
    <n v="3449"/>
    <x v="182"/>
    <n v="610022"/>
    <s v="NA"/>
    <s v="NA"/>
    <x v="111"/>
    <n v="0"/>
    <n v="1"/>
    <n v="58"/>
    <s v="NA"/>
    <d v="2016-08-15T22:07:11"/>
    <s v="NA"/>
    <s v="NA"/>
    <s v="NA"/>
    <n v="0"/>
    <s v="NA"/>
    <s v="NA"/>
    <s v="caipu/204005.jpg"/>
    <n v="1202"/>
  </r>
  <r>
    <n v="2297"/>
    <x v="183"/>
    <n v="609940"/>
    <s v="NA"/>
    <s v="NA"/>
    <x v="96"/>
    <n v="0"/>
    <n v="1"/>
    <n v="56"/>
    <s v="NA"/>
    <d v="2016-08-16T13:06:13"/>
    <s v="NA"/>
    <s v="NA"/>
    <s v="NA"/>
    <n v="0"/>
    <s v="NA"/>
    <s v="NA"/>
    <s v="caipu/103001.jpg"/>
    <n v="984"/>
  </r>
  <r>
    <n v="2298"/>
    <x v="183"/>
    <n v="609961"/>
    <s v="NA"/>
    <s v="NA"/>
    <x v="1"/>
    <n v="0"/>
    <n v="1"/>
    <n v="45"/>
    <s v="NA"/>
    <d v="2016-08-16T13:07:53"/>
    <s v="NA"/>
    <s v="NA"/>
    <s v="NA"/>
    <n v="0"/>
    <s v="NA"/>
    <s v="NA"/>
    <s v="caipu/102001.jpg"/>
    <n v="984"/>
  </r>
  <r>
    <n v="2299"/>
    <x v="183"/>
    <n v="610051"/>
    <s v="NA"/>
    <s v="NA"/>
    <x v="21"/>
    <n v="0"/>
    <n v="1"/>
    <n v="20"/>
    <s v="NA"/>
    <d v="2016-08-16T13:08:59"/>
    <s v="NA"/>
    <s v="NA"/>
    <s v="NA"/>
    <n v="0"/>
    <s v="NA"/>
    <s v="NA"/>
    <s v="caipu/301005.jpg"/>
    <n v="984"/>
  </r>
  <r>
    <n v="2300"/>
    <x v="183"/>
    <n v="610030"/>
    <s v="NA"/>
    <s v="NA"/>
    <x v="85"/>
    <n v="0"/>
    <n v="1"/>
    <n v="32"/>
    <s v="NA"/>
    <d v="2016-08-16T13:10:56"/>
    <s v="NA"/>
    <s v="NA"/>
    <s v="NA"/>
    <n v="0"/>
    <s v="NA"/>
    <s v="NA"/>
    <s v="caipu/304004.jpg"/>
    <n v="984"/>
  </r>
  <r>
    <n v="2301"/>
    <x v="183"/>
    <n v="610011"/>
    <s v="NA"/>
    <s v="NA"/>
    <x v="6"/>
    <n v="0"/>
    <n v="1"/>
    <n v="10"/>
    <s v="NA"/>
    <d v="2016-08-16T13:12:18"/>
    <s v="NA"/>
    <s v="NA"/>
    <s v="NA"/>
    <n v="0"/>
    <s v="NA"/>
    <s v="NA"/>
    <s v="caipu/601005.jpg"/>
    <n v="984"/>
  </r>
  <r>
    <n v="907"/>
    <x v="184"/>
    <n v="609968"/>
    <s v="NA"/>
    <s v="NA"/>
    <x v="49"/>
    <n v="0"/>
    <n v="1"/>
    <n v="65"/>
    <s v="NA"/>
    <d v="2016-08-16T13:56:28"/>
    <s v="NA"/>
    <s v="NA"/>
    <s v="NA"/>
    <n v="0"/>
    <s v="NA"/>
    <s v="NA"/>
    <s v="caipu/101003.jpg"/>
    <n v="1590"/>
  </r>
  <r>
    <n v="909"/>
    <x v="184"/>
    <n v="610040"/>
    <s v="NA"/>
    <s v="NA"/>
    <x v="115"/>
    <n v="0"/>
    <n v="1"/>
    <n v="30"/>
    <s v="NA"/>
    <d v="2016-08-16T13:57:49"/>
    <s v="NA"/>
    <s v="NA"/>
    <s v="NA"/>
    <n v="0"/>
    <s v="NA"/>
    <s v="NA"/>
    <s v="caipu/105004.jpg"/>
    <n v="1590"/>
  </r>
  <r>
    <n v="911"/>
    <x v="184"/>
    <n v="609953"/>
    <s v="NA"/>
    <s v="NA"/>
    <x v="22"/>
    <n v="0"/>
    <n v="1"/>
    <n v="27"/>
    <s v="NA"/>
    <d v="2016-08-16T13:59:04"/>
    <s v="NA"/>
    <s v="NA"/>
    <s v="NA"/>
    <n v="0"/>
    <s v="NA"/>
    <s v="NA"/>
    <s v="caipu/303004.jpg"/>
    <n v="1590"/>
  </r>
  <r>
    <n v="912"/>
    <x v="184"/>
    <n v="610049"/>
    <s v="NA"/>
    <s v="NA"/>
    <x v="54"/>
    <n v="0"/>
    <n v="1"/>
    <n v="35"/>
    <s v="NA"/>
    <d v="2016-08-16T13:59:50"/>
    <s v="NA"/>
    <s v="NA"/>
    <s v="NA"/>
    <n v="0"/>
    <s v="NA"/>
    <s v="NA"/>
    <s v="caipu/301003.jpg"/>
    <n v="1590"/>
  </r>
  <r>
    <n v="910"/>
    <x v="184"/>
    <n v="609991"/>
    <s v="NA"/>
    <s v="NA"/>
    <x v="20"/>
    <n v="0"/>
    <n v="1"/>
    <n v="55"/>
    <s v="NA"/>
    <d v="2016-08-16T13:59:57"/>
    <s v="NA"/>
    <s v="NA"/>
    <s v="NA"/>
    <n v="0"/>
    <s v="NA"/>
    <s v="NA"/>
    <s v="caipu/201001.jpg"/>
    <n v="1590"/>
  </r>
  <r>
    <n v="914"/>
    <x v="184"/>
    <n v="610010"/>
    <s v="NA"/>
    <s v="NA"/>
    <x v="71"/>
    <n v="0"/>
    <n v="1"/>
    <n v="1"/>
    <s v="NA"/>
    <d v="2016-08-16T14:05:22"/>
    <s v="NA"/>
    <s v="NA"/>
    <s v="NA"/>
    <n v="0"/>
    <s v="NA"/>
    <s v="NA"/>
    <s v="caipu/601004.jpg"/>
    <n v="1590"/>
  </r>
  <r>
    <n v="913"/>
    <x v="184"/>
    <n v="609938"/>
    <s v="NA"/>
    <s v="NA"/>
    <x v="64"/>
    <n v="0"/>
    <n v="1"/>
    <n v="13"/>
    <s v="NA"/>
    <d v="2016-08-16T14:05:29"/>
    <s v="NA"/>
    <s v="NA"/>
    <s v="NA"/>
    <n v="0"/>
    <s v="NA"/>
    <s v="NA"/>
    <s v="caipu/602004.jpg"/>
    <n v="1590"/>
  </r>
  <r>
    <n v="915"/>
    <x v="184"/>
    <n v="610006"/>
    <s v="NA"/>
    <s v="NA"/>
    <x v="89"/>
    <n v="0"/>
    <n v="1"/>
    <n v="16"/>
    <s v="NA"/>
    <d v="2016-08-16T14:08:15"/>
    <s v="NA"/>
    <s v="NA"/>
    <s v="NA"/>
    <n v="0"/>
    <s v="NA"/>
    <s v="NA"/>
    <s v="caipu/503005.jpg"/>
    <n v="1590"/>
  </r>
  <r>
    <n v="6237"/>
    <x v="185"/>
    <n v="609966"/>
    <s v="NA"/>
    <s v="NA"/>
    <x v="78"/>
    <n v="0"/>
    <n v="1"/>
    <n v="175"/>
    <s v="NA"/>
    <d v="2016-08-16T17:14:44"/>
    <s v="NA"/>
    <s v="NA"/>
    <s v="NA"/>
    <n v="0"/>
    <s v="NA"/>
    <s v="NA"/>
    <s v="caipu/101001.jpg"/>
    <n v="1562"/>
  </r>
  <r>
    <n v="6239"/>
    <x v="185"/>
    <n v="609936"/>
    <s v="NA"/>
    <s v="NA"/>
    <x v="86"/>
    <n v="0"/>
    <n v="1"/>
    <n v="16"/>
    <s v="NA"/>
    <d v="2016-08-16T17:16:15"/>
    <s v="NA"/>
    <s v="NA"/>
    <s v="NA"/>
    <n v="0"/>
    <s v="NA"/>
    <s v="NA"/>
    <s v="caipu/602002.jpg"/>
    <n v="1562"/>
  </r>
  <r>
    <n v="6242"/>
    <x v="185"/>
    <n v="609933"/>
    <s v="NA"/>
    <s v="NA"/>
    <x v="38"/>
    <n v="0"/>
    <n v="1"/>
    <n v="48"/>
    <s v="NA"/>
    <d v="2016-08-16T17:17:09"/>
    <s v="NA"/>
    <s v="NA"/>
    <s v="NA"/>
    <n v="0"/>
    <s v="NA"/>
    <s v="NA"/>
    <s v="caipu/203004.jpg"/>
    <n v="1562"/>
  </r>
  <r>
    <n v="6244"/>
    <x v="185"/>
    <n v="609934"/>
    <s v="NA"/>
    <s v="NA"/>
    <x v="47"/>
    <n v="0"/>
    <n v="1"/>
    <n v="18"/>
    <s v="NA"/>
    <d v="2016-08-16T17:17:10"/>
    <s v="NA"/>
    <s v="NA"/>
    <s v="NA"/>
    <n v="0"/>
    <s v="NA"/>
    <s v="NA"/>
    <s v="caipu/203005.jpg"/>
    <n v="1562"/>
  </r>
  <r>
    <n v="6240"/>
    <x v="185"/>
    <n v="609931"/>
    <s v="NA"/>
    <s v="NA"/>
    <x v="60"/>
    <n v="0"/>
    <n v="1"/>
    <n v="58"/>
    <s v="NA"/>
    <d v="2016-08-16T17:17:25"/>
    <s v="NA"/>
    <s v="NA"/>
    <s v="NA"/>
    <n v="0"/>
    <s v="NA"/>
    <s v="NA"/>
    <s v="caipu/203002.jpg"/>
    <n v="1562"/>
  </r>
  <r>
    <n v="4331"/>
    <x v="186"/>
    <n v="609953"/>
    <s v="NA"/>
    <s v="NA"/>
    <x v="22"/>
    <n v="0"/>
    <n v="1"/>
    <n v="27"/>
    <s v="NA"/>
    <d v="2016-08-16T17:20:21"/>
    <s v="NA"/>
    <s v="NA"/>
    <s v="NA"/>
    <n v="0"/>
    <s v="NA"/>
    <s v="NA"/>
    <s v="caipu/303004.jpg"/>
    <n v="1088"/>
  </r>
  <r>
    <n v="4339"/>
    <x v="186"/>
    <n v="609960"/>
    <s v="NA"/>
    <s v="NA"/>
    <x v="17"/>
    <n v="0"/>
    <n v="1"/>
    <n v="35"/>
    <s v="NA"/>
    <d v="2016-08-16T17:20:42"/>
    <s v="NA"/>
    <s v="NA"/>
    <s v="NA"/>
    <n v="0"/>
    <s v="NA"/>
    <s v="NA"/>
    <s v="caipu/202006.jpg"/>
    <n v="1088"/>
  </r>
  <r>
    <n v="6245"/>
    <x v="185"/>
    <n v="609937"/>
    <s v="NA"/>
    <s v="NA"/>
    <x v="26"/>
    <n v="0"/>
    <n v="1"/>
    <n v="15"/>
    <s v="NA"/>
    <d v="2016-08-16T17:20:46"/>
    <s v="NA"/>
    <s v="NA"/>
    <s v="NA"/>
    <n v="0"/>
    <s v="NA"/>
    <s v="NA"/>
    <s v="caipu/602003.jpg"/>
    <n v="1562"/>
  </r>
  <r>
    <n v="4326"/>
    <x v="186"/>
    <n v="609970"/>
    <s v="NA"/>
    <s v="NA"/>
    <x v="16"/>
    <n v="0"/>
    <n v="1"/>
    <n v="99"/>
    <s v="NA"/>
    <d v="2016-08-16T17:20:54"/>
    <s v="NA"/>
    <s v="NA"/>
    <s v="NA"/>
    <n v="0"/>
    <s v="NA"/>
    <s v="NA"/>
    <s v="caipu/101006.jpg"/>
    <n v="1088"/>
  </r>
  <r>
    <n v="4329"/>
    <x v="186"/>
    <n v="609956"/>
    <s v="NA"/>
    <s v="NA"/>
    <x v="72"/>
    <n v="0"/>
    <n v="1"/>
    <n v="88"/>
    <s v="NA"/>
    <d v="2016-08-16T17:20:55"/>
    <s v="NA"/>
    <s v="NA"/>
    <s v="NA"/>
    <n v="0"/>
    <s v="NA"/>
    <s v="NA"/>
    <s v="caipu/202002.jpg"/>
    <n v="1088"/>
  </r>
  <r>
    <n v="4342"/>
    <x v="186"/>
    <n v="609942"/>
    <s v="NA"/>
    <s v="NA"/>
    <x v="42"/>
    <n v="0"/>
    <n v="1"/>
    <n v="58"/>
    <s v="NA"/>
    <d v="2016-08-16T17:21:18"/>
    <s v="NA"/>
    <s v="NA"/>
    <s v="NA"/>
    <n v="0"/>
    <s v="NA"/>
    <s v="NA"/>
    <s v="caipu/103003.jpg"/>
    <n v="1088"/>
  </r>
  <r>
    <n v="6248"/>
    <x v="185"/>
    <n v="609946"/>
    <s v="NA"/>
    <s v="NA"/>
    <x v="25"/>
    <n v="0"/>
    <n v="1"/>
    <n v="38"/>
    <s v="NA"/>
    <d v="2016-08-16T17:21:29"/>
    <s v="NA"/>
    <s v="NA"/>
    <s v="NA"/>
    <n v="0"/>
    <s v="NA"/>
    <s v="NA"/>
    <s v="caipu/404002.jpg"/>
    <n v="1562"/>
  </r>
  <r>
    <n v="4345"/>
    <x v="186"/>
    <n v="609961"/>
    <s v="NA"/>
    <s v="NA"/>
    <x v="1"/>
    <n v="0"/>
    <n v="1"/>
    <n v="45"/>
    <s v="NA"/>
    <d v="2016-08-16T17:21:33"/>
    <s v="NA"/>
    <s v="NA"/>
    <s v="NA"/>
    <n v="0"/>
    <s v="NA"/>
    <s v="NA"/>
    <s v="caipu/102001.jpg"/>
    <n v="1088"/>
  </r>
  <r>
    <n v="6246"/>
    <x v="185"/>
    <n v="609942"/>
    <s v="NA"/>
    <s v="NA"/>
    <x v="42"/>
    <n v="0"/>
    <n v="1"/>
    <n v="58"/>
    <s v="NA"/>
    <d v="2016-08-16T17:21:34"/>
    <s v="NA"/>
    <s v="NA"/>
    <s v="NA"/>
    <n v="0"/>
    <s v="NA"/>
    <s v="NA"/>
    <s v="caipu/103003.jpg"/>
    <n v="1562"/>
  </r>
  <r>
    <n v="6254"/>
    <x v="185"/>
    <n v="609973"/>
    <s v="NA"/>
    <s v="NA"/>
    <x v="29"/>
    <n v="0"/>
    <n v="1"/>
    <n v="20"/>
    <s v="NA"/>
    <d v="2016-08-16T17:22:07"/>
    <s v="NA"/>
    <s v="NA"/>
    <s v="NA"/>
    <n v="0"/>
    <s v="NA"/>
    <s v="NA"/>
    <s v="caipu/502003.jpg"/>
    <n v="1562"/>
  </r>
  <r>
    <n v="6252"/>
    <x v="185"/>
    <n v="609956"/>
    <s v="NA"/>
    <s v="NA"/>
    <x v="72"/>
    <n v="0"/>
    <n v="1"/>
    <n v="88"/>
    <s v="NA"/>
    <d v="2016-08-16T17:22:09"/>
    <s v="NA"/>
    <s v="NA"/>
    <s v="NA"/>
    <n v="0"/>
    <s v="NA"/>
    <s v="NA"/>
    <s v="caipu/202002.jpg"/>
    <n v="1562"/>
  </r>
  <r>
    <n v="6249"/>
    <x v="185"/>
    <n v="609952"/>
    <s v="NA"/>
    <s v="NA"/>
    <x v="124"/>
    <n v="0"/>
    <n v="1"/>
    <n v="29"/>
    <s v="NA"/>
    <d v="2016-08-16T17:22:10"/>
    <s v="NA"/>
    <s v="NA"/>
    <s v="NA"/>
    <n v="0"/>
    <s v="NA"/>
    <s v="NA"/>
    <s v="caipu/303003.jpg"/>
    <n v="1562"/>
  </r>
  <r>
    <n v="6251"/>
    <x v="185"/>
    <n v="609953"/>
    <s v="NA"/>
    <s v="NA"/>
    <x v="22"/>
    <n v="0"/>
    <n v="1"/>
    <n v="27"/>
    <s v="NA"/>
    <d v="2016-08-16T17:22:13"/>
    <s v="NA"/>
    <s v="NA"/>
    <s v="NA"/>
    <n v="0"/>
    <s v="NA"/>
    <s v="NA"/>
    <s v="caipu/303004.jpg"/>
    <n v="1562"/>
  </r>
  <r>
    <n v="4348"/>
    <x v="186"/>
    <n v="609957"/>
    <s v="NA"/>
    <s v="NA"/>
    <x v="55"/>
    <n v="0"/>
    <n v="1"/>
    <n v="48"/>
    <s v="NA"/>
    <d v="2016-08-16T17:23:40"/>
    <s v="NA"/>
    <s v="NA"/>
    <s v="NA"/>
    <n v="0"/>
    <s v="NA"/>
    <s v="NA"/>
    <s v="caipu/202003.jpg"/>
    <n v="1088"/>
  </r>
  <r>
    <n v="6257"/>
    <x v="185"/>
    <n v="609992"/>
    <s v="NA"/>
    <s v="NA"/>
    <x v="97"/>
    <n v="0"/>
    <n v="1"/>
    <n v="35"/>
    <s v="NA"/>
    <d v="2016-08-16T17:24:11"/>
    <s v="NA"/>
    <s v="NA"/>
    <s v="NA"/>
    <n v="0"/>
    <s v="NA"/>
    <s v="NA"/>
    <s v="caipu/201002.jpg"/>
    <n v="1562"/>
  </r>
  <r>
    <n v="6255"/>
    <x v="185"/>
    <n v="609979"/>
    <s v="NA"/>
    <s v="NA"/>
    <x v="104"/>
    <n v="0"/>
    <n v="1"/>
    <n v="55"/>
    <s v="NA"/>
    <d v="2016-08-16T17:24:55"/>
    <s v="NA"/>
    <s v="NA"/>
    <s v="NA"/>
    <n v="0"/>
    <s v="NA"/>
    <s v="NA"/>
    <s v="caipu/106004.jpg"/>
    <n v="1562"/>
  </r>
  <r>
    <n v="4351"/>
    <x v="186"/>
    <n v="610010"/>
    <s v="NA"/>
    <s v="NA"/>
    <x v="71"/>
    <n v="0"/>
    <n v="6"/>
    <n v="1"/>
    <s v="NA"/>
    <d v="2016-08-16T17:24:58"/>
    <s v="NA"/>
    <s v="NA"/>
    <s v="NA"/>
    <n v="0"/>
    <s v="NA"/>
    <s v="NA"/>
    <s v="caipu/601004.jpg"/>
    <n v="1088"/>
  </r>
  <r>
    <n v="6259"/>
    <x v="185"/>
    <n v="609994"/>
    <s v="NA"/>
    <s v="NA"/>
    <x v="30"/>
    <n v="0"/>
    <n v="1"/>
    <n v="45"/>
    <s v="NA"/>
    <d v="2016-08-16T17:25:09"/>
    <s v="NA"/>
    <s v="NA"/>
    <s v="NA"/>
    <n v="0"/>
    <s v="NA"/>
    <s v="NA"/>
    <s v="caipu/201004.jpg"/>
    <n v="1562"/>
  </r>
  <r>
    <n v="6264"/>
    <x v="185"/>
    <n v="610008"/>
    <s v="NA"/>
    <s v="NA"/>
    <x v="56"/>
    <n v="0"/>
    <n v="1"/>
    <n v="35"/>
    <s v="NA"/>
    <d v="2016-08-16T17:27:07"/>
    <s v="NA"/>
    <s v="NA"/>
    <s v="NA"/>
    <n v="0"/>
    <s v="NA"/>
    <s v="NA"/>
    <s v="caipu/601002.jpg"/>
    <n v="1562"/>
  </r>
  <r>
    <n v="6267"/>
    <x v="185"/>
    <n v="609998"/>
    <s v="NA"/>
    <s v="NA"/>
    <x v="108"/>
    <n v="0"/>
    <n v="1"/>
    <n v="15"/>
    <s v="NA"/>
    <d v="2016-08-16T17:27:23"/>
    <s v="NA"/>
    <s v="NA"/>
    <s v="NA"/>
    <n v="0"/>
    <s v="NA"/>
    <s v="NA"/>
    <s v="caipu/603002.jpg"/>
    <n v="1562"/>
  </r>
  <r>
    <n v="6270"/>
    <x v="185"/>
    <n v="609999"/>
    <s v="NA"/>
    <s v="NA"/>
    <x v="127"/>
    <n v="0"/>
    <n v="1"/>
    <n v="18"/>
    <s v="NA"/>
    <d v="2016-08-16T17:28:48"/>
    <s v="NA"/>
    <s v="NA"/>
    <s v="NA"/>
    <n v="0"/>
    <s v="NA"/>
    <s v="NA"/>
    <s v="caipu/603003.jpg"/>
    <n v="1562"/>
  </r>
  <r>
    <n v="6274"/>
    <x v="185"/>
    <n v="610039"/>
    <s v="NA"/>
    <s v="NA"/>
    <x v="129"/>
    <n v="0"/>
    <n v="1"/>
    <n v="30"/>
    <s v="NA"/>
    <d v="2016-08-16T17:29:46"/>
    <s v="NA"/>
    <s v="NA"/>
    <s v="NA"/>
    <n v="0"/>
    <s v="NA"/>
    <s v="NA"/>
    <s v="caipu/105003.jpg"/>
    <n v="1562"/>
  </r>
  <r>
    <n v="4236"/>
    <x v="187"/>
    <n v="609995"/>
    <s v="NA"/>
    <s v="NA"/>
    <x v="48"/>
    <n v="0"/>
    <n v="1"/>
    <n v="35"/>
    <s v="NA"/>
    <d v="2016-08-16T17:32:21"/>
    <s v="NA"/>
    <s v="NA"/>
    <s v="NA"/>
    <n v="0"/>
    <s v="NA"/>
    <s v="NA"/>
    <s v="caipu/201005.jpg"/>
    <n v="1154"/>
  </r>
  <r>
    <n v="4238"/>
    <x v="187"/>
    <n v="610027"/>
    <s v="NA"/>
    <s v="NA"/>
    <x v="128"/>
    <n v="0"/>
    <n v="1"/>
    <n v="30"/>
    <s v="NA"/>
    <d v="2016-08-16T17:33:13"/>
    <s v="NA"/>
    <s v="NA"/>
    <s v="NA"/>
    <n v="0"/>
    <s v="NA"/>
    <s v="NA"/>
    <s v="caipu/304001.jpg"/>
    <n v="1154"/>
  </r>
  <r>
    <n v="4237"/>
    <x v="187"/>
    <n v="610065"/>
    <s v="NA"/>
    <s v="NA"/>
    <x v="135"/>
    <n v="0"/>
    <n v="1"/>
    <n v="35"/>
    <s v="NA"/>
    <d v="2016-08-16T17:33:34"/>
    <s v="NA"/>
    <s v="NA"/>
    <s v="NA"/>
    <n v="0"/>
    <s v="NA"/>
    <s v="NA"/>
    <s v="caipu/104004.jpg"/>
    <n v="1154"/>
  </r>
  <r>
    <n v="4239"/>
    <x v="187"/>
    <n v="609985"/>
    <s v="NA"/>
    <s v="NA"/>
    <x v="147"/>
    <n v="0"/>
    <n v="1"/>
    <n v="66"/>
    <s v="NA"/>
    <d v="2016-08-16T17:33:59"/>
    <s v="NA"/>
    <s v="NA"/>
    <s v="NA"/>
    <n v="0"/>
    <s v="NA"/>
    <s v="NA"/>
    <s v="caipu/205005.jpg"/>
    <n v="1154"/>
  </r>
  <r>
    <n v="4240"/>
    <x v="187"/>
    <n v="609945"/>
    <s v="NA"/>
    <s v="NA"/>
    <x v="11"/>
    <n v="0"/>
    <n v="1"/>
    <n v="6"/>
    <s v="NA"/>
    <d v="2016-08-16T17:36:47"/>
    <s v="NA"/>
    <s v="NA"/>
    <s v="NA"/>
    <n v="0"/>
    <s v="NA"/>
    <s v="NA"/>
    <s v="caipu/404001.jpg"/>
    <n v="1154"/>
  </r>
  <r>
    <n v="4242"/>
    <x v="187"/>
    <n v="610035"/>
    <s v="NA"/>
    <s v="NA"/>
    <x v="98"/>
    <n v="0"/>
    <n v="1"/>
    <n v="46"/>
    <s v="NA"/>
    <d v="2016-08-16T17:43:06"/>
    <s v="NA"/>
    <s v="NA"/>
    <s v="NA"/>
    <n v="0"/>
    <s v="NA"/>
    <s v="NA"/>
    <s v="caipu/402004.jpg"/>
    <n v="1154"/>
  </r>
  <r>
    <n v="4241"/>
    <x v="187"/>
    <n v="610053"/>
    <s v="NA"/>
    <s v="NA"/>
    <x v="101"/>
    <n v="0"/>
    <n v="1"/>
    <n v="8"/>
    <s v="NA"/>
    <d v="2016-08-16T17:43:07"/>
    <s v="NA"/>
    <s v="NA"/>
    <s v="NA"/>
    <n v="0"/>
    <s v="NA"/>
    <s v="NA"/>
    <s v="caipu/501002.jpg"/>
    <n v="1154"/>
  </r>
  <r>
    <n v="4243"/>
    <x v="187"/>
    <n v="610008"/>
    <s v="NA"/>
    <s v="NA"/>
    <x v="56"/>
    <n v="0"/>
    <n v="1"/>
    <n v="35"/>
    <s v="NA"/>
    <d v="2016-08-16T17:47:12"/>
    <s v="NA"/>
    <s v="NA"/>
    <s v="NA"/>
    <n v="0"/>
    <s v="NA"/>
    <s v="NA"/>
    <s v="caipu/601002.jpg"/>
    <n v="1154"/>
  </r>
  <r>
    <n v="4244"/>
    <x v="187"/>
    <n v="610061"/>
    <s v="NA"/>
    <s v="NA"/>
    <x v="68"/>
    <n v="0"/>
    <n v="1"/>
    <n v="20"/>
    <s v="NA"/>
    <d v="2016-08-16T17:49:03"/>
    <s v="NA"/>
    <s v="NA"/>
    <s v="NA"/>
    <n v="0"/>
    <s v="NA"/>
    <s v="NA"/>
    <s v="caipu/604005.jpg"/>
    <n v="1154"/>
  </r>
  <r>
    <n v="4175"/>
    <x v="188"/>
    <n v="610063"/>
    <s v="NA"/>
    <s v="NA"/>
    <x v="57"/>
    <n v="0"/>
    <n v="1"/>
    <n v="45"/>
    <s v="NA"/>
    <d v="2016-08-16T18:24:27"/>
    <s v="NA"/>
    <s v="NA"/>
    <s v="NA"/>
    <n v="0"/>
    <s v="NA"/>
    <s v="NA"/>
    <s v="caipu/104002.jpg"/>
    <n v="1179"/>
  </r>
  <r>
    <n v="4176"/>
    <x v="188"/>
    <n v="609961"/>
    <s v="NA"/>
    <s v="NA"/>
    <x v="1"/>
    <n v="0"/>
    <n v="1"/>
    <n v="45"/>
    <s v="NA"/>
    <d v="2016-08-16T18:25:17"/>
    <s v="NA"/>
    <s v="NA"/>
    <s v="NA"/>
    <n v="0"/>
    <s v="NA"/>
    <s v="NA"/>
    <s v="caipu/102001.jpg"/>
    <n v="1179"/>
  </r>
  <r>
    <n v="4177"/>
    <x v="188"/>
    <n v="609945"/>
    <s v="NA"/>
    <s v="NA"/>
    <x v="11"/>
    <n v="0"/>
    <n v="1"/>
    <n v="6"/>
    <s v="NA"/>
    <d v="2016-08-16T18:26:31"/>
    <s v="NA"/>
    <s v="NA"/>
    <s v="NA"/>
    <n v="0"/>
    <s v="NA"/>
    <s v="NA"/>
    <s v="caipu/404001.jpg"/>
    <n v="1179"/>
  </r>
  <r>
    <n v="4178"/>
    <x v="188"/>
    <n v="610027"/>
    <s v="NA"/>
    <s v="NA"/>
    <x v="128"/>
    <n v="0"/>
    <n v="1"/>
    <n v="30"/>
    <s v="NA"/>
    <d v="2016-08-16T18:30:42"/>
    <s v="NA"/>
    <s v="NA"/>
    <s v="NA"/>
    <n v="0"/>
    <s v="NA"/>
    <s v="NA"/>
    <s v="caipu/304001.jpg"/>
    <n v="1179"/>
  </r>
  <r>
    <n v="4181"/>
    <x v="188"/>
    <n v="610010"/>
    <s v="NA"/>
    <s v="NA"/>
    <x v="71"/>
    <n v="0"/>
    <n v="2"/>
    <n v="1"/>
    <s v="NA"/>
    <d v="2016-08-16T18:31:58"/>
    <s v="NA"/>
    <s v="NA"/>
    <s v="NA"/>
    <n v="0"/>
    <s v="NA"/>
    <s v="NA"/>
    <s v="caipu/601004.jpg"/>
    <n v="1179"/>
  </r>
  <r>
    <n v="6444"/>
    <x v="189"/>
    <n v="609968"/>
    <s v="NA"/>
    <s v="NA"/>
    <x v="49"/>
    <n v="0"/>
    <n v="1"/>
    <n v="65"/>
    <s v="NA"/>
    <d v="2016-08-16T18:50:49"/>
    <s v="NA"/>
    <s v="NA"/>
    <s v="NA"/>
    <n v="0"/>
    <s v="NA"/>
    <s v="NA"/>
    <s v="caipu/101003.jpg"/>
    <n v="1403"/>
  </r>
  <r>
    <n v="6445"/>
    <x v="189"/>
    <n v="610021"/>
    <s v="NA"/>
    <s v="NA"/>
    <x v="23"/>
    <n v="0"/>
    <n v="1"/>
    <n v="56"/>
    <s v="NA"/>
    <d v="2016-08-16T18:51:31"/>
    <s v="NA"/>
    <s v="NA"/>
    <s v="NA"/>
    <n v="0"/>
    <s v="NA"/>
    <s v="NA"/>
    <s v="caipu/204004.jpg"/>
    <n v="1403"/>
  </r>
  <r>
    <n v="6446"/>
    <x v="189"/>
    <n v="609950"/>
    <s v="NA"/>
    <s v="NA"/>
    <x v="13"/>
    <n v="0"/>
    <n v="1"/>
    <n v="30"/>
    <s v="NA"/>
    <d v="2016-08-16T18:53:25"/>
    <s v="NA"/>
    <s v="NA"/>
    <s v="NA"/>
    <n v="0"/>
    <s v="NA"/>
    <s v="NA"/>
    <s v="caipu/303001.jpg"/>
    <n v="1403"/>
  </r>
  <r>
    <n v="6447"/>
    <x v="189"/>
    <n v="609930"/>
    <s v="NA"/>
    <s v="NA"/>
    <x v="70"/>
    <n v="0"/>
    <n v="1"/>
    <n v="39"/>
    <s v="NA"/>
    <d v="2016-08-16T18:58:15"/>
    <s v="NA"/>
    <s v="NA"/>
    <s v="NA"/>
    <n v="0"/>
    <s v="NA"/>
    <s v="NA"/>
    <s v="caipu/203001.jpg"/>
    <n v="1403"/>
  </r>
  <r>
    <n v="6448"/>
    <x v="189"/>
    <n v="610007"/>
    <s v="NA"/>
    <s v="NA"/>
    <x v="88"/>
    <n v="0"/>
    <n v="1"/>
    <n v="39"/>
    <s v="NA"/>
    <d v="2016-08-16T18:59:11"/>
    <s v="NA"/>
    <s v="NA"/>
    <s v="NA"/>
    <n v="0"/>
    <s v="NA"/>
    <s v="NA"/>
    <s v="caipu/601001.jpg"/>
    <n v="1403"/>
  </r>
  <r>
    <n v="6367"/>
    <x v="190"/>
    <n v="609982"/>
    <s v="NA"/>
    <s v="NA"/>
    <x v="82"/>
    <n v="0"/>
    <n v="1"/>
    <n v="52"/>
    <s v="NA"/>
    <d v="2016-08-16T20:05:15"/>
    <s v="NA"/>
    <s v="NA"/>
    <s v="NA"/>
    <n v="0"/>
    <s v="NA"/>
    <s v="NA"/>
    <s v="caipu/205002.jpg"/>
    <n v="1133"/>
  </r>
  <r>
    <n v="6362"/>
    <x v="190"/>
    <n v="609970"/>
    <s v="NA"/>
    <s v="NA"/>
    <x v="16"/>
    <n v="0"/>
    <n v="1"/>
    <n v="99"/>
    <s v="NA"/>
    <d v="2016-08-16T20:05:19"/>
    <s v="NA"/>
    <s v="NA"/>
    <s v="NA"/>
    <n v="0"/>
    <s v="NA"/>
    <s v="NA"/>
    <s v="caipu/101006.jpg"/>
    <n v="1133"/>
  </r>
  <r>
    <n v="6364"/>
    <x v="190"/>
    <n v="610041"/>
    <s v="NA"/>
    <s v="NA"/>
    <x v="137"/>
    <n v="0"/>
    <n v="1"/>
    <n v="35"/>
    <s v="NA"/>
    <d v="2016-08-16T20:05:21"/>
    <s v="NA"/>
    <s v="NA"/>
    <s v="NA"/>
    <n v="0"/>
    <s v="NA"/>
    <s v="NA"/>
    <s v="caipu/105005.jpg"/>
    <n v="1133"/>
  </r>
  <r>
    <n v="6366"/>
    <x v="190"/>
    <n v="609957"/>
    <s v="NA"/>
    <s v="NA"/>
    <x v="55"/>
    <n v="0"/>
    <n v="1"/>
    <n v="48"/>
    <s v="NA"/>
    <d v="2016-08-16T20:05:21"/>
    <s v="NA"/>
    <s v="NA"/>
    <s v="NA"/>
    <n v="0"/>
    <s v="NA"/>
    <s v="NA"/>
    <s v="caipu/202003.jpg"/>
    <n v="1133"/>
  </r>
  <r>
    <n v="6363"/>
    <x v="190"/>
    <n v="609942"/>
    <s v="NA"/>
    <s v="NA"/>
    <x v="42"/>
    <n v="0"/>
    <n v="1"/>
    <n v="58"/>
    <s v="NA"/>
    <d v="2016-08-16T20:05:39"/>
    <s v="NA"/>
    <s v="NA"/>
    <s v="NA"/>
    <n v="0"/>
    <s v="NA"/>
    <s v="NA"/>
    <s v="caipu/103003.jpg"/>
    <n v="1133"/>
  </r>
  <r>
    <n v="6365"/>
    <x v="190"/>
    <n v="610024"/>
    <s v="NA"/>
    <s v="NA"/>
    <x v="66"/>
    <n v="0"/>
    <n v="1"/>
    <n v="48"/>
    <s v="NA"/>
    <d v="2016-08-16T20:05:40"/>
    <s v="NA"/>
    <s v="NA"/>
    <s v="NA"/>
    <n v="0"/>
    <s v="NA"/>
    <s v="NA"/>
    <s v="caipu/204007.jpg"/>
    <n v="1133"/>
  </r>
  <r>
    <n v="6368"/>
    <x v="190"/>
    <n v="609951"/>
    <s v="NA"/>
    <s v="NA"/>
    <x v="14"/>
    <n v="0"/>
    <n v="1"/>
    <n v="29"/>
    <s v="NA"/>
    <d v="2016-08-16T20:05:47"/>
    <s v="NA"/>
    <s v="NA"/>
    <s v="NA"/>
    <n v="0"/>
    <s v="NA"/>
    <s v="NA"/>
    <s v="caipu/303002.jpg"/>
    <n v="1133"/>
  </r>
  <r>
    <n v="6361"/>
    <x v="190"/>
    <n v="609966"/>
    <s v="NA"/>
    <s v="NA"/>
    <x v="78"/>
    <n v="0"/>
    <n v="1"/>
    <n v="175"/>
    <s v="NA"/>
    <d v="2016-08-16T20:05:48"/>
    <s v="NA"/>
    <s v="NA"/>
    <s v="NA"/>
    <n v="0"/>
    <s v="NA"/>
    <s v="NA"/>
    <s v="caipu/101001.jpg"/>
    <n v="1133"/>
  </r>
  <r>
    <n v="6369"/>
    <x v="190"/>
    <n v="609953"/>
    <s v="NA"/>
    <s v="NA"/>
    <x v="22"/>
    <n v="0"/>
    <n v="1"/>
    <n v="27"/>
    <s v="NA"/>
    <d v="2016-08-16T20:06:23"/>
    <s v="NA"/>
    <s v="NA"/>
    <s v="NA"/>
    <n v="0"/>
    <s v="NA"/>
    <s v="NA"/>
    <s v="caipu/303004.jpg"/>
    <n v="1133"/>
  </r>
  <r>
    <n v="6370"/>
    <x v="190"/>
    <n v="609946"/>
    <s v="NA"/>
    <s v="NA"/>
    <x v="25"/>
    <n v="0"/>
    <n v="1"/>
    <n v="38"/>
    <s v="NA"/>
    <d v="2016-08-16T20:06:47"/>
    <s v="NA"/>
    <s v="NA"/>
    <s v="NA"/>
    <n v="0"/>
    <s v="NA"/>
    <s v="NA"/>
    <s v="caipu/404002.jpg"/>
    <n v="1133"/>
  </r>
  <r>
    <n v="6372"/>
    <x v="190"/>
    <n v="610054"/>
    <s v="NA"/>
    <s v="NA"/>
    <x v="126"/>
    <n v="0"/>
    <n v="1"/>
    <n v="7"/>
    <s v="NA"/>
    <d v="2016-08-16T20:07:20"/>
    <s v="NA"/>
    <s v="NA"/>
    <s v="NA"/>
    <n v="0"/>
    <s v="NA"/>
    <s v="NA"/>
    <s v="caipu/501003.jpg"/>
    <n v="1133"/>
  </r>
  <r>
    <n v="6373"/>
    <x v="190"/>
    <n v="610008"/>
    <s v="NA"/>
    <s v="NA"/>
    <x v="56"/>
    <n v="0"/>
    <n v="1"/>
    <n v="35"/>
    <s v="NA"/>
    <d v="2016-08-16T20:07:29"/>
    <s v="NA"/>
    <s v="NA"/>
    <s v="NA"/>
    <n v="0"/>
    <s v="NA"/>
    <s v="NA"/>
    <s v="caipu/601002.jpg"/>
    <n v="1133"/>
  </r>
  <r>
    <n v="6371"/>
    <x v="190"/>
    <n v="610068"/>
    <s v="NA"/>
    <s v="NA"/>
    <x v="75"/>
    <n v="0"/>
    <n v="1"/>
    <n v="80"/>
    <s v="NA"/>
    <d v="2016-08-16T20:07:51"/>
    <s v="NA"/>
    <s v="NA"/>
    <s v="NA"/>
    <n v="0"/>
    <s v="NA"/>
    <s v="NA"/>
    <s v="caipu/401001.jpg"/>
    <n v="1133"/>
  </r>
  <r>
    <n v="6374"/>
    <x v="190"/>
    <n v="610011"/>
    <s v="NA"/>
    <s v="NA"/>
    <x v="6"/>
    <n v="0"/>
    <n v="2"/>
    <n v="10"/>
    <s v="NA"/>
    <d v="2016-08-16T20:08:40"/>
    <s v="NA"/>
    <s v="NA"/>
    <s v="NA"/>
    <n v="0"/>
    <s v="NA"/>
    <s v="NA"/>
    <s v="caipu/601005.jpg"/>
    <n v="1133"/>
  </r>
  <r>
    <n v="6375"/>
    <x v="190"/>
    <n v="610047"/>
    <s v="NA"/>
    <s v="NA"/>
    <x v="95"/>
    <n v="0"/>
    <n v="1"/>
    <n v="26"/>
    <s v="NA"/>
    <d v="2016-08-16T20:08:57"/>
    <s v="NA"/>
    <s v="NA"/>
    <s v="NA"/>
    <n v="0"/>
    <s v="NA"/>
    <s v="NA"/>
    <s v="caipu/301001.jpg"/>
    <n v="1133"/>
  </r>
  <r>
    <n v="6376"/>
    <x v="190"/>
    <n v="609941"/>
    <s v="NA"/>
    <s v="NA"/>
    <x v="59"/>
    <n v="0"/>
    <n v="1"/>
    <n v="78"/>
    <s v="NA"/>
    <d v="2016-08-16T20:09:12"/>
    <s v="NA"/>
    <s v="NA"/>
    <s v="NA"/>
    <n v="0"/>
    <s v="NA"/>
    <s v="NA"/>
    <s v="caipu/103002.jpg"/>
    <n v="1133"/>
  </r>
  <r>
    <n v="6377"/>
    <x v="190"/>
    <n v="609960"/>
    <s v="NA"/>
    <s v="NA"/>
    <x v="17"/>
    <n v="0"/>
    <n v="1"/>
    <n v="35"/>
    <s v="NA"/>
    <d v="2016-08-16T20:09:19"/>
    <s v="NA"/>
    <s v="NA"/>
    <s v="NA"/>
    <n v="0"/>
    <s v="NA"/>
    <s v="NA"/>
    <s v="caipu/202006.jpg"/>
    <n v="1133"/>
  </r>
  <r>
    <n v="6378"/>
    <x v="190"/>
    <n v="610015"/>
    <s v="NA"/>
    <s v="NA"/>
    <x v="109"/>
    <n v="0"/>
    <n v="1"/>
    <n v="30"/>
    <s v="NA"/>
    <d v="2016-08-16T20:10:17"/>
    <s v="NA"/>
    <s v="NA"/>
    <s v="NA"/>
    <n v="0"/>
    <s v="NA"/>
    <s v="NA"/>
    <s v="caipu/302004.jpg"/>
    <n v="1133"/>
  </r>
  <r>
    <n v="6380"/>
    <x v="190"/>
    <n v="610018"/>
    <s v="NA"/>
    <s v="NA"/>
    <x v="106"/>
    <n v="0"/>
    <n v="1"/>
    <n v="16"/>
    <s v="NA"/>
    <d v="2016-08-16T20:11:23"/>
    <s v="NA"/>
    <s v="NA"/>
    <s v="NA"/>
    <n v="0"/>
    <s v="NA"/>
    <s v="NA"/>
    <s v="caipu/204001.jpg"/>
    <n v="1133"/>
  </r>
  <r>
    <n v="6379"/>
    <x v="190"/>
    <n v="610031"/>
    <s v="NA"/>
    <s v="NA"/>
    <x v="94"/>
    <n v="0"/>
    <n v="1"/>
    <n v="33"/>
    <s v="NA"/>
    <d v="2016-08-16T20:11:47"/>
    <s v="NA"/>
    <s v="NA"/>
    <s v="NA"/>
    <n v="0"/>
    <s v="NA"/>
    <s v="NA"/>
    <s v="caipu/304005.jpg"/>
    <n v="1133"/>
  </r>
  <r>
    <n v="6381"/>
    <x v="190"/>
    <n v="609931"/>
    <s v="NA"/>
    <s v="NA"/>
    <x v="60"/>
    <n v="0"/>
    <n v="1"/>
    <n v="58"/>
    <s v="NA"/>
    <d v="2016-08-16T20:12:11"/>
    <s v="NA"/>
    <s v="NA"/>
    <s v="NA"/>
    <n v="0"/>
    <s v="NA"/>
    <s v="NA"/>
    <s v="caipu/203002.jpg"/>
    <n v="1133"/>
  </r>
  <r>
    <n v="6577"/>
    <x v="191"/>
    <n v="609961"/>
    <s v="NA"/>
    <s v="NA"/>
    <x v="1"/>
    <n v="0"/>
    <n v="1"/>
    <n v="45"/>
    <s v="NA"/>
    <d v="2016-08-16T21:04:04"/>
    <s v="NA"/>
    <s v="NA"/>
    <s v="NA"/>
    <n v="0"/>
    <s v="NA"/>
    <s v="NA"/>
    <s v="caipu/102001.jpg"/>
    <n v="1223"/>
  </r>
  <r>
    <n v="6578"/>
    <x v="191"/>
    <n v="609933"/>
    <s v="NA"/>
    <s v="NA"/>
    <x v="38"/>
    <n v="0"/>
    <n v="1"/>
    <n v="48"/>
    <s v="NA"/>
    <d v="2016-08-16T21:04:52"/>
    <s v="NA"/>
    <s v="NA"/>
    <s v="NA"/>
    <n v="0"/>
    <s v="NA"/>
    <s v="NA"/>
    <s v="caipu/203004.jpg"/>
    <n v="1223"/>
  </r>
  <r>
    <n v="6580"/>
    <x v="191"/>
    <n v="609932"/>
    <s v="NA"/>
    <s v="NA"/>
    <x v="44"/>
    <n v="0"/>
    <n v="1"/>
    <n v="68"/>
    <s v="NA"/>
    <d v="2016-08-16T21:05:07"/>
    <s v="NA"/>
    <s v="NA"/>
    <s v="NA"/>
    <n v="0"/>
    <s v="NA"/>
    <s v="NA"/>
    <s v="caipu/203003.jpg"/>
    <n v="1223"/>
  </r>
  <r>
    <n v="6579"/>
    <x v="191"/>
    <n v="609941"/>
    <s v="NA"/>
    <s v="NA"/>
    <x v="59"/>
    <n v="0"/>
    <n v="1"/>
    <n v="78"/>
    <s v="NA"/>
    <d v="2016-08-16T21:05:34"/>
    <s v="NA"/>
    <s v="NA"/>
    <s v="NA"/>
    <n v="0"/>
    <s v="NA"/>
    <s v="NA"/>
    <s v="caipu/103002.jpg"/>
    <n v="1223"/>
  </r>
  <r>
    <n v="6581"/>
    <x v="191"/>
    <n v="609956"/>
    <s v="NA"/>
    <s v="NA"/>
    <x v="72"/>
    <n v="0"/>
    <n v="1"/>
    <n v="88"/>
    <s v="NA"/>
    <d v="2016-08-16T21:06:27"/>
    <s v="NA"/>
    <s v="NA"/>
    <s v="NA"/>
    <n v="0"/>
    <s v="NA"/>
    <s v="NA"/>
    <s v="caipu/202002.jpg"/>
    <n v="1223"/>
  </r>
  <r>
    <n v="6582"/>
    <x v="191"/>
    <n v="610036"/>
    <s v="NA"/>
    <s v="NA"/>
    <x v="67"/>
    <n v="0"/>
    <n v="1"/>
    <n v="158"/>
    <s v="NA"/>
    <d v="2016-08-16T21:06:38"/>
    <s v="NA"/>
    <s v="NA"/>
    <s v="NA"/>
    <n v="0"/>
    <s v="NA"/>
    <s v="NA"/>
    <s v="caipu/402005.jpg"/>
    <n v="1223"/>
  </r>
  <r>
    <n v="6585"/>
    <x v="191"/>
    <n v="609952"/>
    <s v="NA"/>
    <s v="NA"/>
    <x v="124"/>
    <n v="0"/>
    <n v="1"/>
    <n v="29"/>
    <s v="NA"/>
    <d v="2016-08-16T21:07:28"/>
    <s v="NA"/>
    <s v="NA"/>
    <s v="NA"/>
    <n v="0"/>
    <s v="NA"/>
    <s v="NA"/>
    <s v="caipu/303003.jpg"/>
    <n v="1223"/>
  </r>
  <r>
    <n v="6583"/>
    <x v="191"/>
    <n v="609934"/>
    <s v="NA"/>
    <s v="NA"/>
    <x v="47"/>
    <n v="0"/>
    <n v="1"/>
    <n v="18"/>
    <s v="NA"/>
    <d v="2016-08-16T21:07:40"/>
    <s v="NA"/>
    <s v="NA"/>
    <s v="NA"/>
    <n v="0"/>
    <s v="NA"/>
    <s v="NA"/>
    <s v="caipu/203005.jpg"/>
    <n v="1223"/>
  </r>
  <r>
    <n v="6584"/>
    <x v="191"/>
    <n v="609935"/>
    <s v="NA"/>
    <s v="NA"/>
    <x v="8"/>
    <n v="0"/>
    <n v="7"/>
    <n v="19"/>
    <s v="NA"/>
    <d v="2016-08-16T21:07:57"/>
    <s v="NA"/>
    <s v="NA"/>
    <s v="NA"/>
    <n v="0"/>
    <s v="NA"/>
    <s v="NA"/>
    <s v="caipu/602001.jpg"/>
    <n v="1223"/>
  </r>
  <r>
    <n v="6586"/>
    <x v="191"/>
    <n v="609954"/>
    <s v="NA"/>
    <s v="NA"/>
    <x v="117"/>
    <n v="0"/>
    <n v="1"/>
    <n v="29"/>
    <s v="NA"/>
    <d v="2016-08-16T21:08:46"/>
    <s v="NA"/>
    <s v="NA"/>
    <s v="NA"/>
    <n v="0"/>
    <s v="NA"/>
    <s v="NA"/>
    <s v="caipu/304001.jpg"/>
    <n v="1223"/>
  </r>
  <r>
    <n v="6587"/>
    <x v="191"/>
    <n v="609946"/>
    <s v="NA"/>
    <s v="NA"/>
    <x v="25"/>
    <n v="0"/>
    <n v="2"/>
    <n v="38"/>
    <s v="NA"/>
    <d v="2016-08-16T21:10:49"/>
    <s v="NA"/>
    <s v="NA"/>
    <s v="NA"/>
    <n v="0"/>
    <s v="NA"/>
    <s v="NA"/>
    <s v="caipu/404002.jpg"/>
    <n v="1223"/>
  </r>
  <r>
    <n v="6701"/>
    <x v="192"/>
    <n v="609963"/>
    <s v="NA"/>
    <s v="NA"/>
    <x v="9"/>
    <n v="0"/>
    <n v="1"/>
    <n v="55"/>
    <s v="NA"/>
    <d v="2016-08-16T21:14:22"/>
    <s v="NA"/>
    <s v="NA"/>
    <s v="NA"/>
    <n v="0"/>
    <s v="NA"/>
    <s v="NA"/>
    <s v="caipu/102003.jpg"/>
    <n v="1094"/>
  </r>
  <r>
    <n v="6235"/>
    <x v="193"/>
    <n v="610049"/>
    <s v="NA"/>
    <s v="NA"/>
    <x v="54"/>
    <n v="0"/>
    <n v="1"/>
    <n v="35"/>
    <s v="NA"/>
    <d v="2016-08-16T21:17:28"/>
    <s v="NA"/>
    <s v="NA"/>
    <s v="NA"/>
    <n v="0"/>
    <s v="NA"/>
    <s v="NA"/>
    <s v="caipu/301003.jpg"/>
    <n v="1198"/>
  </r>
  <r>
    <n v="6241"/>
    <x v="193"/>
    <n v="609989"/>
    <s v="NA"/>
    <s v="NA"/>
    <x v="37"/>
    <n v="0"/>
    <n v="1"/>
    <n v="7"/>
    <s v="NA"/>
    <d v="2016-08-16T21:19:23"/>
    <s v="NA"/>
    <s v="NA"/>
    <s v="NA"/>
    <n v="0"/>
    <s v="NA"/>
    <s v="NA"/>
    <s v="caipu/403004.jpg"/>
    <n v="1198"/>
  </r>
  <r>
    <n v="6238"/>
    <x v="193"/>
    <n v="609983"/>
    <s v="NA"/>
    <s v="NA"/>
    <x v="81"/>
    <n v="0"/>
    <n v="1"/>
    <n v="88"/>
    <s v="NA"/>
    <d v="2016-08-16T21:19:51"/>
    <s v="NA"/>
    <s v="NA"/>
    <s v="NA"/>
    <n v="0"/>
    <s v="NA"/>
    <s v="NA"/>
    <s v="caipu/205003.jpg"/>
    <n v="1198"/>
  </r>
  <r>
    <n v="6702"/>
    <x v="192"/>
    <n v="609950"/>
    <s v="NA"/>
    <s v="NA"/>
    <x v="13"/>
    <n v="0"/>
    <n v="1"/>
    <n v="30"/>
    <s v="NA"/>
    <d v="2016-08-16T21:20:51"/>
    <s v="NA"/>
    <s v="NA"/>
    <s v="NA"/>
    <n v="0"/>
    <s v="NA"/>
    <s v="NA"/>
    <s v="caipu/303001.jpg"/>
    <n v="1094"/>
  </r>
  <r>
    <n v="6703"/>
    <x v="192"/>
    <n v="609944"/>
    <s v="NA"/>
    <s v="NA"/>
    <x v="18"/>
    <n v="0"/>
    <n v="1"/>
    <n v="65"/>
    <s v="NA"/>
    <d v="2016-08-16T21:21:01"/>
    <s v="NA"/>
    <s v="NA"/>
    <s v="NA"/>
    <n v="0"/>
    <s v="NA"/>
    <s v="NA"/>
    <s v="caipu/103005.jpg"/>
    <n v="1094"/>
  </r>
  <r>
    <n v="6705"/>
    <x v="192"/>
    <n v="609939"/>
    <s v="NA"/>
    <s v="NA"/>
    <x v="24"/>
    <n v="0"/>
    <n v="1"/>
    <n v="15"/>
    <s v="NA"/>
    <d v="2016-08-16T21:22:53"/>
    <s v="NA"/>
    <s v="NA"/>
    <s v="NA"/>
    <n v="0"/>
    <s v="NA"/>
    <s v="NA"/>
    <s v="caipu/602005.jpg"/>
    <n v="1094"/>
  </r>
  <r>
    <n v="6243"/>
    <x v="193"/>
    <n v="609990"/>
    <s v="NA"/>
    <s v="NA"/>
    <x v="142"/>
    <n v="0"/>
    <n v="1"/>
    <n v="6"/>
    <s v="NA"/>
    <d v="2016-08-16T21:23:03"/>
    <s v="NA"/>
    <s v="NA"/>
    <s v="NA"/>
    <n v="0"/>
    <s v="NA"/>
    <s v="NA"/>
    <s v="caipu/403005.jpg"/>
    <n v="1198"/>
  </r>
  <r>
    <n v="6247"/>
    <x v="193"/>
    <n v="609936"/>
    <s v="NA"/>
    <s v="NA"/>
    <x v="86"/>
    <n v="0"/>
    <n v="1"/>
    <n v="16"/>
    <s v="NA"/>
    <d v="2016-08-16T21:23:41"/>
    <s v="NA"/>
    <s v="NA"/>
    <s v="NA"/>
    <n v="0"/>
    <s v="NA"/>
    <s v="NA"/>
    <s v="caipu/602002.jpg"/>
    <n v="1198"/>
  </r>
  <r>
    <n v="6250"/>
    <x v="193"/>
    <n v="610010"/>
    <s v="NA"/>
    <s v="NA"/>
    <x v="71"/>
    <n v="0"/>
    <n v="1"/>
    <n v="1"/>
    <s v="NA"/>
    <d v="2016-08-16T21:24:09"/>
    <s v="NA"/>
    <s v="NA"/>
    <s v="NA"/>
    <n v="0"/>
    <s v="NA"/>
    <s v="NA"/>
    <s v="caipu/601004.jpg"/>
    <n v="1198"/>
  </r>
  <r>
    <n v="6706"/>
    <x v="192"/>
    <n v="610010"/>
    <s v="NA"/>
    <s v="NA"/>
    <x v="71"/>
    <n v="0"/>
    <n v="2"/>
    <n v="1"/>
    <s v="NA"/>
    <d v="2016-08-16T21:25:08"/>
    <s v="NA"/>
    <s v="NA"/>
    <s v="NA"/>
    <n v="0"/>
    <s v="NA"/>
    <s v="NA"/>
    <s v="caipu/601004.jpg"/>
    <n v="1094"/>
  </r>
  <r>
    <n v="6707"/>
    <x v="192"/>
    <n v="609942"/>
    <s v="NA"/>
    <s v="NA"/>
    <x v="42"/>
    <n v="0"/>
    <n v="1"/>
    <n v="58"/>
    <s v="NA"/>
    <d v="2016-08-16T21:27:16"/>
    <s v="NA"/>
    <s v="NA"/>
    <s v="NA"/>
    <n v="0"/>
    <s v="NA"/>
    <s v="NA"/>
    <s v="caipu/103003.jpg"/>
    <n v="1094"/>
  </r>
  <r>
    <n v="1105"/>
    <x v="194"/>
    <n v="609961"/>
    <s v="NA"/>
    <s v="NA"/>
    <x v="1"/>
    <n v="0"/>
    <n v="1"/>
    <n v="45"/>
    <s v="NA"/>
    <d v="2016-08-17T11:33:44"/>
    <s v="NA"/>
    <s v="NA"/>
    <s v="NA"/>
    <n v="0"/>
    <s v="NA"/>
    <s v="NA"/>
    <s v="caipu/102001.jpg"/>
    <n v="1545"/>
  </r>
  <r>
    <n v="1106"/>
    <x v="194"/>
    <n v="610040"/>
    <s v="NA"/>
    <s v="NA"/>
    <x v="115"/>
    <n v="0"/>
    <n v="1"/>
    <n v="30"/>
    <s v="NA"/>
    <d v="2016-08-17T11:35:18"/>
    <s v="NA"/>
    <s v="NA"/>
    <s v="NA"/>
    <n v="0"/>
    <s v="NA"/>
    <s v="NA"/>
    <s v="caipu/105004.jpg"/>
    <n v="1545"/>
  </r>
  <r>
    <n v="1107"/>
    <x v="194"/>
    <n v="609980"/>
    <s v="NA"/>
    <s v="NA"/>
    <x v="125"/>
    <n v="0"/>
    <n v="1"/>
    <n v="55"/>
    <s v="NA"/>
    <d v="2016-08-17T11:36:16"/>
    <s v="NA"/>
    <s v="NA"/>
    <s v="NA"/>
    <n v="0"/>
    <s v="NA"/>
    <s v="NA"/>
    <s v="caipu/106005.jpg"/>
    <n v="1545"/>
  </r>
  <r>
    <n v="1110"/>
    <x v="194"/>
    <n v="609991"/>
    <s v="NA"/>
    <s v="NA"/>
    <x v="20"/>
    <n v="0"/>
    <n v="1"/>
    <n v="55"/>
    <s v="NA"/>
    <d v="2016-08-17T11:37:03"/>
    <s v="NA"/>
    <s v="NA"/>
    <s v="NA"/>
    <n v="0"/>
    <s v="NA"/>
    <s v="NA"/>
    <s v="caipu/201001.jpg"/>
    <n v="1545"/>
  </r>
  <r>
    <n v="1109"/>
    <x v="194"/>
    <n v="610026"/>
    <s v="NA"/>
    <s v="NA"/>
    <x v="100"/>
    <n v="0"/>
    <n v="1"/>
    <n v="35"/>
    <s v="NA"/>
    <d v="2016-08-17T11:37:43"/>
    <s v="NA"/>
    <s v="NA"/>
    <s v="NA"/>
    <n v="0"/>
    <s v="NA"/>
    <s v="NA"/>
    <s v="caipu/204009.jpg"/>
    <n v="1545"/>
  </r>
  <r>
    <n v="1112"/>
    <x v="194"/>
    <n v="610023"/>
    <s v="NA"/>
    <s v="NA"/>
    <x v="50"/>
    <n v="0"/>
    <n v="1"/>
    <n v="48"/>
    <s v="NA"/>
    <d v="2016-08-17T11:39:13"/>
    <s v="NA"/>
    <s v="NA"/>
    <s v="NA"/>
    <n v="0"/>
    <s v="NA"/>
    <s v="NA"/>
    <s v="caipu/204006.jpg"/>
    <n v="1545"/>
  </r>
  <r>
    <n v="1114"/>
    <x v="194"/>
    <n v="610012"/>
    <s v="NA"/>
    <s v="NA"/>
    <x v="53"/>
    <n v="0"/>
    <n v="1"/>
    <n v="39"/>
    <s v="NA"/>
    <d v="2016-08-17T11:41:18"/>
    <s v="NA"/>
    <s v="NA"/>
    <s v="NA"/>
    <n v="0"/>
    <s v="NA"/>
    <s v="NA"/>
    <s v="caipu/302001.jpg"/>
    <n v="1545"/>
  </r>
  <r>
    <n v="1113"/>
    <x v="194"/>
    <n v="610048"/>
    <s v="NA"/>
    <s v="NA"/>
    <x v="45"/>
    <n v="0"/>
    <n v="1"/>
    <n v="25"/>
    <s v="NA"/>
    <d v="2016-08-17T11:41:23"/>
    <s v="NA"/>
    <s v="NA"/>
    <s v="NA"/>
    <n v="0"/>
    <s v="NA"/>
    <s v="NA"/>
    <s v="caipu/301002.jpg"/>
    <n v="1545"/>
  </r>
  <r>
    <n v="1115"/>
    <x v="194"/>
    <n v="610031"/>
    <s v="NA"/>
    <s v="NA"/>
    <x v="94"/>
    <n v="0"/>
    <n v="1"/>
    <n v="33"/>
    <s v="NA"/>
    <d v="2016-08-17T11:43:13"/>
    <s v="NA"/>
    <s v="NA"/>
    <s v="NA"/>
    <n v="0"/>
    <s v="NA"/>
    <s v="NA"/>
    <s v="caipu/304005.jpg"/>
    <n v="1545"/>
  </r>
  <r>
    <n v="1118"/>
    <x v="194"/>
    <n v="610052"/>
    <s v="NA"/>
    <s v="NA"/>
    <x v="103"/>
    <n v="0"/>
    <n v="1"/>
    <n v="16"/>
    <s v="NA"/>
    <d v="2016-08-17T11:44:19"/>
    <s v="NA"/>
    <s v="NA"/>
    <s v="NA"/>
    <n v="0"/>
    <s v="NA"/>
    <s v="NA"/>
    <s v="caipu/501001.jpg"/>
    <n v="1545"/>
  </r>
  <r>
    <n v="1119"/>
    <x v="194"/>
    <n v="610011"/>
    <s v="NA"/>
    <s v="NA"/>
    <x v="6"/>
    <n v="0"/>
    <n v="1"/>
    <n v="10"/>
    <s v="NA"/>
    <d v="2016-08-17T11:47:10"/>
    <s v="NA"/>
    <s v="NA"/>
    <s v="NA"/>
    <n v="0"/>
    <s v="NA"/>
    <s v="NA"/>
    <s v="caipu/601005.jpg"/>
    <n v="1545"/>
  </r>
  <r>
    <n v="1075"/>
    <x v="195"/>
    <n v="610041"/>
    <s v="NA"/>
    <s v="NA"/>
    <x v="137"/>
    <n v="0"/>
    <n v="1"/>
    <n v="35"/>
    <s v="NA"/>
    <d v="2016-08-17T11:47:39"/>
    <s v="NA"/>
    <s v="NA"/>
    <s v="NA"/>
    <n v="0"/>
    <s v="NA"/>
    <s v="NA"/>
    <s v="caipu/105005.jpg"/>
    <n v="1252"/>
  </r>
  <r>
    <n v="1077"/>
    <x v="195"/>
    <n v="610020"/>
    <s v="NA"/>
    <s v="NA"/>
    <x v="149"/>
    <n v="0"/>
    <n v="1"/>
    <n v="58"/>
    <s v="NA"/>
    <d v="2016-08-17T11:48:02"/>
    <s v="NA"/>
    <s v="NA"/>
    <s v="NA"/>
    <n v="0"/>
    <s v="NA"/>
    <s v="NA"/>
    <s v="caipu/204003.jpg"/>
    <n v="1252"/>
  </r>
  <r>
    <n v="1079"/>
    <x v="195"/>
    <n v="609981"/>
    <s v="NA"/>
    <s v="NA"/>
    <x v="80"/>
    <n v="0"/>
    <n v="1"/>
    <n v="48"/>
    <s v="NA"/>
    <d v="2016-08-17T11:48:16"/>
    <s v="NA"/>
    <s v="NA"/>
    <s v="NA"/>
    <n v="0"/>
    <s v="NA"/>
    <s v="NA"/>
    <s v="caipu/205001.jpg"/>
    <n v="1252"/>
  </r>
  <r>
    <n v="1121"/>
    <x v="194"/>
    <n v="609938"/>
    <s v="NA"/>
    <s v="NA"/>
    <x v="64"/>
    <n v="0"/>
    <n v="1"/>
    <n v="13"/>
    <s v="NA"/>
    <d v="2016-08-17T11:48:18"/>
    <s v="NA"/>
    <s v="NA"/>
    <s v="NA"/>
    <n v="0"/>
    <s v="NA"/>
    <s v="NA"/>
    <s v="caipu/602004.jpg"/>
    <n v="1545"/>
  </r>
  <r>
    <n v="1078"/>
    <x v="195"/>
    <n v="609944"/>
    <s v="NA"/>
    <s v="NA"/>
    <x v="18"/>
    <n v="0"/>
    <n v="1"/>
    <n v="65"/>
    <s v="NA"/>
    <d v="2016-08-17T11:48:36"/>
    <s v="NA"/>
    <s v="NA"/>
    <s v="NA"/>
    <n v="0"/>
    <s v="NA"/>
    <s v="NA"/>
    <s v="caipu/103005.jpg"/>
    <n v="1252"/>
  </r>
  <r>
    <n v="1080"/>
    <x v="195"/>
    <n v="609985"/>
    <s v="NA"/>
    <s v="NA"/>
    <x v="147"/>
    <n v="0"/>
    <n v="1"/>
    <n v="66"/>
    <s v="NA"/>
    <d v="2016-08-17T11:48:58"/>
    <s v="NA"/>
    <s v="NA"/>
    <s v="NA"/>
    <n v="0"/>
    <s v="NA"/>
    <s v="NA"/>
    <s v="caipu/205005.jpg"/>
    <n v="1252"/>
  </r>
  <r>
    <n v="1122"/>
    <x v="194"/>
    <n v="609936"/>
    <s v="NA"/>
    <s v="NA"/>
    <x v="86"/>
    <n v="0"/>
    <n v="1"/>
    <n v="16"/>
    <s v="NA"/>
    <d v="2016-08-17T11:49:04"/>
    <s v="NA"/>
    <s v="NA"/>
    <s v="NA"/>
    <n v="0"/>
    <s v="NA"/>
    <s v="NA"/>
    <s v="caipu/602002.jpg"/>
    <n v="1545"/>
  </r>
  <r>
    <n v="1083"/>
    <x v="195"/>
    <n v="610066"/>
    <s v="NA"/>
    <s v="NA"/>
    <x v="76"/>
    <n v="0"/>
    <n v="1"/>
    <n v="35"/>
    <s v="NA"/>
    <d v="2016-08-17T11:50:01"/>
    <s v="NA"/>
    <s v="NA"/>
    <s v="NA"/>
    <n v="0"/>
    <s v="NA"/>
    <s v="NA"/>
    <s v="caipu/104005.jpg"/>
    <n v="1252"/>
  </r>
  <r>
    <n v="1081"/>
    <x v="195"/>
    <n v="610063"/>
    <s v="NA"/>
    <s v="NA"/>
    <x v="57"/>
    <n v="0"/>
    <n v="1"/>
    <n v="45"/>
    <s v="NA"/>
    <d v="2016-08-17T11:50:49"/>
    <s v="NA"/>
    <s v="NA"/>
    <s v="NA"/>
    <n v="0"/>
    <s v="NA"/>
    <s v="NA"/>
    <s v="caipu/104002.jpg"/>
    <n v="1252"/>
  </r>
  <r>
    <n v="1084"/>
    <x v="195"/>
    <n v="609991"/>
    <s v="NA"/>
    <s v="NA"/>
    <x v="20"/>
    <n v="0"/>
    <n v="1"/>
    <n v="55"/>
    <s v="NA"/>
    <d v="2016-08-17T11:52:24"/>
    <s v="NA"/>
    <s v="NA"/>
    <s v="NA"/>
    <n v="0"/>
    <s v="NA"/>
    <s v="NA"/>
    <s v="caipu/201001.jpg"/>
    <n v="1252"/>
  </r>
  <r>
    <n v="1085"/>
    <x v="195"/>
    <n v="609931"/>
    <s v="NA"/>
    <s v="NA"/>
    <x v="60"/>
    <n v="0"/>
    <n v="1"/>
    <n v="58"/>
    <s v="NA"/>
    <d v="2016-08-17T11:52:45"/>
    <s v="NA"/>
    <s v="NA"/>
    <s v="NA"/>
    <n v="0"/>
    <s v="NA"/>
    <s v="NA"/>
    <s v="caipu/203002.jpg"/>
    <n v="1252"/>
  </r>
  <r>
    <n v="1088"/>
    <x v="195"/>
    <n v="610030"/>
    <s v="NA"/>
    <s v="NA"/>
    <x v="85"/>
    <n v="0"/>
    <n v="1"/>
    <n v="32"/>
    <s v="NA"/>
    <d v="2016-08-17T11:53:11"/>
    <s v="NA"/>
    <s v="NA"/>
    <s v="NA"/>
    <n v="0"/>
    <s v="NA"/>
    <s v="NA"/>
    <s v="caipu/304004.jpg"/>
    <n v="1252"/>
  </r>
  <r>
    <n v="1087"/>
    <x v="195"/>
    <n v="609953"/>
    <s v="NA"/>
    <s v="NA"/>
    <x v="22"/>
    <n v="0"/>
    <n v="1"/>
    <n v="27"/>
    <s v="NA"/>
    <d v="2016-08-17T11:53:34"/>
    <s v="NA"/>
    <s v="NA"/>
    <s v="NA"/>
    <n v="0"/>
    <s v="NA"/>
    <s v="NA"/>
    <s v="caipu/303004.jpg"/>
    <n v="1252"/>
  </r>
  <r>
    <n v="1086"/>
    <x v="195"/>
    <n v="610014"/>
    <s v="NA"/>
    <s v="NA"/>
    <x v="74"/>
    <n v="0"/>
    <n v="1"/>
    <n v="30"/>
    <s v="NA"/>
    <d v="2016-08-17T11:53:45"/>
    <s v="NA"/>
    <s v="NA"/>
    <s v="NA"/>
    <n v="0"/>
    <s v="NA"/>
    <s v="NA"/>
    <s v="caipu/302003.jpg"/>
    <n v="1252"/>
  </r>
  <r>
    <n v="1104"/>
    <x v="195"/>
    <n v="610035"/>
    <s v="NA"/>
    <s v="NA"/>
    <x v="98"/>
    <n v="0"/>
    <n v="1"/>
    <n v="46"/>
    <s v="NA"/>
    <d v="2016-08-17T11:54:13"/>
    <s v="NA"/>
    <s v="NA"/>
    <s v="NA"/>
    <n v="0"/>
    <s v="NA"/>
    <s v="NA"/>
    <s v="caipu/402004.jpg"/>
    <n v="1252"/>
  </r>
  <r>
    <n v="1103"/>
    <x v="195"/>
    <n v="610033"/>
    <s v="NA"/>
    <s v="NA"/>
    <x v="151"/>
    <n v="0"/>
    <n v="1"/>
    <n v="32"/>
    <s v="NA"/>
    <d v="2016-08-17T11:54:25"/>
    <s v="NA"/>
    <s v="NA"/>
    <s v="NA"/>
    <n v="0"/>
    <s v="NA"/>
    <s v="NA"/>
    <s v="caipu/402002.jpg"/>
    <n v="1252"/>
  </r>
  <r>
    <n v="1101"/>
    <x v="195"/>
    <n v="610011"/>
    <s v="NA"/>
    <s v="NA"/>
    <x v="6"/>
    <n v="0"/>
    <n v="2"/>
    <n v="10"/>
    <s v="NA"/>
    <d v="2016-08-17T11:54:44"/>
    <s v="NA"/>
    <s v="NA"/>
    <s v="NA"/>
    <n v="0"/>
    <s v="NA"/>
    <s v="NA"/>
    <s v="caipu/601005.jpg"/>
    <n v="1252"/>
  </r>
  <r>
    <n v="2712"/>
    <x v="196"/>
    <n v="609969"/>
    <s v="NA"/>
    <s v="NA"/>
    <x v="7"/>
    <n v="0"/>
    <n v="1"/>
    <n v="56"/>
    <s v="NA"/>
    <d v="2016-08-17T12:41:01"/>
    <s v="NA"/>
    <s v="NA"/>
    <s v="NA"/>
    <n v="0"/>
    <s v="NA"/>
    <s v="NA"/>
    <s v="caipu/101004.jpg"/>
    <n v="1347"/>
  </r>
  <r>
    <n v="2716"/>
    <x v="196"/>
    <n v="609931"/>
    <s v="NA"/>
    <s v="NA"/>
    <x v="60"/>
    <n v="0"/>
    <n v="1"/>
    <n v="58"/>
    <s v="NA"/>
    <d v="2016-08-17T12:43:03"/>
    <s v="NA"/>
    <s v="NA"/>
    <s v="NA"/>
    <n v="0"/>
    <s v="NA"/>
    <s v="NA"/>
    <s v="caipu/203002.jpg"/>
    <n v="1347"/>
  </r>
  <r>
    <n v="2720"/>
    <x v="196"/>
    <n v="609958"/>
    <s v="NA"/>
    <s v="NA"/>
    <x v="92"/>
    <n v="0"/>
    <n v="1"/>
    <n v="28"/>
    <s v="NA"/>
    <d v="2016-08-17T12:45:08"/>
    <s v="NA"/>
    <s v="NA"/>
    <s v="NA"/>
    <n v="0"/>
    <s v="NA"/>
    <s v="NA"/>
    <s v="caipu/202004.jpg"/>
    <n v="1347"/>
  </r>
  <r>
    <n v="2723"/>
    <x v="196"/>
    <n v="609968"/>
    <s v="NA"/>
    <s v="NA"/>
    <x v="49"/>
    <n v="0"/>
    <n v="1"/>
    <n v="65"/>
    <s v="NA"/>
    <d v="2016-08-17T12:49:10"/>
    <s v="NA"/>
    <s v="NA"/>
    <s v="NA"/>
    <n v="0"/>
    <s v="NA"/>
    <s v="NA"/>
    <s v="caipu/101003.jpg"/>
    <n v="1347"/>
  </r>
  <r>
    <n v="2725"/>
    <x v="196"/>
    <n v="609972"/>
    <s v="NA"/>
    <s v="NA"/>
    <x v="114"/>
    <n v="0"/>
    <n v="1"/>
    <n v="19"/>
    <s v="NA"/>
    <d v="2016-08-17T12:50:18"/>
    <s v="NA"/>
    <s v="NA"/>
    <s v="NA"/>
    <n v="0"/>
    <s v="NA"/>
    <s v="NA"/>
    <s v="caipu/502002.jpg"/>
    <n v="1347"/>
  </r>
  <r>
    <n v="2728"/>
    <x v="196"/>
    <n v="609960"/>
    <s v="NA"/>
    <s v="NA"/>
    <x v="17"/>
    <n v="0"/>
    <n v="1"/>
    <n v="35"/>
    <s v="NA"/>
    <d v="2016-08-17T12:52:42"/>
    <s v="NA"/>
    <s v="NA"/>
    <s v="NA"/>
    <n v="0"/>
    <s v="NA"/>
    <s v="NA"/>
    <s v="caipu/202006.jpg"/>
    <n v="1347"/>
  </r>
  <r>
    <n v="2730"/>
    <x v="196"/>
    <n v="609941"/>
    <s v="NA"/>
    <s v="NA"/>
    <x v="59"/>
    <n v="0"/>
    <n v="1"/>
    <n v="78"/>
    <s v="NA"/>
    <d v="2016-08-17T12:55:33"/>
    <s v="NA"/>
    <s v="NA"/>
    <s v="NA"/>
    <n v="0"/>
    <s v="NA"/>
    <s v="NA"/>
    <s v="caipu/103002.jpg"/>
    <n v="1347"/>
  </r>
  <r>
    <n v="2731"/>
    <x v="196"/>
    <n v="609932"/>
    <s v="NA"/>
    <s v="NA"/>
    <x v="44"/>
    <n v="0"/>
    <n v="1"/>
    <n v="68"/>
    <s v="NA"/>
    <d v="2016-08-17T12:57:39"/>
    <s v="NA"/>
    <s v="NA"/>
    <s v="NA"/>
    <n v="0"/>
    <s v="NA"/>
    <s v="NA"/>
    <s v="caipu/203003.jpg"/>
    <n v="1347"/>
  </r>
  <r>
    <n v="2732"/>
    <x v="196"/>
    <n v="610008"/>
    <s v="NA"/>
    <s v="NA"/>
    <x v="56"/>
    <n v="0"/>
    <n v="1"/>
    <n v="35"/>
    <s v="NA"/>
    <d v="2016-08-17T12:58:06"/>
    <s v="NA"/>
    <s v="NA"/>
    <s v="NA"/>
    <n v="0"/>
    <s v="NA"/>
    <s v="NA"/>
    <s v="caipu/601002.jpg"/>
    <n v="1347"/>
  </r>
  <r>
    <n v="2734"/>
    <x v="196"/>
    <n v="609934"/>
    <s v="NA"/>
    <s v="NA"/>
    <x v="47"/>
    <n v="0"/>
    <n v="1"/>
    <n v="18"/>
    <s v="NA"/>
    <d v="2016-08-17T12:59:20"/>
    <s v="NA"/>
    <s v="NA"/>
    <s v="NA"/>
    <n v="0"/>
    <s v="NA"/>
    <s v="NA"/>
    <s v="caipu/203005.jpg"/>
    <n v="1347"/>
  </r>
  <r>
    <n v="1918"/>
    <x v="197"/>
    <n v="610025"/>
    <s v="NA"/>
    <s v="NA"/>
    <x v="41"/>
    <n v="0"/>
    <n v="1"/>
    <n v="25"/>
    <s v="NA"/>
    <d v="2016-08-17T13:16:25"/>
    <s v="NA"/>
    <s v="NA"/>
    <s v="NA"/>
    <n v="0"/>
    <s v="NA"/>
    <s v="NA"/>
    <s v="caipu/204008.jpg"/>
    <n v="1468"/>
  </r>
  <r>
    <n v="1922"/>
    <x v="197"/>
    <n v="610048"/>
    <s v="NA"/>
    <s v="NA"/>
    <x v="45"/>
    <n v="0"/>
    <n v="1"/>
    <n v="25"/>
    <s v="NA"/>
    <d v="2016-08-17T13:16:41"/>
    <s v="NA"/>
    <s v="NA"/>
    <s v="NA"/>
    <n v="0"/>
    <s v="NA"/>
    <s v="NA"/>
    <s v="caipu/301002.jpg"/>
    <n v="1468"/>
  </r>
  <r>
    <n v="1915"/>
    <x v="197"/>
    <n v="609970"/>
    <s v="NA"/>
    <s v="NA"/>
    <x v="16"/>
    <n v="0"/>
    <n v="1"/>
    <n v="99"/>
    <s v="NA"/>
    <d v="2016-08-17T13:16:56"/>
    <s v="NA"/>
    <s v="NA"/>
    <s v="NA"/>
    <n v="0"/>
    <s v="NA"/>
    <s v="NA"/>
    <s v="caipu/101006.jpg"/>
    <n v="1468"/>
  </r>
  <r>
    <n v="1924"/>
    <x v="197"/>
    <n v="609986"/>
    <s v="NA"/>
    <s v="NA"/>
    <x v="35"/>
    <n v="0"/>
    <n v="2"/>
    <n v="7"/>
    <s v="NA"/>
    <d v="2016-08-17T13:19:28"/>
    <s v="NA"/>
    <s v="NA"/>
    <s v="NA"/>
    <n v="0"/>
    <s v="NA"/>
    <s v="NA"/>
    <s v="caipu/403001.jpg"/>
    <n v="1468"/>
  </r>
  <r>
    <n v="1923"/>
    <x v="197"/>
    <n v="609953"/>
    <s v="NA"/>
    <s v="NA"/>
    <x v="22"/>
    <n v="0"/>
    <n v="1"/>
    <n v="27"/>
    <s v="NA"/>
    <d v="2016-08-17T13:19:37"/>
    <s v="NA"/>
    <s v="NA"/>
    <s v="NA"/>
    <n v="0"/>
    <s v="NA"/>
    <s v="NA"/>
    <s v="caipu/303004.jpg"/>
    <n v="1468"/>
  </r>
  <r>
    <n v="1925"/>
    <x v="197"/>
    <n v="610011"/>
    <s v="NA"/>
    <s v="NA"/>
    <x v="6"/>
    <n v="0"/>
    <n v="1"/>
    <n v="10"/>
    <s v="NA"/>
    <d v="2016-08-17T13:21:13"/>
    <s v="NA"/>
    <s v="NA"/>
    <s v="NA"/>
    <n v="0"/>
    <s v="NA"/>
    <s v="NA"/>
    <s v="caipu/601005.jpg"/>
    <n v="1468"/>
  </r>
  <r>
    <n v="2753"/>
    <x v="198"/>
    <n v="609968"/>
    <s v="NA"/>
    <s v="NA"/>
    <x v="49"/>
    <n v="0"/>
    <n v="1"/>
    <n v="65"/>
    <s v="NA"/>
    <d v="2016-08-17T13:31:05"/>
    <s v="NA"/>
    <s v="NA"/>
    <s v="NA"/>
    <n v="0"/>
    <s v="NA"/>
    <s v="NA"/>
    <s v="caipu/101003.jpg"/>
    <n v="1456"/>
  </r>
  <r>
    <n v="2757"/>
    <x v="198"/>
    <n v="609934"/>
    <s v="NA"/>
    <s v="NA"/>
    <x v="47"/>
    <n v="0"/>
    <n v="1"/>
    <n v="18"/>
    <s v="NA"/>
    <d v="2016-08-17T13:33:48"/>
    <s v="NA"/>
    <s v="NA"/>
    <s v="NA"/>
    <n v="0"/>
    <s v="NA"/>
    <s v="NA"/>
    <s v="caipu/203005.jpg"/>
    <n v="1456"/>
  </r>
  <r>
    <n v="2760"/>
    <x v="198"/>
    <n v="609933"/>
    <s v="NA"/>
    <s v="NA"/>
    <x v="38"/>
    <n v="0"/>
    <n v="1"/>
    <n v="48"/>
    <s v="NA"/>
    <d v="2016-08-17T13:35:50"/>
    <s v="NA"/>
    <s v="NA"/>
    <s v="NA"/>
    <n v="0"/>
    <s v="NA"/>
    <s v="NA"/>
    <s v="caipu/203004.jpg"/>
    <n v="1456"/>
  </r>
  <r>
    <n v="2766"/>
    <x v="198"/>
    <n v="609930"/>
    <s v="NA"/>
    <s v="NA"/>
    <x v="70"/>
    <n v="0"/>
    <n v="1"/>
    <n v="39"/>
    <s v="NA"/>
    <d v="2016-08-17T13:39:20"/>
    <s v="NA"/>
    <s v="NA"/>
    <s v="NA"/>
    <n v="0"/>
    <s v="NA"/>
    <s v="NA"/>
    <s v="caipu/203001.jpg"/>
    <n v="1456"/>
  </r>
  <r>
    <n v="2770"/>
    <x v="198"/>
    <n v="610010"/>
    <s v="NA"/>
    <s v="NA"/>
    <x v="71"/>
    <n v="0"/>
    <n v="2"/>
    <n v="1"/>
    <s v="NA"/>
    <d v="2016-08-17T13:42:39"/>
    <s v="NA"/>
    <s v="NA"/>
    <s v="NA"/>
    <n v="0"/>
    <s v="NA"/>
    <s v="NA"/>
    <s v="caipu/601004.jpg"/>
    <n v="1456"/>
  </r>
  <r>
    <n v="2801"/>
    <x v="199"/>
    <n v="609970"/>
    <s v="NA"/>
    <s v="NA"/>
    <x v="16"/>
    <n v="0"/>
    <n v="1"/>
    <n v="99"/>
    <s v="NA"/>
    <d v="2016-08-17T13:58:05"/>
    <s v="NA"/>
    <s v="NA"/>
    <s v="NA"/>
    <n v="0"/>
    <s v="NA"/>
    <s v="NA"/>
    <s v="caipu/101006.jpg"/>
    <n v="1169"/>
  </r>
  <r>
    <n v="2805"/>
    <x v="199"/>
    <n v="609946"/>
    <s v="NA"/>
    <s v="NA"/>
    <x v="25"/>
    <n v="0"/>
    <n v="1"/>
    <n v="38"/>
    <s v="NA"/>
    <d v="2016-08-17T13:59:21"/>
    <s v="NA"/>
    <s v="NA"/>
    <s v="NA"/>
    <n v="0"/>
    <s v="NA"/>
    <s v="NA"/>
    <s v="caipu/404002.jpg"/>
    <n v="1169"/>
  </r>
  <r>
    <n v="2802"/>
    <x v="199"/>
    <n v="609941"/>
    <s v="NA"/>
    <s v="NA"/>
    <x v="59"/>
    <n v="0"/>
    <n v="1"/>
    <n v="78"/>
    <s v="NA"/>
    <d v="2016-08-17T13:59:23"/>
    <s v="NA"/>
    <s v="NA"/>
    <s v="NA"/>
    <n v="0"/>
    <s v="NA"/>
    <s v="NA"/>
    <s v="caipu/103002.jpg"/>
    <n v="1169"/>
  </r>
  <r>
    <n v="2807"/>
    <x v="199"/>
    <n v="609952"/>
    <s v="NA"/>
    <s v="NA"/>
    <x v="124"/>
    <n v="0"/>
    <n v="1"/>
    <n v="29"/>
    <s v="NA"/>
    <d v="2016-08-17T14:00:12"/>
    <s v="NA"/>
    <s v="NA"/>
    <s v="NA"/>
    <n v="0"/>
    <s v="NA"/>
    <s v="NA"/>
    <s v="caipu/303003.jpg"/>
    <n v="1169"/>
  </r>
  <r>
    <n v="2806"/>
    <x v="199"/>
    <n v="609950"/>
    <s v="NA"/>
    <s v="NA"/>
    <x v="13"/>
    <n v="0"/>
    <n v="1"/>
    <n v="30"/>
    <s v="NA"/>
    <d v="2016-08-17T14:00:45"/>
    <s v="NA"/>
    <s v="NA"/>
    <s v="NA"/>
    <n v="0"/>
    <s v="NA"/>
    <s v="NA"/>
    <s v="caipu/303001.jpg"/>
    <n v="1169"/>
  </r>
  <r>
    <n v="2813"/>
    <x v="199"/>
    <n v="609975"/>
    <s v="NA"/>
    <s v="NA"/>
    <x v="40"/>
    <n v="0"/>
    <n v="1"/>
    <n v="10"/>
    <s v="NA"/>
    <d v="2016-08-17T14:00:53"/>
    <s v="NA"/>
    <s v="NA"/>
    <s v="NA"/>
    <n v="0"/>
    <s v="NA"/>
    <s v="NA"/>
    <s v="caipu/502005.jpg"/>
    <n v="1169"/>
  </r>
  <r>
    <n v="2820"/>
    <x v="199"/>
    <n v="610017"/>
    <s v="NA"/>
    <s v="NA"/>
    <x v="33"/>
    <n v="0"/>
    <n v="1"/>
    <n v="33"/>
    <s v="NA"/>
    <d v="2016-08-17T14:01:09"/>
    <s v="NA"/>
    <s v="NA"/>
    <s v="NA"/>
    <n v="0"/>
    <s v="NA"/>
    <s v="NA"/>
    <s v="caipu/302006.jpg"/>
    <n v="1169"/>
  </r>
  <r>
    <n v="2822"/>
    <x v="199"/>
    <n v="610028"/>
    <s v="NA"/>
    <s v="NA"/>
    <x v="52"/>
    <n v="0"/>
    <n v="1"/>
    <n v="35"/>
    <s v="NA"/>
    <d v="2016-08-17T14:02:38"/>
    <s v="NA"/>
    <s v="NA"/>
    <s v="NA"/>
    <n v="0"/>
    <s v="NA"/>
    <s v="NA"/>
    <s v="caipu/304002.jpg"/>
    <n v="1169"/>
  </r>
  <r>
    <n v="2826"/>
    <x v="199"/>
    <n v="610040"/>
    <s v="NA"/>
    <s v="NA"/>
    <x v="115"/>
    <n v="0"/>
    <n v="1"/>
    <n v="30"/>
    <s v="NA"/>
    <d v="2016-08-17T14:03:17"/>
    <s v="NA"/>
    <s v="NA"/>
    <s v="NA"/>
    <n v="0"/>
    <s v="NA"/>
    <s v="NA"/>
    <s v="caipu/105004.jpg"/>
    <n v="1169"/>
  </r>
  <r>
    <n v="2833"/>
    <x v="199"/>
    <n v="610058"/>
    <s v="NA"/>
    <s v="NA"/>
    <x v="27"/>
    <n v="0"/>
    <n v="1"/>
    <n v="18"/>
    <s v="NA"/>
    <d v="2016-08-17T14:03:40"/>
    <s v="NA"/>
    <s v="NA"/>
    <s v="NA"/>
    <n v="0"/>
    <s v="NA"/>
    <s v="NA"/>
    <s v="caipu/604002.jpg"/>
    <n v="1169"/>
  </r>
  <r>
    <n v="2855"/>
    <x v="199"/>
    <n v="609993"/>
    <s v="NA"/>
    <s v="NA"/>
    <x v="131"/>
    <n v="0"/>
    <n v="1"/>
    <n v="178"/>
    <s v="NA"/>
    <d v="2016-08-17T14:03:47"/>
    <s v="NA"/>
    <s v="NA"/>
    <s v="NA"/>
    <n v="0"/>
    <s v="NA"/>
    <s v="NA"/>
    <s v="caipu/111.jpg"/>
    <n v="1169"/>
  </r>
  <r>
    <n v="2861"/>
    <x v="199"/>
    <n v="610034"/>
    <s v="NA"/>
    <s v="NA"/>
    <x v="93"/>
    <n v="0"/>
    <n v="1"/>
    <n v="159"/>
    <s v="NA"/>
    <d v="2016-08-17T14:03:49"/>
    <s v="NA"/>
    <s v="NA"/>
    <s v="NA"/>
    <n v="0"/>
    <s v="NA"/>
    <s v="NA"/>
    <s v="caipu/402003.jpg"/>
    <n v="1169"/>
  </r>
  <r>
    <n v="2867"/>
    <x v="199"/>
    <n v="610038"/>
    <s v="NA"/>
    <s v="NA"/>
    <x v="105"/>
    <n v="0"/>
    <n v="1"/>
    <n v="25"/>
    <s v="NA"/>
    <d v="2016-08-17T14:06:25"/>
    <s v="NA"/>
    <s v="NA"/>
    <s v="NA"/>
    <n v="0"/>
    <s v="NA"/>
    <s v="NA"/>
    <s v="caipu/105002.jpg"/>
    <n v="1169"/>
  </r>
  <r>
    <n v="2870"/>
    <x v="199"/>
    <n v="610011"/>
    <s v="NA"/>
    <s v="NA"/>
    <x v="6"/>
    <n v="0"/>
    <n v="1"/>
    <n v="10"/>
    <s v="NA"/>
    <d v="2016-08-17T14:06:30"/>
    <s v="NA"/>
    <s v="NA"/>
    <s v="NA"/>
    <n v="0"/>
    <s v="NA"/>
    <s v="NA"/>
    <s v="caipu/601005.jpg"/>
    <n v="1169"/>
  </r>
  <r>
    <n v="2873"/>
    <x v="199"/>
    <n v="609936"/>
    <s v="NA"/>
    <s v="NA"/>
    <x v="86"/>
    <n v="0"/>
    <n v="1"/>
    <n v="16"/>
    <s v="NA"/>
    <d v="2016-08-17T14:07:21"/>
    <s v="NA"/>
    <s v="NA"/>
    <s v="NA"/>
    <n v="0"/>
    <s v="NA"/>
    <s v="NA"/>
    <s v="caipu/602002.jpg"/>
    <n v="1169"/>
  </r>
  <r>
    <n v="6013"/>
    <x v="200"/>
    <n v="609968"/>
    <s v="NA"/>
    <s v="NA"/>
    <x v="49"/>
    <n v="0"/>
    <n v="1"/>
    <n v="65"/>
    <s v="NA"/>
    <d v="2016-08-17T18:10:11"/>
    <s v="NA"/>
    <s v="NA"/>
    <s v="NA"/>
    <n v="0"/>
    <s v="NA"/>
    <s v="NA"/>
    <s v="caipu/101003.jpg"/>
    <n v="1107"/>
  </r>
  <r>
    <n v="6015"/>
    <x v="200"/>
    <n v="609957"/>
    <s v="NA"/>
    <s v="NA"/>
    <x v="55"/>
    <n v="0"/>
    <n v="4"/>
    <n v="48"/>
    <s v="NA"/>
    <d v="2016-08-17T18:11:03"/>
    <s v="NA"/>
    <s v="NA"/>
    <s v="NA"/>
    <n v="0"/>
    <s v="NA"/>
    <s v="NA"/>
    <s v="caipu/202003.jpg"/>
    <n v="1107"/>
  </r>
  <r>
    <n v="6014"/>
    <x v="200"/>
    <n v="609932"/>
    <s v="NA"/>
    <s v="NA"/>
    <x v="44"/>
    <n v="0"/>
    <n v="1"/>
    <n v="68"/>
    <s v="NA"/>
    <d v="2016-08-17T18:11:37"/>
    <s v="NA"/>
    <s v="NA"/>
    <s v="NA"/>
    <n v="0"/>
    <s v="NA"/>
    <s v="NA"/>
    <s v="caipu/203003.jpg"/>
    <n v="1107"/>
  </r>
  <r>
    <n v="6016"/>
    <x v="200"/>
    <n v="609978"/>
    <s v="NA"/>
    <s v="NA"/>
    <x v="141"/>
    <n v="0"/>
    <n v="1"/>
    <n v="55"/>
    <s v="NA"/>
    <d v="2016-08-17T18:11:48"/>
    <s v="NA"/>
    <s v="NA"/>
    <s v="NA"/>
    <n v="0"/>
    <s v="NA"/>
    <s v="NA"/>
    <s v="caipu/106003.jpg"/>
    <n v="1107"/>
  </r>
  <r>
    <n v="6017"/>
    <x v="200"/>
    <n v="609966"/>
    <s v="NA"/>
    <s v="NA"/>
    <x v="78"/>
    <n v="0"/>
    <n v="1"/>
    <n v="175"/>
    <s v="NA"/>
    <d v="2016-08-17T18:13:23"/>
    <s v="NA"/>
    <s v="NA"/>
    <s v="NA"/>
    <n v="0"/>
    <s v="NA"/>
    <s v="NA"/>
    <s v="caipu/101001.jpg"/>
    <n v="1107"/>
  </r>
  <r>
    <n v="6018"/>
    <x v="200"/>
    <n v="609991"/>
    <s v="NA"/>
    <s v="NA"/>
    <x v="2"/>
    <n v="0"/>
    <n v="1"/>
    <n v="55"/>
    <s v="NA"/>
    <d v="2016-08-17T18:14:20"/>
    <s v="NA"/>
    <s v="NA"/>
    <s v="NA"/>
    <n v="0"/>
    <s v="NA"/>
    <s v="NA"/>
    <s v="caipu/201001.jpg"/>
    <n v="1107"/>
  </r>
  <r>
    <n v="6019"/>
    <x v="200"/>
    <n v="610022"/>
    <s v="NA"/>
    <s v="NA"/>
    <x v="111"/>
    <n v="0"/>
    <n v="1"/>
    <n v="58"/>
    <s v="NA"/>
    <d v="2016-08-17T18:15:47"/>
    <s v="NA"/>
    <s v="NA"/>
    <s v="NA"/>
    <n v="0"/>
    <s v="NA"/>
    <s v="NA"/>
    <s v="caipu/204005.jpg"/>
    <n v="1107"/>
  </r>
  <r>
    <n v="6020"/>
    <x v="200"/>
    <n v="610071"/>
    <s v="NA"/>
    <s v="NA"/>
    <x v="112"/>
    <n v="0"/>
    <n v="3"/>
    <n v="99"/>
    <s v="NA"/>
    <d v="2016-08-17T18:16:04"/>
    <s v="NA"/>
    <s v="NA"/>
    <s v="NA"/>
    <n v="0"/>
    <s v="NA"/>
    <s v="NA"/>
    <s v="caipu/401004.jpg"/>
    <n v="1107"/>
  </r>
  <r>
    <n v="6253"/>
    <x v="201"/>
    <n v="609961"/>
    <s v="NA"/>
    <s v="NA"/>
    <x v="1"/>
    <n v="0"/>
    <n v="1"/>
    <n v="45"/>
    <s v="NA"/>
    <d v="2016-08-17T18:16:38"/>
    <s v="NA"/>
    <s v="NA"/>
    <s v="NA"/>
    <n v="0"/>
    <s v="NA"/>
    <s v="NA"/>
    <s v="caipu/102001.jpg"/>
    <n v="1372"/>
  </r>
  <r>
    <n v="6021"/>
    <x v="200"/>
    <n v="609930"/>
    <s v="NA"/>
    <s v="NA"/>
    <x v="70"/>
    <n v="0"/>
    <n v="2"/>
    <n v="39"/>
    <s v="NA"/>
    <d v="2016-08-17T18:16:49"/>
    <s v="NA"/>
    <s v="NA"/>
    <s v="NA"/>
    <n v="0"/>
    <s v="NA"/>
    <s v="NA"/>
    <s v="caipu/203001.jpg"/>
    <n v="1107"/>
  </r>
  <r>
    <n v="6263"/>
    <x v="201"/>
    <n v="609994"/>
    <s v="NA"/>
    <s v="NA"/>
    <x v="30"/>
    <n v="0"/>
    <n v="1"/>
    <n v="45"/>
    <s v="NA"/>
    <d v="2016-08-17T18:17:12"/>
    <s v="NA"/>
    <s v="NA"/>
    <s v="NA"/>
    <n v="0"/>
    <s v="NA"/>
    <s v="NA"/>
    <s v="caipu/201004.jpg"/>
    <n v="1372"/>
  </r>
  <r>
    <n v="6273"/>
    <x v="201"/>
    <n v="610012"/>
    <s v="NA"/>
    <s v="NA"/>
    <x v="53"/>
    <n v="0"/>
    <n v="1"/>
    <n v="39"/>
    <s v="NA"/>
    <d v="2016-08-17T18:17:19"/>
    <s v="NA"/>
    <s v="NA"/>
    <s v="NA"/>
    <n v="0"/>
    <s v="NA"/>
    <s v="NA"/>
    <s v="caipu/302001.jpg"/>
    <n v="1372"/>
  </r>
  <r>
    <n v="6276"/>
    <x v="201"/>
    <n v="609953"/>
    <s v="NA"/>
    <s v="NA"/>
    <x v="22"/>
    <n v="0"/>
    <n v="1"/>
    <n v="27"/>
    <s v="NA"/>
    <d v="2016-08-17T18:17:36"/>
    <s v="NA"/>
    <s v="NA"/>
    <s v="NA"/>
    <n v="0"/>
    <s v="NA"/>
    <s v="NA"/>
    <s v="caipu/303004.jpg"/>
    <n v="1372"/>
  </r>
  <r>
    <n v="6268"/>
    <x v="201"/>
    <n v="609958"/>
    <s v="NA"/>
    <s v="NA"/>
    <x v="92"/>
    <n v="0"/>
    <n v="1"/>
    <n v="28"/>
    <s v="NA"/>
    <d v="2016-08-17T18:17:37"/>
    <s v="NA"/>
    <s v="NA"/>
    <s v="NA"/>
    <n v="0"/>
    <s v="NA"/>
    <s v="NA"/>
    <s v="caipu/202004.jpg"/>
    <n v="1372"/>
  </r>
  <r>
    <n v="3777"/>
    <x v="202"/>
    <n v="610064"/>
    <s v="NA"/>
    <s v="NA"/>
    <x v="123"/>
    <n v="0"/>
    <n v="1"/>
    <n v="37"/>
    <s v="NA"/>
    <d v="2016-08-17T18:18:11"/>
    <s v="NA"/>
    <s v="NA"/>
    <s v="NA"/>
    <n v="0"/>
    <s v="NA"/>
    <s v="NA"/>
    <s v="caipu/104003.jpg"/>
    <n v="1310"/>
  </r>
  <r>
    <n v="6023"/>
    <x v="200"/>
    <n v="610055"/>
    <s v="NA"/>
    <s v="NA"/>
    <x v="119"/>
    <n v="0"/>
    <n v="1"/>
    <n v="9"/>
    <s v="NA"/>
    <d v="2016-08-17T18:18:27"/>
    <s v="NA"/>
    <s v="NA"/>
    <s v="NA"/>
    <n v="0"/>
    <s v="NA"/>
    <s v="NA"/>
    <s v="caipu/501004.jpg"/>
    <n v="1107"/>
  </r>
  <r>
    <n v="6279"/>
    <x v="201"/>
    <n v="609949"/>
    <s v="NA"/>
    <s v="NA"/>
    <x v="12"/>
    <n v="0"/>
    <n v="1"/>
    <n v="13"/>
    <s v="NA"/>
    <d v="2016-08-17T18:18:40"/>
    <s v="NA"/>
    <s v="NA"/>
    <s v="NA"/>
    <n v="0"/>
    <s v="NA"/>
    <s v="NA"/>
    <s v="caipu/404005.jpg"/>
    <n v="1372"/>
  </r>
  <r>
    <n v="6022"/>
    <x v="200"/>
    <n v="610010"/>
    <s v="NA"/>
    <s v="NA"/>
    <x v="71"/>
    <n v="0"/>
    <n v="8"/>
    <n v="1"/>
    <s v="NA"/>
    <d v="2016-08-17T18:18:42"/>
    <s v="NA"/>
    <s v="NA"/>
    <s v="NA"/>
    <n v="0"/>
    <s v="NA"/>
    <s v="NA"/>
    <s v="caipu/601004.jpg"/>
    <n v="1107"/>
  </r>
  <r>
    <n v="3780"/>
    <x v="202"/>
    <n v="610038"/>
    <s v="NA"/>
    <s v="NA"/>
    <x v="105"/>
    <n v="0"/>
    <n v="1"/>
    <n v="25"/>
    <s v="NA"/>
    <d v="2016-08-17T18:19:02"/>
    <s v="NA"/>
    <s v="NA"/>
    <s v="NA"/>
    <n v="0"/>
    <s v="NA"/>
    <s v="NA"/>
    <s v="caipu/105002.jpg"/>
    <n v="1310"/>
  </r>
  <r>
    <n v="6281"/>
    <x v="201"/>
    <n v="610054"/>
    <s v="NA"/>
    <s v="NA"/>
    <x v="126"/>
    <n v="0"/>
    <n v="1"/>
    <n v="7"/>
    <s v="NA"/>
    <d v="2016-08-17T18:19:49"/>
    <s v="NA"/>
    <s v="NA"/>
    <s v="NA"/>
    <n v="0"/>
    <s v="NA"/>
    <s v="NA"/>
    <s v="caipu/501003.jpg"/>
    <n v="1372"/>
  </r>
  <r>
    <n v="6280"/>
    <x v="201"/>
    <n v="610053"/>
    <s v="NA"/>
    <s v="NA"/>
    <x v="101"/>
    <n v="0"/>
    <n v="1"/>
    <n v="8"/>
    <s v="NA"/>
    <d v="2016-08-17T18:19:54"/>
    <s v="NA"/>
    <s v="NA"/>
    <s v="NA"/>
    <n v="0"/>
    <s v="NA"/>
    <s v="NA"/>
    <s v="caipu/501002.jpg"/>
    <n v="1372"/>
  </r>
  <r>
    <n v="3784"/>
    <x v="202"/>
    <n v="609960"/>
    <s v="NA"/>
    <s v="NA"/>
    <x v="17"/>
    <n v="0"/>
    <n v="1"/>
    <n v="35"/>
    <s v="NA"/>
    <d v="2016-08-17T18:20:02"/>
    <s v="NA"/>
    <s v="NA"/>
    <s v="NA"/>
    <n v="0"/>
    <s v="NA"/>
    <s v="NA"/>
    <s v="caipu/202006.jpg"/>
    <n v="1310"/>
  </r>
  <r>
    <n v="6290"/>
    <x v="201"/>
    <n v="610010"/>
    <s v="NA"/>
    <s v="NA"/>
    <x v="71"/>
    <n v="0"/>
    <n v="1"/>
    <n v="1"/>
    <s v="NA"/>
    <d v="2016-08-17T18:20:23"/>
    <s v="NA"/>
    <s v="NA"/>
    <s v="NA"/>
    <n v="0"/>
    <s v="NA"/>
    <s v="NA"/>
    <s v="caipu/601004.jpg"/>
    <n v="1372"/>
  </r>
  <r>
    <n v="6287"/>
    <x v="201"/>
    <n v="610011"/>
    <s v="NA"/>
    <s v="NA"/>
    <x v="6"/>
    <n v="0"/>
    <n v="1"/>
    <n v="10"/>
    <s v="NA"/>
    <d v="2016-08-17T18:20:47"/>
    <s v="NA"/>
    <s v="NA"/>
    <s v="NA"/>
    <n v="0"/>
    <s v="NA"/>
    <s v="NA"/>
    <s v="caipu/601005.jpg"/>
    <n v="1372"/>
  </r>
  <r>
    <n v="3787"/>
    <x v="202"/>
    <n v="610054"/>
    <s v="NA"/>
    <s v="NA"/>
    <x v="126"/>
    <n v="0"/>
    <n v="1"/>
    <n v="7"/>
    <s v="NA"/>
    <d v="2016-08-17T18:21:09"/>
    <s v="NA"/>
    <s v="NA"/>
    <s v="NA"/>
    <n v="0"/>
    <s v="NA"/>
    <s v="NA"/>
    <s v="caipu/501003.jpg"/>
    <n v="1310"/>
  </r>
  <r>
    <n v="3785"/>
    <x v="202"/>
    <n v="610051"/>
    <s v="NA"/>
    <s v="NA"/>
    <x v="21"/>
    <n v="0"/>
    <n v="1"/>
    <n v="20"/>
    <s v="NA"/>
    <d v="2016-08-17T18:21:28"/>
    <s v="NA"/>
    <s v="NA"/>
    <s v="NA"/>
    <n v="0"/>
    <s v="NA"/>
    <s v="NA"/>
    <s v="caipu/301005.jpg"/>
    <n v="1310"/>
  </r>
  <r>
    <n v="6293"/>
    <x v="201"/>
    <n v="609998"/>
    <s v="NA"/>
    <s v="NA"/>
    <x v="108"/>
    <n v="0"/>
    <n v="1"/>
    <n v="15"/>
    <s v="NA"/>
    <d v="2016-08-17T18:21:30"/>
    <s v="NA"/>
    <s v="NA"/>
    <s v="NA"/>
    <n v="0"/>
    <s v="NA"/>
    <s v="NA"/>
    <s v="caipu/603002.jpg"/>
    <n v="1372"/>
  </r>
  <r>
    <n v="3790"/>
    <x v="202"/>
    <n v="610011"/>
    <s v="NA"/>
    <s v="NA"/>
    <x v="6"/>
    <n v="0"/>
    <n v="1"/>
    <n v="10"/>
    <s v="NA"/>
    <d v="2016-08-17T18:21:45"/>
    <s v="NA"/>
    <s v="NA"/>
    <s v="NA"/>
    <n v="0"/>
    <s v="NA"/>
    <s v="NA"/>
    <s v="caipu/601005.jpg"/>
    <n v="1310"/>
  </r>
  <r>
    <n v="3792"/>
    <x v="202"/>
    <n v="609957"/>
    <s v="NA"/>
    <s v="NA"/>
    <x v="55"/>
    <n v="0"/>
    <n v="1"/>
    <n v="48"/>
    <s v="NA"/>
    <d v="2016-08-17T18:23:08"/>
    <s v="NA"/>
    <s v="NA"/>
    <s v="NA"/>
    <n v="0"/>
    <s v="NA"/>
    <s v="NA"/>
    <s v="caipu/202003.jpg"/>
    <n v="1310"/>
  </r>
  <r>
    <n v="3796"/>
    <x v="202"/>
    <n v="609958"/>
    <s v="NA"/>
    <s v="NA"/>
    <x v="92"/>
    <n v="0"/>
    <n v="1"/>
    <n v="28"/>
    <s v="NA"/>
    <d v="2016-08-17T18:26:14"/>
    <s v="NA"/>
    <s v="NA"/>
    <s v="NA"/>
    <n v="0"/>
    <s v="NA"/>
    <s v="NA"/>
    <s v="caipu/202004.jpg"/>
    <n v="1310"/>
  </r>
  <r>
    <n v="3794"/>
    <x v="202"/>
    <n v="609936"/>
    <s v="NA"/>
    <s v="NA"/>
    <x v="86"/>
    <n v="0"/>
    <n v="1"/>
    <n v="16"/>
    <s v="NA"/>
    <d v="2016-08-17T18:26:18"/>
    <s v="NA"/>
    <s v="NA"/>
    <s v="NA"/>
    <n v="0"/>
    <s v="NA"/>
    <s v="NA"/>
    <s v="caipu/602002.jpg"/>
    <n v="1310"/>
  </r>
  <r>
    <n v="3800"/>
    <x v="202"/>
    <n v="609961"/>
    <s v="NA"/>
    <s v="NA"/>
    <x v="1"/>
    <n v="0"/>
    <n v="1"/>
    <n v="45"/>
    <s v="NA"/>
    <d v="2016-08-17T18:26:21"/>
    <s v="NA"/>
    <s v="NA"/>
    <s v="NA"/>
    <n v="0"/>
    <s v="NA"/>
    <s v="NA"/>
    <s v="caipu/102001.jpg"/>
    <n v="1310"/>
  </r>
  <r>
    <n v="3803"/>
    <x v="202"/>
    <n v="609937"/>
    <s v="NA"/>
    <s v="NA"/>
    <x v="26"/>
    <n v="0"/>
    <n v="1"/>
    <n v="15"/>
    <s v="NA"/>
    <d v="2016-08-17T18:27:06"/>
    <s v="NA"/>
    <s v="NA"/>
    <s v="NA"/>
    <n v="0"/>
    <s v="NA"/>
    <s v="NA"/>
    <s v="caipu/602003.jpg"/>
    <n v="1310"/>
  </r>
  <r>
    <n v="3808"/>
    <x v="202"/>
    <n v="610012"/>
    <s v="NA"/>
    <s v="NA"/>
    <x v="53"/>
    <n v="0"/>
    <n v="1"/>
    <n v="39"/>
    <s v="NA"/>
    <d v="2016-08-17T18:27:19"/>
    <s v="NA"/>
    <s v="NA"/>
    <s v="NA"/>
    <n v="0"/>
    <s v="NA"/>
    <s v="NA"/>
    <s v="caipu/302001.jpg"/>
    <n v="1310"/>
  </r>
  <r>
    <n v="3812"/>
    <x v="202"/>
    <n v="610047"/>
    <s v="NA"/>
    <s v="NA"/>
    <x v="95"/>
    <n v="0"/>
    <n v="1"/>
    <n v="26"/>
    <s v="NA"/>
    <d v="2016-08-17T18:28:42"/>
    <s v="NA"/>
    <s v="NA"/>
    <s v="NA"/>
    <n v="0"/>
    <s v="NA"/>
    <s v="NA"/>
    <s v="caipu/301001.jpg"/>
    <n v="1310"/>
  </r>
  <r>
    <n v="3814"/>
    <x v="202"/>
    <n v="609946"/>
    <s v="NA"/>
    <s v="NA"/>
    <x v="25"/>
    <n v="0"/>
    <n v="1"/>
    <n v="38"/>
    <s v="NA"/>
    <d v="2016-08-17T18:29:57"/>
    <s v="NA"/>
    <s v="NA"/>
    <s v="NA"/>
    <n v="0"/>
    <s v="NA"/>
    <s v="NA"/>
    <s v="caipu/404002.jpg"/>
    <n v="1310"/>
  </r>
  <r>
    <n v="3816"/>
    <x v="202"/>
    <n v="610018"/>
    <s v="NA"/>
    <s v="NA"/>
    <x v="106"/>
    <n v="0"/>
    <n v="1"/>
    <n v="16"/>
    <s v="NA"/>
    <d v="2016-08-17T18:30:20"/>
    <s v="NA"/>
    <s v="NA"/>
    <s v="NA"/>
    <n v="0"/>
    <s v="NA"/>
    <s v="NA"/>
    <s v="caipu/204001.jpg"/>
    <n v="1310"/>
  </r>
  <r>
    <n v="3989"/>
    <x v="203"/>
    <n v="609933"/>
    <s v="NA"/>
    <s v="NA"/>
    <x v="38"/>
    <n v="0"/>
    <n v="1"/>
    <n v="48"/>
    <s v="NA"/>
    <d v="2016-08-17T18:35:05"/>
    <s v="NA"/>
    <s v="NA"/>
    <s v="NA"/>
    <n v="0"/>
    <s v="NA"/>
    <s v="NA"/>
    <s v="caipu/203004.jpg"/>
    <n v="1166"/>
  </r>
  <r>
    <n v="3988"/>
    <x v="203"/>
    <n v="610017"/>
    <s v="NA"/>
    <s v="NA"/>
    <x v="33"/>
    <n v="0"/>
    <n v="1"/>
    <n v="33"/>
    <s v="NA"/>
    <d v="2016-08-17T18:35:07"/>
    <s v="NA"/>
    <s v="NA"/>
    <s v="NA"/>
    <n v="0"/>
    <s v="NA"/>
    <s v="NA"/>
    <s v="caipu/302006.jpg"/>
    <n v="1166"/>
  </r>
  <r>
    <n v="3986"/>
    <x v="203"/>
    <n v="609967"/>
    <s v="NA"/>
    <s v="NA"/>
    <x v="0"/>
    <n v="0"/>
    <n v="1"/>
    <n v="89"/>
    <s v="NA"/>
    <d v="2016-08-17T18:35:16"/>
    <s v="NA"/>
    <s v="NA"/>
    <s v="NA"/>
    <n v="0"/>
    <s v="NA"/>
    <s v="NA"/>
    <s v="caipu/101002.jpg"/>
    <n v="1166"/>
  </r>
  <r>
    <n v="3987"/>
    <x v="203"/>
    <n v="609993"/>
    <s v="NA"/>
    <s v="NA"/>
    <x v="131"/>
    <n v="0"/>
    <n v="1"/>
    <n v="178"/>
    <s v="NA"/>
    <d v="2016-08-17T18:35:53"/>
    <s v="NA"/>
    <s v="NA"/>
    <s v="NA"/>
    <n v="0"/>
    <s v="NA"/>
    <s v="NA"/>
    <s v="caipu/111.jpg"/>
    <n v="1166"/>
  </r>
  <r>
    <n v="3990"/>
    <x v="203"/>
    <n v="609953"/>
    <s v="NA"/>
    <s v="NA"/>
    <x v="22"/>
    <n v="0"/>
    <n v="1"/>
    <n v="27"/>
    <s v="NA"/>
    <d v="2016-08-17T18:37:14"/>
    <s v="NA"/>
    <s v="NA"/>
    <s v="NA"/>
    <n v="0"/>
    <s v="NA"/>
    <s v="NA"/>
    <s v="caipu/303004.jpg"/>
    <n v="1166"/>
  </r>
  <r>
    <n v="3992"/>
    <x v="203"/>
    <n v="609983"/>
    <s v="NA"/>
    <s v="NA"/>
    <x v="81"/>
    <n v="0"/>
    <n v="1"/>
    <n v="88"/>
    <s v="NA"/>
    <d v="2016-08-17T18:37:15"/>
    <s v="NA"/>
    <s v="NA"/>
    <s v="NA"/>
    <n v="0"/>
    <s v="NA"/>
    <s v="NA"/>
    <s v="caipu/205003.jpg"/>
    <n v="1166"/>
  </r>
  <r>
    <n v="3993"/>
    <x v="203"/>
    <n v="609984"/>
    <s v="NA"/>
    <s v="NA"/>
    <x v="84"/>
    <n v="0"/>
    <n v="1"/>
    <n v="69"/>
    <s v="NA"/>
    <d v="2016-08-17T18:37:16"/>
    <s v="NA"/>
    <s v="NA"/>
    <s v="NA"/>
    <n v="0"/>
    <s v="NA"/>
    <s v="NA"/>
    <s v="caipu/205004.jpg"/>
    <n v="1166"/>
  </r>
  <r>
    <n v="3994"/>
    <x v="203"/>
    <n v="610069"/>
    <s v="NA"/>
    <s v="NA"/>
    <x v="133"/>
    <n v="0"/>
    <n v="1"/>
    <n v="90"/>
    <s v="NA"/>
    <d v="2016-08-17T18:37:56"/>
    <s v="NA"/>
    <s v="NA"/>
    <s v="NA"/>
    <n v="0"/>
    <s v="NA"/>
    <s v="NA"/>
    <s v="caipu/401002.jpg"/>
    <n v="1166"/>
  </r>
  <r>
    <n v="3991"/>
    <x v="203"/>
    <n v="609980"/>
    <s v="NA"/>
    <s v="NA"/>
    <x v="125"/>
    <n v="0"/>
    <n v="1"/>
    <n v="55"/>
    <s v="NA"/>
    <d v="2016-08-17T18:37:59"/>
    <s v="NA"/>
    <s v="NA"/>
    <s v="NA"/>
    <n v="0"/>
    <s v="NA"/>
    <s v="NA"/>
    <s v="caipu/106005.jpg"/>
    <n v="1166"/>
  </r>
  <r>
    <n v="3997"/>
    <x v="203"/>
    <n v="610010"/>
    <s v="NA"/>
    <s v="NA"/>
    <x v="71"/>
    <n v="0"/>
    <n v="1"/>
    <n v="1"/>
    <s v="NA"/>
    <d v="2016-08-17T18:39:01"/>
    <s v="NA"/>
    <s v="NA"/>
    <s v="NA"/>
    <n v="0"/>
    <s v="NA"/>
    <s v="NA"/>
    <s v="caipu/601004.jpg"/>
    <n v="1166"/>
  </r>
  <r>
    <n v="3995"/>
    <x v="203"/>
    <n v="610008"/>
    <s v="NA"/>
    <s v="NA"/>
    <x v="56"/>
    <n v="0"/>
    <n v="1"/>
    <n v="35"/>
    <s v="NA"/>
    <d v="2016-08-17T18:39:31"/>
    <s v="NA"/>
    <s v="NA"/>
    <s v="NA"/>
    <n v="0"/>
    <s v="NA"/>
    <s v="NA"/>
    <s v="caipu/601002.jpg"/>
    <n v="1166"/>
  </r>
  <r>
    <n v="3996"/>
    <x v="203"/>
    <n v="609949"/>
    <s v="NA"/>
    <s v="NA"/>
    <x v="12"/>
    <n v="0"/>
    <n v="1"/>
    <n v="13"/>
    <s v="NA"/>
    <d v="2016-08-17T18:39:42"/>
    <s v="NA"/>
    <s v="NA"/>
    <s v="NA"/>
    <n v="0"/>
    <s v="NA"/>
    <s v="NA"/>
    <s v="caipu/404005.jpg"/>
    <n v="1166"/>
  </r>
  <r>
    <n v="3998"/>
    <x v="203"/>
    <n v="609931"/>
    <s v="NA"/>
    <s v="NA"/>
    <x v="60"/>
    <n v="0"/>
    <n v="1"/>
    <n v="58"/>
    <s v="NA"/>
    <d v="2016-08-17T18:40:58"/>
    <s v="NA"/>
    <s v="NA"/>
    <s v="NA"/>
    <n v="0"/>
    <s v="NA"/>
    <s v="NA"/>
    <s v="caipu/203002.jpg"/>
    <n v="1166"/>
  </r>
  <r>
    <n v="4046"/>
    <x v="204"/>
    <n v="609931"/>
    <s v="NA"/>
    <s v="NA"/>
    <x v="60"/>
    <n v="0"/>
    <n v="1"/>
    <n v="58"/>
    <s v="NA"/>
    <d v="2016-08-17T18:42:25"/>
    <s v="NA"/>
    <s v="NA"/>
    <s v="NA"/>
    <n v="0"/>
    <s v="NA"/>
    <s v="NA"/>
    <s v="caipu/203002.jpg"/>
    <n v="1099"/>
  </r>
  <r>
    <n v="4045"/>
    <x v="204"/>
    <n v="610064"/>
    <s v="NA"/>
    <s v="NA"/>
    <x v="123"/>
    <n v="0"/>
    <n v="1"/>
    <n v="37"/>
    <s v="NA"/>
    <d v="2016-08-17T18:42:57"/>
    <s v="NA"/>
    <s v="NA"/>
    <s v="NA"/>
    <n v="0"/>
    <s v="NA"/>
    <s v="NA"/>
    <s v="caipu/104003.jpg"/>
    <n v="1099"/>
  </r>
  <r>
    <n v="4047"/>
    <x v="204"/>
    <n v="610016"/>
    <s v="NA"/>
    <s v="NA"/>
    <x v="46"/>
    <n v="0"/>
    <n v="1"/>
    <n v="35"/>
    <s v="NA"/>
    <d v="2016-08-17T18:50:08"/>
    <s v="NA"/>
    <s v="NA"/>
    <s v="NA"/>
    <n v="0"/>
    <s v="NA"/>
    <s v="NA"/>
    <s v="caipu/302005.jpg"/>
    <n v="1099"/>
  </r>
  <r>
    <n v="4048"/>
    <x v="204"/>
    <n v="610031"/>
    <s v="NA"/>
    <s v="NA"/>
    <x v="94"/>
    <n v="0"/>
    <n v="1"/>
    <n v="33"/>
    <s v="NA"/>
    <d v="2016-08-17T18:52:02"/>
    <s v="NA"/>
    <s v="NA"/>
    <s v="NA"/>
    <n v="0"/>
    <s v="NA"/>
    <s v="NA"/>
    <s v="caipu/304005.jpg"/>
    <n v="1099"/>
  </r>
  <r>
    <n v="4049"/>
    <x v="204"/>
    <n v="609951"/>
    <s v="NA"/>
    <s v="NA"/>
    <x v="14"/>
    <n v="0"/>
    <n v="1"/>
    <n v="29"/>
    <s v="NA"/>
    <d v="2016-08-17T18:53:13"/>
    <s v="NA"/>
    <s v="NA"/>
    <s v="NA"/>
    <n v="0"/>
    <s v="NA"/>
    <s v="NA"/>
    <s v="caipu/303002.jpg"/>
    <n v="1099"/>
  </r>
  <r>
    <n v="4050"/>
    <x v="204"/>
    <n v="610068"/>
    <s v="NA"/>
    <s v="NA"/>
    <x v="75"/>
    <n v="0"/>
    <n v="1"/>
    <n v="80"/>
    <s v="NA"/>
    <d v="2016-08-17T18:54:58"/>
    <s v="NA"/>
    <s v="NA"/>
    <s v="NA"/>
    <n v="0"/>
    <s v="NA"/>
    <s v="NA"/>
    <s v="caipu/401001.jpg"/>
    <n v="1099"/>
  </r>
  <r>
    <n v="3674"/>
    <x v="205"/>
    <n v="609967"/>
    <s v="NA"/>
    <s v="NA"/>
    <x v="0"/>
    <n v="0"/>
    <n v="1"/>
    <n v="89"/>
    <s v="NA"/>
    <d v="2016-08-17T18:55:30"/>
    <s v="NA"/>
    <s v="NA"/>
    <s v="NA"/>
    <n v="0"/>
    <s v="NA"/>
    <s v="NA"/>
    <s v="caipu/101002.jpg"/>
    <n v="1120"/>
  </r>
  <r>
    <n v="3679"/>
    <x v="205"/>
    <n v="609970"/>
    <s v="NA"/>
    <s v="NA"/>
    <x v="16"/>
    <n v="0"/>
    <n v="1"/>
    <n v="99"/>
    <s v="NA"/>
    <d v="2016-08-17T18:56:11"/>
    <s v="NA"/>
    <s v="NA"/>
    <s v="NA"/>
    <n v="0"/>
    <s v="NA"/>
    <s v="NA"/>
    <s v="caipu/101006.jpg"/>
    <n v="1120"/>
  </r>
  <r>
    <n v="4051"/>
    <x v="204"/>
    <n v="610011"/>
    <s v="NA"/>
    <s v="NA"/>
    <x v="6"/>
    <n v="0"/>
    <n v="1"/>
    <n v="10"/>
    <s v="NA"/>
    <d v="2016-08-17T18:56:33"/>
    <s v="NA"/>
    <s v="NA"/>
    <s v="NA"/>
    <n v="0"/>
    <s v="NA"/>
    <s v="NA"/>
    <s v="caipu/601005.jpg"/>
    <n v="1099"/>
  </r>
  <r>
    <n v="3682"/>
    <x v="205"/>
    <n v="609941"/>
    <s v="NA"/>
    <s v="NA"/>
    <x v="59"/>
    <n v="0"/>
    <n v="1"/>
    <n v="78"/>
    <s v="NA"/>
    <d v="2016-08-17T18:57:47"/>
    <s v="NA"/>
    <s v="NA"/>
    <s v="NA"/>
    <n v="0"/>
    <s v="NA"/>
    <s v="NA"/>
    <s v="caipu/103002.jpg"/>
    <n v="1120"/>
  </r>
  <r>
    <n v="3690"/>
    <x v="205"/>
    <n v="610019"/>
    <s v="NA"/>
    <s v="NA"/>
    <x v="43"/>
    <n v="0"/>
    <n v="1"/>
    <n v="88"/>
    <s v="NA"/>
    <d v="2016-08-17T18:59:10"/>
    <s v="NA"/>
    <s v="NA"/>
    <s v="NA"/>
    <n v="0"/>
    <s v="NA"/>
    <s v="NA"/>
    <s v="caipu/204002.jpg"/>
    <n v="1120"/>
  </r>
  <r>
    <n v="3685"/>
    <x v="205"/>
    <n v="609992"/>
    <s v="NA"/>
    <s v="NA"/>
    <x v="97"/>
    <n v="0"/>
    <n v="1"/>
    <n v="35"/>
    <s v="NA"/>
    <d v="2016-08-17T18:59:54"/>
    <s v="NA"/>
    <s v="NA"/>
    <s v="NA"/>
    <n v="0"/>
    <s v="NA"/>
    <s v="NA"/>
    <s v="caipu/201002.jpg"/>
    <n v="1120"/>
  </r>
  <r>
    <n v="3695"/>
    <x v="205"/>
    <n v="609982"/>
    <s v="NA"/>
    <s v="NA"/>
    <x v="82"/>
    <n v="0"/>
    <n v="1"/>
    <n v="52"/>
    <s v="NA"/>
    <d v="2016-08-17T19:01:03"/>
    <s v="NA"/>
    <s v="NA"/>
    <s v="NA"/>
    <n v="0"/>
    <s v="NA"/>
    <s v="NA"/>
    <s v="caipu/205002.jpg"/>
    <n v="1120"/>
  </r>
  <r>
    <n v="3691"/>
    <x v="205"/>
    <n v="610022"/>
    <s v="NA"/>
    <s v="NA"/>
    <x v="111"/>
    <n v="0"/>
    <n v="1"/>
    <n v="58"/>
    <s v="NA"/>
    <d v="2016-08-17T19:01:27"/>
    <s v="NA"/>
    <s v="NA"/>
    <s v="NA"/>
    <n v="0"/>
    <s v="NA"/>
    <s v="NA"/>
    <s v="caipu/204005.jpg"/>
    <n v="1120"/>
  </r>
  <r>
    <n v="3692"/>
    <x v="205"/>
    <n v="610023"/>
    <s v="NA"/>
    <s v="NA"/>
    <x v="50"/>
    <n v="0"/>
    <n v="1"/>
    <n v="48"/>
    <s v="NA"/>
    <d v="2016-08-17T19:01:45"/>
    <s v="NA"/>
    <s v="NA"/>
    <s v="NA"/>
    <n v="0"/>
    <s v="NA"/>
    <s v="NA"/>
    <s v="caipu/204006.jpg"/>
    <n v="1120"/>
  </r>
  <r>
    <n v="3701"/>
    <x v="205"/>
    <n v="610044"/>
    <s v="NA"/>
    <s v="NA"/>
    <x v="34"/>
    <n v="0"/>
    <n v="1"/>
    <n v="32"/>
    <s v="NA"/>
    <d v="2016-08-17T19:02:07"/>
    <s v="NA"/>
    <s v="NA"/>
    <s v="NA"/>
    <n v="0"/>
    <s v="NA"/>
    <s v="NA"/>
    <s v="caipu/305003.jpg"/>
    <n v="1120"/>
  </r>
  <r>
    <n v="3697"/>
    <x v="205"/>
    <n v="610030"/>
    <s v="NA"/>
    <s v="NA"/>
    <x v="85"/>
    <n v="0"/>
    <n v="1"/>
    <n v="32"/>
    <s v="NA"/>
    <d v="2016-08-17T19:02:46"/>
    <s v="NA"/>
    <s v="NA"/>
    <s v="NA"/>
    <n v="0"/>
    <s v="NA"/>
    <s v="NA"/>
    <s v="caipu/304004.jpg"/>
    <n v="1120"/>
  </r>
  <r>
    <n v="3703"/>
    <x v="205"/>
    <n v="610029"/>
    <s v="NA"/>
    <s v="NA"/>
    <x v="51"/>
    <n v="0"/>
    <n v="1"/>
    <n v="35"/>
    <s v="NA"/>
    <d v="2016-08-17T19:04:45"/>
    <s v="NA"/>
    <s v="NA"/>
    <s v="NA"/>
    <n v="0"/>
    <s v="NA"/>
    <s v="NA"/>
    <s v="caipu/304003.jpg"/>
    <n v="1120"/>
  </r>
  <r>
    <n v="3706"/>
    <x v="205"/>
    <n v="609973"/>
    <s v="NA"/>
    <s v="NA"/>
    <x v="29"/>
    <n v="0"/>
    <n v="1"/>
    <n v="20"/>
    <s v="NA"/>
    <d v="2016-08-17T19:04:57"/>
    <s v="NA"/>
    <s v="NA"/>
    <s v="NA"/>
    <n v="0"/>
    <s v="NA"/>
    <s v="NA"/>
    <s v="caipu/502003.jpg"/>
    <n v="1120"/>
  </r>
  <r>
    <n v="3712"/>
    <x v="205"/>
    <n v="610008"/>
    <s v="NA"/>
    <s v="NA"/>
    <x v="56"/>
    <n v="0"/>
    <n v="1"/>
    <n v="35"/>
    <s v="NA"/>
    <d v="2016-08-17T19:05:20"/>
    <s v="NA"/>
    <s v="NA"/>
    <s v="NA"/>
    <n v="0"/>
    <s v="NA"/>
    <s v="NA"/>
    <s v="caipu/601002.jpg"/>
    <n v="1120"/>
  </r>
  <r>
    <n v="3711"/>
    <x v="205"/>
    <n v="609946"/>
    <s v="NA"/>
    <s v="NA"/>
    <x v="25"/>
    <n v="0"/>
    <n v="1"/>
    <n v="38"/>
    <s v="NA"/>
    <d v="2016-08-17T19:05:38"/>
    <s v="NA"/>
    <s v="NA"/>
    <s v="NA"/>
    <n v="0"/>
    <s v="NA"/>
    <s v="NA"/>
    <s v="caipu/404002.jpg"/>
    <n v="1120"/>
  </r>
  <r>
    <n v="3709"/>
    <x v="205"/>
    <n v="610003"/>
    <s v="NA"/>
    <s v="NA"/>
    <x v="4"/>
    <n v="0"/>
    <n v="1"/>
    <n v="13"/>
    <s v="NA"/>
    <d v="2016-08-17T19:05:51"/>
    <s v="NA"/>
    <s v="NA"/>
    <s v="NA"/>
    <n v="0"/>
    <s v="NA"/>
    <s v="NA"/>
    <s v="caipu/503002.jpg"/>
    <n v="1120"/>
  </r>
  <r>
    <n v="3708"/>
    <x v="205"/>
    <n v="609932"/>
    <s v="NA"/>
    <s v="NA"/>
    <x v="44"/>
    <n v="0"/>
    <n v="1"/>
    <n v="68"/>
    <s v="NA"/>
    <d v="2016-08-17T19:05:52"/>
    <s v="NA"/>
    <s v="NA"/>
    <s v="NA"/>
    <n v="0"/>
    <s v="NA"/>
    <s v="NA"/>
    <s v="caipu/203003.jpg"/>
    <n v="1120"/>
  </r>
  <r>
    <n v="3716"/>
    <x v="205"/>
    <n v="609997"/>
    <s v="NA"/>
    <s v="NA"/>
    <x v="107"/>
    <n v="0"/>
    <n v="1"/>
    <n v="26"/>
    <s v="NA"/>
    <d v="2016-08-17T19:05:58"/>
    <s v="NA"/>
    <s v="NA"/>
    <s v="NA"/>
    <n v="0"/>
    <s v="NA"/>
    <s v="NA"/>
    <s v="caipu/603001.jpg"/>
    <n v="1120"/>
  </r>
  <r>
    <n v="3718"/>
    <x v="205"/>
    <n v="609998"/>
    <s v="NA"/>
    <s v="NA"/>
    <x v="108"/>
    <n v="0"/>
    <n v="1"/>
    <n v="15"/>
    <s v="NA"/>
    <d v="2016-08-17T19:07:09"/>
    <s v="NA"/>
    <s v="NA"/>
    <s v="NA"/>
    <n v="0"/>
    <s v="NA"/>
    <s v="NA"/>
    <s v="caipu/603002.jpg"/>
    <n v="1120"/>
  </r>
  <r>
    <n v="4099"/>
    <x v="206"/>
    <n v="610062"/>
    <s v="NA"/>
    <s v="NA"/>
    <x v="28"/>
    <n v="0"/>
    <n v="1"/>
    <n v="49"/>
    <s v="NA"/>
    <d v="2016-08-17T19:14:29"/>
    <s v="NA"/>
    <s v="NA"/>
    <s v="NA"/>
    <n v="0"/>
    <s v="NA"/>
    <s v="NA"/>
    <s v="caipu/104001.jpg"/>
    <n v="1033"/>
  </r>
  <r>
    <n v="4100"/>
    <x v="206"/>
    <n v="609940"/>
    <s v="NA"/>
    <s v="NA"/>
    <x v="96"/>
    <n v="0"/>
    <n v="1"/>
    <n v="56"/>
    <s v="NA"/>
    <d v="2016-08-17T19:15:08"/>
    <s v="NA"/>
    <s v="NA"/>
    <s v="NA"/>
    <n v="0"/>
    <s v="NA"/>
    <s v="NA"/>
    <s v="caipu/103001.jpg"/>
    <n v="1033"/>
  </r>
  <r>
    <n v="4101"/>
    <x v="206"/>
    <n v="609955"/>
    <s v="NA"/>
    <s v="NA"/>
    <x v="65"/>
    <n v="0"/>
    <n v="1"/>
    <n v="108"/>
    <s v="NA"/>
    <d v="2016-08-17T19:15:11"/>
    <s v="NA"/>
    <s v="NA"/>
    <s v="NA"/>
    <n v="0"/>
    <s v="NA"/>
    <s v="NA"/>
    <s v="caipu/202001.jpg"/>
    <n v="1033"/>
  </r>
  <r>
    <n v="4102"/>
    <x v="206"/>
    <n v="610028"/>
    <s v="NA"/>
    <s v="NA"/>
    <x v="52"/>
    <n v="0"/>
    <n v="1"/>
    <n v="35"/>
    <s v="NA"/>
    <d v="2016-08-17T19:17:59"/>
    <s v="NA"/>
    <s v="NA"/>
    <s v="NA"/>
    <n v="0"/>
    <s v="NA"/>
    <s v="NA"/>
    <s v="caipu/304002.jpg"/>
    <n v="1033"/>
  </r>
  <r>
    <n v="4103"/>
    <x v="206"/>
    <n v="609952"/>
    <s v="NA"/>
    <s v="NA"/>
    <x v="124"/>
    <n v="0"/>
    <n v="1"/>
    <n v="29"/>
    <s v="NA"/>
    <d v="2016-08-17T19:18:54"/>
    <s v="NA"/>
    <s v="NA"/>
    <s v="NA"/>
    <n v="0"/>
    <s v="NA"/>
    <s v="NA"/>
    <s v="caipu/303003.jpg"/>
    <n v="1033"/>
  </r>
  <r>
    <n v="4104"/>
    <x v="206"/>
    <n v="610048"/>
    <s v="NA"/>
    <s v="NA"/>
    <x v="45"/>
    <n v="0"/>
    <n v="1"/>
    <n v="25"/>
    <s v="NA"/>
    <d v="2016-08-17T19:24:05"/>
    <s v="NA"/>
    <s v="NA"/>
    <s v="NA"/>
    <n v="0"/>
    <s v="NA"/>
    <s v="NA"/>
    <s v="caipu/301002.jpg"/>
    <n v="1033"/>
  </r>
  <r>
    <n v="4105"/>
    <x v="206"/>
    <n v="610013"/>
    <s v="NA"/>
    <s v="NA"/>
    <x v="77"/>
    <n v="0"/>
    <n v="1"/>
    <n v="35"/>
    <s v="NA"/>
    <d v="2016-08-17T19:26:05"/>
    <s v="NA"/>
    <s v="NA"/>
    <s v="NA"/>
    <n v="0"/>
    <s v="NA"/>
    <s v="NA"/>
    <s v="caipu/302002.jpg"/>
    <n v="1033"/>
  </r>
  <r>
    <n v="4106"/>
    <x v="206"/>
    <n v="610072"/>
    <s v="NA"/>
    <s v="NA"/>
    <x v="130"/>
    <n v="0"/>
    <n v="1"/>
    <n v="128"/>
    <s v="NA"/>
    <d v="2016-08-17T19:27:08"/>
    <s v="NA"/>
    <s v="NA"/>
    <s v="NA"/>
    <n v="0"/>
    <s v="NA"/>
    <s v="NA"/>
    <s v="caipu/401005.jpg"/>
    <n v="1033"/>
  </r>
  <r>
    <n v="4107"/>
    <x v="206"/>
    <n v="610011"/>
    <s v="NA"/>
    <s v="NA"/>
    <x v="6"/>
    <n v="0"/>
    <n v="1"/>
    <n v="10"/>
    <s v="NA"/>
    <d v="2016-08-17T19:31:09"/>
    <s v="NA"/>
    <s v="NA"/>
    <s v="NA"/>
    <n v="0"/>
    <s v="NA"/>
    <s v="NA"/>
    <s v="caipu/601005.jpg"/>
    <n v="1033"/>
  </r>
  <r>
    <n v="4836"/>
    <x v="207"/>
    <n v="609970"/>
    <s v="NA"/>
    <s v="NA"/>
    <x v="16"/>
    <n v="0"/>
    <n v="1"/>
    <n v="99"/>
    <s v="NA"/>
    <d v="2016-08-17T19:32:55"/>
    <s v="NA"/>
    <s v="NA"/>
    <s v="NA"/>
    <n v="0"/>
    <s v="NA"/>
    <s v="NA"/>
    <s v="caipu/101006.jpg"/>
    <n v="1545"/>
  </r>
  <r>
    <n v="4837"/>
    <x v="207"/>
    <n v="609937"/>
    <s v="NA"/>
    <s v="NA"/>
    <x v="26"/>
    <n v="0"/>
    <n v="1"/>
    <n v="15"/>
    <s v="NA"/>
    <d v="2016-08-17T19:33:41"/>
    <s v="NA"/>
    <s v="NA"/>
    <s v="NA"/>
    <n v="0"/>
    <s v="NA"/>
    <s v="NA"/>
    <s v="caipu/602003.jpg"/>
    <n v="1545"/>
  </r>
  <r>
    <n v="4838"/>
    <x v="207"/>
    <n v="609933"/>
    <s v="NA"/>
    <s v="NA"/>
    <x v="38"/>
    <n v="0"/>
    <n v="1"/>
    <n v="48"/>
    <s v="NA"/>
    <d v="2016-08-17T19:34:59"/>
    <s v="NA"/>
    <s v="NA"/>
    <s v="NA"/>
    <n v="0"/>
    <s v="NA"/>
    <s v="NA"/>
    <s v="caipu/203004.jpg"/>
    <n v="1545"/>
  </r>
  <r>
    <n v="4839"/>
    <x v="207"/>
    <n v="609949"/>
    <s v="NA"/>
    <s v="NA"/>
    <x v="12"/>
    <n v="0"/>
    <n v="1"/>
    <n v="13"/>
    <s v="NA"/>
    <d v="2016-08-17T19:37:23"/>
    <s v="NA"/>
    <s v="NA"/>
    <s v="NA"/>
    <n v="0"/>
    <s v="NA"/>
    <s v="NA"/>
    <s v="caipu/404005.jpg"/>
    <n v="1545"/>
  </r>
  <r>
    <n v="4840"/>
    <x v="207"/>
    <n v="609944"/>
    <s v="NA"/>
    <s v="NA"/>
    <x v="18"/>
    <n v="0"/>
    <n v="1"/>
    <n v="65"/>
    <s v="NA"/>
    <d v="2016-08-17T19:38:39"/>
    <s v="NA"/>
    <s v="NA"/>
    <s v="NA"/>
    <n v="0"/>
    <s v="NA"/>
    <s v="NA"/>
    <s v="caipu/103005.jpg"/>
    <n v="1545"/>
  </r>
  <r>
    <n v="4842"/>
    <x v="207"/>
    <n v="609998"/>
    <s v="NA"/>
    <s v="NA"/>
    <x v="108"/>
    <n v="0"/>
    <n v="1"/>
    <n v="15"/>
    <s v="NA"/>
    <d v="2016-08-17T19:41:01"/>
    <s v="NA"/>
    <s v="NA"/>
    <s v="NA"/>
    <n v="0"/>
    <s v="NA"/>
    <s v="NA"/>
    <s v="caipu/603002.jpg"/>
    <n v="1545"/>
  </r>
  <r>
    <n v="4841"/>
    <x v="207"/>
    <n v="610004"/>
    <s v="NA"/>
    <s v="NA"/>
    <x v="39"/>
    <n v="0"/>
    <n v="1"/>
    <n v="10"/>
    <s v="NA"/>
    <d v="2016-08-17T19:41:41"/>
    <s v="NA"/>
    <s v="NA"/>
    <s v="NA"/>
    <n v="0"/>
    <s v="NA"/>
    <s v="NA"/>
    <s v="caipu/503003.jpg"/>
    <n v="1545"/>
  </r>
  <r>
    <n v="4843"/>
    <x v="207"/>
    <n v="609999"/>
    <s v="NA"/>
    <s v="NA"/>
    <x v="127"/>
    <n v="0"/>
    <n v="1"/>
    <n v="18"/>
    <s v="NA"/>
    <d v="2016-08-17T19:42:22"/>
    <s v="NA"/>
    <s v="NA"/>
    <s v="NA"/>
    <n v="0"/>
    <s v="NA"/>
    <s v="NA"/>
    <s v="caipu/603003.jpg"/>
    <n v="1545"/>
  </r>
  <r>
    <n v="4844"/>
    <x v="207"/>
    <n v="610011"/>
    <s v="NA"/>
    <s v="NA"/>
    <x v="6"/>
    <n v="0"/>
    <n v="1"/>
    <n v="10"/>
    <s v="NA"/>
    <d v="2016-08-17T19:43:42"/>
    <s v="NA"/>
    <s v="NA"/>
    <s v="NA"/>
    <n v="0"/>
    <s v="NA"/>
    <s v="NA"/>
    <s v="caipu/601005.jpg"/>
    <n v="1545"/>
  </r>
  <r>
    <n v="6194"/>
    <x v="208"/>
    <n v="609970"/>
    <s v="NA"/>
    <s v="NA"/>
    <x v="16"/>
    <n v="0"/>
    <n v="1"/>
    <n v="99"/>
    <s v="NA"/>
    <d v="2016-08-17T19:53:41"/>
    <s v="NA"/>
    <s v="NA"/>
    <s v="NA"/>
    <n v="0"/>
    <s v="NA"/>
    <s v="NA"/>
    <s v="caipu/101006.jpg"/>
    <n v="1130"/>
  </r>
  <r>
    <n v="6197"/>
    <x v="208"/>
    <n v="609962"/>
    <s v="NA"/>
    <s v="NA"/>
    <x v="79"/>
    <n v="0"/>
    <n v="1"/>
    <n v="169"/>
    <s v="NA"/>
    <d v="2016-08-17T19:54:22"/>
    <s v="NA"/>
    <s v="NA"/>
    <s v="NA"/>
    <n v="0"/>
    <s v="NA"/>
    <s v="NA"/>
    <s v="caipu/102002.jpg"/>
    <n v="1130"/>
  </r>
  <r>
    <n v="6199"/>
    <x v="208"/>
    <n v="610050"/>
    <s v="NA"/>
    <s v="NA"/>
    <x v="73"/>
    <n v="0"/>
    <n v="1"/>
    <n v="33"/>
    <s v="NA"/>
    <d v="2016-08-17T19:54:58"/>
    <s v="NA"/>
    <s v="NA"/>
    <s v="NA"/>
    <n v="0"/>
    <s v="NA"/>
    <s v="NA"/>
    <s v="caipu/301004.jpg"/>
    <n v="1130"/>
  </r>
  <r>
    <n v="6202"/>
    <x v="208"/>
    <n v="610012"/>
    <s v="NA"/>
    <s v="NA"/>
    <x v="53"/>
    <n v="0"/>
    <n v="1"/>
    <n v="39"/>
    <s v="NA"/>
    <d v="2016-08-17T19:55:16"/>
    <s v="NA"/>
    <s v="NA"/>
    <s v="NA"/>
    <n v="0"/>
    <s v="NA"/>
    <s v="NA"/>
    <s v="caipu/302001.jpg"/>
    <n v="1130"/>
  </r>
  <r>
    <n v="6208"/>
    <x v="208"/>
    <n v="610014"/>
    <s v="NA"/>
    <s v="NA"/>
    <x v="74"/>
    <n v="0"/>
    <n v="1"/>
    <n v="30"/>
    <s v="NA"/>
    <d v="2016-08-17T19:56:44"/>
    <s v="NA"/>
    <s v="NA"/>
    <s v="NA"/>
    <n v="0"/>
    <s v="NA"/>
    <s v="NA"/>
    <s v="caipu/302003.jpg"/>
    <n v="1130"/>
  </r>
  <r>
    <n v="6204"/>
    <x v="208"/>
    <n v="610047"/>
    <s v="NA"/>
    <s v="NA"/>
    <x v="95"/>
    <n v="0"/>
    <n v="1"/>
    <n v="26"/>
    <s v="NA"/>
    <d v="2016-08-17T19:56:53"/>
    <s v="NA"/>
    <s v="NA"/>
    <s v="NA"/>
    <n v="0"/>
    <s v="NA"/>
    <s v="NA"/>
    <s v="caipu/301001.jpg"/>
    <n v="1130"/>
  </r>
  <r>
    <n v="6215"/>
    <x v="208"/>
    <n v="610008"/>
    <s v="NA"/>
    <s v="NA"/>
    <x v="56"/>
    <n v="0"/>
    <n v="1"/>
    <n v="35"/>
    <s v="NA"/>
    <d v="2016-08-17T19:58:09"/>
    <s v="NA"/>
    <s v="NA"/>
    <s v="NA"/>
    <n v="0"/>
    <s v="NA"/>
    <s v="NA"/>
    <s v="caipu/601002.jpg"/>
    <n v="1130"/>
  </r>
  <r>
    <n v="6213"/>
    <x v="208"/>
    <n v="609974"/>
    <s v="NA"/>
    <s v="NA"/>
    <x v="61"/>
    <n v="0"/>
    <n v="1"/>
    <n v="19"/>
    <s v="NA"/>
    <d v="2016-08-17T19:58:41"/>
    <s v="NA"/>
    <s v="NA"/>
    <s v="NA"/>
    <n v="0"/>
    <s v="NA"/>
    <s v="NA"/>
    <s v="caipu/502004.jpg"/>
    <n v="1130"/>
  </r>
  <r>
    <n v="6212"/>
    <x v="208"/>
    <n v="609972"/>
    <s v="NA"/>
    <s v="NA"/>
    <x v="114"/>
    <n v="0"/>
    <n v="1"/>
    <n v="19"/>
    <s v="NA"/>
    <d v="2016-08-17T19:58:49"/>
    <s v="NA"/>
    <s v="NA"/>
    <s v="NA"/>
    <n v="0"/>
    <s v="NA"/>
    <s v="NA"/>
    <s v="caipu/502002.jpg"/>
    <n v="1130"/>
  </r>
  <r>
    <n v="6217"/>
    <x v="208"/>
    <n v="610007"/>
    <s v="NA"/>
    <s v="NA"/>
    <x v="88"/>
    <n v="0"/>
    <n v="1"/>
    <n v="39"/>
    <s v="NA"/>
    <d v="2016-08-17T19:59:06"/>
    <s v="NA"/>
    <s v="NA"/>
    <s v="NA"/>
    <n v="0"/>
    <s v="NA"/>
    <s v="NA"/>
    <s v="caipu/601001.jpg"/>
    <n v="1130"/>
  </r>
  <r>
    <n v="6220"/>
    <x v="208"/>
    <n v="610001"/>
    <s v="NA"/>
    <s v="NA"/>
    <x v="139"/>
    <n v="0"/>
    <n v="1"/>
    <n v="13"/>
    <s v="NA"/>
    <d v="2016-08-17T19:59:09"/>
    <s v="NA"/>
    <s v="NA"/>
    <s v="NA"/>
    <n v="0"/>
    <s v="NA"/>
    <s v="NA"/>
    <s v="caipu/603005.jpg"/>
    <n v="1130"/>
  </r>
  <r>
    <n v="6218"/>
    <x v="208"/>
    <n v="609935"/>
    <s v="NA"/>
    <s v="NA"/>
    <x v="8"/>
    <n v="0"/>
    <n v="1"/>
    <n v="19"/>
    <s v="NA"/>
    <d v="2016-08-17T19:59:31"/>
    <s v="NA"/>
    <s v="NA"/>
    <s v="NA"/>
    <n v="0"/>
    <s v="NA"/>
    <s v="NA"/>
    <s v="caipu/602001.jpg"/>
    <n v="1130"/>
  </r>
  <r>
    <n v="6221"/>
    <x v="208"/>
    <n v="610034"/>
    <s v="NA"/>
    <s v="NA"/>
    <x v="93"/>
    <n v="0"/>
    <n v="1"/>
    <n v="159"/>
    <s v="NA"/>
    <d v="2016-08-17T20:00:05"/>
    <s v="NA"/>
    <s v="NA"/>
    <s v="NA"/>
    <n v="0"/>
    <s v="NA"/>
    <s v="NA"/>
    <s v="caipu/402003.jpg"/>
    <n v="1130"/>
  </r>
  <r>
    <n v="6224"/>
    <x v="208"/>
    <n v="609946"/>
    <s v="NA"/>
    <s v="NA"/>
    <x v="25"/>
    <n v="0"/>
    <n v="1"/>
    <n v="38"/>
    <s v="NA"/>
    <d v="2016-08-17T20:01:43"/>
    <s v="NA"/>
    <s v="NA"/>
    <s v="NA"/>
    <n v="0"/>
    <s v="NA"/>
    <s v="NA"/>
    <s v="caipu/404002.jpg"/>
    <n v="1130"/>
  </r>
  <r>
    <n v="6228"/>
    <x v="208"/>
    <n v="609955"/>
    <s v="NA"/>
    <s v="NA"/>
    <x v="65"/>
    <n v="0"/>
    <n v="1"/>
    <n v="108"/>
    <s v="NA"/>
    <d v="2016-08-17T20:02:41"/>
    <s v="NA"/>
    <s v="NA"/>
    <s v="NA"/>
    <n v="0"/>
    <s v="NA"/>
    <s v="NA"/>
    <s v="caipu/202001.jpg"/>
    <n v="1130"/>
  </r>
  <r>
    <n v="3776"/>
    <x v="209"/>
    <n v="609967"/>
    <s v="NA"/>
    <s v="NA"/>
    <x v="0"/>
    <n v="0"/>
    <n v="1"/>
    <n v="89"/>
    <s v="NA"/>
    <d v="2016-08-17T20:15:23"/>
    <s v="NA"/>
    <s v="NA"/>
    <s v="NA"/>
    <n v="0"/>
    <s v="NA"/>
    <s v="NA"/>
    <s v="caipu/101002.jpg"/>
    <n v="1149"/>
  </r>
  <r>
    <n v="3778"/>
    <x v="209"/>
    <n v="609941"/>
    <s v="NA"/>
    <s v="NA"/>
    <x v="59"/>
    <n v="0"/>
    <n v="1"/>
    <n v="78"/>
    <s v="NA"/>
    <d v="2016-08-17T20:16:03"/>
    <s v="NA"/>
    <s v="NA"/>
    <s v="NA"/>
    <n v="0"/>
    <s v="NA"/>
    <s v="NA"/>
    <s v="caipu/103002.jpg"/>
    <n v="1149"/>
  </r>
  <r>
    <n v="3779"/>
    <x v="209"/>
    <n v="609945"/>
    <s v="NA"/>
    <s v="NA"/>
    <x v="11"/>
    <n v="0"/>
    <n v="2"/>
    <n v="6"/>
    <s v="NA"/>
    <d v="2016-08-17T20:18:22"/>
    <s v="NA"/>
    <s v="NA"/>
    <s v="NA"/>
    <n v="0"/>
    <s v="NA"/>
    <s v="NA"/>
    <s v="caipu/404001.jpg"/>
    <n v="1149"/>
  </r>
  <r>
    <n v="3782"/>
    <x v="209"/>
    <n v="609947"/>
    <s v="NA"/>
    <s v="NA"/>
    <x v="122"/>
    <n v="0"/>
    <n v="1"/>
    <n v="5"/>
    <s v="NA"/>
    <d v="2016-08-17T20:24:21"/>
    <s v="NA"/>
    <s v="NA"/>
    <s v="NA"/>
    <n v="0"/>
    <s v="NA"/>
    <s v="NA"/>
    <s v="caipu/404003.jpg"/>
    <n v="1149"/>
  </r>
  <r>
    <n v="3783"/>
    <x v="209"/>
    <n v="609949"/>
    <s v="NA"/>
    <s v="NA"/>
    <x v="12"/>
    <n v="0"/>
    <n v="2"/>
    <n v="13"/>
    <s v="NA"/>
    <d v="2016-08-17T20:24:22"/>
    <s v="NA"/>
    <s v="NA"/>
    <s v="NA"/>
    <n v="0"/>
    <s v="NA"/>
    <s v="NA"/>
    <s v="caipu/404005.jpg"/>
    <n v="1149"/>
  </r>
  <r>
    <n v="3781"/>
    <x v="209"/>
    <n v="609956"/>
    <s v="NA"/>
    <s v="NA"/>
    <x v="72"/>
    <n v="0"/>
    <n v="2"/>
    <n v="88"/>
    <s v="NA"/>
    <d v="2016-08-17T20:24:49"/>
    <s v="NA"/>
    <s v="NA"/>
    <s v="NA"/>
    <n v="0"/>
    <s v="NA"/>
    <s v="NA"/>
    <s v="caipu/202002.jpg"/>
    <n v="1149"/>
  </r>
  <r>
    <n v="5252"/>
    <x v="210"/>
    <n v="610013"/>
    <s v="NA"/>
    <s v="NA"/>
    <x v="77"/>
    <n v="0"/>
    <n v="1"/>
    <n v="35"/>
    <s v="NA"/>
    <d v="2016-08-17T20:26:39"/>
    <s v="NA"/>
    <s v="NA"/>
    <s v="NA"/>
    <n v="0"/>
    <s v="NA"/>
    <s v="NA"/>
    <s v="caipu/302002.jpg"/>
    <n v="1440"/>
  </r>
  <r>
    <n v="5254"/>
    <x v="210"/>
    <n v="610027"/>
    <s v="NA"/>
    <s v="NA"/>
    <x v="128"/>
    <n v="0"/>
    <n v="1"/>
    <n v="30"/>
    <s v="NA"/>
    <d v="2016-08-17T20:30:39"/>
    <s v="NA"/>
    <s v="NA"/>
    <s v="NA"/>
    <n v="0"/>
    <s v="NA"/>
    <s v="NA"/>
    <s v="caipu/304001.jpg"/>
    <n v="1440"/>
  </r>
  <r>
    <n v="5253"/>
    <x v="210"/>
    <n v="610049"/>
    <s v="NA"/>
    <s v="NA"/>
    <x v="54"/>
    <n v="0"/>
    <n v="1"/>
    <n v="35"/>
    <s v="NA"/>
    <d v="2016-08-17T20:30:43"/>
    <s v="NA"/>
    <s v="NA"/>
    <s v="NA"/>
    <n v="0"/>
    <s v="NA"/>
    <s v="NA"/>
    <s v="caipu/301003.jpg"/>
    <n v="1440"/>
  </r>
  <r>
    <n v="5255"/>
    <x v="210"/>
    <n v="610010"/>
    <s v="NA"/>
    <s v="NA"/>
    <x v="71"/>
    <n v="0"/>
    <n v="3"/>
    <n v="1"/>
    <s v="NA"/>
    <d v="2016-08-17T20:30:57"/>
    <s v="NA"/>
    <s v="NA"/>
    <s v="NA"/>
    <n v="0"/>
    <s v="NA"/>
    <s v="NA"/>
    <s v="caipu/601004.jpg"/>
    <n v="1440"/>
  </r>
  <r>
    <n v="5256"/>
    <x v="210"/>
    <n v="609974"/>
    <s v="NA"/>
    <s v="NA"/>
    <x v="61"/>
    <n v="0"/>
    <n v="1"/>
    <n v="19"/>
    <s v="NA"/>
    <d v="2016-08-17T20:32:46"/>
    <s v="NA"/>
    <s v="NA"/>
    <s v="NA"/>
    <n v="0"/>
    <s v="NA"/>
    <s v="NA"/>
    <s v="caipu/502004.jpg"/>
    <n v="1440"/>
  </r>
  <r>
    <n v="5257"/>
    <x v="210"/>
    <n v="609990"/>
    <s v="NA"/>
    <s v="NA"/>
    <x v="142"/>
    <n v="0"/>
    <n v="3"/>
    <n v="6"/>
    <s v="NA"/>
    <d v="2016-08-17T20:33:32"/>
    <s v="NA"/>
    <s v="NA"/>
    <s v="NA"/>
    <n v="0"/>
    <s v="NA"/>
    <s v="NA"/>
    <s v="caipu/403005.jpg"/>
    <n v="1440"/>
  </r>
  <r>
    <n v="5443"/>
    <x v="211"/>
    <n v="609967"/>
    <s v="NA"/>
    <s v="NA"/>
    <x v="0"/>
    <n v="0"/>
    <n v="1"/>
    <n v="89"/>
    <s v="NA"/>
    <d v="2016-08-17T21:28:06"/>
    <s v="NA"/>
    <s v="NA"/>
    <s v="NA"/>
    <n v="0"/>
    <s v="NA"/>
    <s v="NA"/>
    <s v="caipu/101002.jpg"/>
    <n v="1171"/>
  </r>
  <r>
    <n v="5444"/>
    <x v="211"/>
    <n v="609944"/>
    <s v="NA"/>
    <s v="NA"/>
    <x v="18"/>
    <n v="0"/>
    <n v="1"/>
    <n v="65"/>
    <s v="NA"/>
    <d v="2016-08-17T21:28:29"/>
    <s v="NA"/>
    <s v="NA"/>
    <s v="NA"/>
    <n v="0"/>
    <s v="NA"/>
    <s v="NA"/>
    <s v="caipu/103005.jpg"/>
    <n v="1171"/>
  </r>
  <r>
    <n v="5445"/>
    <x v="211"/>
    <n v="609952"/>
    <s v="NA"/>
    <s v="NA"/>
    <x v="124"/>
    <n v="0"/>
    <n v="1"/>
    <n v="29"/>
    <s v="NA"/>
    <d v="2016-08-17T21:29:46"/>
    <s v="NA"/>
    <s v="NA"/>
    <s v="NA"/>
    <n v="0"/>
    <s v="NA"/>
    <s v="NA"/>
    <s v="caipu/303003.jpg"/>
    <n v="1171"/>
  </r>
  <r>
    <n v="5446"/>
    <x v="211"/>
    <n v="609960"/>
    <s v="NA"/>
    <s v="NA"/>
    <x v="17"/>
    <n v="0"/>
    <n v="1"/>
    <n v="35"/>
    <s v="NA"/>
    <d v="2016-08-17T21:31:32"/>
    <s v="NA"/>
    <s v="NA"/>
    <s v="NA"/>
    <n v="0"/>
    <s v="NA"/>
    <s v="NA"/>
    <s v="caipu/202006.jpg"/>
    <n v="1171"/>
  </r>
  <r>
    <n v="5451"/>
    <x v="211"/>
    <n v="609949"/>
    <s v="NA"/>
    <s v="NA"/>
    <x v="12"/>
    <n v="0"/>
    <n v="1"/>
    <n v="13"/>
    <s v="NA"/>
    <d v="2016-08-17T21:32:08"/>
    <s v="NA"/>
    <s v="NA"/>
    <s v="NA"/>
    <n v="0"/>
    <s v="NA"/>
    <s v="NA"/>
    <s v="caipu/404005.jpg"/>
    <n v="1171"/>
  </r>
  <r>
    <n v="5449"/>
    <x v="211"/>
    <n v="609993"/>
    <s v="NA"/>
    <s v="NA"/>
    <x v="131"/>
    <n v="0"/>
    <n v="1"/>
    <n v="178"/>
    <s v="NA"/>
    <d v="2016-08-17T21:32:17"/>
    <s v="NA"/>
    <s v="NA"/>
    <s v="NA"/>
    <n v="0"/>
    <s v="NA"/>
    <s v="NA"/>
    <s v="caipu/111.jpg"/>
    <n v="1171"/>
  </r>
  <r>
    <n v="5459"/>
    <x v="211"/>
    <n v="609973"/>
    <s v="NA"/>
    <s v="NA"/>
    <x v="29"/>
    <n v="0"/>
    <n v="1"/>
    <n v="20"/>
    <s v="NA"/>
    <d v="2016-08-17T21:33:54"/>
    <s v="NA"/>
    <s v="NA"/>
    <s v="NA"/>
    <n v="0"/>
    <s v="NA"/>
    <s v="NA"/>
    <s v="caipu/502003.jpg"/>
    <n v="1171"/>
  </r>
  <r>
    <n v="5464"/>
    <x v="211"/>
    <n v="609997"/>
    <s v="NA"/>
    <s v="NA"/>
    <x v="107"/>
    <n v="0"/>
    <n v="1"/>
    <n v="26"/>
    <s v="NA"/>
    <d v="2016-08-17T21:36:36"/>
    <s v="NA"/>
    <s v="NA"/>
    <s v="NA"/>
    <n v="0"/>
    <s v="NA"/>
    <s v="NA"/>
    <s v="caipu/603001.jpg"/>
    <n v="1171"/>
  </r>
  <r>
    <n v="5462"/>
    <x v="211"/>
    <n v="609994"/>
    <s v="NA"/>
    <s v="NA"/>
    <x v="30"/>
    <n v="0"/>
    <n v="1"/>
    <n v="45"/>
    <s v="NA"/>
    <d v="2016-08-17T21:36:43"/>
    <s v="NA"/>
    <s v="NA"/>
    <s v="NA"/>
    <n v="0"/>
    <s v="NA"/>
    <s v="NA"/>
    <s v="caipu/201004.jpg"/>
    <n v="1171"/>
  </r>
  <r>
    <n v="5466"/>
    <x v="211"/>
    <n v="609998"/>
    <s v="NA"/>
    <s v="NA"/>
    <x v="108"/>
    <n v="0"/>
    <n v="1"/>
    <n v="15"/>
    <s v="NA"/>
    <d v="2016-08-17T21:39:11"/>
    <s v="NA"/>
    <s v="NA"/>
    <s v="NA"/>
    <n v="0"/>
    <s v="NA"/>
    <s v="NA"/>
    <s v="caipu/603002.jpg"/>
    <n v="1171"/>
  </r>
  <r>
    <n v="5467"/>
    <x v="211"/>
    <n v="610008"/>
    <s v="NA"/>
    <s v="NA"/>
    <x v="56"/>
    <n v="0"/>
    <n v="1"/>
    <n v="35"/>
    <s v="NA"/>
    <d v="2016-08-17T21:40:56"/>
    <s v="NA"/>
    <s v="NA"/>
    <s v="NA"/>
    <n v="0"/>
    <s v="NA"/>
    <s v="NA"/>
    <s v="caipu/601002.jpg"/>
    <n v="1171"/>
  </r>
  <r>
    <n v="5469"/>
    <x v="211"/>
    <n v="610023"/>
    <s v="NA"/>
    <s v="NA"/>
    <x v="50"/>
    <n v="0"/>
    <n v="1"/>
    <n v="48"/>
    <s v="NA"/>
    <d v="2016-08-17T21:41:05"/>
    <s v="NA"/>
    <s v="NA"/>
    <s v="NA"/>
    <n v="0"/>
    <s v="NA"/>
    <s v="NA"/>
    <s v="caipu/204006.jpg"/>
    <n v="1171"/>
  </r>
  <r>
    <n v="6596"/>
    <x v="212"/>
    <n v="609968"/>
    <s v="NA"/>
    <s v="NA"/>
    <x v="49"/>
    <n v="0"/>
    <n v="1"/>
    <n v="65"/>
    <s v="NA"/>
    <d v="2016-08-17T21:55:42"/>
    <s v="NA"/>
    <s v="NA"/>
    <s v="NA"/>
    <n v="0"/>
    <s v="NA"/>
    <s v="NA"/>
    <s v="caipu/101003.jpg"/>
    <n v="1306"/>
  </r>
  <r>
    <n v="6597"/>
    <x v="212"/>
    <n v="609964"/>
    <s v="NA"/>
    <s v="NA"/>
    <x v="118"/>
    <n v="0"/>
    <n v="1"/>
    <n v="48"/>
    <s v="NA"/>
    <d v="2016-08-17T21:56:29"/>
    <s v="NA"/>
    <s v="NA"/>
    <s v="NA"/>
    <n v="0"/>
    <s v="NA"/>
    <s v="NA"/>
    <s v="caipu/102004.jpg"/>
    <n v="1306"/>
  </r>
  <r>
    <n v="6598"/>
    <x v="212"/>
    <n v="609940"/>
    <s v="NA"/>
    <s v="NA"/>
    <x v="96"/>
    <n v="0"/>
    <n v="1"/>
    <n v="56"/>
    <s v="NA"/>
    <d v="2016-08-17T21:57:31"/>
    <s v="NA"/>
    <s v="NA"/>
    <s v="NA"/>
    <n v="0"/>
    <s v="NA"/>
    <s v="NA"/>
    <s v="caipu/103001.jpg"/>
    <n v="1306"/>
  </r>
  <r>
    <n v="6599"/>
    <x v="212"/>
    <n v="610023"/>
    <s v="NA"/>
    <s v="NA"/>
    <x v="50"/>
    <n v="0"/>
    <n v="1"/>
    <n v="48"/>
    <s v="NA"/>
    <d v="2016-08-17T21:58:13"/>
    <s v="NA"/>
    <s v="NA"/>
    <s v="NA"/>
    <n v="0"/>
    <s v="NA"/>
    <s v="NA"/>
    <s v="caipu/204006.jpg"/>
    <n v="1306"/>
  </r>
  <r>
    <n v="6600"/>
    <x v="212"/>
    <n v="609983"/>
    <s v="NA"/>
    <s v="NA"/>
    <x v="81"/>
    <n v="0"/>
    <n v="1"/>
    <n v="88"/>
    <s v="NA"/>
    <d v="2016-08-17T22:02:54"/>
    <s v="NA"/>
    <s v="NA"/>
    <s v="NA"/>
    <n v="0"/>
    <s v="NA"/>
    <s v="NA"/>
    <s v="caipu/205003.jpg"/>
    <n v="1306"/>
  </r>
  <r>
    <n v="6601"/>
    <x v="212"/>
    <n v="609981"/>
    <s v="NA"/>
    <s v="NA"/>
    <x v="80"/>
    <n v="0"/>
    <n v="1"/>
    <n v="48"/>
    <s v="NA"/>
    <d v="2016-08-17T22:03:14"/>
    <s v="NA"/>
    <s v="NA"/>
    <s v="NA"/>
    <n v="0"/>
    <s v="NA"/>
    <s v="NA"/>
    <s v="caipu/205001.jpg"/>
    <n v="1306"/>
  </r>
  <r>
    <n v="6602"/>
    <x v="212"/>
    <n v="610030"/>
    <s v="NA"/>
    <s v="NA"/>
    <x v="85"/>
    <n v="0"/>
    <n v="1"/>
    <n v="32"/>
    <s v="NA"/>
    <d v="2016-08-17T22:08:03"/>
    <s v="NA"/>
    <s v="NA"/>
    <s v="NA"/>
    <n v="0"/>
    <s v="NA"/>
    <s v="NA"/>
    <s v="caipu/304004.jpg"/>
    <n v="1306"/>
  </r>
  <r>
    <n v="6604"/>
    <x v="212"/>
    <n v="609951"/>
    <s v="NA"/>
    <s v="NA"/>
    <x v="14"/>
    <n v="0"/>
    <n v="1"/>
    <n v="29"/>
    <s v="NA"/>
    <d v="2016-08-17T22:09:05"/>
    <s v="NA"/>
    <s v="NA"/>
    <s v="NA"/>
    <n v="0"/>
    <s v="NA"/>
    <s v="NA"/>
    <s v="caipu/303002.jpg"/>
    <n v="1306"/>
  </r>
  <r>
    <n v="6603"/>
    <x v="212"/>
    <n v="610031"/>
    <s v="NA"/>
    <s v="NA"/>
    <x v="94"/>
    <n v="0"/>
    <n v="1"/>
    <n v="33"/>
    <s v="NA"/>
    <d v="2016-08-17T22:09:54"/>
    <s v="NA"/>
    <s v="NA"/>
    <s v="NA"/>
    <n v="0"/>
    <s v="NA"/>
    <s v="NA"/>
    <s v="caipu/304005.jpg"/>
    <n v="1306"/>
  </r>
  <r>
    <n v="6605"/>
    <x v="212"/>
    <n v="610008"/>
    <s v="NA"/>
    <s v="NA"/>
    <x v="56"/>
    <n v="0"/>
    <n v="1"/>
    <n v="35"/>
    <s v="NA"/>
    <d v="2016-08-17T22:12:09"/>
    <s v="NA"/>
    <s v="NA"/>
    <s v="NA"/>
    <n v="0"/>
    <s v="NA"/>
    <s v="NA"/>
    <s v="caipu/601002.jpg"/>
    <n v="1306"/>
  </r>
  <r>
    <n v="969"/>
    <x v="213"/>
    <n v="610037"/>
    <s v="NA"/>
    <s v="NA"/>
    <x v="19"/>
    <n v="0"/>
    <n v="1"/>
    <n v="19"/>
    <s v="NA"/>
    <d v="2016-08-18T11:30:23"/>
    <s v="NA"/>
    <s v="NA"/>
    <s v="NA"/>
    <n v="0"/>
    <s v="NA"/>
    <s v="NA"/>
    <s v="caipu/105001.jpg"/>
    <n v="994"/>
  </r>
  <r>
    <n v="972"/>
    <x v="213"/>
    <n v="609978"/>
    <s v="NA"/>
    <s v="NA"/>
    <x v="141"/>
    <n v="0"/>
    <n v="1"/>
    <n v="55"/>
    <s v="NA"/>
    <d v="2016-08-18T11:30:50"/>
    <s v="NA"/>
    <s v="NA"/>
    <s v="NA"/>
    <n v="0"/>
    <s v="NA"/>
    <s v="NA"/>
    <s v="caipu/106003.jpg"/>
    <n v="994"/>
  </r>
  <r>
    <n v="986"/>
    <x v="213"/>
    <n v="609960"/>
    <s v="NA"/>
    <s v="NA"/>
    <x v="17"/>
    <n v="0"/>
    <n v="1"/>
    <n v="35"/>
    <s v="NA"/>
    <d v="2016-08-18T11:31:43"/>
    <s v="NA"/>
    <s v="NA"/>
    <s v="NA"/>
    <n v="0"/>
    <s v="NA"/>
    <s v="NA"/>
    <s v="caipu/202006.jpg"/>
    <n v="994"/>
  </r>
  <r>
    <n v="993"/>
    <x v="213"/>
    <n v="610021"/>
    <s v="NA"/>
    <s v="NA"/>
    <x v="23"/>
    <n v="0"/>
    <n v="1"/>
    <n v="56"/>
    <s v="NA"/>
    <d v="2016-08-18T11:32:38"/>
    <s v="NA"/>
    <s v="NA"/>
    <s v="NA"/>
    <n v="0"/>
    <s v="NA"/>
    <s v="NA"/>
    <s v="caipu/204004.jpg"/>
    <n v="994"/>
  </r>
  <r>
    <n v="1020"/>
    <x v="213"/>
    <n v="609938"/>
    <s v="NA"/>
    <s v="NA"/>
    <x v="64"/>
    <n v="0"/>
    <n v="1"/>
    <n v="13"/>
    <s v="NA"/>
    <d v="2016-08-18T11:33:36"/>
    <s v="NA"/>
    <s v="NA"/>
    <s v="NA"/>
    <n v="0"/>
    <s v="NA"/>
    <s v="NA"/>
    <s v="caipu/602004.jpg"/>
    <n v="994"/>
  </r>
  <r>
    <n v="1015"/>
    <x v="213"/>
    <n v="610011"/>
    <s v="NA"/>
    <s v="NA"/>
    <x v="6"/>
    <n v="0"/>
    <n v="1"/>
    <n v="10"/>
    <s v="NA"/>
    <d v="2016-08-18T11:33:51"/>
    <s v="NA"/>
    <s v="NA"/>
    <s v="NA"/>
    <n v="0"/>
    <s v="NA"/>
    <s v="NA"/>
    <s v="caipu/601005.jpg"/>
    <n v="994"/>
  </r>
  <r>
    <n v="1032"/>
    <x v="213"/>
    <n v="610014"/>
    <s v="NA"/>
    <s v="NA"/>
    <x v="74"/>
    <n v="0"/>
    <n v="1"/>
    <n v="30"/>
    <s v="NA"/>
    <d v="2016-08-18T11:34:58"/>
    <s v="NA"/>
    <s v="NA"/>
    <s v="NA"/>
    <n v="0"/>
    <s v="NA"/>
    <s v="NA"/>
    <s v="caipu/302003.jpg"/>
    <n v="994"/>
  </r>
  <r>
    <n v="1034"/>
    <x v="213"/>
    <n v="610017"/>
    <s v="NA"/>
    <s v="NA"/>
    <x v="33"/>
    <n v="0"/>
    <n v="1"/>
    <n v="33"/>
    <s v="NA"/>
    <d v="2016-08-18T11:36:46"/>
    <s v="NA"/>
    <s v="NA"/>
    <s v="NA"/>
    <n v="0"/>
    <s v="NA"/>
    <s v="NA"/>
    <s v="caipu/302006.jpg"/>
    <n v="994"/>
  </r>
  <r>
    <n v="3024"/>
    <x v="214"/>
    <n v="609968"/>
    <s v="NA"/>
    <s v="NA"/>
    <x v="49"/>
    <n v="0"/>
    <n v="1"/>
    <n v="65"/>
    <s v="NA"/>
    <d v="2016-08-18T13:00:37"/>
    <s v="NA"/>
    <s v="NA"/>
    <s v="NA"/>
    <n v="0"/>
    <s v="NA"/>
    <s v="NA"/>
    <s v="caipu/101003.jpg"/>
    <n v="1067"/>
  </r>
  <r>
    <n v="3022"/>
    <x v="214"/>
    <n v="609967"/>
    <s v="NA"/>
    <s v="NA"/>
    <x v="0"/>
    <n v="0"/>
    <n v="1"/>
    <n v="89"/>
    <s v="NA"/>
    <d v="2016-08-18T13:00:45"/>
    <s v="NA"/>
    <s v="NA"/>
    <s v="NA"/>
    <n v="0"/>
    <s v="NA"/>
    <s v="NA"/>
    <s v="caipu/101002.jpg"/>
    <n v="1067"/>
  </r>
  <r>
    <n v="3027"/>
    <x v="214"/>
    <n v="609942"/>
    <s v="NA"/>
    <s v="NA"/>
    <x v="42"/>
    <n v="0"/>
    <n v="1"/>
    <n v="58"/>
    <s v="NA"/>
    <d v="2016-08-18T13:01:14"/>
    <s v="NA"/>
    <s v="NA"/>
    <s v="NA"/>
    <n v="0"/>
    <s v="NA"/>
    <s v="NA"/>
    <s v="caipu/103003.jpg"/>
    <n v="1067"/>
  </r>
  <r>
    <n v="3026"/>
    <x v="214"/>
    <n v="609943"/>
    <s v="NA"/>
    <s v="NA"/>
    <x v="10"/>
    <n v="0"/>
    <n v="1"/>
    <n v="55"/>
    <s v="NA"/>
    <d v="2016-08-18T13:01:24"/>
    <s v="NA"/>
    <s v="NA"/>
    <s v="NA"/>
    <n v="0"/>
    <s v="NA"/>
    <s v="NA"/>
    <s v="caipu/103004.jpg"/>
    <n v="1067"/>
  </r>
  <r>
    <n v="3033"/>
    <x v="214"/>
    <n v="610018"/>
    <s v="NA"/>
    <s v="NA"/>
    <x v="106"/>
    <n v="0"/>
    <n v="1"/>
    <n v="16"/>
    <s v="NA"/>
    <d v="2016-08-18T13:02:05"/>
    <s v="NA"/>
    <s v="NA"/>
    <s v="NA"/>
    <n v="0"/>
    <s v="NA"/>
    <s v="NA"/>
    <s v="caipu/204001.jpg"/>
    <n v="1067"/>
  </r>
  <r>
    <n v="3032"/>
    <x v="214"/>
    <n v="609934"/>
    <s v="NA"/>
    <s v="NA"/>
    <x v="47"/>
    <n v="0"/>
    <n v="1"/>
    <n v="18"/>
    <s v="NA"/>
    <d v="2016-08-18T13:02:08"/>
    <s v="NA"/>
    <s v="NA"/>
    <s v="NA"/>
    <n v="0"/>
    <s v="NA"/>
    <s v="NA"/>
    <s v="caipu/203005.jpg"/>
    <n v="1067"/>
  </r>
  <r>
    <n v="3030"/>
    <x v="214"/>
    <n v="610019"/>
    <s v="NA"/>
    <s v="NA"/>
    <x v="43"/>
    <n v="0"/>
    <n v="1"/>
    <n v="88"/>
    <s v="NA"/>
    <d v="2016-08-18T13:02:54"/>
    <s v="NA"/>
    <s v="NA"/>
    <s v="NA"/>
    <n v="0"/>
    <s v="NA"/>
    <s v="NA"/>
    <s v="caipu/204002.jpg"/>
    <n v="1067"/>
  </r>
  <r>
    <n v="3035"/>
    <x v="214"/>
    <n v="609982"/>
    <s v="NA"/>
    <s v="NA"/>
    <x v="82"/>
    <n v="0"/>
    <n v="1"/>
    <n v="52"/>
    <s v="NA"/>
    <d v="2016-08-18T13:04:23"/>
    <s v="NA"/>
    <s v="NA"/>
    <s v="NA"/>
    <n v="0"/>
    <s v="NA"/>
    <s v="NA"/>
    <s v="caipu/205002.jpg"/>
    <n v="1067"/>
  </r>
  <r>
    <n v="3036"/>
    <x v="214"/>
    <n v="610072"/>
    <s v="NA"/>
    <s v="NA"/>
    <x v="130"/>
    <n v="0"/>
    <n v="1"/>
    <n v="128"/>
    <s v="NA"/>
    <d v="2016-08-18T13:07:03"/>
    <s v="NA"/>
    <s v="NA"/>
    <s v="NA"/>
    <n v="0"/>
    <s v="NA"/>
    <s v="NA"/>
    <s v="caipu/401005.jpg"/>
    <n v="1067"/>
  </r>
  <r>
    <n v="3037"/>
    <x v="214"/>
    <n v="610002"/>
    <s v="NA"/>
    <s v="NA"/>
    <x v="99"/>
    <n v="0"/>
    <n v="1"/>
    <n v="19"/>
    <s v="NA"/>
    <d v="2016-08-18T13:09:11"/>
    <s v="NA"/>
    <s v="NA"/>
    <s v="NA"/>
    <n v="0"/>
    <s v="NA"/>
    <s v="NA"/>
    <s v="caipu/503001.jpg"/>
    <n v="1067"/>
  </r>
  <r>
    <n v="3038"/>
    <x v="214"/>
    <n v="610011"/>
    <s v="NA"/>
    <s v="NA"/>
    <x v="6"/>
    <n v="0"/>
    <n v="2"/>
    <n v="10"/>
    <s v="NA"/>
    <d v="2016-08-18T13:10:50"/>
    <s v="NA"/>
    <s v="NA"/>
    <s v="NA"/>
    <n v="0"/>
    <s v="NA"/>
    <s v="NA"/>
    <s v="caipu/601005.jpg"/>
    <n v="1067"/>
  </r>
  <r>
    <n v="3039"/>
    <x v="214"/>
    <n v="609944"/>
    <s v="NA"/>
    <s v="NA"/>
    <x v="18"/>
    <n v="0"/>
    <n v="1"/>
    <n v="65"/>
    <s v="NA"/>
    <d v="2016-08-18T13:13:47"/>
    <s v="NA"/>
    <s v="NA"/>
    <s v="NA"/>
    <n v="0"/>
    <s v="NA"/>
    <s v="NA"/>
    <s v="caipu/103005.jpg"/>
    <n v="1067"/>
  </r>
  <r>
    <n v="3040"/>
    <x v="214"/>
    <n v="610047"/>
    <s v="NA"/>
    <s v="NA"/>
    <x v="95"/>
    <n v="0"/>
    <n v="1"/>
    <n v="26"/>
    <s v="NA"/>
    <d v="2016-08-18T13:13:47"/>
    <s v="NA"/>
    <s v="NA"/>
    <s v="NA"/>
    <n v="0"/>
    <s v="NA"/>
    <s v="NA"/>
    <s v="caipu/301001.jpg"/>
    <n v="1067"/>
  </r>
  <r>
    <n v="3043"/>
    <x v="214"/>
    <n v="609953"/>
    <s v="NA"/>
    <s v="NA"/>
    <x v="22"/>
    <n v="0"/>
    <n v="1"/>
    <n v="27"/>
    <s v="NA"/>
    <d v="2016-08-18T13:14:38"/>
    <s v="NA"/>
    <s v="NA"/>
    <s v="NA"/>
    <n v="0"/>
    <s v="NA"/>
    <s v="NA"/>
    <s v="caipu/303004.jpg"/>
    <n v="1067"/>
  </r>
  <r>
    <n v="3045"/>
    <x v="214"/>
    <n v="610012"/>
    <s v="NA"/>
    <s v="NA"/>
    <x v="53"/>
    <n v="0"/>
    <n v="1"/>
    <n v="39"/>
    <s v="NA"/>
    <d v="2016-08-18T13:15:31"/>
    <s v="NA"/>
    <s v="NA"/>
    <s v="NA"/>
    <n v="0"/>
    <s v="NA"/>
    <s v="NA"/>
    <s v="caipu/302001.jpg"/>
    <n v="1067"/>
  </r>
  <r>
    <n v="3044"/>
    <x v="214"/>
    <n v="610043"/>
    <s v="NA"/>
    <s v="NA"/>
    <x v="5"/>
    <n v="0"/>
    <n v="1"/>
    <n v="39"/>
    <s v="NA"/>
    <d v="2016-08-18T13:15:52"/>
    <s v="NA"/>
    <s v="NA"/>
    <s v="NA"/>
    <n v="0"/>
    <s v="NA"/>
    <s v="NA"/>
    <s v="caipu/305002.jpg"/>
    <n v="1067"/>
  </r>
  <r>
    <n v="3050"/>
    <x v="214"/>
    <n v="609945"/>
    <s v="NA"/>
    <s v="NA"/>
    <x v="11"/>
    <n v="0"/>
    <n v="2"/>
    <n v="6"/>
    <s v="NA"/>
    <d v="2016-08-18T13:16:08"/>
    <s v="NA"/>
    <s v="NA"/>
    <s v="NA"/>
    <n v="0"/>
    <s v="NA"/>
    <s v="NA"/>
    <s v="caipu/404001.jpg"/>
    <n v="1067"/>
  </r>
  <r>
    <n v="3048"/>
    <x v="214"/>
    <n v="609960"/>
    <s v="NA"/>
    <s v="NA"/>
    <x v="17"/>
    <n v="0"/>
    <n v="1"/>
    <n v="35"/>
    <s v="NA"/>
    <d v="2016-08-18T13:16:26"/>
    <s v="NA"/>
    <s v="NA"/>
    <s v="NA"/>
    <n v="0"/>
    <s v="NA"/>
    <s v="NA"/>
    <s v="caipu/202006.jpg"/>
    <n v="1067"/>
  </r>
  <r>
    <n v="3047"/>
    <x v="214"/>
    <n v="609952"/>
    <s v="NA"/>
    <s v="NA"/>
    <x v="124"/>
    <n v="0"/>
    <n v="1"/>
    <n v="29"/>
    <s v="NA"/>
    <d v="2016-08-18T13:16:38"/>
    <s v="NA"/>
    <s v="NA"/>
    <s v="NA"/>
    <n v="0"/>
    <s v="NA"/>
    <s v="NA"/>
    <s v="caipu/303003.jpg"/>
    <n v="1067"/>
  </r>
  <r>
    <n v="3054"/>
    <x v="214"/>
    <n v="610064"/>
    <s v="NA"/>
    <s v="NA"/>
    <x v="123"/>
    <n v="0"/>
    <n v="1"/>
    <n v="37"/>
    <s v="NA"/>
    <d v="2016-08-18T13:16:51"/>
    <s v="NA"/>
    <s v="NA"/>
    <s v="NA"/>
    <n v="0"/>
    <s v="NA"/>
    <s v="NA"/>
    <s v="caipu/104003.jpg"/>
    <n v="1067"/>
  </r>
  <r>
    <n v="3056"/>
    <x v="214"/>
    <n v="609994"/>
    <s v="NA"/>
    <s v="NA"/>
    <x v="30"/>
    <n v="0"/>
    <n v="1"/>
    <n v="45"/>
    <s v="NA"/>
    <d v="2016-08-18T13:17:42"/>
    <s v="NA"/>
    <s v="NA"/>
    <s v="NA"/>
    <n v="0"/>
    <s v="NA"/>
    <s v="NA"/>
    <s v="caipu/201004.jpg"/>
    <n v="1067"/>
  </r>
  <r>
    <n v="3061"/>
    <x v="214"/>
    <n v="609958"/>
    <s v="NA"/>
    <s v="NA"/>
    <x v="92"/>
    <n v="0"/>
    <n v="1"/>
    <n v="28"/>
    <s v="NA"/>
    <d v="2016-08-18T13:17:58"/>
    <s v="NA"/>
    <s v="NA"/>
    <s v="NA"/>
    <n v="0"/>
    <s v="NA"/>
    <s v="NA"/>
    <s v="caipu/202004.jpg"/>
    <n v="1067"/>
  </r>
  <r>
    <n v="3071"/>
    <x v="214"/>
    <n v="609937"/>
    <s v="NA"/>
    <s v="NA"/>
    <x v="26"/>
    <n v="0"/>
    <n v="1"/>
    <n v="15"/>
    <s v="NA"/>
    <d v="2016-08-18T13:18:12"/>
    <s v="NA"/>
    <s v="NA"/>
    <s v="NA"/>
    <n v="0"/>
    <s v="NA"/>
    <s v="NA"/>
    <s v="caipu/602003.jpg"/>
    <n v="1067"/>
  </r>
  <r>
    <n v="3073"/>
    <x v="214"/>
    <n v="609933"/>
    <s v="NA"/>
    <s v="NA"/>
    <x v="38"/>
    <n v="0"/>
    <n v="1"/>
    <n v="48"/>
    <s v="NA"/>
    <d v="2016-08-18T13:19:56"/>
    <s v="NA"/>
    <s v="NA"/>
    <s v="NA"/>
    <n v="0"/>
    <s v="NA"/>
    <s v="NA"/>
    <s v="caipu/203004.jpg"/>
    <n v="1067"/>
  </r>
  <r>
    <n v="1625"/>
    <x v="215"/>
    <n v="609967"/>
    <s v="NA"/>
    <s v="NA"/>
    <x v="0"/>
    <n v="0"/>
    <n v="1"/>
    <n v="89"/>
    <s v="NA"/>
    <d v="2016-08-18T13:20:13"/>
    <s v="NA"/>
    <s v="NA"/>
    <s v="NA"/>
    <n v="0"/>
    <s v="NA"/>
    <s v="NA"/>
    <s v="caipu/101002.jpg"/>
    <n v="1282"/>
  </r>
  <r>
    <n v="1632"/>
    <x v="215"/>
    <n v="610031"/>
    <s v="NA"/>
    <s v="NA"/>
    <x v="94"/>
    <n v="0"/>
    <n v="1"/>
    <n v="33"/>
    <s v="NA"/>
    <d v="2016-08-18T13:21:01"/>
    <s v="NA"/>
    <s v="NA"/>
    <s v="NA"/>
    <n v="0"/>
    <s v="NA"/>
    <s v="NA"/>
    <s v="caipu/304005.jpg"/>
    <n v="1282"/>
  </r>
  <r>
    <n v="1630"/>
    <x v="215"/>
    <n v="610018"/>
    <s v="NA"/>
    <s v="NA"/>
    <x v="91"/>
    <n v="0"/>
    <n v="2"/>
    <n v="16"/>
    <s v="NA"/>
    <d v="2016-08-18T13:21:10"/>
    <s v="NA"/>
    <s v="NA"/>
    <s v="NA"/>
    <n v="0"/>
    <s v="NA"/>
    <s v="NA"/>
    <s v="caipu/204001.jpg"/>
    <n v="1282"/>
  </r>
  <r>
    <n v="1628"/>
    <x v="215"/>
    <n v="609995"/>
    <s v="NA"/>
    <s v="NA"/>
    <x v="150"/>
    <n v="0"/>
    <n v="1"/>
    <n v="35"/>
    <s v="NA"/>
    <d v="2016-08-18T13:21:41"/>
    <s v="NA"/>
    <s v="NA"/>
    <s v="NA"/>
    <n v="0"/>
    <s v="NA"/>
    <s v="NA"/>
    <s v="caipu/201005.jpg"/>
    <n v="1282"/>
  </r>
  <r>
    <n v="1629"/>
    <x v="215"/>
    <n v="609931"/>
    <s v="NA"/>
    <s v="NA"/>
    <x v="60"/>
    <n v="0"/>
    <n v="1"/>
    <n v="58"/>
    <s v="NA"/>
    <d v="2016-08-18T13:21:44"/>
    <s v="NA"/>
    <s v="NA"/>
    <s v="NA"/>
    <n v="0"/>
    <s v="NA"/>
    <s v="NA"/>
    <s v="caipu/203002.jpg"/>
    <n v="1282"/>
  </r>
  <r>
    <n v="1627"/>
    <x v="215"/>
    <n v="609969"/>
    <s v="NA"/>
    <s v="NA"/>
    <x v="7"/>
    <n v="0"/>
    <n v="1"/>
    <n v="56"/>
    <s v="NA"/>
    <d v="2016-08-18T13:21:56"/>
    <s v="NA"/>
    <s v="NA"/>
    <s v="NA"/>
    <n v="0"/>
    <s v="NA"/>
    <s v="NA"/>
    <s v="caipu/101004.jpg"/>
    <n v="1282"/>
  </r>
  <r>
    <n v="1636"/>
    <x v="215"/>
    <n v="609935"/>
    <s v="NA"/>
    <s v="NA"/>
    <x v="8"/>
    <n v="0"/>
    <n v="1"/>
    <n v="19"/>
    <s v="NA"/>
    <d v="2016-08-18T13:23:32"/>
    <s v="NA"/>
    <s v="NA"/>
    <s v="NA"/>
    <n v="0"/>
    <s v="NA"/>
    <s v="NA"/>
    <s v="caipu/602001.jpg"/>
    <n v="1282"/>
  </r>
  <r>
    <n v="1633"/>
    <x v="215"/>
    <n v="610030"/>
    <s v="NA"/>
    <s v="NA"/>
    <x v="85"/>
    <n v="0"/>
    <n v="1"/>
    <n v="32"/>
    <s v="NA"/>
    <d v="2016-08-18T13:23:33"/>
    <s v="NA"/>
    <s v="NA"/>
    <s v="NA"/>
    <n v="0"/>
    <s v="NA"/>
    <s v="NA"/>
    <s v="caipu/304004.jpg"/>
    <n v="1282"/>
  </r>
  <r>
    <n v="1635"/>
    <x v="215"/>
    <n v="610044"/>
    <s v="NA"/>
    <s v="NA"/>
    <x v="34"/>
    <n v="0"/>
    <n v="1"/>
    <n v="32"/>
    <s v="NA"/>
    <d v="2016-08-18T13:23:56"/>
    <s v="NA"/>
    <s v="NA"/>
    <s v="NA"/>
    <n v="0"/>
    <s v="NA"/>
    <s v="NA"/>
    <s v="caipu/305003.jpg"/>
    <n v="1282"/>
  </r>
  <r>
    <n v="1637"/>
    <x v="215"/>
    <n v="609936"/>
    <s v="NA"/>
    <s v="NA"/>
    <x v="86"/>
    <n v="0"/>
    <n v="1"/>
    <n v="16"/>
    <s v="NA"/>
    <d v="2016-08-18T13:24:11"/>
    <s v="NA"/>
    <s v="NA"/>
    <s v="NA"/>
    <n v="0"/>
    <s v="NA"/>
    <s v="NA"/>
    <s v="caipu/602002.jpg"/>
    <n v="1282"/>
  </r>
  <r>
    <n v="1640"/>
    <x v="215"/>
    <n v="610009"/>
    <s v="NA"/>
    <s v="NA"/>
    <x v="102"/>
    <n v="0"/>
    <n v="1"/>
    <n v="33"/>
    <s v="NA"/>
    <d v="2016-08-18T13:24:33"/>
    <s v="NA"/>
    <s v="NA"/>
    <s v="NA"/>
    <n v="0"/>
    <s v="NA"/>
    <s v="NA"/>
    <s v="caipu/601003.jpg"/>
    <n v="1282"/>
  </r>
  <r>
    <n v="1639"/>
    <x v="215"/>
    <n v="610007"/>
    <s v="NA"/>
    <s v="NA"/>
    <x v="88"/>
    <n v="0"/>
    <n v="1"/>
    <n v="39"/>
    <s v="NA"/>
    <d v="2016-08-18T13:24:52"/>
    <s v="NA"/>
    <s v="NA"/>
    <s v="NA"/>
    <n v="0"/>
    <s v="NA"/>
    <s v="NA"/>
    <s v="caipu/601001.jpg"/>
    <n v="1282"/>
  </r>
  <r>
    <n v="5885"/>
    <x v="216"/>
    <n v="609970"/>
    <s v="NA"/>
    <s v="NA"/>
    <x v="16"/>
    <n v="0"/>
    <n v="1"/>
    <n v="99"/>
    <s v="NA"/>
    <d v="2016-08-18T17:18:18"/>
    <s v="NA"/>
    <s v="NA"/>
    <s v="NA"/>
    <n v="0"/>
    <s v="NA"/>
    <s v="NA"/>
    <s v="caipu/101006.jpg"/>
    <n v="1117"/>
  </r>
  <r>
    <n v="5886"/>
    <x v="216"/>
    <n v="610063"/>
    <s v="NA"/>
    <s v="NA"/>
    <x v="57"/>
    <n v="0"/>
    <n v="1"/>
    <n v="45"/>
    <s v="NA"/>
    <d v="2016-08-18T17:22:25"/>
    <s v="NA"/>
    <s v="NA"/>
    <s v="NA"/>
    <n v="0"/>
    <s v="NA"/>
    <s v="NA"/>
    <s v="caipu/104002.jpg"/>
    <n v="1117"/>
  </r>
  <r>
    <n v="5887"/>
    <x v="216"/>
    <n v="610062"/>
    <s v="NA"/>
    <s v="NA"/>
    <x v="28"/>
    <n v="0"/>
    <n v="1"/>
    <n v="49"/>
    <s v="NA"/>
    <d v="2016-08-18T17:24:15"/>
    <s v="NA"/>
    <s v="NA"/>
    <s v="NA"/>
    <n v="0"/>
    <s v="NA"/>
    <s v="NA"/>
    <s v="caipu/104001.jpg"/>
    <n v="1117"/>
  </r>
  <r>
    <n v="5354"/>
    <x v="217"/>
    <n v="609964"/>
    <s v="NA"/>
    <s v="NA"/>
    <x v="118"/>
    <n v="0"/>
    <n v="1"/>
    <n v="48"/>
    <s v="NA"/>
    <d v="2016-08-18T17:25:05"/>
    <s v="NA"/>
    <s v="NA"/>
    <s v="NA"/>
    <n v="0"/>
    <s v="NA"/>
    <s v="NA"/>
    <s v="caipu/102004.jpg"/>
    <n v="1479"/>
  </r>
  <r>
    <n v="5888"/>
    <x v="216"/>
    <n v="609978"/>
    <s v="NA"/>
    <s v="NA"/>
    <x v="141"/>
    <n v="0"/>
    <n v="1"/>
    <n v="55"/>
    <s v="NA"/>
    <d v="2016-08-18T17:25:20"/>
    <s v="NA"/>
    <s v="NA"/>
    <s v="NA"/>
    <n v="0"/>
    <s v="NA"/>
    <s v="NA"/>
    <s v="caipu/106003.jpg"/>
    <n v="1117"/>
  </r>
  <r>
    <n v="3919"/>
    <x v="218"/>
    <n v="609962"/>
    <s v="NA"/>
    <s v="NA"/>
    <x v="79"/>
    <n v="0"/>
    <n v="1"/>
    <n v="169"/>
    <s v="NA"/>
    <d v="2016-08-18T17:26:28"/>
    <s v="NA"/>
    <s v="NA"/>
    <s v="NA"/>
    <n v="0"/>
    <s v="NA"/>
    <s v="NA"/>
    <s v="caipu/102002.jpg"/>
    <n v="1134"/>
  </r>
  <r>
    <n v="5355"/>
    <x v="217"/>
    <n v="609962"/>
    <s v="NA"/>
    <s v="NA"/>
    <x v="79"/>
    <n v="0"/>
    <n v="1"/>
    <n v="169"/>
    <s v="NA"/>
    <d v="2016-08-18T17:27:09"/>
    <s v="NA"/>
    <s v="NA"/>
    <s v="NA"/>
    <n v="0"/>
    <s v="NA"/>
    <s v="NA"/>
    <s v="caipu/102002.jpg"/>
    <n v="1479"/>
  </r>
  <r>
    <n v="5889"/>
    <x v="216"/>
    <n v="609991"/>
    <s v="NA"/>
    <s v="NA"/>
    <x v="2"/>
    <n v="0"/>
    <n v="1"/>
    <n v="55"/>
    <s v="NA"/>
    <d v="2016-08-18T17:27:28"/>
    <s v="NA"/>
    <s v="NA"/>
    <s v="NA"/>
    <n v="0"/>
    <s v="NA"/>
    <s v="NA"/>
    <s v="caipu/201001.jpg"/>
    <n v="1117"/>
  </r>
  <r>
    <n v="5890"/>
    <x v="216"/>
    <n v="609960"/>
    <s v="NA"/>
    <s v="NA"/>
    <x v="17"/>
    <n v="0"/>
    <n v="1"/>
    <n v="35"/>
    <s v="NA"/>
    <d v="2016-08-18T17:27:43"/>
    <s v="NA"/>
    <s v="NA"/>
    <s v="NA"/>
    <n v="0"/>
    <s v="NA"/>
    <s v="NA"/>
    <s v="caipu/202006.jpg"/>
    <n v="1117"/>
  </r>
  <r>
    <n v="5356"/>
    <x v="217"/>
    <n v="609966"/>
    <s v="NA"/>
    <s v="NA"/>
    <x v="78"/>
    <n v="0"/>
    <n v="1"/>
    <n v="175"/>
    <s v="NA"/>
    <d v="2016-08-18T17:29:43"/>
    <s v="NA"/>
    <s v="NA"/>
    <s v="NA"/>
    <n v="0"/>
    <s v="NA"/>
    <s v="NA"/>
    <s v="caipu/101001.jpg"/>
    <n v="1479"/>
  </r>
  <r>
    <n v="3920"/>
    <x v="218"/>
    <n v="609933"/>
    <s v="NA"/>
    <s v="NA"/>
    <x v="38"/>
    <n v="0"/>
    <n v="1"/>
    <n v="48"/>
    <s v="NA"/>
    <d v="2016-08-18T17:30:15"/>
    <s v="NA"/>
    <s v="NA"/>
    <s v="NA"/>
    <n v="0"/>
    <s v="NA"/>
    <s v="NA"/>
    <s v="caipu/203004.jpg"/>
    <n v="1134"/>
  </r>
  <r>
    <n v="5892"/>
    <x v="216"/>
    <n v="610044"/>
    <s v="NA"/>
    <s v="NA"/>
    <x v="34"/>
    <n v="0"/>
    <n v="1"/>
    <n v="32"/>
    <s v="NA"/>
    <d v="2016-08-18T17:30:18"/>
    <s v="NA"/>
    <s v="NA"/>
    <s v="NA"/>
    <n v="0"/>
    <s v="NA"/>
    <s v="NA"/>
    <s v="caipu/305003.jpg"/>
    <n v="1117"/>
  </r>
  <r>
    <n v="3921"/>
    <x v="218"/>
    <n v="609931"/>
    <s v="NA"/>
    <s v="NA"/>
    <x v="60"/>
    <n v="0"/>
    <n v="1"/>
    <n v="58"/>
    <s v="NA"/>
    <d v="2016-08-18T17:30:29"/>
    <s v="NA"/>
    <s v="NA"/>
    <s v="NA"/>
    <n v="0"/>
    <s v="NA"/>
    <s v="NA"/>
    <s v="caipu/203002.jpg"/>
    <n v="1134"/>
  </r>
  <r>
    <n v="5891"/>
    <x v="216"/>
    <n v="610022"/>
    <s v="NA"/>
    <s v="NA"/>
    <x v="111"/>
    <n v="0"/>
    <n v="1"/>
    <n v="58"/>
    <s v="NA"/>
    <d v="2016-08-18T17:30:47"/>
    <s v="NA"/>
    <s v="NA"/>
    <s v="NA"/>
    <n v="0"/>
    <s v="NA"/>
    <s v="NA"/>
    <s v="caipu/204005.jpg"/>
    <n v="1117"/>
  </r>
  <r>
    <n v="3922"/>
    <x v="218"/>
    <n v="609934"/>
    <s v="NA"/>
    <s v="NA"/>
    <x v="47"/>
    <n v="0"/>
    <n v="1"/>
    <n v="18"/>
    <s v="NA"/>
    <d v="2016-08-18T17:31:23"/>
    <s v="NA"/>
    <s v="NA"/>
    <s v="NA"/>
    <n v="0"/>
    <s v="NA"/>
    <s v="NA"/>
    <s v="caipu/203005.jpg"/>
    <n v="1134"/>
  </r>
  <r>
    <n v="5357"/>
    <x v="217"/>
    <n v="610003"/>
    <s v="NA"/>
    <s v="NA"/>
    <x v="4"/>
    <n v="0"/>
    <n v="7"/>
    <n v="13"/>
    <s v="NA"/>
    <d v="2016-08-18T17:31:29"/>
    <s v="NA"/>
    <s v="NA"/>
    <s v="NA"/>
    <n v="0"/>
    <s v="NA"/>
    <s v="NA"/>
    <s v="caipu/503002.jpg"/>
    <n v="1479"/>
  </r>
  <r>
    <n v="5894"/>
    <x v="216"/>
    <n v="610012"/>
    <s v="NA"/>
    <s v="NA"/>
    <x v="53"/>
    <n v="0"/>
    <n v="1"/>
    <n v="39"/>
    <s v="NA"/>
    <d v="2016-08-18T17:31:30"/>
    <s v="NA"/>
    <s v="NA"/>
    <s v="NA"/>
    <n v="0"/>
    <s v="NA"/>
    <s v="NA"/>
    <s v="caipu/302001.jpg"/>
    <n v="1117"/>
  </r>
  <r>
    <n v="5893"/>
    <x v="216"/>
    <n v="610042"/>
    <s v="NA"/>
    <s v="NA"/>
    <x v="32"/>
    <n v="0"/>
    <n v="1"/>
    <n v="29"/>
    <s v="NA"/>
    <d v="2016-08-18T17:31:44"/>
    <s v="NA"/>
    <s v="NA"/>
    <s v="NA"/>
    <n v="0"/>
    <s v="NA"/>
    <s v="NA"/>
    <s v="caipu/305001.jpg"/>
    <n v="1117"/>
  </r>
  <r>
    <n v="5895"/>
    <x v="216"/>
    <n v="609953"/>
    <s v="NA"/>
    <s v="NA"/>
    <x v="22"/>
    <n v="0"/>
    <n v="1"/>
    <n v="27"/>
    <s v="NA"/>
    <d v="2016-08-18T17:32:24"/>
    <s v="NA"/>
    <s v="NA"/>
    <s v="NA"/>
    <n v="0"/>
    <s v="NA"/>
    <s v="NA"/>
    <s v="caipu/303004.jpg"/>
    <n v="1117"/>
  </r>
  <r>
    <n v="3923"/>
    <x v="218"/>
    <n v="609937"/>
    <s v="NA"/>
    <s v="NA"/>
    <x v="26"/>
    <n v="0"/>
    <n v="1"/>
    <n v="15"/>
    <s v="NA"/>
    <d v="2016-08-18T17:32:26"/>
    <s v="NA"/>
    <s v="NA"/>
    <s v="NA"/>
    <n v="0"/>
    <s v="NA"/>
    <s v="NA"/>
    <s v="caipu/602003.jpg"/>
    <n v="1134"/>
  </r>
  <r>
    <n v="5359"/>
    <x v="217"/>
    <n v="609932"/>
    <s v="NA"/>
    <s v="NA"/>
    <x v="44"/>
    <n v="0"/>
    <n v="1"/>
    <n v="68"/>
    <s v="NA"/>
    <d v="2016-08-18T17:33:14"/>
    <s v="NA"/>
    <s v="NA"/>
    <s v="NA"/>
    <n v="0"/>
    <s v="NA"/>
    <s v="NA"/>
    <s v="caipu/203003.jpg"/>
    <n v="1479"/>
  </r>
  <r>
    <n v="5358"/>
    <x v="217"/>
    <n v="610046"/>
    <s v="NA"/>
    <s v="NA"/>
    <x v="134"/>
    <n v="0"/>
    <n v="1"/>
    <n v="28"/>
    <s v="NA"/>
    <d v="2016-08-18T17:33:15"/>
    <s v="NA"/>
    <s v="NA"/>
    <s v="NA"/>
    <n v="0"/>
    <s v="NA"/>
    <s v="NA"/>
    <s v="caipu/305005.jpg"/>
    <n v="1479"/>
  </r>
  <r>
    <n v="5897"/>
    <x v="216"/>
    <n v="610011"/>
    <s v="NA"/>
    <s v="NA"/>
    <x v="6"/>
    <n v="0"/>
    <n v="2"/>
    <n v="10"/>
    <s v="NA"/>
    <d v="2016-08-18T17:33:32"/>
    <s v="NA"/>
    <s v="NA"/>
    <s v="NA"/>
    <n v="0"/>
    <s v="NA"/>
    <s v="NA"/>
    <s v="caipu/601005.jpg"/>
    <n v="1117"/>
  </r>
  <r>
    <n v="5896"/>
    <x v="216"/>
    <n v="610031"/>
    <s v="NA"/>
    <s v="NA"/>
    <x v="94"/>
    <n v="0"/>
    <n v="1"/>
    <n v="33"/>
    <s v="NA"/>
    <d v="2016-08-18T17:33:47"/>
    <s v="NA"/>
    <s v="NA"/>
    <s v="NA"/>
    <n v="0"/>
    <s v="NA"/>
    <s v="NA"/>
    <s v="caipu/304005.jpg"/>
    <n v="1117"/>
  </r>
  <r>
    <n v="5898"/>
    <x v="216"/>
    <n v="610055"/>
    <s v="NA"/>
    <s v="NA"/>
    <x v="119"/>
    <n v="0"/>
    <n v="1"/>
    <n v="9"/>
    <s v="NA"/>
    <d v="2016-08-18T17:34:04"/>
    <s v="NA"/>
    <s v="NA"/>
    <s v="NA"/>
    <n v="0"/>
    <s v="NA"/>
    <s v="NA"/>
    <s v="caipu/501004.jpg"/>
    <n v="1117"/>
  </r>
  <r>
    <n v="5360"/>
    <x v="217"/>
    <n v="609942"/>
    <s v="NA"/>
    <s v="NA"/>
    <x v="42"/>
    <n v="0"/>
    <n v="1"/>
    <n v="58"/>
    <s v="NA"/>
    <d v="2016-08-18T17:34:55"/>
    <s v="NA"/>
    <s v="NA"/>
    <s v="NA"/>
    <n v="0"/>
    <s v="NA"/>
    <s v="NA"/>
    <s v="caipu/103003.jpg"/>
    <n v="1479"/>
  </r>
  <r>
    <n v="5899"/>
    <x v="216"/>
    <n v="610033"/>
    <s v="NA"/>
    <s v="NA"/>
    <x v="69"/>
    <n v="0"/>
    <n v="1"/>
    <n v="32"/>
    <s v="NA"/>
    <d v="2016-08-18T17:35:36"/>
    <s v="NA"/>
    <s v="NA"/>
    <s v="NA"/>
    <n v="0"/>
    <s v="NA"/>
    <s v="NA"/>
    <s v="caipu/402002.jpg"/>
    <n v="1117"/>
  </r>
  <r>
    <n v="3924"/>
    <x v="218"/>
    <n v="609946"/>
    <s v="NA"/>
    <s v="NA"/>
    <x v="25"/>
    <n v="0"/>
    <n v="1"/>
    <n v="38"/>
    <s v="NA"/>
    <d v="2016-08-18T17:36:45"/>
    <s v="NA"/>
    <s v="NA"/>
    <s v="NA"/>
    <n v="0"/>
    <s v="NA"/>
    <s v="NA"/>
    <s v="caipu/404002.jpg"/>
    <n v="1134"/>
  </r>
  <r>
    <n v="5361"/>
    <x v="217"/>
    <n v="609952"/>
    <s v="NA"/>
    <s v="NA"/>
    <x v="124"/>
    <n v="0"/>
    <n v="1"/>
    <n v="29"/>
    <s v="NA"/>
    <d v="2016-08-18T17:37:47"/>
    <s v="NA"/>
    <s v="NA"/>
    <s v="NA"/>
    <n v="0"/>
    <s v="NA"/>
    <s v="NA"/>
    <s v="caipu/303003.jpg"/>
    <n v="1479"/>
  </r>
  <r>
    <n v="5362"/>
    <x v="217"/>
    <n v="609954"/>
    <s v="NA"/>
    <s v="NA"/>
    <x v="117"/>
    <n v="0"/>
    <n v="1"/>
    <n v="29"/>
    <s v="NA"/>
    <d v="2016-08-18T17:38:52"/>
    <s v="NA"/>
    <s v="NA"/>
    <s v="NA"/>
    <n v="0"/>
    <s v="NA"/>
    <s v="NA"/>
    <s v="caipu/304001.jpg"/>
    <n v="1479"/>
  </r>
  <r>
    <n v="3926"/>
    <x v="218"/>
    <n v="610000"/>
    <s v="NA"/>
    <s v="NA"/>
    <x v="136"/>
    <n v="0"/>
    <n v="1"/>
    <n v="16"/>
    <s v="NA"/>
    <d v="2016-08-18T17:39:16"/>
    <s v="NA"/>
    <s v="NA"/>
    <s v="NA"/>
    <n v="0"/>
    <s v="NA"/>
    <s v="NA"/>
    <s v="caipu/603004.jpg"/>
    <n v="1134"/>
  </r>
  <r>
    <n v="3927"/>
    <x v="218"/>
    <n v="610008"/>
    <s v="NA"/>
    <s v="NA"/>
    <x v="56"/>
    <n v="0"/>
    <n v="1"/>
    <n v="35"/>
    <s v="NA"/>
    <d v="2016-08-18T17:40:13"/>
    <s v="NA"/>
    <s v="NA"/>
    <s v="NA"/>
    <n v="0"/>
    <s v="NA"/>
    <s v="NA"/>
    <s v="caipu/601002.jpg"/>
    <n v="1134"/>
  </r>
  <r>
    <n v="3219"/>
    <x v="219"/>
    <n v="610050"/>
    <s v="NA"/>
    <s v="NA"/>
    <x v="73"/>
    <n v="0"/>
    <n v="1"/>
    <n v="33"/>
    <s v="NA"/>
    <d v="2016-08-18T18:05:04"/>
    <s v="NA"/>
    <s v="NA"/>
    <s v="NA"/>
    <n v="0"/>
    <s v="NA"/>
    <s v="NA"/>
    <s v="caipu/301004.jpg"/>
    <n v="1563"/>
  </r>
  <r>
    <n v="3216"/>
    <x v="219"/>
    <n v="609941"/>
    <s v="NA"/>
    <s v="NA"/>
    <x v="59"/>
    <n v="0"/>
    <n v="1"/>
    <n v="78"/>
    <s v="NA"/>
    <d v="2016-08-18T18:05:19"/>
    <s v="NA"/>
    <s v="NA"/>
    <s v="NA"/>
    <n v="0"/>
    <s v="NA"/>
    <s v="NA"/>
    <s v="caipu/103002.jpg"/>
    <n v="1563"/>
  </r>
  <r>
    <n v="3217"/>
    <x v="219"/>
    <n v="609946"/>
    <s v="NA"/>
    <s v="NA"/>
    <x v="25"/>
    <n v="0"/>
    <n v="1"/>
    <n v="38"/>
    <s v="NA"/>
    <d v="2016-08-18T18:05:29"/>
    <s v="NA"/>
    <s v="NA"/>
    <s v="NA"/>
    <n v="0"/>
    <s v="NA"/>
    <s v="NA"/>
    <s v="caipu/404002.jpg"/>
    <n v="1563"/>
  </r>
  <r>
    <n v="3218"/>
    <x v="219"/>
    <n v="609942"/>
    <s v="NA"/>
    <s v="NA"/>
    <x v="42"/>
    <n v="0"/>
    <n v="1"/>
    <n v="58"/>
    <s v="NA"/>
    <d v="2016-08-18T18:05:39"/>
    <s v="NA"/>
    <s v="NA"/>
    <s v="NA"/>
    <n v="0"/>
    <s v="NA"/>
    <s v="NA"/>
    <s v="caipu/103003.jpg"/>
    <n v="1563"/>
  </r>
  <r>
    <n v="3215"/>
    <x v="219"/>
    <n v="609935"/>
    <s v="NA"/>
    <s v="NA"/>
    <x v="8"/>
    <n v="0"/>
    <n v="1"/>
    <n v="19"/>
    <s v="NA"/>
    <d v="2016-08-18T18:05:46"/>
    <s v="NA"/>
    <s v="NA"/>
    <s v="NA"/>
    <n v="0"/>
    <s v="NA"/>
    <s v="NA"/>
    <s v="caipu/602001.jpg"/>
    <n v="1563"/>
  </r>
  <r>
    <n v="3214"/>
    <x v="219"/>
    <n v="609970"/>
    <s v="NA"/>
    <s v="NA"/>
    <x v="16"/>
    <n v="0"/>
    <n v="1"/>
    <n v="99"/>
    <s v="NA"/>
    <d v="2016-08-18T18:05:49"/>
    <s v="NA"/>
    <s v="NA"/>
    <s v="NA"/>
    <n v="0"/>
    <s v="NA"/>
    <s v="NA"/>
    <s v="caipu/101006.jpg"/>
    <n v="1563"/>
  </r>
  <r>
    <n v="3221"/>
    <x v="219"/>
    <n v="610017"/>
    <s v="NA"/>
    <s v="NA"/>
    <x v="33"/>
    <n v="0"/>
    <n v="1"/>
    <n v="33"/>
    <s v="NA"/>
    <d v="2016-08-18T18:06:09"/>
    <s v="NA"/>
    <s v="NA"/>
    <s v="NA"/>
    <n v="0"/>
    <s v="NA"/>
    <s v="NA"/>
    <s v="caipu/302006.jpg"/>
    <n v="1563"/>
  </r>
  <r>
    <n v="3223"/>
    <x v="219"/>
    <n v="609961"/>
    <s v="NA"/>
    <s v="NA"/>
    <x v="1"/>
    <n v="0"/>
    <n v="1"/>
    <n v="45"/>
    <s v="NA"/>
    <d v="2016-08-18T18:06:42"/>
    <s v="NA"/>
    <s v="NA"/>
    <s v="NA"/>
    <n v="0"/>
    <s v="NA"/>
    <s v="NA"/>
    <s v="caipu/102001.jpg"/>
    <n v="1563"/>
  </r>
  <r>
    <n v="3222"/>
    <x v="219"/>
    <n v="609953"/>
    <s v="NA"/>
    <s v="NA"/>
    <x v="22"/>
    <n v="0"/>
    <n v="1"/>
    <n v="27"/>
    <s v="NA"/>
    <d v="2016-08-18T18:06:52"/>
    <s v="NA"/>
    <s v="NA"/>
    <s v="NA"/>
    <n v="0"/>
    <s v="NA"/>
    <s v="NA"/>
    <s v="caipu/303004.jpg"/>
    <n v="1563"/>
  </r>
  <r>
    <n v="3224"/>
    <x v="219"/>
    <n v="610006"/>
    <s v="NA"/>
    <s v="NA"/>
    <x v="89"/>
    <n v="0"/>
    <n v="1"/>
    <n v="16"/>
    <s v="NA"/>
    <d v="2016-08-18T18:06:59"/>
    <s v="NA"/>
    <s v="NA"/>
    <s v="NA"/>
    <n v="0"/>
    <s v="NA"/>
    <s v="NA"/>
    <s v="caipu/503005.jpg"/>
    <n v="1563"/>
  </r>
  <r>
    <n v="3227"/>
    <x v="219"/>
    <n v="610033"/>
    <s v="NA"/>
    <s v="NA"/>
    <x v="69"/>
    <n v="0"/>
    <n v="1"/>
    <n v="32"/>
    <s v="NA"/>
    <d v="2016-08-18T18:07:05"/>
    <s v="NA"/>
    <s v="NA"/>
    <s v="NA"/>
    <n v="0"/>
    <s v="NA"/>
    <s v="NA"/>
    <s v="caipu/402002.jpg"/>
    <n v="1563"/>
  </r>
  <r>
    <n v="3228"/>
    <x v="219"/>
    <n v="610057"/>
    <s v="NA"/>
    <s v="NA"/>
    <x v="116"/>
    <n v="0"/>
    <n v="1"/>
    <n v="15"/>
    <s v="NA"/>
    <d v="2016-08-18T18:07:10"/>
    <s v="NA"/>
    <s v="NA"/>
    <s v="NA"/>
    <n v="0"/>
    <s v="NA"/>
    <s v="NA"/>
    <s v="caipu/604001.jpg"/>
    <n v="1563"/>
  </r>
  <r>
    <n v="3225"/>
    <x v="219"/>
    <n v="610009"/>
    <s v="NA"/>
    <s v="NA"/>
    <x v="102"/>
    <n v="0"/>
    <n v="1"/>
    <n v="33"/>
    <s v="NA"/>
    <d v="2016-08-18T18:07:11"/>
    <s v="NA"/>
    <s v="NA"/>
    <s v="NA"/>
    <n v="0"/>
    <s v="NA"/>
    <s v="NA"/>
    <s v="caipu/601003.jpg"/>
    <n v="1563"/>
  </r>
  <r>
    <n v="3233"/>
    <x v="219"/>
    <n v="610039"/>
    <s v="NA"/>
    <s v="NA"/>
    <x v="129"/>
    <n v="0"/>
    <n v="1"/>
    <n v="30"/>
    <s v="NA"/>
    <d v="2016-08-18T18:07:15"/>
    <s v="NA"/>
    <s v="NA"/>
    <s v="NA"/>
    <n v="0"/>
    <s v="NA"/>
    <s v="NA"/>
    <s v="caipu/105003.jpg"/>
    <n v="1563"/>
  </r>
  <r>
    <n v="3229"/>
    <x v="219"/>
    <n v="610055"/>
    <s v="NA"/>
    <s v="NA"/>
    <x v="119"/>
    <n v="0"/>
    <n v="1"/>
    <n v="9"/>
    <s v="NA"/>
    <d v="2016-08-18T18:07:18"/>
    <s v="NA"/>
    <s v="NA"/>
    <s v="NA"/>
    <n v="0"/>
    <s v="NA"/>
    <s v="NA"/>
    <s v="caipu/501004.jpg"/>
    <n v="1563"/>
  </r>
  <r>
    <n v="3226"/>
    <x v="219"/>
    <n v="610015"/>
    <s v="NA"/>
    <s v="NA"/>
    <x v="109"/>
    <n v="0"/>
    <n v="1"/>
    <n v="30"/>
    <s v="NA"/>
    <d v="2016-08-18T18:07:41"/>
    <s v="NA"/>
    <s v="NA"/>
    <s v="NA"/>
    <n v="0"/>
    <s v="NA"/>
    <s v="NA"/>
    <s v="caipu/302004.jpg"/>
    <n v="1563"/>
  </r>
  <r>
    <n v="3237"/>
    <x v="219"/>
    <n v="610032"/>
    <s v="NA"/>
    <s v="NA"/>
    <x v="140"/>
    <n v="0"/>
    <n v="1"/>
    <n v="35"/>
    <s v="NA"/>
    <d v="2016-08-18T18:08:25"/>
    <s v="NA"/>
    <s v="NA"/>
    <s v="NA"/>
    <n v="0"/>
    <s v="NA"/>
    <s v="NA"/>
    <s v="caipu/401001.jpg"/>
    <n v="1563"/>
  </r>
  <r>
    <n v="6054"/>
    <x v="220"/>
    <n v="609964"/>
    <s v="NA"/>
    <s v="NA"/>
    <x v="118"/>
    <n v="0"/>
    <n v="1"/>
    <n v="48"/>
    <s v="NA"/>
    <d v="2016-08-18T18:51:54"/>
    <s v="NA"/>
    <s v="NA"/>
    <s v="NA"/>
    <n v="0"/>
    <s v="NA"/>
    <s v="NA"/>
    <s v="caipu/102004.jpg"/>
    <n v="1162"/>
  </r>
  <r>
    <n v="6344"/>
    <x v="221"/>
    <n v="609955"/>
    <s v="NA"/>
    <s v="NA"/>
    <x v="65"/>
    <n v="0"/>
    <n v="1"/>
    <n v="108"/>
    <s v="NA"/>
    <d v="2016-08-18T18:51:57"/>
    <s v="NA"/>
    <s v="NA"/>
    <s v="NA"/>
    <n v="0"/>
    <s v="NA"/>
    <s v="NA"/>
    <s v="caipu/202001.jpg"/>
    <n v="1154"/>
  </r>
  <r>
    <n v="6346"/>
    <x v="221"/>
    <n v="609970"/>
    <s v="NA"/>
    <s v="NA"/>
    <x v="16"/>
    <n v="0"/>
    <n v="1"/>
    <n v="99"/>
    <s v="NA"/>
    <d v="2016-08-18T18:52:27"/>
    <s v="NA"/>
    <s v="NA"/>
    <s v="NA"/>
    <n v="0"/>
    <s v="NA"/>
    <s v="NA"/>
    <s v="caipu/101006.jpg"/>
    <n v="1154"/>
  </r>
  <r>
    <n v="6347"/>
    <x v="221"/>
    <n v="610020"/>
    <s v="NA"/>
    <s v="NA"/>
    <x v="31"/>
    <n v="0"/>
    <n v="1"/>
    <n v="58"/>
    <s v="NA"/>
    <d v="2016-08-18T18:53:01"/>
    <s v="NA"/>
    <s v="NA"/>
    <s v="NA"/>
    <n v="0"/>
    <s v="NA"/>
    <s v="NA"/>
    <s v="caipu/204003.jpg"/>
    <n v="1154"/>
  </r>
  <r>
    <n v="6055"/>
    <x v="220"/>
    <n v="609958"/>
    <s v="NA"/>
    <s v="NA"/>
    <x v="92"/>
    <n v="0"/>
    <n v="1"/>
    <n v="28"/>
    <s v="NA"/>
    <d v="2016-08-18T18:55:53"/>
    <s v="NA"/>
    <s v="NA"/>
    <s v="NA"/>
    <n v="0"/>
    <s v="NA"/>
    <s v="NA"/>
    <s v="caipu/202004.jpg"/>
    <n v="1162"/>
  </r>
  <r>
    <n v="6348"/>
    <x v="221"/>
    <n v="610063"/>
    <s v="NA"/>
    <s v="NA"/>
    <x v="57"/>
    <n v="0"/>
    <n v="1"/>
    <n v="45"/>
    <s v="NA"/>
    <d v="2016-08-18T18:55:54"/>
    <s v="NA"/>
    <s v="NA"/>
    <s v="NA"/>
    <n v="0"/>
    <s v="NA"/>
    <s v="NA"/>
    <s v="caipu/104002.jpg"/>
    <n v="1154"/>
  </r>
  <r>
    <n v="6349"/>
    <x v="221"/>
    <n v="610024"/>
    <s v="NA"/>
    <s v="NA"/>
    <x v="66"/>
    <n v="0"/>
    <n v="1"/>
    <n v="48"/>
    <s v="NA"/>
    <d v="2016-08-18T18:58:39"/>
    <s v="NA"/>
    <s v="NA"/>
    <s v="NA"/>
    <n v="0"/>
    <s v="NA"/>
    <s v="NA"/>
    <s v="caipu/204007.jpg"/>
    <n v="1154"/>
  </r>
  <r>
    <n v="6059"/>
    <x v="220"/>
    <n v="610048"/>
    <s v="NA"/>
    <s v="NA"/>
    <x v="45"/>
    <n v="0"/>
    <n v="1"/>
    <n v="25"/>
    <s v="NA"/>
    <d v="2016-08-18T18:58:51"/>
    <s v="NA"/>
    <s v="NA"/>
    <s v="NA"/>
    <n v="0"/>
    <s v="NA"/>
    <s v="NA"/>
    <s v="caipu/301002.jpg"/>
    <n v="1162"/>
  </r>
  <r>
    <n v="6350"/>
    <x v="221"/>
    <n v="609982"/>
    <s v="NA"/>
    <s v="NA"/>
    <x v="82"/>
    <n v="0"/>
    <n v="1"/>
    <n v="52"/>
    <s v="NA"/>
    <d v="2016-08-18T18:59:27"/>
    <s v="NA"/>
    <s v="NA"/>
    <s v="NA"/>
    <n v="0"/>
    <s v="NA"/>
    <s v="NA"/>
    <s v="caipu/205002.jpg"/>
    <n v="1154"/>
  </r>
  <r>
    <n v="6063"/>
    <x v="220"/>
    <n v="609949"/>
    <s v="NA"/>
    <s v="NA"/>
    <x v="12"/>
    <n v="0"/>
    <n v="1"/>
    <n v="13"/>
    <s v="NA"/>
    <d v="2016-08-18T19:00:23"/>
    <s v="NA"/>
    <s v="NA"/>
    <s v="NA"/>
    <n v="0"/>
    <s v="NA"/>
    <s v="NA"/>
    <s v="caipu/404005.jpg"/>
    <n v="1162"/>
  </r>
  <r>
    <n v="6067"/>
    <x v="220"/>
    <n v="610010"/>
    <s v="NA"/>
    <s v="NA"/>
    <x v="71"/>
    <n v="0"/>
    <n v="2"/>
    <n v="1"/>
    <s v="NA"/>
    <d v="2016-08-18T19:05:38"/>
    <s v="NA"/>
    <s v="NA"/>
    <s v="NA"/>
    <n v="0"/>
    <s v="NA"/>
    <s v="NA"/>
    <s v="caipu/601004.jpg"/>
    <n v="1162"/>
  </r>
  <r>
    <n v="6065"/>
    <x v="220"/>
    <n v="610053"/>
    <s v="NA"/>
    <s v="NA"/>
    <x v="101"/>
    <n v="0"/>
    <n v="1"/>
    <n v="8"/>
    <s v="NA"/>
    <d v="2016-08-18T19:05:47"/>
    <s v="NA"/>
    <s v="NA"/>
    <s v="NA"/>
    <n v="0"/>
    <s v="NA"/>
    <s v="NA"/>
    <s v="caipu/501002.jpg"/>
    <n v="1162"/>
  </r>
  <r>
    <n v="6077"/>
    <x v="220"/>
    <n v="610026"/>
    <s v="NA"/>
    <s v="NA"/>
    <x v="100"/>
    <n v="0"/>
    <n v="1"/>
    <n v="35"/>
    <s v="NA"/>
    <d v="2016-08-18T19:06:06"/>
    <s v="NA"/>
    <s v="NA"/>
    <s v="NA"/>
    <n v="0"/>
    <s v="NA"/>
    <s v="NA"/>
    <s v="caipu/204009.jpg"/>
    <n v="1162"/>
  </r>
  <r>
    <n v="4080"/>
    <x v="222"/>
    <n v="609944"/>
    <s v="NA"/>
    <s v="NA"/>
    <x v="18"/>
    <n v="0"/>
    <n v="1"/>
    <n v="65"/>
    <s v="NA"/>
    <d v="2016-08-18T19:35:58"/>
    <s v="NA"/>
    <s v="NA"/>
    <s v="NA"/>
    <n v="0"/>
    <s v="NA"/>
    <s v="NA"/>
    <s v="caipu/103005.jpg"/>
    <n v="1160"/>
  </r>
  <r>
    <n v="4081"/>
    <x v="222"/>
    <n v="609992"/>
    <s v="NA"/>
    <s v="NA"/>
    <x v="97"/>
    <n v="0"/>
    <n v="1"/>
    <n v="35"/>
    <s v="NA"/>
    <d v="2016-08-18T19:36:20"/>
    <s v="NA"/>
    <s v="NA"/>
    <s v="NA"/>
    <n v="0"/>
    <s v="NA"/>
    <s v="NA"/>
    <s v="caipu/201002.jpg"/>
    <n v="1160"/>
  </r>
  <r>
    <n v="4082"/>
    <x v="222"/>
    <n v="610014"/>
    <s v="NA"/>
    <s v="NA"/>
    <x v="74"/>
    <n v="0"/>
    <n v="1"/>
    <n v="30"/>
    <s v="NA"/>
    <d v="2016-08-18T19:37:57"/>
    <s v="NA"/>
    <s v="NA"/>
    <s v="NA"/>
    <n v="0"/>
    <s v="NA"/>
    <s v="NA"/>
    <s v="caipu/302003.jpg"/>
    <n v="1160"/>
  </r>
  <r>
    <n v="5259"/>
    <x v="223"/>
    <n v="610051"/>
    <s v="NA"/>
    <s v="NA"/>
    <x v="21"/>
    <n v="0"/>
    <n v="1"/>
    <n v="20"/>
    <s v="NA"/>
    <d v="2016-08-18T19:40:11"/>
    <s v="NA"/>
    <s v="NA"/>
    <s v="NA"/>
    <n v="0"/>
    <s v="NA"/>
    <s v="NA"/>
    <s v="caipu/301005.jpg"/>
    <n v="1111"/>
  </r>
  <r>
    <n v="5258"/>
    <x v="223"/>
    <n v="609970"/>
    <s v="NA"/>
    <s v="NA"/>
    <x v="16"/>
    <n v="0"/>
    <n v="1"/>
    <n v="99"/>
    <s v="NA"/>
    <d v="2016-08-18T19:40:22"/>
    <s v="NA"/>
    <s v="NA"/>
    <s v="NA"/>
    <n v="0"/>
    <s v="NA"/>
    <s v="NA"/>
    <s v="caipu/101006.jpg"/>
    <n v="1111"/>
  </r>
  <r>
    <n v="5260"/>
    <x v="223"/>
    <n v="610015"/>
    <s v="NA"/>
    <s v="NA"/>
    <x v="109"/>
    <n v="0"/>
    <n v="1"/>
    <n v="30"/>
    <s v="NA"/>
    <d v="2016-08-18T19:40:49"/>
    <s v="NA"/>
    <s v="NA"/>
    <s v="NA"/>
    <n v="0"/>
    <s v="NA"/>
    <s v="NA"/>
    <s v="caipu/302004.jpg"/>
    <n v="1111"/>
  </r>
  <r>
    <n v="4083"/>
    <x v="222"/>
    <n v="610028"/>
    <s v="NA"/>
    <s v="NA"/>
    <x v="52"/>
    <n v="0"/>
    <n v="1"/>
    <n v="35"/>
    <s v="NA"/>
    <d v="2016-08-18T19:43:12"/>
    <s v="NA"/>
    <s v="NA"/>
    <s v="NA"/>
    <n v="0"/>
    <s v="NA"/>
    <s v="NA"/>
    <s v="caipu/304002.jpg"/>
    <n v="1160"/>
  </r>
  <r>
    <n v="4084"/>
    <x v="222"/>
    <n v="610031"/>
    <s v="NA"/>
    <s v="NA"/>
    <x v="94"/>
    <n v="0"/>
    <n v="1"/>
    <n v="33"/>
    <s v="NA"/>
    <d v="2016-08-18T19:44:26"/>
    <s v="NA"/>
    <s v="NA"/>
    <s v="NA"/>
    <n v="0"/>
    <s v="NA"/>
    <s v="NA"/>
    <s v="caipu/304005.jpg"/>
    <n v="1160"/>
  </r>
  <r>
    <n v="4085"/>
    <x v="222"/>
    <n v="609947"/>
    <s v="NA"/>
    <s v="NA"/>
    <x v="122"/>
    <n v="0"/>
    <n v="5"/>
    <n v="5"/>
    <s v="NA"/>
    <d v="2016-08-18T19:45:32"/>
    <s v="NA"/>
    <s v="NA"/>
    <s v="NA"/>
    <n v="0"/>
    <s v="NA"/>
    <s v="NA"/>
    <s v="caipu/404003.jpg"/>
    <n v="1160"/>
  </r>
  <r>
    <n v="5261"/>
    <x v="223"/>
    <n v="609945"/>
    <s v="NA"/>
    <s v="NA"/>
    <x v="11"/>
    <n v="0"/>
    <n v="2"/>
    <n v="6"/>
    <s v="NA"/>
    <d v="2016-08-18T19:47:12"/>
    <s v="NA"/>
    <s v="NA"/>
    <s v="NA"/>
    <n v="0"/>
    <s v="NA"/>
    <s v="NA"/>
    <s v="caipu/404001.jpg"/>
    <n v="1111"/>
  </r>
  <r>
    <n v="5262"/>
    <x v="223"/>
    <n v="610010"/>
    <s v="NA"/>
    <s v="NA"/>
    <x v="71"/>
    <n v="0"/>
    <n v="2"/>
    <n v="1"/>
    <s v="NA"/>
    <d v="2016-08-18T19:48:51"/>
    <s v="NA"/>
    <s v="NA"/>
    <s v="NA"/>
    <n v="0"/>
    <s v="NA"/>
    <s v="NA"/>
    <s v="caipu/601004.jpg"/>
    <n v="1111"/>
  </r>
  <r>
    <n v="4000"/>
    <x v="224"/>
    <n v="609932"/>
    <s v="NA"/>
    <s v="NA"/>
    <x v="44"/>
    <n v="0"/>
    <n v="1"/>
    <n v="68"/>
    <s v="NA"/>
    <d v="2016-08-18T19:49:25"/>
    <s v="NA"/>
    <s v="NA"/>
    <s v="NA"/>
    <n v="0"/>
    <s v="NA"/>
    <s v="NA"/>
    <s v="caipu/203003.jpg"/>
    <n v="1167"/>
  </r>
  <r>
    <n v="3999"/>
    <x v="224"/>
    <n v="609961"/>
    <s v="NA"/>
    <s v="NA"/>
    <x v="1"/>
    <n v="0"/>
    <n v="1"/>
    <n v="45"/>
    <s v="NA"/>
    <d v="2016-08-18T19:49:32"/>
    <s v="NA"/>
    <s v="NA"/>
    <s v="NA"/>
    <n v="0"/>
    <s v="NA"/>
    <s v="NA"/>
    <s v="caipu/102001.jpg"/>
    <n v="1167"/>
  </r>
  <r>
    <n v="4002"/>
    <x v="224"/>
    <n v="610023"/>
    <s v="NA"/>
    <s v="NA"/>
    <x v="50"/>
    <n v="0"/>
    <n v="1"/>
    <n v="48"/>
    <s v="NA"/>
    <d v="2016-08-18T19:52:09"/>
    <s v="NA"/>
    <s v="NA"/>
    <s v="NA"/>
    <n v="0"/>
    <s v="NA"/>
    <s v="NA"/>
    <s v="caipu/204006.jpg"/>
    <n v="1167"/>
  </r>
  <r>
    <n v="4001"/>
    <x v="224"/>
    <n v="609933"/>
    <s v="NA"/>
    <s v="NA"/>
    <x v="38"/>
    <n v="0"/>
    <n v="1"/>
    <n v="48"/>
    <s v="NA"/>
    <d v="2016-08-18T19:52:47"/>
    <s v="NA"/>
    <s v="NA"/>
    <s v="NA"/>
    <n v="0"/>
    <s v="NA"/>
    <s v="NA"/>
    <s v="caipu/203004.jpg"/>
    <n v="1167"/>
  </r>
  <r>
    <n v="4003"/>
    <x v="224"/>
    <n v="609955"/>
    <s v="NA"/>
    <s v="NA"/>
    <x v="65"/>
    <n v="0"/>
    <n v="1"/>
    <n v="108"/>
    <s v="NA"/>
    <d v="2016-08-18T19:53:37"/>
    <s v="NA"/>
    <s v="NA"/>
    <s v="NA"/>
    <n v="0"/>
    <s v="NA"/>
    <s v="NA"/>
    <s v="caipu/202001.jpg"/>
    <n v="1167"/>
  </r>
  <r>
    <n v="4004"/>
    <x v="224"/>
    <n v="610043"/>
    <s v="NA"/>
    <s v="NA"/>
    <x v="5"/>
    <n v="0"/>
    <n v="1"/>
    <n v="39"/>
    <s v="NA"/>
    <d v="2016-08-18T19:54:01"/>
    <s v="NA"/>
    <s v="NA"/>
    <s v="NA"/>
    <n v="0"/>
    <s v="NA"/>
    <s v="NA"/>
    <s v="caipu/305002.jpg"/>
    <n v="1167"/>
  </r>
  <r>
    <n v="4006"/>
    <x v="224"/>
    <n v="609951"/>
    <s v="NA"/>
    <s v="NA"/>
    <x v="14"/>
    <n v="0"/>
    <n v="1"/>
    <n v="29"/>
    <s v="NA"/>
    <d v="2016-08-18T19:55:48"/>
    <s v="NA"/>
    <s v="NA"/>
    <s v="NA"/>
    <n v="0"/>
    <s v="NA"/>
    <s v="NA"/>
    <s v="caipu/303002.jpg"/>
    <n v="1167"/>
  </r>
  <r>
    <n v="4005"/>
    <x v="224"/>
    <n v="609954"/>
    <s v="NA"/>
    <s v="NA"/>
    <x v="117"/>
    <n v="0"/>
    <n v="1"/>
    <n v="29"/>
    <s v="NA"/>
    <d v="2016-08-18T19:55:57"/>
    <s v="NA"/>
    <s v="NA"/>
    <s v="NA"/>
    <n v="0"/>
    <s v="NA"/>
    <s v="NA"/>
    <s v="caipu/304001.jpg"/>
    <n v="1167"/>
  </r>
  <r>
    <n v="4007"/>
    <x v="224"/>
    <n v="609953"/>
    <s v="NA"/>
    <s v="NA"/>
    <x v="22"/>
    <n v="0"/>
    <n v="1"/>
    <n v="27"/>
    <s v="NA"/>
    <d v="2016-08-18T19:56:28"/>
    <s v="NA"/>
    <s v="NA"/>
    <s v="NA"/>
    <n v="0"/>
    <s v="NA"/>
    <s v="NA"/>
    <s v="caipu/303004.jpg"/>
    <n v="1167"/>
  </r>
  <r>
    <n v="4211"/>
    <x v="225"/>
    <n v="610055"/>
    <s v="NA"/>
    <s v="NA"/>
    <x v="119"/>
    <n v="0"/>
    <n v="1"/>
    <n v="9"/>
    <s v="NA"/>
    <d v="2016-08-18T19:57:02"/>
    <s v="NA"/>
    <s v="NA"/>
    <s v="NA"/>
    <n v="0"/>
    <s v="NA"/>
    <s v="NA"/>
    <s v="caipu/501004.jpg"/>
    <n v="1309"/>
  </r>
  <r>
    <n v="4209"/>
    <x v="225"/>
    <n v="609943"/>
    <s v="NA"/>
    <s v="NA"/>
    <x v="10"/>
    <n v="0"/>
    <n v="1"/>
    <n v="55"/>
    <s v="NA"/>
    <d v="2016-08-18T19:57:24"/>
    <s v="NA"/>
    <s v="NA"/>
    <s v="NA"/>
    <n v="0"/>
    <s v="NA"/>
    <s v="NA"/>
    <s v="caipu/103004.jpg"/>
    <n v="1309"/>
  </r>
  <r>
    <n v="6198"/>
    <x v="226"/>
    <n v="609940"/>
    <s v="NA"/>
    <s v="NA"/>
    <x v="96"/>
    <n v="0"/>
    <n v="1"/>
    <n v="56"/>
    <s v="NA"/>
    <d v="2016-08-18T19:57:40"/>
    <s v="NA"/>
    <s v="NA"/>
    <s v="NA"/>
    <n v="0"/>
    <s v="NA"/>
    <s v="NA"/>
    <s v="caipu/103001.jpg"/>
    <n v="1236"/>
  </r>
  <r>
    <n v="6201"/>
    <x v="226"/>
    <n v="610063"/>
    <s v="NA"/>
    <s v="NA"/>
    <x v="57"/>
    <n v="0"/>
    <n v="1"/>
    <n v="45"/>
    <s v="NA"/>
    <d v="2016-08-18T19:58:19"/>
    <s v="NA"/>
    <s v="NA"/>
    <s v="NA"/>
    <n v="0"/>
    <s v="NA"/>
    <s v="NA"/>
    <s v="caipu/104002.jpg"/>
    <n v="1236"/>
  </r>
  <r>
    <n v="4008"/>
    <x v="224"/>
    <n v="609950"/>
    <s v="NA"/>
    <s v="NA"/>
    <x v="13"/>
    <n v="0"/>
    <n v="1"/>
    <n v="30"/>
    <s v="NA"/>
    <d v="2016-08-18T19:59:28"/>
    <s v="NA"/>
    <s v="NA"/>
    <s v="NA"/>
    <n v="0"/>
    <s v="NA"/>
    <s v="NA"/>
    <s v="caipu/303001.jpg"/>
    <n v="1167"/>
  </r>
  <r>
    <n v="6205"/>
    <x v="226"/>
    <n v="609942"/>
    <s v="NA"/>
    <s v="NA"/>
    <x v="42"/>
    <n v="0"/>
    <n v="1"/>
    <n v="58"/>
    <s v="NA"/>
    <d v="2016-08-18T19:59:41"/>
    <s v="NA"/>
    <s v="NA"/>
    <s v="NA"/>
    <n v="0"/>
    <s v="NA"/>
    <s v="NA"/>
    <s v="caipu/103003.jpg"/>
    <n v="1236"/>
  </r>
  <r>
    <n v="4212"/>
    <x v="225"/>
    <n v="610062"/>
    <s v="NA"/>
    <s v="NA"/>
    <x v="28"/>
    <n v="0"/>
    <n v="1"/>
    <n v="49"/>
    <s v="NA"/>
    <d v="2016-08-18T19:59:52"/>
    <s v="NA"/>
    <s v="NA"/>
    <s v="NA"/>
    <n v="0"/>
    <s v="NA"/>
    <s v="NA"/>
    <s v="caipu/104001.jpg"/>
    <n v="1309"/>
  </r>
  <r>
    <n v="6214"/>
    <x v="226"/>
    <n v="609994"/>
    <s v="NA"/>
    <s v="NA"/>
    <x v="30"/>
    <n v="0"/>
    <n v="1"/>
    <n v="45"/>
    <s v="NA"/>
    <d v="2016-08-18T20:00:09"/>
    <s v="NA"/>
    <s v="NA"/>
    <s v="NA"/>
    <n v="0"/>
    <s v="NA"/>
    <s v="NA"/>
    <s v="caipu/201004.jpg"/>
    <n v="1236"/>
  </r>
  <r>
    <n v="6209"/>
    <x v="226"/>
    <n v="610041"/>
    <s v="NA"/>
    <s v="NA"/>
    <x v="137"/>
    <n v="0"/>
    <n v="1"/>
    <n v="35"/>
    <s v="NA"/>
    <d v="2016-08-18T20:00:17"/>
    <s v="NA"/>
    <s v="NA"/>
    <s v="NA"/>
    <n v="0"/>
    <s v="NA"/>
    <s v="NA"/>
    <s v="caipu/105005.jpg"/>
    <n v="1236"/>
  </r>
  <r>
    <n v="6216"/>
    <x v="226"/>
    <n v="609993"/>
    <s v="NA"/>
    <s v="NA"/>
    <x v="131"/>
    <n v="0"/>
    <n v="1"/>
    <n v="178"/>
    <s v="NA"/>
    <d v="2016-08-18T20:00:20"/>
    <s v="NA"/>
    <s v="NA"/>
    <s v="NA"/>
    <n v="0"/>
    <s v="NA"/>
    <s v="NA"/>
    <s v="caipu/111.jpg"/>
    <n v="1236"/>
  </r>
  <r>
    <n v="4009"/>
    <x v="224"/>
    <n v="610072"/>
    <s v="NA"/>
    <s v="NA"/>
    <x v="130"/>
    <n v="0"/>
    <n v="1"/>
    <n v="128"/>
    <s v="NA"/>
    <d v="2016-08-18T20:00:38"/>
    <s v="NA"/>
    <s v="NA"/>
    <s v="NA"/>
    <n v="0"/>
    <s v="NA"/>
    <s v="NA"/>
    <s v="caipu/401005.jpg"/>
    <n v="1167"/>
  </r>
  <r>
    <n v="4010"/>
    <x v="224"/>
    <n v="609945"/>
    <s v="NA"/>
    <s v="NA"/>
    <x v="11"/>
    <n v="0"/>
    <n v="1"/>
    <n v="6"/>
    <s v="NA"/>
    <d v="2016-08-18T20:00:41"/>
    <s v="NA"/>
    <s v="NA"/>
    <s v="NA"/>
    <n v="0"/>
    <s v="NA"/>
    <s v="NA"/>
    <s v="caipu/404001.jpg"/>
    <n v="1167"/>
  </r>
  <r>
    <n v="4011"/>
    <x v="224"/>
    <n v="610055"/>
    <s v="NA"/>
    <s v="NA"/>
    <x v="119"/>
    <n v="0"/>
    <n v="1"/>
    <n v="9"/>
    <s v="NA"/>
    <d v="2016-08-18T20:02:01"/>
    <s v="NA"/>
    <s v="NA"/>
    <s v="NA"/>
    <n v="0"/>
    <s v="NA"/>
    <s v="NA"/>
    <s v="caipu/501004.jpg"/>
    <n v="1167"/>
  </r>
  <r>
    <n v="4012"/>
    <x v="224"/>
    <n v="609936"/>
    <s v="NA"/>
    <s v="NA"/>
    <x v="86"/>
    <n v="0"/>
    <n v="1"/>
    <n v="16"/>
    <s v="NA"/>
    <d v="2016-08-18T20:02:28"/>
    <s v="NA"/>
    <s v="NA"/>
    <s v="NA"/>
    <n v="0"/>
    <s v="NA"/>
    <s v="NA"/>
    <s v="caipu/602002.jpg"/>
    <n v="1167"/>
  </r>
  <r>
    <n v="6219"/>
    <x v="226"/>
    <n v="609934"/>
    <s v="NA"/>
    <s v="NA"/>
    <x v="47"/>
    <n v="0"/>
    <n v="1"/>
    <n v="18"/>
    <s v="NA"/>
    <d v="2016-08-18T20:02:54"/>
    <s v="NA"/>
    <s v="NA"/>
    <s v="NA"/>
    <n v="0"/>
    <s v="NA"/>
    <s v="NA"/>
    <s v="caipu/203005.jpg"/>
    <n v="1236"/>
  </r>
  <r>
    <n v="4213"/>
    <x v="225"/>
    <n v="609947"/>
    <s v="NA"/>
    <s v="NA"/>
    <x v="122"/>
    <n v="0"/>
    <n v="1"/>
    <n v="5"/>
    <s v="NA"/>
    <d v="2016-08-18T20:03:10"/>
    <s v="NA"/>
    <s v="NA"/>
    <s v="NA"/>
    <n v="0"/>
    <s v="NA"/>
    <s v="NA"/>
    <s v="caipu/404003.jpg"/>
    <n v="1309"/>
  </r>
  <r>
    <n v="4013"/>
    <x v="224"/>
    <n v="610011"/>
    <s v="NA"/>
    <s v="NA"/>
    <x v="6"/>
    <n v="0"/>
    <n v="2"/>
    <n v="10"/>
    <s v="NA"/>
    <d v="2016-08-18T20:03:14"/>
    <s v="NA"/>
    <s v="NA"/>
    <s v="NA"/>
    <n v="0"/>
    <s v="NA"/>
    <s v="NA"/>
    <s v="caipu/601005.jpg"/>
    <n v="1167"/>
  </r>
  <r>
    <n v="4014"/>
    <x v="224"/>
    <n v="610061"/>
    <s v="NA"/>
    <s v="NA"/>
    <x v="68"/>
    <n v="0"/>
    <n v="1"/>
    <n v="20"/>
    <s v="NA"/>
    <d v="2016-08-18T20:04:05"/>
    <s v="NA"/>
    <s v="NA"/>
    <s v="NA"/>
    <n v="0"/>
    <s v="NA"/>
    <s v="NA"/>
    <s v="caipu/604005.jpg"/>
    <n v="1167"/>
  </r>
  <r>
    <n v="6222"/>
    <x v="226"/>
    <n v="610023"/>
    <s v="NA"/>
    <s v="NA"/>
    <x v="50"/>
    <n v="0"/>
    <n v="1"/>
    <n v="48"/>
    <s v="NA"/>
    <d v="2016-08-18T20:05:11"/>
    <s v="NA"/>
    <s v="NA"/>
    <s v="NA"/>
    <n v="0"/>
    <s v="NA"/>
    <s v="NA"/>
    <s v="caipu/204006.jpg"/>
    <n v="1236"/>
  </r>
  <r>
    <n v="4015"/>
    <x v="224"/>
    <n v="609942"/>
    <s v="NA"/>
    <s v="NA"/>
    <x v="42"/>
    <n v="0"/>
    <n v="1"/>
    <n v="58"/>
    <s v="NA"/>
    <d v="2016-08-18T20:05:22"/>
    <s v="NA"/>
    <s v="NA"/>
    <s v="NA"/>
    <n v="0"/>
    <s v="NA"/>
    <s v="NA"/>
    <s v="caipu/103003.jpg"/>
    <n v="1167"/>
  </r>
  <r>
    <n v="6226"/>
    <x v="226"/>
    <n v="609949"/>
    <s v="NA"/>
    <s v="NA"/>
    <x v="12"/>
    <n v="0"/>
    <n v="1"/>
    <n v="13"/>
    <s v="NA"/>
    <d v="2016-08-18T20:07:20"/>
    <s v="NA"/>
    <s v="NA"/>
    <s v="NA"/>
    <n v="0"/>
    <s v="NA"/>
    <s v="NA"/>
    <s v="caipu/404005.jpg"/>
    <n v="1236"/>
  </r>
  <r>
    <n v="6230"/>
    <x v="226"/>
    <n v="610011"/>
    <s v="NA"/>
    <s v="NA"/>
    <x v="6"/>
    <n v="0"/>
    <n v="1"/>
    <n v="10"/>
    <s v="NA"/>
    <d v="2016-08-18T20:09:54"/>
    <s v="NA"/>
    <s v="NA"/>
    <s v="NA"/>
    <n v="0"/>
    <s v="NA"/>
    <s v="NA"/>
    <s v="caipu/601005.jpg"/>
    <n v="1236"/>
  </r>
  <r>
    <n v="4214"/>
    <x v="225"/>
    <n v="609945"/>
    <s v="NA"/>
    <s v="NA"/>
    <x v="11"/>
    <n v="0"/>
    <n v="1"/>
    <n v="6"/>
    <s v="NA"/>
    <d v="2016-08-18T20:11:53"/>
    <s v="NA"/>
    <s v="NA"/>
    <s v="NA"/>
    <n v="0"/>
    <s v="NA"/>
    <s v="NA"/>
    <s v="caipu/404001.jpg"/>
    <n v="1309"/>
  </r>
  <r>
    <n v="4215"/>
    <x v="225"/>
    <n v="610010"/>
    <s v="NA"/>
    <s v="NA"/>
    <x v="71"/>
    <n v="0"/>
    <n v="2"/>
    <n v="1"/>
    <s v="NA"/>
    <d v="2016-08-18T20:12:29"/>
    <s v="NA"/>
    <s v="NA"/>
    <s v="NA"/>
    <n v="0"/>
    <s v="NA"/>
    <s v="NA"/>
    <s v="caipu/601004.jpg"/>
    <n v="1309"/>
  </r>
  <r>
    <n v="5317"/>
    <x v="227"/>
    <n v="610041"/>
    <s v="NA"/>
    <s v="NA"/>
    <x v="137"/>
    <n v="0"/>
    <n v="1"/>
    <n v="35"/>
    <s v="NA"/>
    <d v="2016-08-18T20:12:51"/>
    <s v="NA"/>
    <s v="NA"/>
    <s v="NA"/>
    <n v="0"/>
    <s v="NA"/>
    <s v="NA"/>
    <s v="caipu/105005.jpg"/>
    <n v="1291"/>
  </r>
  <r>
    <n v="5318"/>
    <x v="227"/>
    <n v="609950"/>
    <s v="NA"/>
    <s v="NA"/>
    <x v="13"/>
    <n v="0"/>
    <n v="1"/>
    <n v="30"/>
    <s v="NA"/>
    <d v="2016-08-18T20:14:25"/>
    <s v="NA"/>
    <s v="NA"/>
    <s v="NA"/>
    <n v="0"/>
    <s v="NA"/>
    <s v="NA"/>
    <s v="caipu/303001.jpg"/>
    <n v="1291"/>
  </r>
  <r>
    <n v="5320"/>
    <x v="227"/>
    <n v="609968"/>
    <s v="NA"/>
    <s v="NA"/>
    <x v="49"/>
    <n v="0"/>
    <n v="1"/>
    <n v="65"/>
    <s v="NA"/>
    <d v="2016-08-18T20:15:47"/>
    <s v="NA"/>
    <s v="NA"/>
    <s v="NA"/>
    <n v="0"/>
    <s v="NA"/>
    <s v="NA"/>
    <s v="caipu/101003.jpg"/>
    <n v="1291"/>
  </r>
  <r>
    <n v="5319"/>
    <x v="227"/>
    <n v="609957"/>
    <s v="NA"/>
    <s v="NA"/>
    <x v="55"/>
    <n v="0"/>
    <n v="1"/>
    <n v="48"/>
    <s v="NA"/>
    <d v="2016-08-18T20:15:56"/>
    <s v="NA"/>
    <s v="NA"/>
    <s v="NA"/>
    <n v="0"/>
    <s v="NA"/>
    <s v="NA"/>
    <s v="caipu/202003.jpg"/>
    <n v="1291"/>
  </r>
  <r>
    <n v="5321"/>
    <x v="227"/>
    <n v="609983"/>
    <s v="NA"/>
    <s v="NA"/>
    <x v="81"/>
    <n v="0"/>
    <n v="1"/>
    <n v="88"/>
    <s v="NA"/>
    <d v="2016-08-18T20:16:53"/>
    <s v="NA"/>
    <s v="NA"/>
    <s v="NA"/>
    <n v="0"/>
    <s v="NA"/>
    <s v="NA"/>
    <s v="caipu/205003.jpg"/>
    <n v="1291"/>
  </r>
  <r>
    <n v="3698"/>
    <x v="228"/>
    <n v="609967"/>
    <s v="NA"/>
    <s v="NA"/>
    <x v="0"/>
    <n v="0"/>
    <n v="1"/>
    <n v="89"/>
    <s v="NA"/>
    <d v="2016-08-18T20:19:40"/>
    <s v="NA"/>
    <s v="NA"/>
    <s v="NA"/>
    <n v="0"/>
    <s v="NA"/>
    <s v="NA"/>
    <s v="caipu/101002.jpg"/>
    <n v="1266"/>
  </r>
  <r>
    <n v="3700"/>
    <x v="228"/>
    <n v="609931"/>
    <s v="NA"/>
    <s v="NA"/>
    <x v="60"/>
    <n v="0"/>
    <n v="2"/>
    <n v="58"/>
    <s v="NA"/>
    <d v="2016-08-18T20:20:19"/>
    <s v="NA"/>
    <s v="NA"/>
    <s v="NA"/>
    <n v="0"/>
    <s v="NA"/>
    <s v="NA"/>
    <s v="caipu/203002.jpg"/>
    <n v="1266"/>
  </r>
  <r>
    <n v="3702"/>
    <x v="228"/>
    <n v="609935"/>
    <s v="NA"/>
    <s v="NA"/>
    <x v="8"/>
    <n v="0"/>
    <n v="3"/>
    <n v="19"/>
    <s v="NA"/>
    <d v="2016-08-18T20:20:33"/>
    <s v="NA"/>
    <s v="NA"/>
    <s v="NA"/>
    <n v="0"/>
    <s v="NA"/>
    <s v="NA"/>
    <s v="caipu/602001.jpg"/>
    <n v="1266"/>
  </r>
  <r>
    <n v="5322"/>
    <x v="227"/>
    <n v="609991"/>
    <s v="NA"/>
    <s v="NA"/>
    <x v="2"/>
    <n v="0"/>
    <n v="1"/>
    <n v="55"/>
    <s v="NA"/>
    <d v="2016-08-18T20:20:49"/>
    <s v="NA"/>
    <s v="NA"/>
    <s v="NA"/>
    <n v="0"/>
    <s v="NA"/>
    <s v="NA"/>
    <s v="caipu/201001.jpg"/>
    <n v="1291"/>
  </r>
  <r>
    <n v="5323"/>
    <x v="227"/>
    <n v="610025"/>
    <s v="NA"/>
    <s v="NA"/>
    <x v="41"/>
    <n v="0"/>
    <n v="1"/>
    <n v="25"/>
    <s v="NA"/>
    <d v="2016-08-18T20:21:17"/>
    <s v="NA"/>
    <s v="NA"/>
    <s v="NA"/>
    <n v="0"/>
    <s v="NA"/>
    <s v="NA"/>
    <s v="caipu/204008.jpg"/>
    <n v="1291"/>
  </r>
  <r>
    <n v="3704"/>
    <x v="228"/>
    <n v="609941"/>
    <s v="NA"/>
    <s v="NA"/>
    <x v="59"/>
    <n v="0"/>
    <n v="1"/>
    <n v="78"/>
    <s v="NA"/>
    <d v="2016-08-18T20:23:17"/>
    <s v="NA"/>
    <s v="NA"/>
    <s v="NA"/>
    <n v="0"/>
    <s v="NA"/>
    <s v="NA"/>
    <s v="caipu/103002.jpg"/>
    <n v="1266"/>
  </r>
  <r>
    <n v="5324"/>
    <x v="227"/>
    <n v="610046"/>
    <s v="NA"/>
    <s v="NA"/>
    <x v="134"/>
    <n v="0"/>
    <n v="1"/>
    <n v="28"/>
    <s v="NA"/>
    <d v="2016-08-18T20:24:16"/>
    <s v="NA"/>
    <s v="NA"/>
    <s v="NA"/>
    <n v="0"/>
    <s v="NA"/>
    <s v="NA"/>
    <s v="caipu/305005.jpg"/>
    <n v="1291"/>
  </r>
  <r>
    <n v="3705"/>
    <x v="228"/>
    <n v="609938"/>
    <s v="NA"/>
    <s v="NA"/>
    <x v="64"/>
    <n v="0"/>
    <n v="3"/>
    <n v="13"/>
    <s v="NA"/>
    <d v="2016-08-18T20:24:24"/>
    <s v="NA"/>
    <s v="NA"/>
    <s v="NA"/>
    <n v="0"/>
    <s v="NA"/>
    <s v="NA"/>
    <s v="caipu/602004.jpg"/>
    <n v="1266"/>
  </r>
  <r>
    <n v="5325"/>
    <x v="227"/>
    <n v="610049"/>
    <s v="NA"/>
    <s v="NA"/>
    <x v="54"/>
    <n v="0"/>
    <n v="1"/>
    <n v="35"/>
    <s v="NA"/>
    <d v="2016-08-18T20:27:09"/>
    <s v="NA"/>
    <s v="NA"/>
    <s v="NA"/>
    <n v="0"/>
    <s v="NA"/>
    <s v="NA"/>
    <s v="caipu/301003.jpg"/>
    <n v="1291"/>
  </r>
  <r>
    <n v="4662"/>
    <x v="229"/>
    <n v="609951"/>
    <s v="NA"/>
    <s v="NA"/>
    <x v="14"/>
    <n v="0"/>
    <n v="2"/>
    <n v="29"/>
    <s v="NA"/>
    <d v="2016-08-18T20:42:50"/>
    <s v="NA"/>
    <s v="NA"/>
    <s v="NA"/>
    <n v="0"/>
    <s v="NA"/>
    <s v="NA"/>
    <s v="caipu/303002.jpg"/>
    <n v="1262"/>
  </r>
  <r>
    <n v="4672"/>
    <x v="229"/>
    <n v="610013"/>
    <s v="NA"/>
    <s v="NA"/>
    <x v="77"/>
    <n v="0"/>
    <n v="1"/>
    <n v="35"/>
    <s v="NA"/>
    <d v="2016-08-18T20:44:01"/>
    <s v="NA"/>
    <s v="NA"/>
    <s v="NA"/>
    <n v="0"/>
    <s v="NA"/>
    <s v="NA"/>
    <s v="caipu/302002.jpg"/>
    <n v="1262"/>
  </r>
  <r>
    <n v="4677"/>
    <x v="229"/>
    <n v="610042"/>
    <s v="NA"/>
    <s v="NA"/>
    <x v="32"/>
    <n v="0"/>
    <n v="1"/>
    <n v="29"/>
    <s v="NA"/>
    <d v="2016-08-18T20:47:50"/>
    <s v="NA"/>
    <s v="NA"/>
    <s v="NA"/>
    <n v="0"/>
    <s v="NA"/>
    <s v="NA"/>
    <s v="caipu/305001.jpg"/>
    <n v="1262"/>
  </r>
  <r>
    <n v="3255"/>
    <x v="230"/>
    <n v="609966"/>
    <s v="NA"/>
    <s v="NA"/>
    <x v="78"/>
    <n v="0"/>
    <n v="1"/>
    <n v="175"/>
    <s v="NA"/>
    <d v="2016-08-18T20:49:13"/>
    <s v="NA"/>
    <s v="NA"/>
    <s v="NA"/>
    <n v="0"/>
    <s v="NA"/>
    <s v="NA"/>
    <s v="caipu/101001.jpg"/>
    <n v="1102"/>
  </r>
  <r>
    <n v="3257"/>
    <x v="230"/>
    <n v="609942"/>
    <s v="NA"/>
    <s v="NA"/>
    <x v="42"/>
    <n v="0"/>
    <n v="1"/>
    <n v="58"/>
    <s v="NA"/>
    <d v="2016-08-18T20:49:21"/>
    <s v="NA"/>
    <s v="NA"/>
    <s v="NA"/>
    <n v="0"/>
    <s v="NA"/>
    <s v="NA"/>
    <s v="caipu/103003.jpg"/>
    <n v="1102"/>
  </r>
  <r>
    <n v="3259"/>
    <x v="230"/>
    <n v="609931"/>
    <s v="NA"/>
    <s v="NA"/>
    <x v="60"/>
    <n v="0"/>
    <n v="1"/>
    <n v="58"/>
    <s v="NA"/>
    <d v="2016-08-18T20:50:45"/>
    <s v="NA"/>
    <s v="NA"/>
    <s v="NA"/>
    <n v="0"/>
    <s v="NA"/>
    <s v="NA"/>
    <s v="caipu/203002.jpg"/>
    <n v="1102"/>
  </r>
  <r>
    <n v="4685"/>
    <x v="229"/>
    <n v="609947"/>
    <s v="NA"/>
    <s v="NA"/>
    <x v="122"/>
    <n v="0"/>
    <n v="2"/>
    <n v="5"/>
    <s v="NA"/>
    <d v="2016-08-18T20:50:52"/>
    <s v="NA"/>
    <s v="NA"/>
    <s v="NA"/>
    <n v="0"/>
    <s v="NA"/>
    <s v="NA"/>
    <s v="caipu/404003.jpg"/>
    <n v="1262"/>
  </r>
  <r>
    <n v="3261"/>
    <x v="230"/>
    <n v="609943"/>
    <s v="NA"/>
    <s v="NA"/>
    <x v="10"/>
    <n v="0"/>
    <n v="1"/>
    <n v="55"/>
    <s v="NA"/>
    <d v="2016-08-18T20:51:57"/>
    <s v="NA"/>
    <s v="NA"/>
    <s v="NA"/>
    <n v="0"/>
    <s v="NA"/>
    <s v="NA"/>
    <s v="caipu/103004.jpg"/>
    <n v="1102"/>
  </r>
  <r>
    <n v="4696"/>
    <x v="229"/>
    <n v="610010"/>
    <s v="NA"/>
    <s v="NA"/>
    <x v="71"/>
    <n v="0"/>
    <n v="2"/>
    <n v="1"/>
    <s v="NA"/>
    <d v="2016-08-18T20:52:10"/>
    <s v="NA"/>
    <s v="NA"/>
    <s v="NA"/>
    <n v="0"/>
    <s v="NA"/>
    <s v="NA"/>
    <s v="caipu/601004.jpg"/>
    <n v="1262"/>
  </r>
  <r>
    <n v="3264"/>
    <x v="230"/>
    <n v="610011"/>
    <s v="NA"/>
    <s v="NA"/>
    <x v="6"/>
    <n v="0"/>
    <n v="4"/>
    <n v="10"/>
    <s v="NA"/>
    <d v="2016-08-18T20:52:16"/>
    <s v="NA"/>
    <s v="NA"/>
    <s v="NA"/>
    <n v="0"/>
    <s v="NA"/>
    <s v="NA"/>
    <s v="caipu/601005.jpg"/>
    <n v="1102"/>
  </r>
  <r>
    <n v="3266"/>
    <x v="230"/>
    <n v="609953"/>
    <s v="NA"/>
    <s v="NA"/>
    <x v="22"/>
    <n v="0"/>
    <n v="1"/>
    <n v="27"/>
    <s v="NA"/>
    <d v="2016-08-18T20:53:12"/>
    <s v="NA"/>
    <s v="NA"/>
    <s v="NA"/>
    <n v="0"/>
    <s v="NA"/>
    <s v="NA"/>
    <s v="caipu/303004.jpg"/>
    <n v="1102"/>
  </r>
  <r>
    <n v="4716"/>
    <x v="229"/>
    <n v="609970"/>
    <s v="NA"/>
    <s v="NA"/>
    <x v="16"/>
    <n v="0"/>
    <n v="1"/>
    <n v="99"/>
    <s v="NA"/>
    <d v="2016-08-18T20:53:22"/>
    <s v="NA"/>
    <s v="NA"/>
    <s v="NA"/>
    <n v="0"/>
    <s v="NA"/>
    <s v="NA"/>
    <s v="caipu/101006.jpg"/>
    <n v="1262"/>
  </r>
  <r>
    <n v="3267"/>
    <x v="230"/>
    <n v="609934"/>
    <s v="NA"/>
    <s v="NA"/>
    <x v="47"/>
    <n v="0"/>
    <n v="1"/>
    <n v="18"/>
    <s v="NA"/>
    <d v="2016-08-18T20:54:05"/>
    <s v="NA"/>
    <s v="NA"/>
    <s v="NA"/>
    <n v="0"/>
    <s v="NA"/>
    <s v="NA"/>
    <s v="caipu/203005.jpg"/>
    <n v="1102"/>
  </r>
  <r>
    <n v="3268"/>
    <x v="230"/>
    <n v="609991"/>
    <s v="NA"/>
    <s v="NA"/>
    <x v="2"/>
    <n v="0"/>
    <n v="1"/>
    <n v="55"/>
    <s v="NA"/>
    <d v="2016-08-18T20:55:31"/>
    <s v="NA"/>
    <s v="NA"/>
    <s v="NA"/>
    <n v="0"/>
    <s v="NA"/>
    <s v="NA"/>
    <s v="caipu/201001.jpg"/>
    <n v="1102"/>
  </r>
  <r>
    <n v="3273"/>
    <x v="230"/>
    <n v="609967"/>
    <s v="NA"/>
    <s v="NA"/>
    <x v="0"/>
    <n v="0"/>
    <n v="1"/>
    <n v="89"/>
    <s v="NA"/>
    <d v="2016-08-18T20:56:31"/>
    <s v="NA"/>
    <s v="NA"/>
    <s v="NA"/>
    <n v="0"/>
    <s v="NA"/>
    <s v="NA"/>
    <s v="caipu/101002.jpg"/>
    <n v="1102"/>
  </r>
  <r>
    <n v="3269"/>
    <x v="230"/>
    <n v="609995"/>
    <s v="NA"/>
    <s v="NA"/>
    <x v="48"/>
    <n v="0"/>
    <n v="1"/>
    <n v="35"/>
    <s v="NA"/>
    <d v="2016-08-18T20:56:54"/>
    <s v="NA"/>
    <s v="NA"/>
    <s v="NA"/>
    <n v="0"/>
    <s v="NA"/>
    <s v="NA"/>
    <s v="caipu/201005.jpg"/>
    <n v="1102"/>
  </r>
  <r>
    <n v="3274"/>
    <x v="230"/>
    <n v="609933"/>
    <s v="NA"/>
    <s v="NA"/>
    <x v="38"/>
    <n v="0"/>
    <n v="1"/>
    <n v="48"/>
    <s v="NA"/>
    <d v="2016-08-18T20:57:38"/>
    <s v="NA"/>
    <s v="NA"/>
    <s v="NA"/>
    <n v="0"/>
    <s v="NA"/>
    <s v="NA"/>
    <s v="caipu/203004.jpg"/>
    <n v="1102"/>
  </r>
  <r>
    <n v="3275"/>
    <x v="230"/>
    <n v="609952"/>
    <s v="NA"/>
    <s v="NA"/>
    <x v="124"/>
    <n v="0"/>
    <n v="1"/>
    <n v="29"/>
    <s v="NA"/>
    <d v="2016-08-18T20:57:59"/>
    <s v="NA"/>
    <s v="NA"/>
    <s v="NA"/>
    <n v="0"/>
    <s v="NA"/>
    <s v="NA"/>
    <s v="caipu/303003.jpg"/>
    <n v="1102"/>
  </r>
  <r>
    <n v="3276"/>
    <x v="230"/>
    <n v="609951"/>
    <s v="NA"/>
    <s v="NA"/>
    <x v="14"/>
    <n v="0"/>
    <n v="1"/>
    <n v="29"/>
    <s v="NA"/>
    <d v="2016-08-18T20:58:53"/>
    <s v="NA"/>
    <s v="NA"/>
    <s v="NA"/>
    <n v="0"/>
    <s v="NA"/>
    <s v="NA"/>
    <s v="caipu/303002.jpg"/>
    <n v="1102"/>
  </r>
  <r>
    <n v="3277"/>
    <x v="230"/>
    <n v="609974"/>
    <s v="NA"/>
    <s v="NA"/>
    <x v="61"/>
    <n v="0"/>
    <n v="1"/>
    <n v="19"/>
    <s v="NA"/>
    <d v="2016-08-18T21:02:06"/>
    <s v="NA"/>
    <s v="NA"/>
    <s v="NA"/>
    <n v="0"/>
    <s v="NA"/>
    <s v="NA"/>
    <s v="caipu/502004.jpg"/>
    <n v="1102"/>
  </r>
  <r>
    <n v="6024"/>
    <x v="231"/>
    <n v="609961"/>
    <s v="NA"/>
    <s v="NA"/>
    <x v="1"/>
    <n v="0"/>
    <n v="1"/>
    <n v="45"/>
    <s v="NA"/>
    <d v="2016-08-18T21:10:35"/>
    <s v="NA"/>
    <s v="NA"/>
    <s v="NA"/>
    <n v="0"/>
    <s v="NA"/>
    <s v="NA"/>
    <s v="caipu/102001.jpg"/>
    <n v="1173"/>
  </r>
  <r>
    <n v="6025"/>
    <x v="231"/>
    <n v="610034"/>
    <s v="NA"/>
    <s v="NA"/>
    <x v="93"/>
    <n v="0"/>
    <n v="2"/>
    <n v="159"/>
    <s v="NA"/>
    <d v="2016-08-18T21:11:07"/>
    <s v="NA"/>
    <s v="NA"/>
    <s v="NA"/>
    <n v="0"/>
    <s v="NA"/>
    <s v="NA"/>
    <s v="caipu/402003.jpg"/>
    <n v="1173"/>
  </r>
  <r>
    <n v="6026"/>
    <x v="231"/>
    <n v="610010"/>
    <s v="NA"/>
    <s v="NA"/>
    <x v="71"/>
    <n v="0"/>
    <n v="5"/>
    <n v="1"/>
    <s v="NA"/>
    <d v="2016-08-18T21:11:26"/>
    <s v="NA"/>
    <s v="NA"/>
    <s v="NA"/>
    <n v="0"/>
    <s v="NA"/>
    <s v="NA"/>
    <s v="caipu/601004.jpg"/>
    <n v="1173"/>
  </r>
  <r>
    <n v="6027"/>
    <x v="231"/>
    <n v="609944"/>
    <s v="NA"/>
    <s v="NA"/>
    <x v="18"/>
    <n v="0"/>
    <n v="1"/>
    <n v="65"/>
    <s v="NA"/>
    <d v="2016-08-18T21:12:31"/>
    <s v="NA"/>
    <s v="NA"/>
    <s v="NA"/>
    <n v="0"/>
    <s v="NA"/>
    <s v="NA"/>
    <s v="caipu/103005.jpg"/>
    <n v="1173"/>
  </r>
  <r>
    <n v="6028"/>
    <x v="231"/>
    <n v="609936"/>
    <s v="NA"/>
    <s v="NA"/>
    <x v="86"/>
    <n v="0"/>
    <n v="5"/>
    <n v="16"/>
    <s v="NA"/>
    <d v="2016-08-18T21:14:58"/>
    <s v="NA"/>
    <s v="NA"/>
    <s v="NA"/>
    <n v="0"/>
    <s v="NA"/>
    <s v="NA"/>
    <s v="caipu/602002.jpg"/>
    <n v="1173"/>
  </r>
  <r>
    <n v="6029"/>
    <x v="231"/>
    <n v="610051"/>
    <s v="NA"/>
    <s v="NA"/>
    <x v="21"/>
    <n v="0"/>
    <n v="1"/>
    <n v="20"/>
    <s v="NA"/>
    <d v="2016-08-18T21:16:02"/>
    <s v="NA"/>
    <s v="NA"/>
    <s v="NA"/>
    <n v="0"/>
    <s v="NA"/>
    <s v="NA"/>
    <s v="caipu/301005.jpg"/>
    <n v="1173"/>
  </r>
  <r>
    <n v="6030"/>
    <x v="231"/>
    <n v="609934"/>
    <s v="NA"/>
    <s v="NA"/>
    <x v="47"/>
    <n v="0"/>
    <n v="1"/>
    <n v="18"/>
    <s v="NA"/>
    <d v="2016-08-18T21:17:10"/>
    <s v="NA"/>
    <s v="NA"/>
    <s v="NA"/>
    <n v="0"/>
    <s v="NA"/>
    <s v="NA"/>
    <s v="caipu/203005.jpg"/>
    <n v="1173"/>
  </r>
  <r>
    <n v="4818"/>
    <x v="232"/>
    <n v="609965"/>
    <s v="NA"/>
    <s v="NA"/>
    <x v="58"/>
    <n v="0"/>
    <n v="1"/>
    <n v="109"/>
    <s v="NA"/>
    <d v="2016-08-18T21:29:33"/>
    <s v="NA"/>
    <s v="NA"/>
    <s v="NA"/>
    <n v="0"/>
    <s v="NA"/>
    <s v="NA"/>
    <s v="caipu/102005.jpg"/>
    <n v="1217"/>
  </r>
  <r>
    <n v="4823"/>
    <x v="232"/>
    <n v="609955"/>
    <s v="NA"/>
    <s v="NA"/>
    <x v="65"/>
    <n v="0"/>
    <n v="1"/>
    <n v="108"/>
    <s v="NA"/>
    <d v="2016-08-18T21:31:22"/>
    <s v="NA"/>
    <s v="NA"/>
    <s v="NA"/>
    <n v="0"/>
    <s v="NA"/>
    <s v="NA"/>
    <s v="caipu/202001.jpg"/>
    <n v="1217"/>
  </r>
  <r>
    <n v="4825"/>
    <x v="232"/>
    <n v="609962"/>
    <s v="NA"/>
    <s v="NA"/>
    <x v="79"/>
    <n v="0"/>
    <n v="1"/>
    <n v="169"/>
    <s v="NA"/>
    <d v="2016-08-18T21:31:37"/>
    <s v="NA"/>
    <s v="NA"/>
    <s v="NA"/>
    <n v="0"/>
    <s v="NA"/>
    <s v="NA"/>
    <s v="caipu/102002.jpg"/>
    <n v="1217"/>
  </r>
  <r>
    <n v="4828"/>
    <x v="232"/>
    <n v="609966"/>
    <s v="NA"/>
    <s v="NA"/>
    <x v="78"/>
    <n v="0"/>
    <n v="1"/>
    <n v="175"/>
    <s v="NA"/>
    <d v="2016-08-18T21:36:47"/>
    <s v="NA"/>
    <s v="NA"/>
    <s v="NA"/>
    <n v="0"/>
    <s v="NA"/>
    <s v="NA"/>
    <s v="caipu/101001.jpg"/>
    <n v="1217"/>
  </r>
  <r>
    <n v="4829"/>
    <x v="232"/>
    <n v="610035"/>
    <s v="NA"/>
    <s v="NA"/>
    <x v="98"/>
    <n v="0"/>
    <n v="1"/>
    <n v="46"/>
    <s v="NA"/>
    <d v="2016-08-18T21:38:47"/>
    <s v="NA"/>
    <s v="NA"/>
    <s v="NA"/>
    <n v="0"/>
    <s v="NA"/>
    <s v="NA"/>
    <s v="caipu/402004.jpg"/>
    <n v="1217"/>
  </r>
  <r>
    <n v="4830"/>
    <x v="232"/>
    <n v="610038"/>
    <s v="NA"/>
    <s v="NA"/>
    <x v="105"/>
    <n v="0"/>
    <n v="1"/>
    <n v="25"/>
    <s v="NA"/>
    <d v="2016-08-18T21:40:08"/>
    <s v="NA"/>
    <s v="NA"/>
    <s v="NA"/>
    <n v="0"/>
    <s v="NA"/>
    <s v="NA"/>
    <s v="caipu/105002.jpg"/>
    <n v="1217"/>
  </r>
  <r>
    <n v="4831"/>
    <x v="232"/>
    <n v="610046"/>
    <s v="NA"/>
    <s v="NA"/>
    <x v="134"/>
    <n v="0"/>
    <n v="1"/>
    <n v="28"/>
    <s v="NA"/>
    <d v="2016-08-18T21:42:12"/>
    <s v="NA"/>
    <s v="NA"/>
    <s v="NA"/>
    <n v="0"/>
    <s v="NA"/>
    <s v="NA"/>
    <s v="caipu/305005.jpg"/>
    <n v="1217"/>
  </r>
  <r>
    <n v="4832"/>
    <x v="232"/>
    <n v="609930"/>
    <s v="NA"/>
    <s v="NA"/>
    <x v="70"/>
    <n v="0"/>
    <n v="1"/>
    <n v="39"/>
    <s v="NA"/>
    <d v="2016-08-18T21:43:32"/>
    <s v="NA"/>
    <s v="NA"/>
    <s v="NA"/>
    <n v="0"/>
    <s v="NA"/>
    <s v="NA"/>
    <s v="caipu/203001.jpg"/>
    <n v="1217"/>
  </r>
  <r>
    <n v="4444"/>
    <x v="233"/>
    <n v="609970"/>
    <s v="NA"/>
    <s v="NA"/>
    <x v="16"/>
    <n v="0"/>
    <n v="1"/>
    <n v="99"/>
    <s v="NA"/>
    <d v="2016-08-18T21:52:16"/>
    <s v="NA"/>
    <s v="NA"/>
    <s v="NA"/>
    <n v="0"/>
    <s v="NA"/>
    <s v="NA"/>
    <s v="caipu/101006.jpg"/>
    <n v="1302"/>
  </r>
  <r>
    <n v="4446"/>
    <x v="233"/>
    <n v="609931"/>
    <s v="NA"/>
    <s v="NA"/>
    <x v="60"/>
    <n v="0"/>
    <n v="1"/>
    <n v="58"/>
    <s v="NA"/>
    <d v="2016-08-18T21:53:17"/>
    <s v="NA"/>
    <s v="NA"/>
    <s v="NA"/>
    <n v="0"/>
    <s v="NA"/>
    <s v="NA"/>
    <s v="caipu/203002.jpg"/>
    <n v="1302"/>
  </r>
  <r>
    <n v="4453"/>
    <x v="233"/>
    <n v="609944"/>
    <s v="NA"/>
    <s v="NA"/>
    <x v="18"/>
    <n v="0"/>
    <n v="1"/>
    <n v="65"/>
    <s v="NA"/>
    <d v="2016-08-18T21:54:02"/>
    <s v="NA"/>
    <s v="NA"/>
    <s v="NA"/>
    <n v="0"/>
    <s v="NA"/>
    <s v="NA"/>
    <s v="caipu/103005.jpg"/>
    <n v="1302"/>
  </r>
  <r>
    <n v="4448"/>
    <x v="233"/>
    <n v="609942"/>
    <s v="NA"/>
    <s v="NA"/>
    <x v="42"/>
    <n v="0"/>
    <n v="1"/>
    <n v="58"/>
    <s v="NA"/>
    <d v="2016-08-18T21:54:24"/>
    <s v="NA"/>
    <s v="NA"/>
    <s v="NA"/>
    <n v="0"/>
    <s v="NA"/>
    <s v="NA"/>
    <s v="caipu/103003.jpg"/>
    <n v="1302"/>
  </r>
  <r>
    <n v="4456"/>
    <x v="233"/>
    <n v="609957"/>
    <s v="NA"/>
    <s v="NA"/>
    <x v="55"/>
    <n v="0"/>
    <n v="1"/>
    <n v="48"/>
    <s v="NA"/>
    <d v="2016-08-18T21:55:05"/>
    <s v="NA"/>
    <s v="NA"/>
    <s v="NA"/>
    <n v="0"/>
    <s v="NA"/>
    <s v="NA"/>
    <s v="caipu/202003.jpg"/>
    <n v="1302"/>
  </r>
  <r>
    <n v="4462"/>
    <x v="233"/>
    <n v="609953"/>
    <s v="NA"/>
    <s v="NA"/>
    <x v="22"/>
    <n v="0"/>
    <n v="1"/>
    <n v="27"/>
    <s v="NA"/>
    <d v="2016-08-18T21:56:15"/>
    <s v="NA"/>
    <s v="NA"/>
    <s v="NA"/>
    <n v="0"/>
    <s v="NA"/>
    <s v="NA"/>
    <s v="caipu/303004.jpg"/>
    <n v="1302"/>
  </r>
  <r>
    <n v="4460"/>
    <x v="233"/>
    <n v="609950"/>
    <s v="NA"/>
    <s v="NA"/>
    <x v="13"/>
    <n v="0"/>
    <n v="1"/>
    <n v="30"/>
    <s v="NA"/>
    <d v="2016-08-18T21:56:36"/>
    <s v="NA"/>
    <s v="NA"/>
    <s v="NA"/>
    <n v="0"/>
    <s v="NA"/>
    <s v="NA"/>
    <s v="caipu/303001.jpg"/>
    <n v="1302"/>
  </r>
  <r>
    <n v="4466"/>
    <x v="233"/>
    <n v="609960"/>
    <s v="NA"/>
    <s v="NA"/>
    <x v="17"/>
    <n v="0"/>
    <n v="1"/>
    <n v="35"/>
    <s v="NA"/>
    <d v="2016-08-18T21:57:02"/>
    <s v="NA"/>
    <s v="NA"/>
    <s v="NA"/>
    <n v="0"/>
    <s v="NA"/>
    <s v="NA"/>
    <s v="caipu/202006.jpg"/>
    <n v="1302"/>
  </r>
  <r>
    <n v="4469"/>
    <x v="233"/>
    <n v="610010"/>
    <s v="NA"/>
    <s v="NA"/>
    <x v="71"/>
    <n v="0"/>
    <n v="6"/>
    <n v="1"/>
    <s v="NA"/>
    <d v="2016-08-18T21:59:03"/>
    <s v="NA"/>
    <s v="NA"/>
    <s v="NA"/>
    <n v="0"/>
    <s v="NA"/>
    <s v="NA"/>
    <s v="caipu/601004.jpg"/>
    <n v="1302"/>
  </r>
  <r>
    <n v="4494"/>
    <x v="233"/>
    <n v="609969"/>
    <s v="NA"/>
    <s v="NA"/>
    <x v="7"/>
    <n v="0"/>
    <n v="1"/>
    <n v="56"/>
    <s v="NA"/>
    <d v="2016-08-18T22:00:18"/>
    <s v="NA"/>
    <s v="NA"/>
    <s v="NA"/>
    <n v="0"/>
    <s v="NA"/>
    <s v="NA"/>
    <s v="caipu/101004.jpg"/>
    <n v="1302"/>
  </r>
  <r>
    <n v="4474"/>
    <x v="233"/>
    <n v="609971"/>
    <s v="NA"/>
    <s v="NA"/>
    <x v="63"/>
    <n v="0"/>
    <n v="1"/>
    <n v="13"/>
    <s v="NA"/>
    <d v="2016-08-18T22:00:19"/>
    <s v="NA"/>
    <s v="NA"/>
    <s v="NA"/>
    <n v="0"/>
    <s v="NA"/>
    <s v="NA"/>
    <s v="caipu/502001.jpg"/>
    <n v="1302"/>
  </r>
  <r>
    <n v="4472"/>
    <x v="233"/>
    <n v="610012"/>
    <s v="NA"/>
    <s v="NA"/>
    <x v="53"/>
    <n v="0"/>
    <n v="1"/>
    <n v="39"/>
    <s v="NA"/>
    <d v="2016-08-18T22:00:37"/>
    <s v="NA"/>
    <s v="NA"/>
    <s v="NA"/>
    <n v="0"/>
    <s v="NA"/>
    <s v="NA"/>
    <s v="caipu/302001.jpg"/>
    <n v="1302"/>
  </r>
  <r>
    <n v="4498"/>
    <x v="233"/>
    <n v="609943"/>
    <s v="NA"/>
    <s v="NA"/>
    <x v="10"/>
    <n v="0"/>
    <n v="1"/>
    <n v="55"/>
    <s v="NA"/>
    <d v="2016-08-18T22:00:57"/>
    <s v="NA"/>
    <s v="NA"/>
    <s v="NA"/>
    <n v="0"/>
    <s v="NA"/>
    <s v="NA"/>
    <s v="caipu/103004.jpg"/>
    <n v="1302"/>
  </r>
  <r>
    <n v="4499"/>
    <x v="233"/>
    <n v="609961"/>
    <s v="NA"/>
    <s v="NA"/>
    <x v="1"/>
    <n v="0"/>
    <n v="1"/>
    <n v="45"/>
    <s v="NA"/>
    <d v="2016-08-18T22:01:19"/>
    <s v="NA"/>
    <s v="NA"/>
    <s v="NA"/>
    <n v="0"/>
    <s v="NA"/>
    <s v="NA"/>
    <s v="caipu/102001.jpg"/>
    <n v="1302"/>
  </r>
  <r>
    <n v="4501"/>
    <x v="233"/>
    <n v="610063"/>
    <s v="NA"/>
    <s v="NA"/>
    <x v="57"/>
    <n v="0"/>
    <n v="1"/>
    <n v="45"/>
    <s v="NA"/>
    <d v="2016-08-18T22:01:43"/>
    <s v="NA"/>
    <s v="NA"/>
    <s v="NA"/>
    <n v="0"/>
    <s v="NA"/>
    <s v="NA"/>
    <s v="caipu/104002.jpg"/>
    <n v="1302"/>
  </r>
  <r>
    <n v="7119"/>
    <x v="234"/>
    <n v="609964"/>
    <s v="NA"/>
    <s v="NA"/>
    <x v="118"/>
    <n v="0"/>
    <n v="1"/>
    <n v="48"/>
    <s v="NA"/>
    <d v="2016-08-19T12:37:01"/>
    <s v="NA"/>
    <s v="NA"/>
    <s v="NA"/>
    <n v="0"/>
    <s v="NA"/>
    <s v="NA"/>
    <s v="caipu/102004.jpg"/>
    <n v="1575"/>
  </r>
  <r>
    <n v="7118"/>
    <x v="234"/>
    <n v="610038"/>
    <s v="NA"/>
    <s v="NA"/>
    <x v="105"/>
    <n v="0"/>
    <n v="1"/>
    <n v="25"/>
    <s v="NA"/>
    <d v="2016-08-19T12:37:32"/>
    <s v="NA"/>
    <s v="NA"/>
    <s v="NA"/>
    <n v="0"/>
    <s v="NA"/>
    <s v="NA"/>
    <s v="caipu/105002.jpg"/>
    <n v="1575"/>
  </r>
  <r>
    <n v="7120"/>
    <x v="234"/>
    <n v="610012"/>
    <s v="NA"/>
    <s v="NA"/>
    <x v="53"/>
    <n v="0"/>
    <n v="1"/>
    <n v="39"/>
    <s v="NA"/>
    <d v="2016-08-19T12:38:17"/>
    <s v="NA"/>
    <s v="NA"/>
    <s v="NA"/>
    <n v="0"/>
    <s v="NA"/>
    <s v="NA"/>
    <s v="caipu/302001.jpg"/>
    <n v="1575"/>
  </r>
  <r>
    <n v="7123"/>
    <x v="234"/>
    <n v="610011"/>
    <s v="NA"/>
    <s v="NA"/>
    <x v="6"/>
    <n v="0"/>
    <n v="1"/>
    <n v="10"/>
    <s v="NA"/>
    <d v="2016-08-19T12:39:05"/>
    <s v="NA"/>
    <s v="NA"/>
    <s v="NA"/>
    <n v="0"/>
    <s v="NA"/>
    <s v="NA"/>
    <s v="caipu/601005.jpg"/>
    <n v="1575"/>
  </r>
  <r>
    <n v="7121"/>
    <x v="234"/>
    <n v="609949"/>
    <s v="NA"/>
    <s v="NA"/>
    <x v="12"/>
    <n v="0"/>
    <n v="1"/>
    <n v="13"/>
    <s v="NA"/>
    <d v="2016-08-19T12:39:50"/>
    <s v="NA"/>
    <s v="NA"/>
    <s v="NA"/>
    <n v="0"/>
    <s v="NA"/>
    <s v="NA"/>
    <s v="caipu/404005.jpg"/>
    <n v="1575"/>
  </r>
  <r>
    <n v="7122"/>
    <x v="234"/>
    <n v="610053"/>
    <s v="NA"/>
    <s v="NA"/>
    <x v="101"/>
    <n v="0"/>
    <n v="1"/>
    <n v="8"/>
    <s v="NA"/>
    <d v="2016-08-19T12:39:51"/>
    <s v="NA"/>
    <s v="NA"/>
    <s v="NA"/>
    <n v="0"/>
    <s v="NA"/>
    <s v="NA"/>
    <s v="caipu/501002.jpg"/>
    <n v="1575"/>
  </r>
  <r>
    <n v="7124"/>
    <x v="234"/>
    <n v="609999"/>
    <s v="NA"/>
    <s v="NA"/>
    <x v="127"/>
    <n v="0"/>
    <n v="1"/>
    <n v="18"/>
    <s v="NA"/>
    <d v="2016-08-19T12:40:23"/>
    <s v="NA"/>
    <s v="NA"/>
    <s v="NA"/>
    <n v="0"/>
    <s v="NA"/>
    <s v="NA"/>
    <s v="caipu/603003.jpg"/>
    <n v="1575"/>
  </r>
  <r>
    <n v="2498"/>
    <x v="235"/>
    <n v="609970"/>
    <s v="NA"/>
    <s v="NA"/>
    <x v="16"/>
    <n v="0"/>
    <n v="1"/>
    <n v="99"/>
    <s v="NA"/>
    <d v="2016-08-19T13:25:20"/>
    <s v="NA"/>
    <s v="NA"/>
    <s v="NA"/>
    <n v="0"/>
    <s v="NA"/>
    <s v="NA"/>
    <s v="caipu/101006.jpg"/>
    <n v="1587"/>
  </r>
  <r>
    <n v="2520"/>
    <x v="235"/>
    <n v="610063"/>
    <s v="NA"/>
    <s v="NA"/>
    <x v="57"/>
    <n v="0"/>
    <n v="1"/>
    <n v="45"/>
    <s v="NA"/>
    <d v="2016-08-19T13:26:06"/>
    <s v="NA"/>
    <s v="NA"/>
    <s v="NA"/>
    <n v="0"/>
    <s v="NA"/>
    <s v="NA"/>
    <s v="caipu/104002.jpg"/>
    <n v="1587"/>
  </r>
  <r>
    <n v="2512"/>
    <x v="235"/>
    <n v="609993"/>
    <s v="NA"/>
    <s v="NA"/>
    <x v="131"/>
    <n v="0"/>
    <n v="1"/>
    <n v="178"/>
    <s v="NA"/>
    <d v="2016-08-19T13:26:26"/>
    <s v="NA"/>
    <s v="NA"/>
    <s v="NA"/>
    <n v="0"/>
    <s v="NA"/>
    <s v="NA"/>
    <s v="caipu/111.jpg"/>
    <n v="1587"/>
  </r>
  <r>
    <n v="2524"/>
    <x v="235"/>
    <n v="609954"/>
    <s v="NA"/>
    <s v="NA"/>
    <x v="117"/>
    <n v="0"/>
    <n v="1"/>
    <n v="29"/>
    <s v="NA"/>
    <d v="2016-08-19T13:28:33"/>
    <s v="NA"/>
    <s v="NA"/>
    <s v="NA"/>
    <n v="0"/>
    <s v="NA"/>
    <s v="NA"/>
    <s v="caipu/304001.jpg"/>
    <n v="1587"/>
  </r>
  <r>
    <n v="2529"/>
    <x v="235"/>
    <n v="610035"/>
    <s v="NA"/>
    <s v="NA"/>
    <x v="98"/>
    <n v="0"/>
    <n v="2"/>
    <n v="46"/>
    <s v="NA"/>
    <d v="2016-08-19T13:29:09"/>
    <s v="NA"/>
    <s v="NA"/>
    <s v="NA"/>
    <n v="0"/>
    <s v="NA"/>
    <s v="NA"/>
    <s v="caipu/402004.jpg"/>
    <n v="1587"/>
  </r>
  <r>
    <n v="2532"/>
    <x v="235"/>
    <n v="610055"/>
    <s v="NA"/>
    <s v="NA"/>
    <x v="119"/>
    <n v="0"/>
    <n v="1"/>
    <n v="9"/>
    <s v="NA"/>
    <d v="2016-08-19T13:30:33"/>
    <s v="NA"/>
    <s v="NA"/>
    <s v="NA"/>
    <n v="0"/>
    <s v="NA"/>
    <s v="NA"/>
    <s v="caipu/501004.jpg"/>
    <n v="1587"/>
  </r>
  <r>
    <n v="2534"/>
    <x v="235"/>
    <n v="610011"/>
    <s v="NA"/>
    <s v="NA"/>
    <x v="6"/>
    <n v="0"/>
    <n v="1"/>
    <n v="10"/>
    <s v="NA"/>
    <d v="2016-08-19T13:31:55"/>
    <s v="NA"/>
    <s v="NA"/>
    <s v="NA"/>
    <n v="0"/>
    <s v="NA"/>
    <s v="NA"/>
    <s v="caipu/601005.jpg"/>
    <n v="1587"/>
  </r>
  <r>
    <n v="2553"/>
    <x v="235"/>
    <n v="609981"/>
    <s v="NA"/>
    <s v="NA"/>
    <x v="80"/>
    <n v="0"/>
    <n v="1"/>
    <n v="48"/>
    <s v="NA"/>
    <d v="2016-08-19T13:33:54"/>
    <s v="NA"/>
    <s v="NA"/>
    <s v="NA"/>
    <n v="0"/>
    <s v="NA"/>
    <s v="NA"/>
    <s v="caipu/205001.jpg"/>
    <n v="1587"/>
  </r>
  <r>
    <n v="2554"/>
    <x v="235"/>
    <n v="609952"/>
    <s v="NA"/>
    <s v="NA"/>
    <x v="124"/>
    <n v="0"/>
    <n v="1"/>
    <n v="29"/>
    <s v="NA"/>
    <d v="2016-08-19T13:36:24"/>
    <s v="NA"/>
    <s v="NA"/>
    <s v="NA"/>
    <n v="0"/>
    <s v="NA"/>
    <s v="NA"/>
    <s v="caipu/303003.jpg"/>
    <n v="1587"/>
  </r>
  <r>
    <n v="2565"/>
    <x v="235"/>
    <n v="610015"/>
    <s v="NA"/>
    <s v="NA"/>
    <x v="109"/>
    <n v="0"/>
    <n v="1"/>
    <n v="30"/>
    <s v="NA"/>
    <d v="2016-08-19T13:36:49"/>
    <s v="NA"/>
    <s v="NA"/>
    <s v="NA"/>
    <n v="0"/>
    <s v="NA"/>
    <s v="NA"/>
    <s v="caipu/302004.jpg"/>
    <n v="1587"/>
  </r>
  <r>
    <n v="2609"/>
    <x v="235"/>
    <n v="610039"/>
    <s v="NA"/>
    <s v="NA"/>
    <x v="129"/>
    <n v="0"/>
    <n v="1"/>
    <n v="30"/>
    <s v="NA"/>
    <d v="2016-08-19T13:36:59"/>
    <s v="NA"/>
    <s v="NA"/>
    <s v="NA"/>
    <n v="0"/>
    <s v="NA"/>
    <s v="NA"/>
    <s v="caipu/105003.jpg"/>
    <n v="1587"/>
  </r>
  <r>
    <n v="2621"/>
    <x v="235"/>
    <n v="609958"/>
    <s v="NA"/>
    <s v="NA"/>
    <x v="92"/>
    <n v="0"/>
    <n v="1"/>
    <n v="28"/>
    <s v="NA"/>
    <d v="2016-08-19T13:37:20"/>
    <s v="NA"/>
    <s v="NA"/>
    <s v="NA"/>
    <n v="0"/>
    <s v="NA"/>
    <s v="NA"/>
    <s v="caipu/202004.jpg"/>
    <n v="1587"/>
  </r>
  <r>
    <n v="2623"/>
    <x v="235"/>
    <n v="609949"/>
    <s v="NA"/>
    <s v="NA"/>
    <x v="12"/>
    <n v="0"/>
    <n v="1"/>
    <n v="13"/>
    <s v="NA"/>
    <d v="2016-08-19T13:38:09"/>
    <s v="NA"/>
    <s v="NA"/>
    <s v="NA"/>
    <n v="0"/>
    <s v="NA"/>
    <s v="NA"/>
    <s v="caipu/404005.jpg"/>
    <n v="1587"/>
  </r>
  <r>
    <n v="2624"/>
    <x v="235"/>
    <n v="609983"/>
    <s v="NA"/>
    <s v="NA"/>
    <x v="81"/>
    <n v="0"/>
    <n v="1"/>
    <n v="88"/>
    <s v="NA"/>
    <d v="2016-08-19T13:39:17"/>
    <s v="NA"/>
    <s v="NA"/>
    <s v="NA"/>
    <n v="0"/>
    <s v="NA"/>
    <s v="NA"/>
    <s v="caipu/205003.jpg"/>
    <n v="1587"/>
  </r>
  <r>
    <n v="2636"/>
    <x v="235"/>
    <n v="610028"/>
    <s v="NA"/>
    <s v="NA"/>
    <x v="52"/>
    <n v="0"/>
    <n v="1"/>
    <n v="35"/>
    <s v="NA"/>
    <d v="2016-08-19T13:41:25"/>
    <s v="NA"/>
    <s v="NA"/>
    <s v="NA"/>
    <n v="0"/>
    <s v="NA"/>
    <s v="NA"/>
    <s v="caipu/304002.jpg"/>
    <n v="1587"/>
  </r>
  <r>
    <n v="3189"/>
    <x v="236"/>
    <n v="609943"/>
    <s v="NA"/>
    <s v="NA"/>
    <x v="10"/>
    <n v="0"/>
    <n v="1"/>
    <n v="55"/>
    <s v="NA"/>
    <d v="2016-08-19T17:05:09"/>
    <s v="NA"/>
    <s v="NA"/>
    <s v="NA"/>
    <n v="0"/>
    <s v="NA"/>
    <s v="NA"/>
    <s v="caipu/103004.jpg"/>
    <n v="1462"/>
  </r>
  <r>
    <n v="3191"/>
    <x v="236"/>
    <n v="610062"/>
    <s v="NA"/>
    <s v="NA"/>
    <x v="28"/>
    <n v="0"/>
    <n v="1"/>
    <n v="49"/>
    <s v="NA"/>
    <d v="2016-08-19T17:06:03"/>
    <s v="NA"/>
    <s v="NA"/>
    <s v="NA"/>
    <n v="0"/>
    <s v="NA"/>
    <s v="NA"/>
    <s v="caipu/104001.jpg"/>
    <n v="1462"/>
  </r>
  <r>
    <n v="3198"/>
    <x v="236"/>
    <n v="610010"/>
    <s v="NA"/>
    <s v="NA"/>
    <x v="71"/>
    <n v="0"/>
    <n v="2"/>
    <n v="1"/>
    <s v="NA"/>
    <d v="2016-08-19T17:10:28"/>
    <s v="NA"/>
    <s v="NA"/>
    <s v="NA"/>
    <n v="0"/>
    <s v="NA"/>
    <s v="NA"/>
    <s v="caipu/601004.jpg"/>
    <n v="1462"/>
  </r>
  <r>
    <n v="3196"/>
    <x v="236"/>
    <n v="610048"/>
    <s v="NA"/>
    <s v="NA"/>
    <x v="45"/>
    <n v="0"/>
    <n v="1"/>
    <n v="25"/>
    <s v="NA"/>
    <d v="2016-08-19T17:10:42"/>
    <s v="NA"/>
    <s v="NA"/>
    <s v="NA"/>
    <n v="0"/>
    <s v="NA"/>
    <s v="NA"/>
    <s v="caipu/301002.jpg"/>
    <n v="1462"/>
  </r>
  <r>
    <n v="3200"/>
    <x v="236"/>
    <n v="609975"/>
    <s v="NA"/>
    <s v="NA"/>
    <x v="40"/>
    <n v="0"/>
    <n v="1"/>
    <n v="10"/>
    <s v="NA"/>
    <d v="2016-08-19T17:13:14"/>
    <s v="NA"/>
    <s v="NA"/>
    <s v="NA"/>
    <n v="0"/>
    <s v="NA"/>
    <s v="NA"/>
    <s v="caipu/502005.jpg"/>
    <n v="1462"/>
  </r>
  <r>
    <n v="3206"/>
    <x v="236"/>
    <n v="609949"/>
    <s v="NA"/>
    <s v="NA"/>
    <x v="12"/>
    <n v="0"/>
    <n v="1"/>
    <n v="13"/>
    <s v="NA"/>
    <d v="2016-08-19T17:14:52"/>
    <s v="NA"/>
    <s v="NA"/>
    <s v="NA"/>
    <n v="0"/>
    <s v="NA"/>
    <s v="NA"/>
    <s v="caipu/404005.jpg"/>
    <n v="1462"/>
  </r>
  <r>
    <n v="4911"/>
    <x v="237"/>
    <n v="609937"/>
    <s v="NA"/>
    <s v="NA"/>
    <x v="26"/>
    <n v="0"/>
    <n v="1"/>
    <n v="15"/>
    <s v="NA"/>
    <d v="2016-08-19T17:19:39"/>
    <s v="NA"/>
    <s v="NA"/>
    <s v="NA"/>
    <n v="0"/>
    <s v="NA"/>
    <s v="NA"/>
    <s v="caipu/602003.jpg"/>
    <n v="1385"/>
  </r>
  <r>
    <n v="4909"/>
    <x v="237"/>
    <n v="609967"/>
    <s v="NA"/>
    <s v="NA"/>
    <x v="0"/>
    <n v="0"/>
    <n v="1"/>
    <n v="89"/>
    <s v="NA"/>
    <d v="2016-08-19T17:19:40"/>
    <s v="NA"/>
    <s v="NA"/>
    <s v="NA"/>
    <n v="0"/>
    <s v="NA"/>
    <s v="NA"/>
    <s v="caipu/101002.jpg"/>
    <n v="1385"/>
  </r>
  <r>
    <n v="4910"/>
    <x v="237"/>
    <n v="609934"/>
    <s v="NA"/>
    <s v="NA"/>
    <x v="47"/>
    <n v="0"/>
    <n v="1"/>
    <n v="18"/>
    <s v="NA"/>
    <d v="2016-08-19T17:19:46"/>
    <s v="NA"/>
    <s v="NA"/>
    <s v="NA"/>
    <n v="0"/>
    <s v="NA"/>
    <s v="NA"/>
    <s v="caipu/203005.jpg"/>
    <n v="1385"/>
  </r>
  <r>
    <n v="4915"/>
    <x v="237"/>
    <n v="609944"/>
    <s v="NA"/>
    <s v="NA"/>
    <x v="18"/>
    <n v="0"/>
    <n v="1"/>
    <n v="65"/>
    <s v="NA"/>
    <d v="2016-08-19T17:20:05"/>
    <s v="NA"/>
    <s v="NA"/>
    <s v="NA"/>
    <n v="0"/>
    <s v="NA"/>
    <s v="NA"/>
    <s v="caipu/103005.jpg"/>
    <n v="1385"/>
  </r>
  <r>
    <n v="4914"/>
    <x v="237"/>
    <n v="609946"/>
    <s v="NA"/>
    <s v="NA"/>
    <x v="25"/>
    <n v="0"/>
    <n v="1"/>
    <n v="38"/>
    <s v="NA"/>
    <d v="2016-08-19T17:20:27"/>
    <s v="NA"/>
    <s v="NA"/>
    <s v="NA"/>
    <n v="0"/>
    <s v="NA"/>
    <s v="NA"/>
    <s v="caipu/404002.jpg"/>
    <n v="1385"/>
  </r>
  <r>
    <n v="4917"/>
    <x v="237"/>
    <n v="609979"/>
    <s v="NA"/>
    <s v="NA"/>
    <x v="104"/>
    <n v="0"/>
    <n v="1"/>
    <n v="55"/>
    <s v="NA"/>
    <d v="2016-08-19T17:20:47"/>
    <s v="NA"/>
    <s v="NA"/>
    <s v="NA"/>
    <n v="0"/>
    <s v="NA"/>
    <s v="NA"/>
    <s v="caipu/106004.jpg"/>
    <n v="1385"/>
  </r>
  <r>
    <n v="4913"/>
    <x v="237"/>
    <n v="609942"/>
    <s v="NA"/>
    <s v="NA"/>
    <x v="42"/>
    <n v="0"/>
    <n v="1"/>
    <n v="58"/>
    <s v="NA"/>
    <d v="2016-08-19T17:20:51"/>
    <s v="NA"/>
    <s v="NA"/>
    <s v="NA"/>
    <n v="0"/>
    <s v="NA"/>
    <s v="NA"/>
    <s v="caipu/103003.jpg"/>
    <n v="1385"/>
  </r>
  <r>
    <n v="4922"/>
    <x v="237"/>
    <n v="610023"/>
    <s v="NA"/>
    <s v="NA"/>
    <x v="50"/>
    <n v="0"/>
    <n v="1"/>
    <n v="48"/>
    <s v="NA"/>
    <d v="2016-08-19T17:21:03"/>
    <s v="NA"/>
    <s v="NA"/>
    <s v="NA"/>
    <n v="0"/>
    <s v="NA"/>
    <s v="NA"/>
    <s v="caipu/204006.jpg"/>
    <n v="1385"/>
  </r>
  <r>
    <n v="4920"/>
    <x v="237"/>
    <n v="609993"/>
    <s v="NA"/>
    <s v="NA"/>
    <x v="131"/>
    <n v="0"/>
    <n v="1"/>
    <n v="178"/>
    <s v="NA"/>
    <d v="2016-08-19T17:21:20"/>
    <s v="NA"/>
    <s v="NA"/>
    <s v="NA"/>
    <n v="0"/>
    <s v="NA"/>
    <s v="NA"/>
    <s v="caipu/111.jpg"/>
    <n v="1385"/>
  </r>
  <r>
    <n v="4918"/>
    <x v="237"/>
    <n v="609998"/>
    <s v="NA"/>
    <s v="NA"/>
    <x v="108"/>
    <n v="0"/>
    <n v="1"/>
    <n v="15"/>
    <s v="NA"/>
    <d v="2016-08-19T17:21:56"/>
    <s v="NA"/>
    <s v="NA"/>
    <s v="NA"/>
    <n v="0"/>
    <s v="NA"/>
    <s v="NA"/>
    <s v="caipu/603002.jpg"/>
    <n v="1385"/>
  </r>
  <r>
    <n v="4924"/>
    <x v="237"/>
    <n v="610039"/>
    <s v="NA"/>
    <s v="NA"/>
    <x v="129"/>
    <n v="0"/>
    <n v="1"/>
    <n v="30"/>
    <s v="NA"/>
    <d v="2016-08-19T17:22:21"/>
    <s v="NA"/>
    <s v="NA"/>
    <s v="NA"/>
    <n v="0"/>
    <s v="NA"/>
    <s v="NA"/>
    <s v="caipu/105003.jpg"/>
    <n v="1385"/>
  </r>
  <r>
    <n v="4923"/>
    <x v="237"/>
    <n v="610029"/>
    <s v="NA"/>
    <s v="NA"/>
    <x v="51"/>
    <n v="0"/>
    <n v="1"/>
    <n v="35"/>
    <s v="NA"/>
    <d v="2016-08-19T17:22:47"/>
    <s v="NA"/>
    <s v="NA"/>
    <s v="NA"/>
    <n v="0"/>
    <s v="NA"/>
    <s v="NA"/>
    <s v="caipu/304003.jpg"/>
    <n v="1385"/>
  </r>
  <r>
    <n v="4877"/>
    <x v="238"/>
    <n v="609969"/>
    <s v="NA"/>
    <s v="NA"/>
    <x v="7"/>
    <n v="0"/>
    <n v="1"/>
    <n v="56"/>
    <s v="NA"/>
    <d v="2016-08-19T18:00:17"/>
    <s v="NA"/>
    <s v="NA"/>
    <s v="NA"/>
    <n v="0"/>
    <s v="NA"/>
    <s v="NA"/>
    <s v="caipu/101004.jpg"/>
    <n v="1290"/>
  </r>
  <r>
    <n v="4882"/>
    <x v="238"/>
    <n v="609967"/>
    <s v="NA"/>
    <s v="NA"/>
    <x v="0"/>
    <n v="0"/>
    <n v="1"/>
    <n v="89"/>
    <s v="NA"/>
    <d v="2016-08-19T18:01:23"/>
    <s v="NA"/>
    <s v="NA"/>
    <s v="NA"/>
    <n v="0"/>
    <s v="NA"/>
    <s v="NA"/>
    <s v="caipu/101002.jpg"/>
    <n v="1290"/>
  </r>
  <r>
    <n v="4880"/>
    <x v="238"/>
    <n v="609944"/>
    <s v="NA"/>
    <s v="NA"/>
    <x v="18"/>
    <n v="0"/>
    <n v="1"/>
    <n v="65"/>
    <s v="NA"/>
    <d v="2016-08-19T18:01:32"/>
    <s v="NA"/>
    <s v="NA"/>
    <s v="NA"/>
    <n v="0"/>
    <s v="NA"/>
    <s v="NA"/>
    <s v="caipu/103005.jpg"/>
    <n v="1290"/>
  </r>
  <r>
    <n v="4885"/>
    <x v="238"/>
    <n v="610012"/>
    <s v="NA"/>
    <s v="NA"/>
    <x v="53"/>
    <n v="0"/>
    <n v="1"/>
    <n v="39"/>
    <s v="NA"/>
    <d v="2016-08-19T18:02:34"/>
    <s v="NA"/>
    <s v="NA"/>
    <s v="NA"/>
    <n v="0"/>
    <s v="NA"/>
    <s v="NA"/>
    <s v="caipu/302001.jpg"/>
    <n v="1290"/>
  </r>
  <r>
    <n v="4886"/>
    <x v="238"/>
    <n v="610015"/>
    <s v="NA"/>
    <s v="NA"/>
    <x v="109"/>
    <n v="0"/>
    <n v="1"/>
    <n v="30"/>
    <s v="NA"/>
    <d v="2016-08-19T18:04:52"/>
    <s v="NA"/>
    <s v="NA"/>
    <s v="NA"/>
    <n v="0"/>
    <s v="NA"/>
    <s v="NA"/>
    <s v="caipu/302004.jpg"/>
    <n v="1290"/>
  </r>
  <r>
    <n v="4888"/>
    <x v="238"/>
    <n v="610022"/>
    <s v="NA"/>
    <s v="NA"/>
    <x v="111"/>
    <n v="0"/>
    <n v="1"/>
    <n v="58"/>
    <s v="NA"/>
    <d v="2016-08-19T18:06:09"/>
    <s v="NA"/>
    <s v="NA"/>
    <s v="NA"/>
    <n v="0"/>
    <s v="NA"/>
    <s v="NA"/>
    <s v="caipu/204005.jpg"/>
    <n v="1290"/>
  </r>
  <r>
    <n v="4903"/>
    <x v="238"/>
    <n v="609968"/>
    <s v="NA"/>
    <s v="NA"/>
    <x v="49"/>
    <n v="0"/>
    <n v="1"/>
    <n v="65"/>
    <s v="NA"/>
    <d v="2016-08-19T18:07:29"/>
    <s v="NA"/>
    <s v="NA"/>
    <s v="NA"/>
    <n v="0"/>
    <s v="NA"/>
    <s v="NA"/>
    <s v="caipu/101003.jpg"/>
    <n v="1290"/>
  </r>
  <r>
    <n v="4890"/>
    <x v="238"/>
    <n v="610008"/>
    <s v="NA"/>
    <s v="NA"/>
    <x v="56"/>
    <n v="0"/>
    <n v="1"/>
    <n v="35"/>
    <s v="NA"/>
    <d v="2016-08-19T18:07:54"/>
    <s v="NA"/>
    <s v="NA"/>
    <s v="NA"/>
    <n v="0"/>
    <s v="NA"/>
    <s v="NA"/>
    <s v="caipu/601002.jpg"/>
    <n v="1290"/>
  </r>
  <r>
    <n v="4904"/>
    <x v="238"/>
    <n v="609970"/>
    <s v="NA"/>
    <s v="NA"/>
    <x v="16"/>
    <n v="0"/>
    <n v="1"/>
    <n v="99"/>
    <s v="NA"/>
    <d v="2016-08-19T18:08:26"/>
    <s v="NA"/>
    <s v="NA"/>
    <s v="NA"/>
    <n v="0"/>
    <s v="NA"/>
    <s v="NA"/>
    <s v="caipu/101006.jpg"/>
    <n v="1290"/>
  </r>
  <r>
    <n v="4905"/>
    <x v="238"/>
    <n v="609976"/>
    <s v="NA"/>
    <s v="NA"/>
    <x v="148"/>
    <n v="0"/>
    <n v="1"/>
    <n v="58"/>
    <s v="NA"/>
    <d v="2016-08-19T18:09:21"/>
    <s v="NA"/>
    <s v="NA"/>
    <s v="NA"/>
    <n v="0"/>
    <s v="NA"/>
    <s v="NA"/>
    <s v="caipu/106001.jpg"/>
    <n v="1290"/>
  </r>
  <r>
    <n v="4906"/>
    <x v="238"/>
    <n v="609991"/>
    <s v="NA"/>
    <s v="NA"/>
    <x v="2"/>
    <n v="0"/>
    <n v="1"/>
    <n v="55"/>
    <s v="NA"/>
    <d v="2016-08-19T18:12:24"/>
    <s v="NA"/>
    <s v="NA"/>
    <s v="NA"/>
    <n v="0"/>
    <s v="NA"/>
    <s v="NA"/>
    <s v="caipu/201001.jpg"/>
    <n v="1290"/>
  </r>
  <r>
    <n v="4907"/>
    <x v="238"/>
    <n v="609985"/>
    <s v="NA"/>
    <s v="NA"/>
    <x v="147"/>
    <n v="0"/>
    <n v="1"/>
    <n v="66"/>
    <s v="NA"/>
    <d v="2016-08-19T18:13:44"/>
    <s v="NA"/>
    <s v="NA"/>
    <s v="NA"/>
    <n v="0"/>
    <s v="NA"/>
    <s v="NA"/>
    <s v="caipu/205005.jpg"/>
    <n v="1290"/>
  </r>
  <r>
    <n v="4908"/>
    <x v="238"/>
    <n v="609952"/>
    <s v="NA"/>
    <s v="NA"/>
    <x v="124"/>
    <n v="0"/>
    <n v="1"/>
    <n v="29"/>
    <s v="NA"/>
    <d v="2016-08-19T18:15:46"/>
    <s v="NA"/>
    <s v="NA"/>
    <s v="NA"/>
    <n v="0"/>
    <s v="NA"/>
    <s v="NA"/>
    <s v="caipu/303003.jpg"/>
    <n v="1290"/>
  </r>
  <r>
    <n v="2852"/>
    <x v="239"/>
    <n v="610008"/>
    <s v="NA"/>
    <s v="NA"/>
    <x v="56"/>
    <n v="0"/>
    <n v="1"/>
    <n v="35"/>
    <s v="NA"/>
    <d v="2016-08-19T18:33:39"/>
    <s v="NA"/>
    <s v="NA"/>
    <s v="NA"/>
    <n v="0"/>
    <s v="NA"/>
    <s v="NA"/>
    <s v="caipu/601002.jpg"/>
    <n v="1151"/>
  </r>
  <r>
    <n v="2855"/>
    <x v="239"/>
    <n v="610014"/>
    <s v="NA"/>
    <s v="NA"/>
    <x v="74"/>
    <n v="0"/>
    <n v="1"/>
    <n v="30"/>
    <s v="NA"/>
    <d v="2016-08-19T18:35:34"/>
    <s v="NA"/>
    <s v="NA"/>
    <s v="NA"/>
    <n v="0"/>
    <s v="NA"/>
    <s v="NA"/>
    <s v="caipu/302003.jpg"/>
    <n v="1151"/>
  </r>
  <r>
    <n v="2859"/>
    <x v="239"/>
    <n v="609956"/>
    <s v="NA"/>
    <s v="NA"/>
    <x v="72"/>
    <n v="0"/>
    <n v="1"/>
    <n v="88"/>
    <s v="NA"/>
    <d v="2016-08-19T18:38:24"/>
    <s v="NA"/>
    <s v="NA"/>
    <s v="NA"/>
    <n v="0"/>
    <s v="NA"/>
    <s v="NA"/>
    <s v="caipu/202002.jpg"/>
    <n v="1151"/>
  </r>
  <r>
    <n v="2860"/>
    <x v="239"/>
    <n v="609965"/>
    <s v="NA"/>
    <s v="NA"/>
    <x v="58"/>
    <n v="0"/>
    <n v="1"/>
    <n v="109"/>
    <s v="NA"/>
    <d v="2016-08-19T18:38:59"/>
    <s v="NA"/>
    <s v="NA"/>
    <s v="NA"/>
    <n v="0"/>
    <s v="NA"/>
    <s v="NA"/>
    <s v="caipu/102005.jpg"/>
    <n v="1151"/>
  </r>
  <r>
    <n v="2863"/>
    <x v="239"/>
    <n v="610023"/>
    <s v="NA"/>
    <s v="NA"/>
    <x v="50"/>
    <n v="0"/>
    <n v="1"/>
    <n v="48"/>
    <s v="NA"/>
    <d v="2016-08-19T18:40:27"/>
    <s v="NA"/>
    <s v="NA"/>
    <s v="NA"/>
    <n v="0"/>
    <s v="NA"/>
    <s v="NA"/>
    <s v="caipu/204006.jpg"/>
    <n v="1151"/>
  </r>
  <r>
    <n v="2869"/>
    <x v="239"/>
    <n v="610004"/>
    <s v="NA"/>
    <s v="NA"/>
    <x v="39"/>
    <n v="0"/>
    <n v="1"/>
    <n v="10"/>
    <s v="NA"/>
    <d v="2016-08-19T18:41:02"/>
    <s v="NA"/>
    <s v="NA"/>
    <s v="NA"/>
    <n v="0"/>
    <s v="NA"/>
    <s v="NA"/>
    <s v="caipu/503003.jpg"/>
    <n v="1151"/>
  </r>
  <r>
    <n v="2866"/>
    <x v="239"/>
    <n v="610046"/>
    <s v="NA"/>
    <s v="NA"/>
    <x v="134"/>
    <n v="0"/>
    <n v="1"/>
    <n v="28"/>
    <s v="NA"/>
    <d v="2016-08-19T18:41:48"/>
    <s v="NA"/>
    <s v="NA"/>
    <s v="NA"/>
    <n v="0"/>
    <s v="NA"/>
    <s v="NA"/>
    <s v="caipu/305005.jpg"/>
    <n v="1151"/>
  </r>
  <r>
    <n v="2870"/>
    <x v="239"/>
    <n v="609951"/>
    <s v="NA"/>
    <s v="NA"/>
    <x v="14"/>
    <n v="0"/>
    <n v="1"/>
    <n v="29"/>
    <s v="NA"/>
    <d v="2016-08-19T18:42:39"/>
    <s v="NA"/>
    <s v="NA"/>
    <s v="NA"/>
    <n v="0"/>
    <s v="NA"/>
    <s v="NA"/>
    <s v="caipu/303002.jpg"/>
    <n v="1151"/>
  </r>
  <r>
    <n v="2872"/>
    <x v="239"/>
    <n v="609960"/>
    <s v="NA"/>
    <s v="NA"/>
    <x v="17"/>
    <n v="0"/>
    <n v="1"/>
    <n v="35"/>
    <s v="NA"/>
    <d v="2016-08-19T18:43:02"/>
    <s v="NA"/>
    <s v="NA"/>
    <s v="NA"/>
    <n v="0"/>
    <s v="NA"/>
    <s v="NA"/>
    <s v="caipu/202006.jpg"/>
    <n v="1151"/>
  </r>
  <r>
    <n v="2877"/>
    <x v="239"/>
    <n v="609992"/>
    <s v="NA"/>
    <s v="NA"/>
    <x v="97"/>
    <n v="0"/>
    <n v="1"/>
    <n v="35"/>
    <s v="NA"/>
    <d v="2016-08-19T18:44:15"/>
    <s v="NA"/>
    <s v="NA"/>
    <s v="NA"/>
    <n v="0"/>
    <s v="NA"/>
    <s v="NA"/>
    <s v="caipu/201002.jpg"/>
    <n v="1151"/>
  </r>
  <r>
    <n v="2879"/>
    <x v="239"/>
    <n v="609943"/>
    <s v="NA"/>
    <s v="NA"/>
    <x v="10"/>
    <n v="0"/>
    <n v="1"/>
    <n v="55"/>
    <s v="NA"/>
    <d v="2016-08-19T18:47:02"/>
    <s v="NA"/>
    <s v="NA"/>
    <s v="NA"/>
    <n v="0"/>
    <s v="NA"/>
    <s v="NA"/>
    <s v="caipu/103004.jpg"/>
    <n v="1151"/>
  </r>
  <r>
    <n v="2886"/>
    <x v="239"/>
    <n v="610032"/>
    <s v="NA"/>
    <s v="NA"/>
    <x v="140"/>
    <n v="0"/>
    <n v="1"/>
    <n v="35"/>
    <s v="NA"/>
    <d v="2016-08-19T18:47:04"/>
    <s v="NA"/>
    <s v="NA"/>
    <s v="NA"/>
    <n v="0"/>
    <s v="NA"/>
    <s v="NA"/>
    <s v="caipu/401001.jpg"/>
    <n v="1151"/>
  </r>
  <r>
    <n v="3659"/>
    <x v="240"/>
    <n v="609967"/>
    <s v="NA"/>
    <s v="NA"/>
    <x v="0"/>
    <n v="0"/>
    <n v="1"/>
    <n v="89"/>
    <s v="NA"/>
    <d v="2016-08-19T18:47:13"/>
    <s v="NA"/>
    <s v="NA"/>
    <s v="NA"/>
    <n v="0"/>
    <s v="NA"/>
    <s v="NA"/>
    <s v="caipu/101002.jpg"/>
    <n v="1071"/>
  </r>
  <r>
    <n v="3661"/>
    <x v="240"/>
    <n v="610051"/>
    <s v="NA"/>
    <s v="NA"/>
    <x v="21"/>
    <n v="0"/>
    <n v="1"/>
    <n v="20"/>
    <s v="NA"/>
    <d v="2016-08-19T18:47:40"/>
    <s v="NA"/>
    <s v="NA"/>
    <s v="NA"/>
    <n v="0"/>
    <s v="NA"/>
    <s v="NA"/>
    <s v="caipu/301005.jpg"/>
    <n v="1071"/>
  </r>
  <r>
    <n v="2890"/>
    <x v="239"/>
    <n v="609932"/>
    <s v="NA"/>
    <s v="NA"/>
    <x v="44"/>
    <n v="0"/>
    <n v="1"/>
    <n v="68"/>
    <s v="NA"/>
    <d v="2016-08-19T18:48:15"/>
    <s v="NA"/>
    <s v="NA"/>
    <s v="NA"/>
    <n v="0"/>
    <s v="NA"/>
    <s v="NA"/>
    <s v="caipu/203003.jpg"/>
    <n v="1151"/>
  </r>
  <r>
    <n v="5158"/>
    <x v="241"/>
    <n v="610063"/>
    <s v="NA"/>
    <s v="NA"/>
    <x v="57"/>
    <n v="0"/>
    <n v="1"/>
    <n v="45"/>
    <s v="NA"/>
    <d v="2016-08-19T18:49:24"/>
    <s v="NA"/>
    <s v="NA"/>
    <s v="NA"/>
    <n v="0"/>
    <s v="NA"/>
    <s v="NA"/>
    <s v="caipu/104002.jpg"/>
    <n v="1098"/>
  </r>
  <r>
    <n v="5159"/>
    <x v="241"/>
    <n v="610020"/>
    <s v="NA"/>
    <s v="NA"/>
    <x v="31"/>
    <n v="0"/>
    <n v="1"/>
    <n v="58"/>
    <s v="NA"/>
    <d v="2016-08-19T18:49:25"/>
    <s v="NA"/>
    <s v="NA"/>
    <s v="NA"/>
    <n v="0"/>
    <s v="NA"/>
    <s v="NA"/>
    <s v="caipu/204003.jpg"/>
    <n v="1098"/>
  </r>
  <r>
    <n v="5160"/>
    <x v="241"/>
    <n v="610019"/>
    <s v="NA"/>
    <s v="NA"/>
    <x v="43"/>
    <n v="0"/>
    <n v="1"/>
    <n v="88"/>
    <s v="NA"/>
    <d v="2016-08-19T18:50:38"/>
    <s v="NA"/>
    <s v="NA"/>
    <s v="NA"/>
    <n v="0"/>
    <s v="NA"/>
    <s v="NA"/>
    <s v="caipu/204002.jpg"/>
    <n v="1098"/>
  </r>
  <r>
    <n v="5161"/>
    <x v="241"/>
    <n v="610017"/>
    <s v="NA"/>
    <s v="NA"/>
    <x v="33"/>
    <n v="0"/>
    <n v="1"/>
    <n v="33"/>
    <s v="NA"/>
    <d v="2016-08-19T18:51:36"/>
    <s v="NA"/>
    <s v="NA"/>
    <s v="NA"/>
    <n v="0"/>
    <s v="NA"/>
    <s v="NA"/>
    <s v="caipu/302006.jpg"/>
    <n v="1098"/>
  </r>
  <r>
    <n v="3663"/>
    <x v="240"/>
    <n v="610010"/>
    <s v="NA"/>
    <s v="NA"/>
    <x v="71"/>
    <n v="0"/>
    <n v="2"/>
    <n v="1"/>
    <s v="NA"/>
    <d v="2016-08-19T18:51:55"/>
    <s v="NA"/>
    <s v="NA"/>
    <s v="NA"/>
    <n v="0"/>
    <s v="NA"/>
    <s v="NA"/>
    <s v="caipu/601004.jpg"/>
    <n v="1071"/>
  </r>
  <r>
    <n v="5163"/>
    <x v="241"/>
    <n v="609972"/>
    <s v="NA"/>
    <s v="NA"/>
    <x v="114"/>
    <n v="0"/>
    <n v="1"/>
    <n v="19"/>
    <s v="NA"/>
    <d v="2016-08-19T18:52:11"/>
    <s v="NA"/>
    <s v="NA"/>
    <s v="NA"/>
    <n v="0"/>
    <s v="NA"/>
    <s v="NA"/>
    <s v="caipu/502002.jpg"/>
    <n v="1098"/>
  </r>
  <r>
    <n v="5162"/>
    <x v="241"/>
    <n v="610050"/>
    <s v="NA"/>
    <s v="NA"/>
    <x v="73"/>
    <n v="0"/>
    <n v="1"/>
    <n v="33"/>
    <s v="NA"/>
    <d v="2016-08-19T18:52:36"/>
    <s v="NA"/>
    <s v="NA"/>
    <s v="NA"/>
    <n v="0"/>
    <s v="NA"/>
    <s v="NA"/>
    <s v="caipu/301004.jpg"/>
    <n v="1098"/>
  </r>
  <r>
    <n v="5164"/>
    <x v="241"/>
    <n v="610009"/>
    <s v="NA"/>
    <s v="NA"/>
    <x v="102"/>
    <n v="0"/>
    <n v="1"/>
    <n v="33"/>
    <s v="NA"/>
    <d v="2016-08-19T18:53:47"/>
    <s v="NA"/>
    <s v="NA"/>
    <s v="NA"/>
    <n v="0"/>
    <s v="NA"/>
    <s v="NA"/>
    <s v="caipu/601003.jpg"/>
    <n v="1098"/>
  </r>
  <r>
    <n v="5165"/>
    <x v="241"/>
    <n v="609939"/>
    <s v="NA"/>
    <s v="NA"/>
    <x v="24"/>
    <n v="0"/>
    <n v="1"/>
    <n v="15"/>
    <s v="NA"/>
    <d v="2016-08-19T18:53:48"/>
    <s v="NA"/>
    <s v="NA"/>
    <s v="NA"/>
    <n v="0"/>
    <s v="NA"/>
    <s v="NA"/>
    <s v="caipu/602005.jpg"/>
    <n v="1098"/>
  </r>
  <r>
    <n v="5170"/>
    <x v="241"/>
    <n v="610040"/>
    <s v="NA"/>
    <s v="NA"/>
    <x v="115"/>
    <n v="0"/>
    <n v="1"/>
    <n v="30"/>
    <s v="NA"/>
    <d v="2016-08-19T18:55:22"/>
    <s v="NA"/>
    <s v="NA"/>
    <s v="NA"/>
    <n v="0"/>
    <s v="NA"/>
    <s v="NA"/>
    <s v="caipu/105004.jpg"/>
    <n v="1098"/>
  </r>
  <r>
    <n v="5167"/>
    <x v="241"/>
    <n v="609999"/>
    <s v="NA"/>
    <s v="NA"/>
    <x v="127"/>
    <n v="0"/>
    <n v="1"/>
    <n v="18"/>
    <s v="NA"/>
    <d v="2016-08-19T18:55:37"/>
    <s v="NA"/>
    <s v="NA"/>
    <s v="NA"/>
    <n v="0"/>
    <s v="NA"/>
    <s v="NA"/>
    <s v="caipu/603003.jpg"/>
    <n v="1098"/>
  </r>
  <r>
    <n v="5174"/>
    <x v="241"/>
    <n v="610041"/>
    <s v="NA"/>
    <s v="NA"/>
    <x v="137"/>
    <n v="0"/>
    <n v="1"/>
    <n v="35"/>
    <s v="NA"/>
    <d v="2016-08-19T18:57:45"/>
    <s v="NA"/>
    <s v="NA"/>
    <s v="NA"/>
    <n v="0"/>
    <s v="NA"/>
    <s v="NA"/>
    <s v="caipu/105005.jpg"/>
    <n v="1098"/>
  </r>
  <r>
    <n v="5180"/>
    <x v="241"/>
    <n v="609994"/>
    <s v="NA"/>
    <s v="NA"/>
    <x v="30"/>
    <n v="0"/>
    <n v="1"/>
    <n v="45"/>
    <s v="NA"/>
    <d v="2016-08-19T18:57:46"/>
    <s v="NA"/>
    <s v="NA"/>
    <s v="NA"/>
    <n v="0"/>
    <s v="NA"/>
    <s v="NA"/>
    <s v="caipu/201004.jpg"/>
    <n v="1098"/>
  </r>
  <r>
    <n v="5186"/>
    <x v="241"/>
    <n v="610036"/>
    <s v="NA"/>
    <s v="NA"/>
    <x v="67"/>
    <n v="0"/>
    <n v="1"/>
    <n v="158"/>
    <s v="NA"/>
    <d v="2016-08-19T18:58:06"/>
    <s v="NA"/>
    <s v="NA"/>
    <s v="NA"/>
    <n v="0"/>
    <s v="NA"/>
    <s v="NA"/>
    <s v="caipu/402005.jpg"/>
    <n v="1098"/>
  </r>
  <r>
    <n v="5187"/>
    <x v="241"/>
    <n v="609946"/>
    <s v="NA"/>
    <s v="NA"/>
    <x v="25"/>
    <n v="0"/>
    <n v="1"/>
    <n v="38"/>
    <s v="NA"/>
    <d v="2016-08-19T19:00:46"/>
    <s v="NA"/>
    <s v="NA"/>
    <s v="NA"/>
    <n v="0"/>
    <s v="NA"/>
    <s v="NA"/>
    <s v="caipu/404002.jpg"/>
    <n v="1098"/>
  </r>
  <r>
    <n v="6714"/>
    <x v="242"/>
    <n v="609970"/>
    <s v="NA"/>
    <s v="NA"/>
    <x v="16"/>
    <n v="0"/>
    <n v="1"/>
    <n v="99"/>
    <s v="NA"/>
    <d v="2016-08-19T19:49:48"/>
    <s v="NA"/>
    <s v="NA"/>
    <s v="NA"/>
    <n v="0"/>
    <s v="NA"/>
    <s v="NA"/>
    <s v="caipu/101006.jpg"/>
    <n v="1102"/>
  </r>
  <r>
    <n v="6716"/>
    <x v="242"/>
    <n v="609946"/>
    <s v="NA"/>
    <s v="NA"/>
    <x v="25"/>
    <n v="0"/>
    <n v="1"/>
    <n v="38"/>
    <s v="NA"/>
    <d v="2016-08-19T19:50:28"/>
    <s v="NA"/>
    <s v="NA"/>
    <s v="NA"/>
    <n v="0"/>
    <s v="NA"/>
    <s v="NA"/>
    <s v="caipu/404002.jpg"/>
    <n v="1102"/>
  </r>
  <r>
    <n v="6740"/>
    <x v="242"/>
    <n v="609952"/>
    <s v="NA"/>
    <s v="NA"/>
    <x v="124"/>
    <n v="0"/>
    <n v="1"/>
    <n v="29"/>
    <s v="NA"/>
    <d v="2016-08-19T19:52:06"/>
    <s v="NA"/>
    <s v="NA"/>
    <s v="NA"/>
    <n v="0"/>
    <s v="NA"/>
    <s v="NA"/>
    <s v="caipu/303003.jpg"/>
    <n v="1102"/>
  </r>
  <r>
    <n v="6744"/>
    <x v="242"/>
    <n v="609991"/>
    <s v="NA"/>
    <s v="NA"/>
    <x v="2"/>
    <n v="0"/>
    <n v="1"/>
    <n v="55"/>
    <s v="NA"/>
    <d v="2016-08-19T19:52:15"/>
    <s v="NA"/>
    <s v="NA"/>
    <s v="NA"/>
    <n v="0"/>
    <s v="NA"/>
    <s v="NA"/>
    <s v="caipu/201001.jpg"/>
    <n v="1102"/>
  </r>
  <r>
    <n v="6718"/>
    <x v="242"/>
    <n v="609956"/>
    <s v="NA"/>
    <s v="NA"/>
    <x v="72"/>
    <n v="0"/>
    <n v="1"/>
    <n v="88"/>
    <s v="NA"/>
    <d v="2016-08-19T19:52:39"/>
    <s v="NA"/>
    <s v="NA"/>
    <s v="NA"/>
    <n v="0"/>
    <s v="NA"/>
    <s v="NA"/>
    <s v="caipu/202002.jpg"/>
    <n v="1102"/>
  </r>
  <r>
    <n v="6746"/>
    <x v="242"/>
    <n v="610053"/>
    <s v="NA"/>
    <s v="NA"/>
    <x v="101"/>
    <n v="0"/>
    <n v="1"/>
    <n v="8"/>
    <s v="NA"/>
    <d v="2016-08-19T19:53:37"/>
    <s v="NA"/>
    <s v="NA"/>
    <s v="NA"/>
    <n v="0"/>
    <s v="NA"/>
    <s v="NA"/>
    <s v="caipu/501002.jpg"/>
    <n v="1102"/>
  </r>
  <r>
    <n v="6751"/>
    <x v="242"/>
    <n v="610011"/>
    <s v="NA"/>
    <s v="NA"/>
    <x v="6"/>
    <n v="0"/>
    <n v="2"/>
    <n v="10"/>
    <s v="NA"/>
    <d v="2016-08-19T19:54:49"/>
    <s v="NA"/>
    <s v="NA"/>
    <s v="NA"/>
    <n v="0"/>
    <s v="NA"/>
    <s v="NA"/>
    <s v="caipu/601005.jpg"/>
    <n v="1102"/>
  </r>
  <r>
    <n v="6748"/>
    <x v="242"/>
    <n v="610003"/>
    <s v="NA"/>
    <s v="NA"/>
    <x v="4"/>
    <n v="0"/>
    <n v="1"/>
    <n v="13"/>
    <s v="NA"/>
    <d v="2016-08-19T19:54:54"/>
    <s v="NA"/>
    <s v="NA"/>
    <s v="NA"/>
    <n v="0"/>
    <s v="NA"/>
    <s v="NA"/>
    <s v="caipu/503002.jpg"/>
    <n v="1102"/>
  </r>
  <r>
    <n v="6752"/>
    <x v="242"/>
    <n v="609996"/>
    <s v="NA"/>
    <s v="NA"/>
    <x v="110"/>
    <n v="0"/>
    <n v="1"/>
    <n v="40"/>
    <s v="NA"/>
    <d v="2016-08-19T19:55:08"/>
    <s v="NA"/>
    <s v="NA"/>
    <s v="NA"/>
    <n v="0"/>
    <s v="NA"/>
    <s v="NA"/>
    <s v="caipu/201006.jpg"/>
    <n v="1102"/>
  </r>
  <r>
    <n v="6757"/>
    <x v="242"/>
    <n v="609960"/>
    <s v="NA"/>
    <s v="NA"/>
    <x v="17"/>
    <n v="0"/>
    <n v="1"/>
    <n v="35"/>
    <s v="NA"/>
    <d v="2016-08-19T19:55:44"/>
    <s v="NA"/>
    <s v="NA"/>
    <s v="NA"/>
    <n v="0"/>
    <s v="NA"/>
    <s v="NA"/>
    <s v="caipu/202006.jpg"/>
    <n v="1102"/>
  </r>
  <r>
    <n v="6765"/>
    <x v="242"/>
    <n v="609981"/>
    <s v="NA"/>
    <s v="NA"/>
    <x v="80"/>
    <n v="0"/>
    <n v="1"/>
    <n v="48"/>
    <s v="NA"/>
    <d v="2016-08-19T19:56:25"/>
    <s v="NA"/>
    <s v="NA"/>
    <s v="NA"/>
    <n v="0"/>
    <s v="NA"/>
    <s v="NA"/>
    <s v="caipu/205001.jpg"/>
    <n v="1102"/>
  </r>
  <r>
    <n v="6761"/>
    <x v="242"/>
    <n v="609944"/>
    <s v="NA"/>
    <s v="NA"/>
    <x v="18"/>
    <n v="0"/>
    <n v="1"/>
    <n v="65"/>
    <s v="NA"/>
    <d v="2016-08-19T19:56:41"/>
    <s v="NA"/>
    <s v="NA"/>
    <s v="NA"/>
    <n v="0"/>
    <s v="NA"/>
    <s v="NA"/>
    <s v="caipu/103005.jpg"/>
    <n v="1102"/>
  </r>
  <r>
    <n v="6766"/>
    <x v="242"/>
    <n v="610010"/>
    <s v="NA"/>
    <s v="NA"/>
    <x v="71"/>
    <n v="0"/>
    <n v="2"/>
    <n v="1"/>
    <s v="NA"/>
    <d v="2016-08-19T19:57:24"/>
    <s v="NA"/>
    <s v="NA"/>
    <s v="NA"/>
    <n v="0"/>
    <s v="NA"/>
    <s v="NA"/>
    <s v="caipu/601004.jpg"/>
    <n v="1102"/>
  </r>
  <r>
    <n v="6788"/>
    <x v="242"/>
    <n v="610052"/>
    <s v="NA"/>
    <s v="NA"/>
    <x v="103"/>
    <n v="0"/>
    <n v="1"/>
    <n v="16"/>
    <s v="NA"/>
    <d v="2016-08-19T19:57:32"/>
    <s v="NA"/>
    <s v="NA"/>
    <s v="NA"/>
    <n v="0"/>
    <s v="NA"/>
    <s v="NA"/>
    <s v="caipu/501001.jpg"/>
    <n v="1102"/>
  </r>
  <r>
    <n v="6785"/>
    <x v="242"/>
    <n v="610056"/>
    <s v="NA"/>
    <s v="NA"/>
    <x v="62"/>
    <n v="0"/>
    <n v="1"/>
    <n v="8"/>
    <s v="NA"/>
    <d v="2016-08-19T19:57:33"/>
    <s v="NA"/>
    <s v="NA"/>
    <s v="NA"/>
    <n v="0"/>
    <s v="NA"/>
    <s v="NA"/>
    <s v="caipu/501005.jpg"/>
    <n v="1102"/>
  </r>
  <r>
    <n v="6791"/>
    <x v="242"/>
    <n v="609948"/>
    <s v="NA"/>
    <s v="NA"/>
    <x v="15"/>
    <n v="0"/>
    <n v="1"/>
    <n v="7"/>
    <s v="NA"/>
    <d v="2016-08-19T19:59:38"/>
    <s v="NA"/>
    <s v="NA"/>
    <s v="NA"/>
    <n v="0"/>
    <s v="NA"/>
    <s v="NA"/>
    <s v="caipu/404004.jpg"/>
    <n v="1102"/>
  </r>
  <r>
    <n v="6802"/>
    <x v="242"/>
    <n v="609998"/>
    <s v="NA"/>
    <s v="NA"/>
    <x v="108"/>
    <n v="0"/>
    <n v="1"/>
    <n v="15"/>
    <s v="NA"/>
    <d v="2016-08-19T20:00:09"/>
    <s v="NA"/>
    <s v="NA"/>
    <s v="NA"/>
    <n v="0"/>
    <s v="NA"/>
    <s v="NA"/>
    <s v="caipu/603002.jpg"/>
    <n v="1102"/>
  </r>
  <r>
    <n v="6800"/>
    <x v="242"/>
    <n v="609953"/>
    <s v="NA"/>
    <s v="NA"/>
    <x v="22"/>
    <n v="0"/>
    <n v="1"/>
    <n v="27"/>
    <s v="NA"/>
    <d v="2016-08-19T20:00:43"/>
    <s v="NA"/>
    <s v="NA"/>
    <s v="NA"/>
    <n v="0"/>
    <s v="NA"/>
    <s v="NA"/>
    <s v="caipu/303004.jpg"/>
    <n v="1102"/>
  </r>
  <r>
    <n v="4943"/>
    <x v="243"/>
    <n v="609962"/>
    <s v="NA"/>
    <s v="NA"/>
    <x v="79"/>
    <n v="0"/>
    <n v="1"/>
    <n v="169"/>
    <s v="NA"/>
    <d v="2016-08-19T20:01:27"/>
    <s v="NA"/>
    <s v="NA"/>
    <s v="NA"/>
    <n v="0"/>
    <s v="NA"/>
    <s v="NA"/>
    <s v="caipu/102002.jpg"/>
    <n v="1472"/>
  </r>
  <r>
    <n v="4937"/>
    <x v="243"/>
    <n v="609966"/>
    <s v="NA"/>
    <s v="NA"/>
    <x v="78"/>
    <n v="0"/>
    <n v="1"/>
    <n v="175"/>
    <s v="NA"/>
    <d v="2016-08-19T20:01:34"/>
    <s v="NA"/>
    <s v="NA"/>
    <s v="NA"/>
    <n v="0"/>
    <s v="NA"/>
    <s v="NA"/>
    <s v="caipu/101001.jpg"/>
    <n v="1472"/>
  </r>
  <r>
    <n v="6804"/>
    <x v="242"/>
    <n v="610012"/>
    <s v="NA"/>
    <s v="NA"/>
    <x v="53"/>
    <n v="0"/>
    <n v="1"/>
    <n v="39"/>
    <s v="NA"/>
    <d v="2016-08-19T20:01:43"/>
    <s v="NA"/>
    <s v="NA"/>
    <s v="NA"/>
    <n v="0"/>
    <s v="NA"/>
    <s v="NA"/>
    <s v="caipu/302001.jpg"/>
    <n v="1102"/>
  </r>
  <r>
    <n v="6803"/>
    <x v="242"/>
    <n v="610047"/>
    <s v="NA"/>
    <s v="NA"/>
    <x v="95"/>
    <n v="0"/>
    <n v="1"/>
    <n v="26"/>
    <s v="NA"/>
    <d v="2016-08-19T20:01:51"/>
    <s v="NA"/>
    <s v="NA"/>
    <s v="NA"/>
    <n v="0"/>
    <s v="NA"/>
    <s v="NA"/>
    <s v="caipu/301001.jpg"/>
    <n v="1102"/>
  </r>
  <r>
    <n v="4947"/>
    <x v="243"/>
    <n v="609941"/>
    <s v="NA"/>
    <s v="NA"/>
    <x v="59"/>
    <n v="0"/>
    <n v="1"/>
    <n v="78"/>
    <s v="NA"/>
    <d v="2016-08-19T20:01:56"/>
    <s v="NA"/>
    <s v="NA"/>
    <s v="NA"/>
    <n v="0"/>
    <s v="NA"/>
    <s v="NA"/>
    <s v="caipu/103002.jpg"/>
    <n v="1472"/>
  </r>
  <r>
    <n v="6807"/>
    <x v="242"/>
    <n v="609958"/>
    <s v="NA"/>
    <s v="NA"/>
    <x v="92"/>
    <n v="0"/>
    <n v="1"/>
    <n v="28"/>
    <s v="NA"/>
    <d v="2016-08-19T20:03:35"/>
    <s v="NA"/>
    <s v="NA"/>
    <s v="NA"/>
    <n v="0"/>
    <s v="NA"/>
    <s v="NA"/>
    <s v="caipu/202004.jpg"/>
    <n v="1102"/>
  </r>
  <r>
    <n v="4988"/>
    <x v="243"/>
    <n v="610068"/>
    <s v="NA"/>
    <s v="NA"/>
    <x v="75"/>
    <n v="0"/>
    <n v="1"/>
    <n v="80"/>
    <s v="NA"/>
    <d v="2016-08-19T20:03:37"/>
    <s v="NA"/>
    <s v="NA"/>
    <s v="NA"/>
    <n v="0"/>
    <s v="NA"/>
    <s v="NA"/>
    <s v="caipu/401001.jpg"/>
    <n v="1472"/>
  </r>
  <r>
    <n v="4996"/>
    <x v="243"/>
    <n v="610007"/>
    <s v="NA"/>
    <s v="NA"/>
    <x v="88"/>
    <n v="0"/>
    <n v="1"/>
    <n v="39"/>
    <s v="NA"/>
    <d v="2016-08-19T20:03:38"/>
    <s v="NA"/>
    <s v="NA"/>
    <s v="NA"/>
    <n v="0"/>
    <s v="NA"/>
    <s v="NA"/>
    <s v="caipu/601001.jpg"/>
    <n v="1472"/>
  </r>
  <r>
    <n v="3745"/>
    <x v="244"/>
    <n v="609966"/>
    <s v="NA"/>
    <s v="NA"/>
    <x v="78"/>
    <n v="0"/>
    <n v="1"/>
    <n v="175"/>
    <s v="NA"/>
    <d v="2016-08-19T20:03:40"/>
    <s v="NA"/>
    <s v="NA"/>
    <s v="NA"/>
    <n v="0"/>
    <s v="NA"/>
    <s v="NA"/>
    <s v="caipu/101001.jpg"/>
    <n v="1338"/>
  </r>
  <r>
    <n v="4974"/>
    <x v="243"/>
    <n v="609932"/>
    <s v="NA"/>
    <s v="NA"/>
    <x v="44"/>
    <n v="0"/>
    <n v="1"/>
    <n v="68"/>
    <s v="NA"/>
    <d v="2016-08-19T20:03:47"/>
    <s v="NA"/>
    <s v="NA"/>
    <s v="NA"/>
    <n v="0"/>
    <s v="NA"/>
    <s v="NA"/>
    <s v="caipu/203003.jpg"/>
    <n v="1472"/>
  </r>
  <r>
    <n v="4978"/>
    <x v="243"/>
    <n v="609993"/>
    <s v="NA"/>
    <s v="NA"/>
    <x v="131"/>
    <n v="0"/>
    <n v="1"/>
    <n v="178"/>
    <s v="NA"/>
    <d v="2016-08-19T20:03:51"/>
    <s v="NA"/>
    <s v="NA"/>
    <s v="NA"/>
    <n v="0"/>
    <s v="NA"/>
    <s v="NA"/>
    <s v="caipu/111.jpg"/>
    <n v="1472"/>
  </r>
  <r>
    <n v="6817"/>
    <x v="242"/>
    <n v="610043"/>
    <s v="NA"/>
    <s v="NA"/>
    <x v="5"/>
    <n v="0"/>
    <n v="1"/>
    <n v="39"/>
    <s v="NA"/>
    <d v="2016-08-19T20:03:52"/>
    <s v="NA"/>
    <s v="NA"/>
    <s v="NA"/>
    <n v="0"/>
    <s v="NA"/>
    <s v="NA"/>
    <s v="caipu/305002.jpg"/>
    <n v="1102"/>
  </r>
  <r>
    <n v="5000"/>
    <x v="243"/>
    <n v="609997"/>
    <s v="NA"/>
    <s v="NA"/>
    <x v="107"/>
    <n v="0"/>
    <n v="1"/>
    <n v="26"/>
    <s v="NA"/>
    <d v="2016-08-19T20:04:01"/>
    <s v="NA"/>
    <s v="NA"/>
    <s v="NA"/>
    <n v="0"/>
    <s v="NA"/>
    <s v="NA"/>
    <s v="caipu/603001.jpg"/>
    <n v="1472"/>
  </r>
  <r>
    <n v="6819"/>
    <x v="242"/>
    <n v="609971"/>
    <s v="NA"/>
    <s v="NA"/>
    <x v="63"/>
    <n v="0"/>
    <n v="1"/>
    <n v="13"/>
    <s v="NA"/>
    <d v="2016-08-19T20:04:20"/>
    <s v="NA"/>
    <s v="NA"/>
    <s v="NA"/>
    <n v="0"/>
    <s v="NA"/>
    <s v="NA"/>
    <s v="caipu/502001.jpg"/>
    <n v="1102"/>
  </r>
  <r>
    <n v="3746"/>
    <x v="244"/>
    <n v="609962"/>
    <s v="NA"/>
    <s v="NA"/>
    <x v="79"/>
    <n v="0"/>
    <n v="1"/>
    <n v="169"/>
    <s v="NA"/>
    <d v="2016-08-19T20:05:06"/>
    <s v="NA"/>
    <s v="NA"/>
    <s v="NA"/>
    <n v="0"/>
    <s v="NA"/>
    <s v="NA"/>
    <s v="caipu/102002.jpg"/>
    <n v="1338"/>
  </r>
  <r>
    <n v="5005"/>
    <x v="243"/>
    <n v="610027"/>
    <s v="NA"/>
    <s v="NA"/>
    <x v="128"/>
    <n v="0"/>
    <n v="1"/>
    <n v="30"/>
    <s v="NA"/>
    <d v="2016-08-19T20:05:39"/>
    <s v="NA"/>
    <s v="NA"/>
    <s v="NA"/>
    <n v="0"/>
    <s v="NA"/>
    <s v="NA"/>
    <s v="caipu/304001.jpg"/>
    <n v="1472"/>
  </r>
  <r>
    <n v="3748"/>
    <x v="244"/>
    <n v="610067"/>
    <s v="NA"/>
    <s v="NA"/>
    <x v="121"/>
    <n v="0"/>
    <n v="1"/>
    <n v="35"/>
    <s v="NA"/>
    <d v="2016-08-19T20:06:44"/>
    <s v="NA"/>
    <s v="NA"/>
    <s v="NA"/>
    <n v="0"/>
    <s v="NA"/>
    <s v="NA"/>
    <s v="caipu/104006.jpg"/>
    <n v="1338"/>
  </r>
  <r>
    <n v="6820"/>
    <x v="242"/>
    <n v="609982"/>
    <s v="NA"/>
    <s v="NA"/>
    <x v="82"/>
    <n v="0"/>
    <n v="1"/>
    <n v="52"/>
    <s v="NA"/>
    <d v="2016-08-19T20:07:33"/>
    <s v="NA"/>
    <s v="NA"/>
    <s v="NA"/>
    <n v="0"/>
    <s v="NA"/>
    <s v="NA"/>
    <s v="caipu/205002.jpg"/>
    <n v="1102"/>
  </r>
  <r>
    <n v="3752"/>
    <x v="244"/>
    <n v="609977"/>
    <s v="NA"/>
    <s v="NA"/>
    <x v="83"/>
    <n v="0"/>
    <n v="1"/>
    <n v="50"/>
    <s v="NA"/>
    <d v="2016-08-19T20:08:08"/>
    <s v="NA"/>
    <s v="NA"/>
    <s v="NA"/>
    <n v="0"/>
    <s v="NA"/>
    <s v="NA"/>
    <s v="caipu/106002.jpg"/>
    <n v="1338"/>
  </r>
  <r>
    <n v="3756"/>
    <x v="244"/>
    <n v="610049"/>
    <s v="NA"/>
    <s v="NA"/>
    <x v="54"/>
    <n v="0"/>
    <n v="1"/>
    <n v="35"/>
    <s v="NA"/>
    <d v="2016-08-19T20:09:39"/>
    <s v="NA"/>
    <s v="NA"/>
    <s v="NA"/>
    <n v="0"/>
    <s v="NA"/>
    <s v="NA"/>
    <s v="caipu/301003.jpg"/>
    <n v="1338"/>
  </r>
  <r>
    <n v="3759"/>
    <x v="244"/>
    <n v="610020"/>
    <s v="NA"/>
    <s v="NA"/>
    <x v="31"/>
    <n v="0"/>
    <n v="1"/>
    <n v="58"/>
    <s v="NA"/>
    <d v="2016-08-19T20:10:15"/>
    <s v="NA"/>
    <s v="NA"/>
    <s v="NA"/>
    <n v="0"/>
    <s v="NA"/>
    <s v="NA"/>
    <s v="caipu/204003.jpg"/>
    <n v="1338"/>
  </r>
  <r>
    <n v="3763"/>
    <x v="244"/>
    <n v="609960"/>
    <s v="NA"/>
    <s v="NA"/>
    <x v="17"/>
    <n v="0"/>
    <n v="1"/>
    <n v="35"/>
    <s v="NA"/>
    <d v="2016-08-19T20:13:14"/>
    <s v="NA"/>
    <s v="NA"/>
    <s v="NA"/>
    <n v="0"/>
    <s v="NA"/>
    <s v="NA"/>
    <s v="caipu/202006.jpg"/>
    <n v="1338"/>
  </r>
  <r>
    <n v="3764"/>
    <x v="244"/>
    <n v="610043"/>
    <s v="NA"/>
    <s v="NA"/>
    <x v="5"/>
    <n v="0"/>
    <n v="1"/>
    <n v="39"/>
    <s v="NA"/>
    <d v="2016-08-19T20:13:37"/>
    <s v="NA"/>
    <s v="NA"/>
    <s v="NA"/>
    <n v="0"/>
    <s v="NA"/>
    <s v="NA"/>
    <s v="caipu/305002.jpg"/>
    <n v="1338"/>
  </r>
  <r>
    <n v="3766"/>
    <x v="244"/>
    <n v="610032"/>
    <s v="NA"/>
    <s v="NA"/>
    <x v="140"/>
    <n v="0"/>
    <n v="1"/>
    <n v="35"/>
    <s v="NA"/>
    <d v="2016-08-19T20:14:24"/>
    <s v="NA"/>
    <s v="NA"/>
    <s v="NA"/>
    <n v="0"/>
    <s v="NA"/>
    <s v="NA"/>
    <s v="caipu/401001.jpg"/>
    <n v="1338"/>
  </r>
  <r>
    <n v="3767"/>
    <x v="244"/>
    <n v="610027"/>
    <s v="NA"/>
    <s v="NA"/>
    <x v="128"/>
    <n v="0"/>
    <n v="1"/>
    <n v="30"/>
    <s v="NA"/>
    <d v="2016-08-19T20:14:46"/>
    <s v="NA"/>
    <s v="NA"/>
    <s v="NA"/>
    <n v="0"/>
    <s v="NA"/>
    <s v="NA"/>
    <s v="caipu/304001.jpg"/>
    <n v="1338"/>
  </r>
  <r>
    <n v="3769"/>
    <x v="244"/>
    <n v="610054"/>
    <s v="NA"/>
    <s v="NA"/>
    <x v="126"/>
    <n v="0"/>
    <n v="1"/>
    <n v="7"/>
    <s v="NA"/>
    <d v="2016-08-19T20:17:32"/>
    <s v="NA"/>
    <s v="NA"/>
    <s v="NA"/>
    <n v="0"/>
    <s v="NA"/>
    <s v="NA"/>
    <s v="caipu/501003.jpg"/>
    <n v="1338"/>
  </r>
  <r>
    <n v="3768"/>
    <x v="244"/>
    <n v="610008"/>
    <s v="NA"/>
    <s v="NA"/>
    <x v="56"/>
    <n v="0"/>
    <n v="1"/>
    <n v="35"/>
    <s v="NA"/>
    <d v="2016-08-19T20:17:52"/>
    <s v="NA"/>
    <s v="NA"/>
    <s v="NA"/>
    <n v="0"/>
    <s v="NA"/>
    <s v="NA"/>
    <s v="caipu/601002.jpg"/>
    <n v="1338"/>
  </r>
  <r>
    <n v="4702"/>
    <x v="245"/>
    <n v="609978"/>
    <s v="NA"/>
    <s v="NA"/>
    <x v="141"/>
    <n v="0"/>
    <n v="1"/>
    <n v="55"/>
    <s v="NA"/>
    <d v="2016-08-19T20:29:53"/>
    <s v="NA"/>
    <s v="NA"/>
    <s v="NA"/>
    <n v="0"/>
    <s v="NA"/>
    <s v="NA"/>
    <s v="caipu/106003.jpg"/>
    <n v="1103"/>
  </r>
  <r>
    <n v="4707"/>
    <x v="245"/>
    <n v="609981"/>
    <s v="NA"/>
    <s v="NA"/>
    <x v="80"/>
    <n v="0"/>
    <n v="1"/>
    <n v="48"/>
    <s v="NA"/>
    <d v="2016-08-19T20:30:15"/>
    <s v="NA"/>
    <s v="NA"/>
    <s v="NA"/>
    <n v="0"/>
    <s v="NA"/>
    <s v="NA"/>
    <s v="caipu/205001.jpg"/>
    <n v="1103"/>
  </r>
  <r>
    <n v="4715"/>
    <x v="245"/>
    <n v="609994"/>
    <s v="NA"/>
    <s v="NA"/>
    <x v="30"/>
    <n v="0"/>
    <n v="1"/>
    <n v="45"/>
    <s v="NA"/>
    <d v="2016-08-19T20:32:42"/>
    <s v="NA"/>
    <s v="NA"/>
    <s v="NA"/>
    <n v="0"/>
    <s v="NA"/>
    <s v="NA"/>
    <s v="caipu/201004.jpg"/>
    <n v="1103"/>
  </r>
  <r>
    <n v="4718"/>
    <x v="245"/>
    <n v="610050"/>
    <s v="NA"/>
    <s v="NA"/>
    <x v="73"/>
    <n v="0"/>
    <n v="1"/>
    <n v="33"/>
    <s v="NA"/>
    <d v="2016-08-19T20:32:58"/>
    <s v="NA"/>
    <s v="NA"/>
    <s v="NA"/>
    <n v="0"/>
    <s v="NA"/>
    <s v="NA"/>
    <s v="caipu/301004.jpg"/>
    <n v="1103"/>
  </r>
  <r>
    <n v="4722"/>
    <x v="245"/>
    <n v="609950"/>
    <s v="NA"/>
    <s v="NA"/>
    <x v="13"/>
    <n v="0"/>
    <n v="1"/>
    <n v="30"/>
    <s v="NA"/>
    <d v="2016-08-19T20:33:17"/>
    <s v="NA"/>
    <s v="NA"/>
    <s v="NA"/>
    <n v="0"/>
    <s v="NA"/>
    <s v="NA"/>
    <s v="caipu/303001.jpg"/>
    <n v="1103"/>
  </r>
  <r>
    <n v="4726"/>
    <x v="245"/>
    <n v="609946"/>
    <s v="NA"/>
    <s v="NA"/>
    <x v="25"/>
    <n v="0"/>
    <n v="1"/>
    <n v="38"/>
    <s v="NA"/>
    <d v="2016-08-19T20:34:02"/>
    <s v="NA"/>
    <s v="NA"/>
    <s v="NA"/>
    <n v="0"/>
    <s v="NA"/>
    <s v="NA"/>
    <s v="caipu/404002.jpg"/>
    <n v="1103"/>
  </r>
  <r>
    <n v="4730"/>
    <x v="245"/>
    <n v="610011"/>
    <s v="NA"/>
    <s v="NA"/>
    <x v="6"/>
    <n v="0"/>
    <n v="2"/>
    <n v="10"/>
    <s v="NA"/>
    <d v="2016-08-19T20:34:58"/>
    <s v="NA"/>
    <s v="NA"/>
    <s v="NA"/>
    <n v="0"/>
    <s v="NA"/>
    <s v="NA"/>
    <s v="caipu/601005.jpg"/>
    <n v="1103"/>
  </r>
  <r>
    <n v="4732"/>
    <x v="245"/>
    <n v="610010"/>
    <s v="NA"/>
    <s v="NA"/>
    <x v="71"/>
    <n v="0"/>
    <n v="1"/>
    <n v="1"/>
    <s v="NA"/>
    <d v="2016-08-19T20:36:43"/>
    <s v="NA"/>
    <s v="NA"/>
    <s v="NA"/>
    <n v="0"/>
    <s v="NA"/>
    <s v="NA"/>
    <s v="caipu/601004.jpg"/>
    <n v="1103"/>
  </r>
  <r>
    <n v="4738"/>
    <x v="245"/>
    <n v="610047"/>
    <s v="NA"/>
    <s v="NA"/>
    <x v="95"/>
    <n v="0"/>
    <n v="1"/>
    <n v="26"/>
    <s v="NA"/>
    <d v="2016-08-19T20:37:47"/>
    <s v="NA"/>
    <s v="NA"/>
    <s v="NA"/>
    <n v="0"/>
    <s v="NA"/>
    <s v="NA"/>
    <s v="caipu/301001.jpg"/>
    <n v="1103"/>
  </r>
  <r>
    <n v="4737"/>
    <x v="245"/>
    <n v="610030"/>
    <s v="NA"/>
    <s v="NA"/>
    <x v="85"/>
    <n v="0"/>
    <n v="1"/>
    <n v="32"/>
    <s v="NA"/>
    <d v="2016-08-19T20:37:52"/>
    <s v="NA"/>
    <s v="NA"/>
    <s v="NA"/>
    <n v="0"/>
    <s v="NA"/>
    <s v="NA"/>
    <s v="caipu/304004.jpg"/>
    <n v="1103"/>
  </r>
  <r>
    <n v="4743"/>
    <x v="245"/>
    <n v="609934"/>
    <s v="NA"/>
    <s v="NA"/>
    <x v="47"/>
    <n v="0"/>
    <n v="1"/>
    <n v="18"/>
    <s v="NA"/>
    <d v="2016-08-19T20:38:02"/>
    <s v="NA"/>
    <s v="NA"/>
    <s v="NA"/>
    <n v="0"/>
    <s v="NA"/>
    <s v="NA"/>
    <s v="caipu/203005.jpg"/>
    <n v="1103"/>
  </r>
  <r>
    <n v="4747"/>
    <x v="245"/>
    <n v="609973"/>
    <s v="NA"/>
    <s v="NA"/>
    <x v="29"/>
    <n v="0"/>
    <n v="1"/>
    <n v="20"/>
    <s v="NA"/>
    <d v="2016-08-19T20:39:57"/>
    <s v="NA"/>
    <s v="NA"/>
    <s v="NA"/>
    <n v="0"/>
    <s v="NA"/>
    <s v="NA"/>
    <s v="caipu/502003.jpg"/>
    <n v="1103"/>
  </r>
  <r>
    <n v="4749"/>
    <x v="245"/>
    <n v="610004"/>
    <s v="NA"/>
    <s v="NA"/>
    <x v="39"/>
    <n v="0"/>
    <n v="1"/>
    <n v="10"/>
    <s v="NA"/>
    <d v="2016-08-19T20:40:20"/>
    <s v="NA"/>
    <s v="NA"/>
    <s v="NA"/>
    <n v="0"/>
    <s v="NA"/>
    <s v="NA"/>
    <s v="caipu/503003.jpg"/>
    <n v="1103"/>
  </r>
  <r>
    <n v="4750"/>
    <x v="245"/>
    <n v="610039"/>
    <s v="NA"/>
    <s v="NA"/>
    <x v="129"/>
    <n v="0"/>
    <n v="1"/>
    <n v="30"/>
    <s v="NA"/>
    <d v="2016-08-19T20:41:14"/>
    <s v="NA"/>
    <s v="NA"/>
    <s v="NA"/>
    <n v="0"/>
    <s v="NA"/>
    <s v="NA"/>
    <s v="caipu/105003.jpg"/>
    <n v="1103"/>
  </r>
  <r>
    <n v="4752"/>
    <x v="245"/>
    <n v="610040"/>
    <s v="NA"/>
    <s v="NA"/>
    <x v="115"/>
    <n v="0"/>
    <n v="1"/>
    <n v="30"/>
    <s v="NA"/>
    <d v="2016-08-19T20:43:10"/>
    <s v="NA"/>
    <s v="NA"/>
    <s v="NA"/>
    <n v="0"/>
    <s v="NA"/>
    <s v="NA"/>
    <s v="caipu/105004.jpg"/>
    <n v="1103"/>
  </r>
  <r>
    <n v="4753"/>
    <x v="245"/>
    <n v="610026"/>
    <s v="NA"/>
    <s v="NA"/>
    <x v="100"/>
    <n v="0"/>
    <n v="1"/>
    <n v="35"/>
    <s v="NA"/>
    <d v="2016-08-19T20:44:16"/>
    <s v="NA"/>
    <s v="NA"/>
    <s v="NA"/>
    <n v="0"/>
    <s v="NA"/>
    <s v="NA"/>
    <s v="caipu/204009.jpg"/>
    <n v="1103"/>
  </r>
  <r>
    <n v="4086"/>
    <x v="246"/>
    <n v="609967"/>
    <s v="NA"/>
    <s v="NA"/>
    <x v="0"/>
    <n v="0"/>
    <n v="1"/>
    <n v="89"/>
    <s v="NA"/>
    <d v="2016-08-19T20:45:55"/>
    <s v="NA"/>
    <s v="NA"/>
    <s v="NA"/>
    <n v="0"/>
    <s v="NA"/>
    <s v="NA"/>
    <s v="caipu/101002.jpg"/>
    <n v="1203"/>
  </r>
  <r>
    <n v="4087"/>
    <x v="246"/>
    <n v="609993"/>
    <s v="NA"/>
    <s v="NA"/>
    <x v="131"/>
    <n v="0"/>
    <n v="1"/>
    <n v="178"/>
    <s v="NA"/>
    <d v="2016-08-19T20:49:48"/>
    <s v="NA"/>
    <s v="NA"/>
    <s v="NA"/>
    <n v="0"/>
    <s v="NA"/>
    <s v="NA"/>
    <s v="caipu/111.jpg"/>
    <n v="1203"/>
  </r>
  <r>
    <n v="4088"/>
    <x v="246"/>
    <n v="610028"/>
    <s v="NA"/>
    <s v="NA"/>
    <x v="52"/>
    <n v="0"/>
    <n v="1"/>
    <n v="35"/>
    <s v="NA"/>
    <d v="2016-08-19T20:52:55"/>
    <s v="NA"/>
    <s v="NA"/>
    <s v="NA"/>
    <n v="0"/>
    <s v="NA"/>
    <s v="NA"/>
    <s v="caipu/304002.jpg"/>
    <n v="1203"/>
  </r>
  <r>
    <n v="4089"/>
    <x v="246"/>
    <n v="610027"/>
    <s v="NA"/>
    <s v="NA"/>
    <x v="128"/>
    <n v="0"/>
    <n v="1"/>
    <n v="30"/>
    <s v="NA"/>
    <d v="2016-08-19T20:54:26"/>
    <s v="NA"/>
    <s v="NA"/>
    <s v="NA"/>
    <n v="0"/>
    <s v="NA"/>
    <s v="NA"/>
    <s v="caipu/304001.jpg"/>
    <n v="1203"/>
  </r>
  <r>
    <n v="4090"/>
    <x v="246"/>
    <n v="609946"/>
    <s v="NA"/>
    <s v="NA"/>
    <x v="25"/>
    <n v="0"/>
    <n v="1"/>
    <n v="38"/>
    <s v="NA"/>
    <d v="2016-08-19T20:55:20"/>
    <s v="NA"/>
    <s v="NA"/>
    <s v="NA"/>
    <n v="0"/>
    <s v="NA"/>
    <s v="NA"/>
    <s v="caipu/404002.jpg"/>
    <n v="1203"/>
  </r>
  <r>
    <n v="4408"/>
    <x v="247"/>
    <n v="609969"/>
    <s v="NA"/>
    <s v="NA"/>
    <x v="7"/>
    <n v="0"/>
    <n v="1"/>
    <n v="56"/>
    <s v="NA"/>
    <d v="2016-08-19T20:55:51"/>
    <s v="NA"/>
    <s v="NA"/>
    <s v="NA"/>
    <n v="0"/>
    <s v="NA"/>
    <s v="NA"/>
    <s v="caipu/101004.jpg"/>
    <n v="1194"/>
  </r>
  <r>
    <n v="4410"/>
    <x v="247"/>
    <n v="609944"/>
    <s v="NA"/>
    <s v="NA"/>
    <x v="18"/>
    <n v="0"/>
    <n v="1"/>
    <n v="65"/>
    <s v="NA"/>
    <d v="2016-08-19T20:55:59"/>
    <s v="NA"/>
    <s v="NA"/>
    <s v="NA"/>
    <n v="0"/>
    <s v="NA"/>
    <s v="NA"/>
    <s v="caipu/103005.jpg"/>
    <n v="1194"/>
  </r>
  <r>
    <n v="4414"/>
    <x v="247"/>
    <n v="609970"/>
    <s v="NA"/>
    <s v="NA"/>
    <x v="16"/>
    <n v="0"/>
    <n v="1"/>
    <n v="99"/>
    <s v="NA"/>
    <d v="2016-08-19T20:57:38"/>
    <s v="NA"/>
    <s v="NA"/>
    <s v="NA"/>
    <n v="0"/>
    <s v="NA"/>
    <s v="NA"/>
    <s v="caipu/101006.jpg"/>
    <n v="1194"/>
  </r>
  <r>
    <n v="4419"/>
    <x v="247"/>
    <n v="610063"/>
    <s v="NA"/>
    <s v="NA"/>
    <x v="57"/>
    <n v="0"/>
    <n v="1"/>
    <n v="45"/>
    <s v="NA"/>
    <d v="2016-08-19T20:58:13"/>
    <s v="NA"/>
    <s v="NA"/>
    <s v="NA"/>
    <n v="0"/>
    <s v="NA"/>
    <s v="NA"/>
    <s v="caipu/104002.jpg"/>
    <n v="1194"/>
  </r>
  <r>
    <n v="4091"/>
    <x v="246"/>
    <n v="610011"/>
    <s v="NA"/>
    <s v="NA"/>
    <x v="6"/>
    <n v="0"/>
    <n v="1"/>
    <n v="10"/>
    <s v="NA"/>
    <d v="2016-08-19T20:58:21"/>
    <s v="NA"/>
    <s v="NA"/>
    <s v="NA"/>
    <n v="0"/>
    <s v="NA"/>
    <s v="NA"/>
    <s v="caipu/601005.jpg"/>
    <n v="1203"/>
  </r>
  <r>
    <n v="4425"/>
    <x v="247"/>
    <n v="610065"/>
    <s v="NA"/>
    <s v="NA"/>
    <x v="135"/>
    <n v="0"/>
    <n v="1"/>
    <n v="35"/>
    <s v="NA"/>
    <d v="2016-08-19T21:00:24"/>
    <s v="NA"/>
    <s v="NA"/>
    <s v="NA"/>
    <n v="0"/>
    <s v="NA"/>
    <s v="NA"/>
    <s v="caipu/104004.jpg"/>
    <n v="1194"/>
  </r>
  <r>
    <n v="4422"/>
    <x v="247"/>
    <n v="610039"/>
    <s v="NA"/>
    <s v="NA"/>
    <x v="129"/>
    <n v="0"/>
    <n v="1"/>
    <n v="30"/>
    <s v="NA"/>
    <d v="2016-08-19T21:00:47"/>
    <s v="NA"/>
    <s v="NA"/>
    <s v="NA"/>
    <n v="0"/>
    <s v="NA"/>
    <s v="NA"/>
    <s v="caipu/105003.jpg"/>
    <n v="1194"/>
  </r>
  <r>
    <n v="4429"/>
    <x v="247"/>
    <n v="609994"/>
    <s v="NA"/>
    <s v="NA"/>
    <x v="30"/>
    <n v="0"/>
    <n v="1"/>
    <n v="45"/>
    <s v="NA"/>
    <d v="2016-08-19T21:01:08"/>
    <s v="NA"/>
    <s v="NA"/>
    <s v="NA"/>
    <n v="0"/>
    <s v="NA"/>
    <s v="NA"/>
    <s v="caipu/201004.jpg"/>
    <n v="1194"/>
  </r>
  <r>
    <n v="4432"/>
    <x v="247"/>
    <n v="609958"/>
    <s v="NA"/>
    <s v="NA"/>
    <x v="92"/>
    <n v="0"/>
    <n v="1"/>
    <n v="28"/>
    <s v="NA"/>
    <d v="2016-08-19T21:01:21"/>
    <s v="NA"/>
    <s v="NA"/>
    <s v="NA"/>
    <n v="0"/>
    <s v="NA"/>
    <s v="NA"/>
    <s v="caipu/202004.jpg"/>
    <n v="1194"/>
  </r>
  <r>
    <n v="4437"/>
    <x v="247"/>
    <n v="609952"/>
    <s v="NA"/>
    <s v="NA"/>
    <x v="124"/>
    <n v="0"/>
    <n v="1"/>
    <n v="29"/>
    <s v="NA"/>
    <d v="2016-08-19T21:02:06"/>
    <s v="NA"/>
    <s v="NA"/>
    <s v="NA"/>
    <n v="0"/>
    <s v="NA"/>
    <s v="NA"/>
    <s v="caipu/303003.jpg"/>
    <n v="1194"/>
  </r>
  <r>
    <n v="4434"/>
    <x v="247"/>
    <n v="609933"/>
    <s v="NA"/>
    <s v="NA"/>
    <x v="38"/>
    <n v="0"/>
    <n v="1"/>
    <n v="48"/>
    <s v="NA"/>
    <d v="2016-08-19T21:02:25"/>
    <s v="NA"/>
    <s v="NA"/>
    <s v="NA"/>
    <n v="0"/>
    <s v="NA"/>
    <s v="NA"/>
    <s v="caipu/203004.jpg"/>
    <n v="1194"/>
  </r>
  <r>
    <n v="4449"/>
    <x v="247"/>
    <n v="610043"/>
    <s v="NA"/>
    <s v="NA"/>
    <x v="5"/>
    <n v="0"/>
    <n v="1"/>
    <n v="39"/>
    <s v="NA"/>
    <d v="2016-08-19T21:03:03"/>
    <s v="NA"/>
    <s v="NA"/>
    <s v="NA"/>
    <n v="0"/>
    <s v="NA"/>
    <s v="NA"/>
    <s v="caipu/305002.jpg"/>
    <n v="1194"/>
  </r>
  <r>
    <n v="4442"/>
    <x v="247"/>
    <n v="610030"/>
    <s v="NA"/>
    <s v="NA"/>
    <x v="85"/>
    <n v="0"/>
    <n v="1"/>
    <n v="32"/>
    <s v="NA"/>
    <d v="2016-08-19T21:03:07"/>
    <s v="NA"/>
    <s v="NA"/>
    <s v="NA"/>
    <n v="0"/>
    <s v="NA"/>
    <s v="NA"/>
    <s v="caipu/304004.jpg"/>
    <n v="1194"/>
  </r>
  <r>
    <n v="4457"/>
    <x v="247"/>
    <n v="609946"/>
    <s v="NA"/>
    <s v="NA"/>
    <x v="25"/>
    <n v="0"/>
    <n v="1"/>
    <n v="38"/>
    <s v="NA"/>
    <d v="2016-08-19T21:03:31"/>
    <s v="NA"/>
    <s v="NA"/>
    <s v="NA"/>
    <n v="0"/>
    <s v="NA"/>
    <s v="NA"/>
    <s v="caipu/404002.jpg"/>
    <n v="1194"/>
  </r>
  <r>
    <n v="2882"/>
    <x v="248"/>
    <n v="609944"/>
    <s v="NA"/>
    <s v="NA"/>
    <x v="18"/>
    <n v="0"/>
    <n v="1"/>
    <n v="65"/>
    <s v="NA"/>
    <d v="2016-08-19T21:04:58"/>
    <s v="NA"/>
    <s v="NA"/>
    <s v="NA"/>
    <n v="0"/>
    <s v="NA"/>
    <s v="NA"/>
    <s v="caipu/103005.jpg"/>
    <n v="1550"/>
  </r>
  <r>
    <n v="4465"/>
    <x v="247"/>
    <n v="610011"/>
    <s v="NA"/>
    <s v="NA"/>
    <x v="6"/>
    <n v="0"/>
    <n v="1"/>
    <n v="10"/>
    <s v="NA"/>
    <d v="2016-08-19T21:05:42"/>
    <s v="NA"/>
    <s v="NA"/>
    <s v="NA"/>
    <n v="0"/>
    <s v="NA"/>
    <s v="NA"/>
    <s v="caipu/601005.jpg"/>
    <n v="1194"/>
  </r>
  <r>
    <n v="4473"/>
    <x v="247"/>
    <n v="610060"/>
    <s v="NA"/>
    <s v="NA"/>
    <x v="138"/>
    <n v="0"/>
    <n v="1"/>
    <n v="18"/>
    <s v="NA"/>
    <d v="2016-08-19T21:07:25"/>
    <s v="NA"/>
    <s v="NA"/>
    <s v="NA"/>
    <n v="0"/>
    <s v="NA"/>
    <s v="NA"/>
    <s v="caipu/604004.jpg"/>
    <n v="1194"/>
  </r>
  <r>
    <n v="5031"/>
    <x v="249"/>
    <n v="609968"/>
    <s v="NA"/>
    <s v="NA"/>
    <x v="49"/>
    <n v="0"/>
    <n v="1"/>
    <n v="65"/>
    <s v="NA"/>
    <d v="2016-08-19T21:11:30"/>
    <s v="NA"/>
    <s v="NA"/>
    <s v="NA"/>
    <n v="0"/>
    <s v="NA"/>
    <s v="NA"/>
    <s v="caipu/101003.jpg"/>
    <n v="1548"/>
  </r>
  <r>
    <n v="5029"/>
    <x v="249"/>
    <n v="609966"/>
    <s v="NA"/>
    <s v="NA"/>
    <x v="78"/>
    <n v="0"/>
    <n v="1"/>
    <n v="175"/>
    <s v="NA"/>
    <d v="2016-08-19T21:11:37"/>
    <s v="NA"/>
    <s v="NA"/>
    <s v="NA"/>
    <n v="0"/>
    <s v="NA"/>
    <s v="NA"/>
    <s v="caipu/101001.jpg"/>
    <n v="1548"/>
  </r>
  <r>
    <n v="5037"/>
    <x v="249"/>
    <n v="609993"/>
    <s v="NA"/>
    <s v="NA"/>
    <x v="131"/>
    <n v="0"/>
    <n v="1"/>
    <n v="178"/>
    <s v="NA"/>
    <d v="2016-08-19T21:12:36"/>
    <s v="NA"/>
    <s v="NA"/>
    <s v="NA"/>
    <n v="0"/>
    <s v="NA"/>
    <s v="NA"/>
    <s v="caipu/111.jpg"/>
    <n v="1548"/>
  </r>
  <r>
    <n v="5039"/>
    <x v="249"/>
    <n v="609992"/>
    <s v="NA"/>
    <s v="NA"/>
    <x v="97"/>
    <n v="0"/>
    <n v="1"/>
    <n v="35"/>
    <s v="NA"/>
    <d v="2016-08-19T21:14:34"/>
    <s v="NA"/>
    <s v="NA"/>
    <s v="NA"/>
    <n v="0"/>
    <s v="NA"/>
    <s v="NA"/>
    <s v="caipu/201002.jpg"/>
    <n v="1548"/>
  </r>
  <r>
    <n v="5041"/>
    <x v="249"/>
    <n v="609983"/>
    <s v="NA"/>
    <s v="NA"/>
    <x v="81"/>
    <n v="0"/>
    <n v="1"/>
    <n v="88"/>
    <s v="NA"/>
    <d v="2016-08-19T21:15:20"/>
    <s v="NA"/>
    <s v="NA"/>
    <s v="NA"/>
    <n v="0"/>
    <s v="NA"/>
    <s v="NA"/>
    <s v="caipu/205003.jpg"/>
    <n v="1548"/>
  </r>
  <r>
    <n v="5133"/>
    <x v="250"/>
    <n v="610011"/>
    <s v="NA"/>
    <s v="NA"/>
    <x v="6"/>
    <n v="0"/>
    <n v="2"/>
    <n v="10"/>
    <s v="NA"/>
    <d v="2016-08-19T21:16:08"/>
    <s v="NA"/>
    <s v="NA"/>
    <s v="NA"/>
    <n v="0"/>
    <s v="NA"/>
    <s v="NA"/>
    <s v="caipu/601005.jpg"/>
    <n v="1549"/>
  </r>
  <r>
    <n v="5042"/>
    <x v="249"/>
    <n v="610012"/>
    <s v="NA"/>
    <s v="NA"/>
    <x v="53"/>
    <n v="0"/>
    <n v="1"/>
    <n v="39"/>
    <s v="NA"/>
    <d v="2016-08-19T21:16:13"/>
    <s v="NA"/>
    <s v="NA"/>
    <s v="NA"/>
    <n v="0"/>
    <s v="NA"/>
    <s v="NA"/>
    <s v="caipu/302001.jpg"/>
    <n v="1548"/>
  </r>
  <r>
    <n v="5128"/>
    <x v="250"/>
    <n v="609970"/>
    <s v="NA"/>
    <s v="NA"/>
    <x v="16"/>
    <n v="0"/>
    <n v="1"/>
    <n v="99"/>
    <s v="NA"/>
    <d v="2016-08-19T21:16:18"/>
    <s v="NA"/>
    <s v="NA"/>
    <s v="NA"/>
    <n v="0"/>
    <s v="NA"/>
    <s v="NA"/>
    <s v="caipu/101006.jpg"/>
    <n v="1549"/>
  </r>
  <r>
    <n v="5131"/>
    <x v="250"/>
    <n v="609933"/>
    <s v="NA"/>
    <s v="NA"/>
    <x v="38"/>
    <n v="0"/>
    <n v="1"/>
    <n v="48"/>
    <s v="NA"/>
    <d v="2016-08-19T21:16:24"/>
    <s v="NA"/>
    <s v="NA"/>
    <s v="NA"/>
    <n v="0"/>
    <s v="NA"/>
    <s v="NA"/>
    <s v="caipu/203004.jpg"/>
    <n v="1549"/>
  </r>
  <r>
    <n v="5044"/>
    <x v="249"/>
    <n v="610017"/>
    <s v="NA"/>
    <s v="NA"/>
    <x v="33"/>
    <n v="0"/>
    <n v="1"/>
    <n v="33"/>
    <s v="NA"/>
    <d v="2016-08-19T21:16:27"/>
    <s v="NA"/>
    <s v="NA"/>
    <s v="NA"/>
    <n v="0"/>
    <s v="NA"/>
    <s v="NA"/>
    <s v="caipu/302006.jpg"/>
    <n v="1548"/>
  </r>
  <r>
    <n v="5132"/>
    <x v="250"/>
    <n v="609934"/>
    <s v="NA"/>
    <s v="NA"/>
    <x v="47"/>
    <n v="0"/>
    <n v="1"/>
    <n v="18"/>
    <s v="NA"/>
    <d v="2016-08-19T21:16:28"/>
    <s v="NA"/>
    <s v="NA"/>
    <s v="NA"/>
    <n v="0"/>
    <s v="NA"/>
    <s v="NA"/>
    <s v="caipu/203005.jpg"/>
    <n v="1549"/>
  </r>
  <r>
    <n v="5130"/>
    <x v="250"/>
    <n v="609932"/>
    <s v="NA"/>
    <s v="NA"/>
    <x v="44"/>
    <n v="0"/>
    <n v="1"/>
    <n v="68"/>
    <s v="NA"/>
    <d v="2016-08-19T21:16:31"/>
    <s v="NA"/>
    <s v="NA"/>
    <s v="NA"/>
    <n v="0"/>
    <s v="NA"/>
    <s v="NA"/>
    <s v="caipu/203003.jpg"/>
    <n v="1549"/>
  </r>
  <r>
    <n v="5129"/>
    <x v="250"/>
    <n v="609931"/>
    <s v="NA"/>
    <s v="NA"/>
    <x v="60"/>
    <n v="0"/>
    <n v="1"/>
    <n v="58"/>
    <s v="NA"/>
    <d v="2016-08-19T21:16:34"/>
    <s v="NA"/>
    <s v="NA"/>
    <s v="NA"/>
    <n v="0"/>
    <s v="NA"/>
    <s v="NA"/>
    <s v="caipu/203002.jpg"/>
    <n v="1549"/>
  </r>
  <r>
    <n v="5135"/>
    <x v="250"/>
    <n v="609943"/>
    <s v="NA"/>
    <s v="NA"/>
    <x v="10"/>
    <n v="0"/>
    <n v="1"/>
    <n v="55"/>
    <s v="NA"/>
    <d v="2016-08-19T21:17:14"/>
    <s v="NA"/>
    <s v="NA"/>
    <s v="NA"/>
    <n v="0"/>
    <s v="NA"/>
    <s v="NA"/>
    <s v="caipu/103004.jpg"/>
    <n v="1549"/>
  </r>
  <r>
    <n v="5134"/>
    <x v="250"/>
    <n v="609942"/>
    <s v="NA"/>
    <s v="NA"/>
    <x v="42"/>
    <n v="0"/>
    <n v="1"/>
    <n v="58"/>
    <s v="NA"/>
    <d v="2016-08-19T21:17:53"/>
    <s v="NA"/>
    <s v="NA"/>
    <s v="NA"/>
    <n v="0"/>
    <s v="NA"/>
    <s v="NA"/>
    <s v="caipu/103003.jpg"/>
    <n v="1549"/>
  </r>
  <r>
    <n v="5136"/>
    <x v="250"/>
    <n v="609946"/>
    <s v="NA"/>
    <s v="NA"/>
    <x v="25"/>
    <n v="0"/>
    <n v="1"/>
    <n v="38"/>
    <s v="NA"/>
    <d v="2016-08-19T21:18:32"/>
    <s v="NA"/>
    <s v="NA"/>
    <s v="NA"/>
    <n v="0"/>
    <s v="NA"/>
    <s v="NA"/>
    <s v="caipu/404002.jpg"/>
    <n v="1549"/>
  </r>
  <r>
    <n v="5139"/>
    <x v="250"/>
    <n v="609957"/>
    <s v="NA"/>
    <s v="NA"/>
    <x v="55"/>
    <n v="0"/>
    <n v="1"/>
    <n v="48"/>
    <s v="NA"/>
    <d v="2016-08-19T21:19:23"/>
    <s v="NA"/>
    <s v="NA"/>
    <s v="NA"/>
    <n v="0"/>
    <s v="NA"/>
    <s v="NA"/>
    <s v="caipu/202003.jpg"/>
    <n v="1549"/>
  </r>
  <r>
    <n v="5137"/>
    <x v="250"/>
    <n v="609951"/>
    <s v="NA"/>
    <s v="NA"/>
    <x v="14"/>
    <n v="0"/>
    <n v="1"/>
    <n v="29"/>
    <s v="NA"/>
    <d v="2016-08-19T21:19:27"/>
    <s v="NA"/>
    <s v="NA"/>
    <s v="NA"/>
    <n v="0"/>
    <s v="NA"/>
    <s v="NA"/>
    <s v="caipu/303002.jpg"/>
    <n v="1549"/>
  </r>
  <r>
    <n v="5141"/>
    <x v="250"/>
    <n v="609993"/>
    <s v="NA"/>
    <s v="NA"/>
    <x v="131"/>
    <n v="0"/>
    <n v="1"/>
    <n v="178"/>
    <s v="NA"/>
    <d v="2016-08-19T21:20:13"/>
    <s v="NA"/>
    <s v="NA"/>
    <s v="NA"/>
    <n v="0"/>
    <s v="NA"/>
    <s v="NA"/>
    <s v="caipu/111.jpg"/>
    <n v="1549"/>
  </r>
  <r>
    <n v="5140"/>
    <x v="250"/>
    <n v="609960"/>
    <s v="NA"/>
    <s v="NA"/>
    <x v="17"/>
    <n v="0"/>
    <n v="1"/>
    <n v="35"/>
    <s v="NA"/>
    <d v="2016-08-19T21:20:59"/>
    <s v="NA"/>
    <s v="NA"/>
    <s v="NA"/>
    <n v="0"/>
    <s v="NA"/>
    <s v="NA"/>
    <s v="caipu/202006.jpg"/>
    <n v="1549"/>
  </r>
  <r>
    <n v="5045"/>
    <x v="249"/>
    <n v="609950"/>
    <s v="NA"/>
    <s v="NA"/>
    <x v="13"/>
    <n v="0"/>
    <n v="1"/>
    <n v="30"/>
    <s v="NA"/>
    <d v="2016-08-19T21:21:07"/>
    <s v="NA"/>
    <s v="NA"/>
    <s v="NA"/>
    <n v="0"/>
    <s v="NA"/>
    <s v="NA"/>
    <s v="caipu/303001.jpg"/>
    <n v="1548"/>
  </r>
  <r>
    <n v="5046"/>
    <x v="249"/>
    <n v="610068"/>
    <s v="NA"/>
    <s v="NA"/>
    <x v="75"/>
    <n v="0"/>
    <n v="1"/>
    <n v="80"/>
    <s v="NA"/>
    <d v="2016-08-19T21:21:37"/>
    <s v="NA"/>
    <s v="NA"/>
    <s v="NA"/>
    <n v="0"/>
    <s v="NA"/>
    <s v="NA"/>
    <s v="caipu/401001.jpg"/>
    <n v="1548"/>
  </r>
  <r>
    <n v="6462"/>
    <x v="251"/>
    <n v="609967"/>
    <s v="NA"/>
    <s v="NA"/>
    <x v="0"/>
    <n v="0"/>
    <n v="1"/>
    <n v="89"/>
    <s v="NA"/>
    <d v="2016-08-19T21:29:04"/>
    <s v="NA"/>
    <s v="NA"/>
    <s v="NA"/>
    <n v="0"/>
    <s v="NA"/>
    <s v="NA"/>
    <s v="caipu/101002.jpg"/>
    <n v="1550"/>
  </r>
  <r>
    <n v="6463"/>
    <x v="251"/>
    <n v="609930"/>
    <s v="NA"/>
    <s v="NA"/>
    <x v="70"/>
    <n v="0"/>
    <n v="1"/>
    <n v="39"/>
    <s v="NA"/>
    <d v="2016-08-19T21:31:16"/>
    <s v="NA"/>
    <s v="NA"/>
    <s v="NA"/>
    <n v="0"/>
    <s v="NA"/>
    <s v="NA"/>
    <s v="caipu/203001.jpg"/>
    <n v="1550"/>
  </r>
  <r>
    <n v="6464"/>
    <x v="251"/>
    <n v="609931"/>
    <s v="NA"/>
    <s v="NA"/>
    <x v="60"/>
    <n v="0"/>
    <n v="1"/>
    <n v="58"/>
    <s v="NA"/>
    <d v="2016-08-19T21:32:52"/>
    <s v="NA"/>
    <s v="NA"/>
    <s v="NA"/>
    <n v="0"/>
    <s v="NA"/>
    <s v="NA"/>
    <s v="caipu/203002.jpg"/>
    <n v="1550"/>
  </r>
  <r>
    <n v="6466"/>
    <x v="251"/>
    <n v="609933"/>
    <s v="NA"/>
    <s v="NA"/>
    <x v="38"/>
    <n v="0"/>
    <n v="1"/>
    <n v="48"/>
    <s v="NA"/>
    <d v="2016-08-19T21:34:10"/>
    <s v="NA"/>
    <s v="NA"/>
    <s v="NA"/>
    <n v="0"/>
    <s v="NA"/>
    <s v="NA"/>
    <s v="caipu/203004.jpg"/>
    <n v="1550"/>
  </r>
  <r>
    <n v="6465"/>
    <x v="251"/>
    <n v="609932"/>
    <s v="NA"/>
    <s v="NA"/>
    <x v="44"/>
    <n v="0"/>
    <n v="1"/>
    <n v="68"/>
    <s v="NA"/>
    <d v="2016-08-19T21:34:16"/>
    <s v="NA"/>
    <s v="NA"/>
    <s v="NA"/>
    <n v="0"/>
    <s v="NA"/>
    <s v="NA"/>
    <s v="caipu/203003.jpg"/>
    <n v="1550"/>
  </r>
  <r>
    <n v="6467"/>
    <x v="251"/>
    <n v="609934"/>
    <s v="NA"/>
    <s v="NA"/>
    <x v="47"/>
    <n v="0"/>
    <n v="1"/>
    <n v="18"/>
    <s v="NA"/>
    <d v="2016-08-19T21:37:30"/>
    <s v="NA"/>
    <s v="NA"/>
    <s v="NA"/>
    <n v="0"/>
    <s v="NA"/>
    <s v="NA"/>
    <s v="caipu/203005.jpg"/>
    <n v="1550"/>
  </r>
  <r>
    <n v="6468"/>
    <x v="251"/>
    <n v="609942"/>
    <s v="NA"/>
    <s v="NA"/>
    <x v="42"/>
    <n v="0"/>
    <n v="1"/>
    <n v="58"/>
    <s v="NA"/>
    <d v="2016-08-19T21:38:11"/>
    <s v="NA"/>
    <s v="NA"/>
    <s v="NA"/>
    <n v="0"/>
    <s v="NA"/>
    <s v="NA"/>
    <s v="caipu/103003.jpg"/>
    <n v="1550"/>
  </r>
  <r>
    <n v="6469"/>
    <x v="251"/>
    <n v="609943"/>
    <s v="NA"/>
    <s v="NA"/>
    <x v="10"/>
    <n v="0"/>
    <n v="1"/>
    <n v="55"/>
    <s v="NA"/>
    <d v="2016-08-19T21:40:32"/>
    <s v="NA"/>
    <s v="NA"/>
    <s v="NA"/>
    <n v="0"/>
    <s v="NA"/>
    <s v="NA"/>
    <s v="caipu/103004.jpg"/>
    <n v="1550"/>
  </r>
  <r>
    <n v="6471"/>
    <x v="251"/>
    <n v="609953"/>
    <s v="NA"/>
    <s v="NA"/>
    <x v="22"/>
    <n v="0"/>
    <n v="1"/>
    <n v="27"/>
    <s v="NA"/>
    <d v="2016-08-19T21:41:04"/>
    <s v="NA"/>
    <s v="NA"/>
    <s v="NA"/>
    <n v="0"/>
    <s v="NA"/>
    <s v="NA"/>
    <s v="caipu/303004.jpg"/>
    <n v="1550"/>
  </r>
  <r>
    <n v="6472"/>
    <x v="251"/>
    <n v="609955"/>
    <s v="NA"/>
    <s v="NA"/>
    <x v="65"/>
    <n v="0"/>
    <n v="1"/>
    <n v="108"/>
    <s v="NA"/>
    <d v="2016-08-19T21:41:06"/>
    <s v="NA"/>
    <s v="NA"/>
    <s v="NA"/>
    <n v="0"/>
    <s v="NA"/>
    <s v="NA"/>
    <s v="caipu/202001.jpg"/>
    <n v="1550"/>
  </r>
  <r>
    <n v="6474"/>
    <x v="251"/>
    <n v="609957"/>
    <s v="NA"/>
    <s v="NA"/>
    <x v="55"/>
    <n v="0"/>
    <n v="1"/>
    <n v="48"/>
    <s v="NA"/>
    <d v="2016-08-19T21:41:31"/>
    <s v="NA"/>
    <s v="NA"/>
    <s v="NA"/>
    <n v="0"/>
    <s v="NA"/>
    <s v="NA"/>
    <s v="caipu/202003.jpg"/>
    <n v="1550"/>
  </r>
  <r>
    <n v="6473"/>
    <x v="251"/>
    <n v="609956"/>
    <s v="NA"/>
    <s v="NA"/>
    <x v="72"/>
    <n v="0"/>
    <n v="1"/>
    <n v="88"/>
    <s v="NA"/>
    <d v="2016-08-19T21:41:45"/>
    <s v="NA"/>
    <s v="NA"/>
    <s v="NA"/>
    <n v="0"/>
    <s v="NA"/>
    <s v="NA"/>
    <s v="caipu/202002.jpg"/>
    <n v="1550"/>
  </r>
  <r>
    <n v="6470"/>
    <x v="251"/>
    <n v="609952"/>
    <s v="NA"/>
    <s v="NA"/>
    <x v="124"/>
    <n v="0"/>
    <n v="1"/>
    <n v="29"/>
    <s v="NA"/>
    <d v="2016-08-19T21:41:50"/>
    <s v="NA"/>
    <s v="NA"/>
    <s v="NA"/>
    <n v="0"/>
    <s v="NA"/>
    <s v="NA"/>
    <s v="caipu/303003.jpg"/>
    <n v="1550"/>
  </r>
  <r>
    <n v="6477"/>
    <x v="251"/>
    <n v="609991"/>
    <s v="NA"/>
    <s v="NA"/>
    <x v="2"/>
    <n v="0"/>
    <n v="1"/>
    <n v="55"/>
    <s v="NA"/>
    <d v="2016-08-19T21:42:06"/>
    <s v="NA"/>
    <s v="NA"/>
    <s v="NA"/>
    <n v="0"/>
    <s v="NA"/>
    <s v="NA"/>
    <s v="caipu/201001.jpg"/>
    <n v="1550"/>
  </r>
  <r>
    <n v="6475"/>
    <x v="251"/>
    <n v="609961"/>
    <s v="NA"/>
    <s v="NA"/>
    <x v="1"/>
    <n v="0"/>
    <n v="1"/>
    <n v="45"/>
    <s v="NA"/>
    <d v="2016-08-19T21:42:27"/>
    <s v="NA"/>
    <s v="NA"/>
    <s v="NA"/>
    <n v="0"/>
    <s v="NA"/>
    <s v="NA"/>
    <s v="caipu/102001.jpg"/>
    <n v="1550"/>
  </r>
  <r>
    <n v="6478"/>
    <x v="251"/>
    <n v="610011"/>
    <s v="NA"/>
    <s v="NA"/>
    <x v="6"/>
    <n v="0"/>
    <n v="1"/>
    <n v="10"/>
    <s v="NA"/>
    <d v="2016-08-19T21:44:08"/>
    <s v="NA"/>
    <s v="NA"/>
    <s v="NA"/>
    <n v="0"/>
    <s v="NA"/>
    <s v="NA"/>
    <s v="caipu/601005.jpg"/>
    <n v="1550"/>
  </r>
  <r>
    <n v="3865"/>
    <x v="252"/>
    <n v="609970"/>
    <s v="NA"/>
    <s v="NA"/>
    <x v="16"/>
    <n v="0"/>
    <n v="1"/>
    <n v="99"/>
    <s v="NA"/>
    <d v="2016-08-19T21:46:56"/>
    <s v="NA"/>
    <s v="NA"/>
    <s v="NA"/>
    <n v="0"/>
    <s v="NA"/>
    <s v="NA"/>
    <s v="caipu/101006.jpg"/>
    <n v="1551"/>
  </r>
  <r>
    <n v="3869"/>
    <x v="252"/>
    <n v="610038"/>
    <s v="NA"/>
    <s v="NA"/>
    <x v="105"/>
    <n v="0"/>
    <n v="1"/>
    <n v="25"/>
    <s v="NA"/>
    <d v="2016-08-19T21:47:09"/>
    <s v="NA"/>
    <s v="NA"/>
    <s v="NA"/>
    <n v="0"/>
    <s v="NA"/>
    <s v="NA"/>
    <s v="caipu/105002.jpg"/>
    <n v="1551"/>
  </r>
  <r>
    <n v="3872"/>
    <x v="252"/>
    <n v="610047"/>
    <s v="NA"/>
    <s v="NA"/>
    <x v="95"/>
    <n v="0"/>
    <n v="1"/>
    <n v="26"/>
    <s v="NA"/>
    <d v="2016-08-19T21:47:59"/>
    <s v="NA"/>
    <s v="NA"/>
    <s v="NA"/>
    <n v="0"/>
    <s v="NA"/>
    <s v="NA"/>
    <s v="caipu/301001.jpg"/>
    <n v="1551"/>
  </r>
  <r>
    <n v="3876"/>
    <x v="252"/>
    <n v="610013"/>
    <s v="NA"/>
    <s v="NA"/>
    <x v="77"/>
    <n v="0"/>
    <n v="1"/>
    <n v="35"/>
    <s v="NA"/>
    <d v="2016-08-19T21:49:03"/>
    <s v="NA"/>
    <s v="NA"/>
    <s v="NA"/>
    <n v="0"/>
    <s v="NA"/>
    <s v="NA"/>
    <s v="caipu/302002.jpg"/>
    <n v="1551"/>
  </r>
  <r>
    <n v="3881"/>
    <x v="252"/>
    <n v="610053"/>
    <s v="NA"/>
    <s v="NA"/>
    <x v="101"/>
    <n v="0"/>
    <n v="1"/>
    <n v="8"/>
    <s v="NA"/>
    <d v="2016-08-19T21:51:08"/>
    <s v="NA"/>
    <s v="NA"/>
    <s v="NA"/>
    <n v="0"/>
    <s v="NA"/>
    <s v="NA"/>
    <s v="caipu/501002.jpg"/>
    <n v="1551"/>
  </r>
  <r>
    <n v="3878"/>
    <x v="252"/>
    <n v="609946"/>
    <s v="NA"/>
    <s v="NA"/>
    <x v="25"/>
    <n v="0"/>
    <n v="1"/>
    <n v="38"/>
    <s v="NA"/>
    <d v="2016-08-19T21:51:48"/>
    <s v="NA"/>
    <s v="NA"/>
    <s v="NA"/>
    <n v="0"/>
    <s v="NA"/>
    <s v="NA"/>
    <s v="caipu/404002.jpg"/>
    <n v="1551"/>
  </r>
  <r>
    <n v="3884"/>
    <x v="252"/>
    <n v="610011"/>
    <s v="NA"/>
    <s v="NA"/>
    <x v="6"/>
    <n v="0"/>
    <n v="1"/>
    <n v="10"/>
    <s v="NA"/>
    <d v="2016-08-19T21:52:05"/>
    <s v="NA"/>
    <s v="NA"/>
    <s v="NA"/>
    <n v="0"/>
    <s v="NA"/>
    <s v="NA"/>
    <s v="caipu/601005.jpg"/>
    <n v="1551"/>
  </r>
  <r>
    <n v="6057"/>
    <x v="253"/>
    <n v="609970"/>
    <s v="NA"/>
    <s v="NA"/>
    <x v="16"/>
    <n v="0"/>
    <n v="1"/>
    <n v="99"/>
    <s v="NA"/>
    <d v="2016-08-19T21:53:44"/>
    <s v="NA"/>
    <s v="NA"/>
    <s v="NA"/>
    <n v="0"/>
    <s v="NA"/>
    <s v="NA"/>
    <s v="caipu/101006.jpg"/>
    <n v="1342"/>
  </r>
  <r>
    <n v="3885"/>
    <x v="252"/>
    <n v="610065"/>
    <s v="NA"/>
    <s v="NA"/>
    <x v="135"/>
    <n v="0"/>
    <n v="1"/>
    <n v="35"/>
    <s v="NA"/>
    <d v="2016-08-19T21:53:55"/>
    <s v="NA"/>
    <s v="NA"/>
    <s v="NA"/>
    <n v="0"/>
    <s v="NA"/>
    <s v="NA"/>
    <s v="caipu/104004.jpg"/>
    <n v="1551"/>
  </r>
  <r>
    <n v="6062"/>
    <x v="253"/>
    <n v="610010"/>
    <s v="NA"/>
    <s v="NA"/>
    <x v="71"/>
    <n v="0"/>
    <n v="6"/>
    <n v="1"/>
    <s v="NA"/>
    <d v="2016-08-19T21:54:03"/>
    <s v="NA"/>
    <s v="NA"/>
    <s v="NA"/>
    <n v="0"/>
    <s v="NA"/>
    <s v="NA"/>
    <s v="caipu/601004.jpg"/>
    <n v="1342"/>
  </r>
  <r>
    <n v="6060"/>
    <x v="253"/>
    <n v="609930"/>
    <s v="NA"/>
    <s v="NA"/>
    <x v="70"/>
    <n v="0"/>
    <n v="1"/>
    <n v="39"/>
    <s v="NA"/>
    <d v="2016-08-19T21:54:06"/>
    <s v="NA"/>
    <s v="NA"/>
    <s v="NA"/>
    <n v="0"/>
    <s v="NA"/>
    <s v="NA"/>
    <s v="caipu/203001.jpg"/>
    <n v="1342"/>
  </r>
  <r>
    <n v="6064"/>
    <x v="253"/>
    <n v="609991"/>
    <s v="NA"/>
    <s v="NA"/>
    <x v="2"/>
    <n v="0"/>
    <n v="1"/>
    <n v="55"/>
    <s v="NA"/>
    <d v="2016-08-19T21:54:33"/>
    <s v="NA"/>
    <s v="NA"/>
    <s v="NA"/>
    <n v="0"/>
    <s v="NA"/>
    <s v="NA"/>
    <s v="caipu/201001.jpg"/>
    <n v="1342"/>
  </r>
  <r>
    <n v="3910"/>
    <x v="252"/>
    <n v="610021"/>
    <s v="NA"/>
    <s v="NA"/>
    <x v="23"/>
    <n v="0"/>
    <n v="1"/>
    <n v="56"/>
    <s v="NA"/>
    <d v="2016-08-19T21:54:34"/>
    <s v="NA"/>
    <s v="NA"/>
    <s v="NA"/>
    <n v="0"/>
    <s v="NA"/>
    <s v="NA"/>
    <s v="caipu/204004.jpg"/>
    <n v="1551"/>
  </r>
  <r>
    <n v="6061"/>
    <x v="253"/>
    <n v="609931"/>
    <s v="NA"/>
    <s v="NA"/>
    <x v="60"/>
    <n v="0"/>
    <n v="1"/>
    <n v="58"/>
    <s v="NA"/>
    <d v="2016-08-19T21:54:38"/>
    <s v="NA"/>
    <s v="NA"/>
    <s v="NA"/>
    <n v="0"/>
    <s v="NA"/>
    <s v="NA"/>
    <s v="caipu/203002.jpg"/>
    <n v="1342"/>
  </r>
  <r>
    <n v="6066"/>
    <x v="253"/>
    <n v="610048"/>
    <s v="NA"/>
    <s v="NA"/>
    <x v="45"/>
    <n v="0"/>
    <n v="1"/>
    <n v="25"/>
    <s v="NA"/>
    <d v="2016-08-19T21:55:11"/>
    <s v="NA"/>
    <s v="NA"/>
    <s v="NA"/>
    <n v="0"/>
    <s v="NA"/>
    <s v="NA"/>
    <s v="caipu/301002.jpg"/>
    <n v="1342"/>
  </r>
  <r>
    <n v="6068"/>
    <x v="253"/>
    <n v="610033"/>
    <s v="NA"/>
    <s v="NA"/>
    <x v="69"/>
    <n v="0"/>
    <n v="1"/>
    <n v="32"/>
    <s v="NA"/>
    <d v="2016-08-19T21:55:21"/>
    <s v="NA"/>
    <s v="NA"/>
    <s v="NA"/>
    <n v="0"/>
    <s v="NA"/>
    <s v="NA"/>
    <s v="caipu/402002.jpg"/>
    <n v="1342"/>
  </r>
  <r>
    <n v="3913"/>
    <x v="252"/>
    <n v="610024"/>
    <s v="NA"/>
    <s v="NA"/>
    <x v="66"/>
    <n v="0"/>
    <n v="1"/>
    <n v="48"/>
    <s v="NA"/>
    <d v="2016-08-19T21:55:49"/>
    <s v="NA"/>
    <s v="NA"/>
    <s v="NA"/>
    <n v="0"/>
    <s v="NA"/>
    <s v="NA"/>
    <s v="caipu/204007.jpg"/>
    <n v="1551"/>
  </r>
  <r>
    <n v="3915"/>
    <x v="252"/>
    <n v="609953"/>
    <s v="NA"/>
    <s v="NA"/>
    <x v="22"/>
    <n v="0"/>
    <n v="1"/>
    <n v="27"/>
    <s v="NA"/>
    <d v="2016-08-19T21:56:09"/>
    <s v="NA"/>
    <s v="NA"/>
    <s v="NA"/>
    <n v="0"/>
    <s v="NA"/>
    <s v="NA"/>
    <s v="caipu/303004.jpg"/>
    <n v="1551"/>
  </r>
  <r>
    <n v="6072"/>
    <x v="253"/>
    <n v="609943"/>
    <s v="NA"/>
    <s v="NA"/>
    <x v="10"/>
    <n v="0"/>
    <n v="1"/>
    <n v="55"/>
    <s v="NA"/>
    <d v="2016-08-19T21:56:49"/>
    <s v="NA"/>
    <s v="NA"/>
    <s v="NA"/>
    <n v="0"/>
    <s v="NA"/>
    <s v="NA"/>
    <s v="caipu/103004.jpg"/>
    <n v="1342"/>
  </r>
  <r>
    <n v="6070"/>
    <x v="253"/>
    <n v="610053"/>
    <s v="NA"/>
    <s v="NA"/>
    <x v="101"/>
    <n v="0"/>
    <n v="1"/>
    <n v="8"/>
    <s v="NA"/>
    <d v="2016-08-19T21:56:59"/>
    <s v="NA"/>
    <s v="NA"/>
    <s v="NA"/>
    <n v="0"/>
    <s v="NA"/>
    <s v="NA"/>
    <s v="caipu/501002.jpg"/>
    <n v="1342"/>
  </r>
  <r>
    <n v="6074"/>
    <x v="253"/>
    <n v="609953"/>
    <s v="NA"/>
    <s v="NA"/>
    <x v="22"/>
    <n v="0"/>
    <n v="1"/>
    <n v="27"/>
    <s v="NA"/>
    <d v="2016-08-19T21:57:23"/>
    <s v="NA"/>
    <s v="NA"/>
    <s v="NA"/>
    <n v="0"/>
    <s v="NA"/>
    <s v="NA"/>
    <s v="caipu/303004.jpg"/>
    <n v="1342"/>
  </r>
  <r>
    <n v="6075"/>
    <x v="253"/>
    <n v="609957"/>
    <s v="NA"/>
    <s v="NA"/>
    <x v="55"/>
    <n v="0"/>
    <n v="1"/>
    <n v="48"/>
    <s v="NA"/>
    <d v="2016-08-19T21:58:10"/>
    <s v="NA"/>
    <s v="NA"/>
    <s v="NA"/>
    <n v="0"/>
    <s v="NA"/>
    <s v="NA"/>
    <s v="caipu/202003.jpg"/>
    <n v="1342"/>
  </r>
  <r>
    <n v="2974"/>
    <x v="254"/>
    <n v="609943"/>
    <s v="NA"/>
    <s v="NA"/>
    <x v="10"/>
    <n v="0"/>
    <n v="1"/>
    <n v="55"/>
    <s v="NA"/>
    <d v="2016-08-20T11:03:48"/>
    <s v="NA"/>
    <s v="NA"/>
    <s v="NA"/>
    <n v="0"/>
    <s v="NA"/>
    <s v="NA"/>
    <s v="caipu/103004.jpg"/>
    <n v="1509"/>
  </r>
  <r>
    <n v="2973"/>
    <x v="254"/>
    <n v="609944"/>
    <s v="NA"/>
    <s v="NA"/>
    <x v="18"/>
    <n v="0"/>
    <n v="1"/>
    <n v="65"/>
    <s v="NA"/>
    <d v="2016-08-20T11:03:59"/>
    <s v="NA"/>
    <s v="NA"/>
    <s v="NA"/>
    <n v="0"/>
    <s v="NA"/>
    <s v="NA"/>
    <s v="caipu/103005.jpg"/>
    <n v="1509"/>
  </r>
  <r>
    <n v="2977"/>
    <x v="254"/>
    <n v="610018"/>
    <s v="NA"/>
    <s v="NA"/>
    <x v="106"/>
    <n v="0"/>
    <n v="1"/>
    <n v="16"/>
    <s v="NA"/>
    <d v="2016-08-20T11:04:07"/>
    <s v="NA"/>
    <s v="NA"/>
    <s v="NA"/>
    <n v="0"/>
    <s v="NA"/>
    <s v="NA"/>
    <s v="caipu/204001.jpg"/>
    <n v="1509"/>
  </r>
  <r>
    <n v="2978"/>
    <x v="254"/>
    <n v="609954"/>
    <s v="NA"/>
    <s v="NA"/>
    <x v="117"/>
    <n v="0"/>
    <n v="1"/>
    <n v="29"/>
    <s v="NA"/>
    <d v="2016-08-20T11:04:43"/>
    <s v="NA"/>
    <s v="NA"/>
    <s v="NA"/>
    <n v="0"/>
    <s v="NA"/>
    <s v="NA"/>
    <s v="caipu/304001.jpg"/>
    <n v="1509"/>
  </r>
  <r>
    <n v="2975"/>
    <x v="254"/>
    <n v="609966"/>
    <s v="NA"/>
    <s v="NA"/>
    <x v="78"/>
    <n v="0"/>
    <n v="1"/>
    <n v="175"/>
    <s v="NA"/>
    <d v="2016-08-20T11:04:44"/>
    <s v="NA"/>
    <s v="NA"/>
    <s v="NA"/>
    <n v="0"/>
    <s v="NA"/>
    <s v="NA"/>
    <s v="caipu/101001.jpg"/>
    <n v="1509"/>
  </r>
  <r>
    <n v="3012"/>
    <x v="254"/>
    <n v="610050"/>
    <s v="NA"/>
    <s v="NA"/>
    <x v="73"/>
    <n v="0"/>
    <n v="1"/>
    <n v="33"/>
    <s v="NA"/>
    <d v="2016-08-20T11:05:13"/>
    <s v="NA"/>
    <s v="NA"/>
    <s v="NA"/>
    <n v="0"/>
    <s v="NA"/>
    <s v="NA"/>
    <s v="caipu/301004.jpg"/>
    <n v="1509"/>
  </r>
  <r>
    <n v="2980"/>
    <x v="254"/>
    <n v="609942"/>
    <s v="NA"/>
    <s v="NA"/>
    <x v="42"/>
    <n v="0"/>
    <n v="1"/>
    <n v="58"/>
    <s v="NA"/>
    <d v="2016-08-20T11:05:40"/>
    <s v="NA"/>
    <s v="NA"/>
    <s v="NA"/>
    <n v="0"/>
    <s v="NA"/>
    <s v="NA"/>
    <s v="caipu/103003.jpg"/>
    <n v="1509"/>
  </r>
  <r>
    <n v="2981"/>
    <x v="254"/>
    <n v="609949"/>
    <s v="NA"/>
    <s v="NA"/>
    <x v="12"/>
    <n v="0"/>
    <n v="1"/>
    <n v="13"/>
    <s v="NA"/>
    <d v="2016-08-20T11:05:57"/>
    <s v="NA"/>
    <s v="NA"/>
    <s v="NA"/>
    <n v="0"/>
    <s v="NA"/>
    <s v="NA"/>
    <s v="caipu/404005.jpg"/>
    <n v="1509"/>
  </r>
  <r>
    <n v="3013"/>
    <x v="254"/>
    <n v="609931"/>
    <s v="NA"/>
    <s v="NA"/>
    <x v="60"/>
    <n v="0"/>
    <n v="1"/>
    <n v="58"/>
    <s v="NA"/>
    <d v="2016-08-20T11:07:12"/>
    <s v="NA"/>
    <s v="NA"/>
    <s v="NA"/>
    <n v="0"/>
    <s v="NA"/>
    <s v="NA"/>
    <s v="caipu/203002.jpg"/>
    <n v="1509"/>
  </r>
  <r>
    <n v="3018"/>
    <x v="254"/>
    <n v="610054"/>
    <s v="NA"/>
    <s v="NA"/>
    <x v="126"/>
    <n v="0"/>
    <n v="1"/>
    <n v="7"/>
    <s v="NA"/>
    <d v="2016-08-20T11:08:37"/>
    <s v="NA"/>
    <s v="NA"/>
    <s v="NA"/>
    <n v="0"/>
    <s v="NA"/>
    <s v="NA"/>
    <s v="caipu/501003.jpg"/>
    <n v="1509"/>
  </r>
  <r>
    <n v="3015"/>
    <x v="254"/>
    <n v="610030"/>
    <s v="NA"/>
    <s v="NA"/>
    <x v="85"/>
    <n v="0"/>
    <n v="1"/>
    <n v="32"/>
    <s v="NA"/>
    <d v="2016-08-20T11:08:41"/>
    <s v="NA"/>
    <s v="NA"/>
    <s v="NA"/>
    <n v="0"/>
    <s v="NA"/>
    <s v="NA"/>
    <s v="caipu/304004.jpg"/>
    <n v="1509"/>
  </r>
  <r>
    <n v="3014"/>
    <x v="254"/>
    <n v="610049"/>
    <s v="NA"/>
    <s v="NA"/>
    <x v="54"/>
    <n v="0"/>
    <n v="1"/>
    <n v="35"/>
    <s v="NA"/>
    <d v="2016-08-20T11:08:58"/>
    <s v="NA"/>
    <s v="NA"/>
    <s v="NA"/>
    <n v="0"/>
    <s v="NA"/>
    <s v="NA"/>
    <s v="caipu/301003.jpg"/>
    <n v="1509"/>
  </r>
  <r>
    <n v="3028"/>
    <x v="254"/>
    <n v="610034"/>
    <s v="NA"/>
    <s v="NA"/>
    <x v="93"/>
    <n v="0"/>
    <n v="1"/>
    <n v="159"/>
    <s v="NA"/>
    <d v="2016-08-20T11:09:50"/>
    <s v="NA"/>
    <s v="NA"/>
    <s v="NA"/>
    <n v="0"/>
    <s v="NA"/>
    <s v="NA"/>
    <s v="caipu/402003.jpg"/>
    <n v="1509"/>
  </r>
  <r>
    <n v="3029"/>
    <x v="254"/>
    <n v="610055"/>
    <s v="NA"/>
    <s v="NA"/>
    <x v="119"/>
    <n v="0"/>
    <n v="1"/>
    <n v="9"/>
    <s v="NA"/>
    <d v="2016-08-20T11:09:51"/>
    <s v="NA"/>
    <s v="NA"/>
    <s v="NA"/>
    <n v="0"/>
    <s v="NA"/>
    <s v="NA"/>
    <s v="caipu/501004.jpg"/>
    <n v="1509"/>
  </r>
  <r>
    <n v="3023"/>
    <x v="254"/>
    <n v="610008"/>
    <s v="NA"/>
    <s v="NA"/>
    <x v="56"/>
    <n v="0"/>
    <n v="1"/>
    <n v="35"/>
    <s v="NA"/>
    <d v="2016-08-20T11:09:53"/>
    <s v="NA"/>
    <s v="NA"/>
    <s v="NA"/>
    <n v="0"/>
    <s v="NA"/>
    <s v="NA"/>
    <s v="caipu/601002.jpg"/>
    <n v="1509"/>
  </r>
  <r>
    <n v="3031"/>
    <x v="254"/>
    <n v="609938"/>
    <s v="NA"/>
    <s v="NA"/>
    <x v="64"/>
    <n v="0"/>
    <n v="1"/>
    <n v="13"/>
    <s v="NA"/>
    <d v="2016-08-20T11:09:56"/>
    <s v="NA"/>
    <s v="NA"/>
    <s v="NA"/>
    <n v="0"/>
    <s v="NA"/>
    <s v="NA"/>
    <s v="caipu/602004.jpg"/>
    <n v="1509"/>
  </r>
  <r>
    <n v="3034"/>
    <x v="254"/>
    <n v="609961"/>
    <s v="NA"/>
    <s v="NA"/>
    <x v="1"/>
    <n v="0"/>
    <n v="1"/>
    <n v="45"/>
    <s v="NA"/>
    <d v="2016-08-20T11:10:03"/>
    <s v="NA"/>
    <s v="NA"/>
    <s v="NA"/>
    <n v="0"/>
    <s v="NA"/>
    <s v="NA"/>
    <s v="caipu/102001.jpg"/>
    <n v="1509"/>
  </r>
  <r>
    <n v="7605"/>
    <x v="255"/>
    <n v="609967"/>
    <s v="NA"/>
    <s v="NA"/>
    <x v="0"/>
    <n v="0"/>
    <n v="1"/>
    <n v="89"/>
    <s v="NA"/>
    <d v="2016-08-20T11:15:06"/>
    <s v="NA"/>
    <s v="NA"/>
    <s v="NA"/>
    <n v="0"/>
    <s v="NA"/>
    <s v="NA"/>
    <s v="caipu/101002.jpg"/>
    <n v="986"/>
  </r>
  <r>
    <n v="7607"/>
    <x v="255"/>
    <n v="609933"/>
    <s v="NA"/>
    <s v="NA"/>
    <x v="38"/>
    <n v="0"/>
    <n v="1"/>
    <n v="48"/>
    <s v="NA"/>
    <d v="2016-08-20T11:16:16"/>
    <s v="NA"/>
    <s v="NA"/>
    <s v="NA"/>
    <n v="0"/>
    <s v="NA"/>
    <s v="NA"/>
    <s v="caipu/203004.jpg"/>
    <n v="986"/>
  </r>
  <r>
    <n v="7606"/>
    <x v="255"/>
    <n v="609931"/>
    <s v="NA"/>
    <s v="NA"/>
    <x v="60"/>
    <n v="0"/>
    <n v="1"/>
    <n v="58"/>
    <s v="NA"/>
    <d v="2016-08-20T11:16:22"/>
    <s v="NA"/>
    <s v="NA"/>
    <s v="NA"/>
    <n v="0"/>
    <s v="NA"/>
    <s v="NA"/>
    <s v="caipu/203002.jpg"/>
    <n v="986"/>
  </r>
  <r>
    <n v="7018"/>
    <x v="256"/>
    <n v="609966"/>
    <s v="NA"/>
    <s v="NA"/>
    <x v="78"/>
    <n v="0"/>
    <n v="1"/>
    <n v="175"/>
    <s v="NA"/>
    <d v="2016-08-20T11:16:48"/>
    <s v="NA"/>
    <s v="NA"/>
    <s v="NA"/>
    <n v="0"/>
    <s v="NA"/>
    <s v="NA"/>
    <s v="caipu/101001.jpg"/>
    <n v="1091"/>
  </r>
  <r>
    <n v="7019"/>
    <x v="256"/>
    <n v="609946"/>
    <s v="NA"/>
    <s v="NA"/>
    <x v="25"/>
    <n v="0"/>
    <n v="1"/>
    <n v="38"/>
    <s v="NA"/>
    <d v="2016-08-20T11:16:54"/>
    <s v="NA"/>
    <s v="NA"/>
    <s v="NA"/>
    <n v="0"/>
    <s v="NA"/>
    <s v="NA"/>
    <s v="caipu/404002.jpg"/>
    <n v="1091"/>
  </r>
  <r>
    <n v="7608"/>
    <x v="255"/>
    <n v="609946"/>
    <s v="NA"/>
    <s v="NA"/>
    <x v="25"/>
    <n v="0"/>
    <n v="1"/>
    <n v="38"/>
    <s v="NA"/>
    <d v="2016-08-20T11:17:53"/>
    <s v="NA"/>
    <s v="NA"/>
    <s v="NA"/>
    <n v="0"/>
    <s v="NA"/>
    <s v="NA"/>
    <s v="caipu/404002.jpg"/>
    <n v="986"/>
  </r>
  <r>
    <n v="7020"/>
    <x v="256"/>
    <n v="610007"/>
    <s v="NA"/>
    <s v="NA"/>
    <x v="88"/>
    <n v="0"/>
    <n v="1"/>
    <n v="39"/>
    <s v="NA"/>
    <d v="2016-08-20T11:18:48"/>
    <s v="NA"/>
    <s v="NA"/>
    <s v="NA"/>
    <n v="0"/>
    <s v="NA"/>
    <s v="NA"/>
    <s v="caipu/601001.jpg"/>
    <n v="1091"/>
  </r>
  <r>
    <n v="7609"/>
    <x v="255"/>
    <n v="609953"/>
    <s v="NA"/>
    <s v="NA"/>
    <x v="22"/>
    <n v="0"/>
    <n v="1"/>
    <n v="27"/>
    <s v="NA"/>
    <d v="2016-08-20T11:18:56"/>
    <s v="NA"/>
    <s v="NA"/>
    <s v="NA"/>
    <n v="0"/>
    <s v="NA"/>
    <s v="NA"/>
    <s v="caipu/303004.jpg"/>
    <n v="986"/>
  </r>
  <r>
    <n v="7610"/>
    <x v="255"/>
    <n v="609960"/>
    <s v="NA"/>
    <s v="NA"/>
    <x v="17"/>
    <n v="0"/>
    <n v="1"/>
    <n v="35"/>
    <s v="NA"/>
    <d v="2016-08-20T11:20:04"/>
    <s v="NA"/>
    <s v="NA"/>
    <s v="NA"/>
    <n v="0"/>
    <s v="NA"/>
    <s v="NA"/>
    <s v="caipu/202006.jpg"/>
    <n v="986"/>
  </r>
  <r>
    <n v="7611"/>
    <x v="255"/>
    <n v="610010"/>
    <s v="NA"/>
    <s v="NA"/>
    <x v="71"/>
    <n v="0"/>
    <n v="6"/>
    <n v="1"/>
    <s v="NA"/>
    <d v="2016-08-20T11:22:02"/>
    <s v="NA"/>
    <s v="NA"/>
    <s v="NA"/>
    <n v="0"/>
    <s v="NA"/>
    <s v="NA"/>
    <s v="caipu/601004.jpg"/>
    <n v="986"/>
  </r>
  <r>
    <n v="7021"/>
    <x v="256"/>
    <n v="610048"/>
    <s v="NA"/>
    <s v="NA"/>
    <x v="45"/>
    <n v="0"/>
    <n v="1"/>
    <n v="25"/>
    <s v="NA"/>
    <d v="2016-08-20T11:22:11"/>
    <s v="NA"/>
    <s v="NA"/>
    <s v="NA"/>
    <n v="0"/>
    <s v="NA"/>
    <s v="NA"/>
    <s v="caipu/301002.jpg"/>
    <n v="1091"/>
  </r>
  <r>
    <n v="7380"/>
    <x v="257"/>
    <n v="609970"/>
    <s v="NA"/>
    <s v="NA"/>
    <x v="16"/>
    <n v="0"/>
    <n v="1"/>
    <n v="99"/>
    <s v="NA"/>
    <d v="2016-08-20T11:23:58"/>
    <s v="NA"/>
    <s v="NA"/>
    <s v="NA"/>
    <n v="0"/>
    <s v="NA"/>
    <s v="NA"/>
    <s v="caipu/101006.jpg"/>
    <n v="1176"/>
  </r>
  <r>
    <n v="7381"/>
    <x v="257"/>
    <n v="609961"/>
    <s v="NA"/>
    <s v="NA"/>
    <x v="1"/>
    <n v="0"/>
    <n v="1"/>
    <n v="45"/>
    <s v="NA"/>
    <d v="2016-08-20T11:25:37"/>
    <s v="NA"/>
    <s v="NA"/>
    <s v="NA"/>
    <n v="0"/>
    <s v="NA"/>
    <s v="NA"/>
    <s v="caipu/102001.jpg"/>
    <n v="1176"/>
  </r>
  <r>
    <n v="7022"/>
    <x v="256"/>
    <n v="609984"/>
    <s v="NA"/>
    <s v="NA"/>
    <x v="84"/>
    <n v="0"/>
    <n v="1"/>
    <n v="69"/>
    <s v="NA"/>
    <d v="2016-08-20T11:25:45"/>
    <s v="NA"/>
    <s v="NA"/>
    <s v="NA"/>
    <n v="0"/>
    <s v="NA"/>
    <s v="NA"/>
    <s v="caipu/205004.jpg"/>
    <n v="1091"/>
  </r>
  <r>
    <n v="7385"/>
    <x v="257"/>
    <n v="610028"/>
    <s v="NA"/>
    <s v="NA"/>
    <x v="52"/>
    <n v="0"/>
    <n v="1"/>
    <n v="35"/>
    <s v="NA"/>
    <d v="2016-08-20T11:26:17"/>
    <s v="NA"/>
    <s v="NA"/>
    <s v="NA"/>
    <n v="0"/>
    <s v="NA"/>
    <s v="NA"/>
    <s v="caipu/304002.jpg"/>
    <n v="1176"/>
  </r>
  <r>
    <n v="7382"/>
    <x v="257"/>
    <n v="610008"/>
    <s v="NA"/>
    <s v="NA"/>
    <x v="56"/>
    <n v="0"/>
    <n v="1"/>
    <n v="35"/>
    <s v="NA"/>
    <d v="2016-08-20T11:26:29"/>
    <s v="NA"/>
    <s v="NA"/>
    <s v="NA"/>
    <n v="0"/>
    <s v="NA"/>
    <s v="NA"/>
    <s v="caipu/601002.jpg"/>
    <n v="1176"/>
  </r>
  <r>
    <n v="7384"/>
    <x v="257"/>
    <n v="610011"/>
    <s v="NA"/>
    <s v="NA"/>
    <x v="6"/>
    <n v="0"/>
    <n v="1"/>
    <n v="10"/>
    <s v="NA"/>
    <d v="2016-08-20T11:26:49"/>
    <s v="NA"/>
    <s v="NA"/>
    <s v="NA"/>
    <n v="0"/>
    <s v="NA"/>
    <s v="NA"/>
    <s v="caipu/601005.jpg"/>
    <n v="1176"/>
  </r>
  <r>
    <n v="8112"/>
    <x v="258"/>
    <n v="609967"/>
    <s v="NA"/>
    <s v="NA"/>
    <x v="0"/>
    <n v="0"/>
    <n v="1"/>
    <n v="89"/>
    <s v="NA"/>
    <d v="2016-08-20T11:27:43"/>
    <s v="NA"/>
    <s v="NA"/>
    <s v="NA"/>
    <n v="0"/>
    <s v="NA"/>
    <s v="NA"/>
    <s v="caipu/101002.jpg"/>
    <n v="1215"/>
  </r>
  <r>
    <n v="7388"/>
    <x v="257"/>
    <n v="609983"/>
    <s v="NA"/>
    <s v="NA"/>
    <x v="81"/>
    <n v="0"/>
    <n v="1"/>
    <n v="88"/>
    <s v="NA"/>
    <d v="2016-08-20T11:27:48"/>
    <s v="NA"/>
    <s v="NA"/>
    <s v="NA"/>
    <n v="0"/>
    <s v="NA"/>
    <s v="NA"/>
    <s v="caipu/205003.jpg"/>
    <n v="1176"/>
  </r>
  <r>
    <n v="7387"/>
    <x v="257"/>
    <n v="610044"/>
    <s v="NA"/>
    <s v="NA"/>
    <x v="34"/>
    <n v="0"/>
    <n v="1"/>
    <n v="32"/>
    <s v="NA"/>
    <d v="2016-08-20T11:27:52"/>
    <s v="NA"/>
    <s v="NA"/>
    <s v="NA"/>
    <n v="0"/>
    <s v="NA"/>
    <s v="NA"/>
    <s v="caipu/305003.jpg"/>
    <n v="1176"/>
  </r>
  <r>
    <n v="7390"/>
    <x v="257"/>
    <n v="610035"/>
    <s v="NA"/>
    <s v="NA"/>
    <x v="98"/>
    <n v="0"/>
    <n v="1"/>
    <n v="46"/>
    <s v="NA"/>
    <d v="2016-08-20T11:28:14"/>
    <s v="NA"/>
    <s v="NA"/>
    <s v="NA"/>
    <n v="0"/>
    <s v="NA"/>
    <s v="NA"/>
    <s v="caipu/402004.jpg"/>
    <n v="1176"/>
  </r>
  <r>
    <n v="7389"/>
    <x v="257"/>
    <n v="609986"/>
    <s v="NA"/>
    <s v="NA"/>
    <x v="35"/>
    <n v="0"/>
    <n v="1"/>
    <n v="7"/>
    <s v="NA"/>
    <d v="2016-08-20T11:28:21"/>
    <s v="NA"/>
    <s v="NA"/>
    <s v="NA"/>
    <n v="0"/>
    <s v="NA"/>
    <s v="NA"/>
    <s v="caipu/403001.jpg"/>
    <n v="1176"/>
  </r>
  <r>
    <n v="8114"/>
    <x v="258"/>
    <n v="609933"/>
    <s v="NA"/>
    <s v="NA"/>
    <x v="38"/>
    <n v="0"/>
    <n v="1"/>
    <n v="48"/>
    <s v="NA"/>
    <d v="2016-08-20T11:28:42"/>
    <s v="NA"/>
    <s v="NA"/>
    <s v="NA"/>
    <n v="0"/>
    <s v="NA"/>
    <s v="NA"/>
    <s v="caipu/203004.jpg"/>
    <n v="1215"/>
  </r>
  <r>
    <n v="8115"/>
    <x v="258"/>
    <n v="609939"/>
    <s v="NA"/>
    <s v="NA"/>
    <x v="24"/>
    <n v="0"/>
    <n v="1"/>
    <n v="15"/>
    <s v="NA"/>
    <d v="2016-08-20T11:29:34"/>
    <s v="NA"/>
    <s v="NA"/>
    <s v="NA"/>
    <n v="0"/>
    <s v="NA"/>
    <s v="NA"/>
    <s v="caipu/602005.jpg"/>
    <n v="1215"/>
  </r>
  <r>
    <n v="7391"/>
    <x v="257"/>
    <n v="610015"/>
    <s v="NA"/>
    <s v="NA"/>
    <x v="109"/>
    <n v="0"/>
    <n v="1"/>
    <n v="30"/>
    <s v="NA"/>
    <d v="2016-08-20T11:30:01"/>
    <s v="NA"/>
    <s v="NA"/>
    <s v="NA"/>
    <n v="0"/>
    <s v="NA"/>
    <s v="NA"/>
    <s v="caipu/302004.jpg"/>
    <n v="1176"/>
  </r>
  <r>
    <n v="7392"/>
    <x v="257"/>
    <n v="610029"/>
    <s v="NA"/>
    <s v="NA"/>
    <x v="51"/>
    <n v="0"/>
    <n v="1"/>
    <n v="35"/>
    <s v="NA"/>
    <d v="2016-08-20T11:30:03"/>
    <s v="NA"/>
    <s v="NA"/>
    <s v="NA"/>
    <n v="0"/>
    <s v="NA"/>
    <s v="NA"/>
    <s v="caipu/304003.jpg"/>
    <n v="1176"/>
  </r>
  <r>
    <n v="8117"/>
    <x v="258"/>
    <n v="609966"/>
    <s v="NA"/>
    <s v="NA"/>
    <x v="78"/>
    <n v="0"/>
    <n v="1"/>
    <n v="175"/>
    <s v="NA"/>
    <d v="2016-08-20T11:30:48"/>
    <s v="NA"/>
    <s v="NA"/>
    <s v="NA"/>
    <n v="0"/>
    <s v="NA"/>
    <s v="NA"/>
    <s v="caipu/101001.jpg"/>
    <n v="1215"/>
  </r>
  <r>
    <n v="7420"/>
    <x v="257"/>
    <n v="609992"/>
    <s v="NA"/>
    <s v="NA"/>
    <x v="97"/>
    <n v="0"/>
    <n v="1"/>
    <n v="35"/>
    <s v="NA"/>
    <d v="2016-08-20T11:31:30"/>
    <s v="NA"/>
    <s v="NA"/>
    <s v="NA"/>
    <n v="0"/>
    <s v="NA"/>
    <s v="NA"/>
    <s v="caipu/201002.jpg"/>
    <n v="1176"/>
  </r>
  <r>
    <n v="8119"/>
    <x v="258"/>
    <n v="609993"/>
    <s v="NA"/>
    <s v="NA"/>
    <x v="131"/>
    <n v="0"/>
    <n v="1"/>
    <n v="178"/>
    <s v="NA"/>
    <d v="2016-08-20T11:31:49"/>
    <s v="NA"/>
    <s v="NA"/>
    <s v="NA"/>
    <n v="0"/>
    <s v="NA"/>
    <s v="NA"/>
    <s v="caipu/111.jpg"/>
    <n v="1215"/>
  </r>
  <r>
    <n v="7421"/>
    <x v="257"/>
    <n v="609936"/>
    <s v="NA"/>
    <s v="NA"/>
    <x v="86"/>
    <n v="0"/>
    <n v="1"/>
    <n v="16"/>
    <s v="NA"/>
    <d v="2016-08-20T11:31:56"/>
    <s v="NA"/>
    <s v="NA"/>
    <s v="NA"/>
    <n v="0"/>
    <s v="NA"/>
    <s v="NA"/>
    <s v="caipu/602002.jpg"/>
    <n v="1176"/>
  </r>
  <r>
    <n v="7424"/>
    <x v="257"/>
    <n v="610063"/>
    <s v="NA"/>
    <s v="NA"/>
    <x v="57"/>
    <n v="0"/>
    <n v="1"/>
    <n v="45"/>
    <s v="NA"/>
    <d v="2016-08-20T11:33:02"/>
    <s v="NA"/>
    <s v="NA"/>
    <s v="NA"/>
    <n v="0"/>
    <s v="NA"/>
    <s v="NA"/>
    <s v="caipu/104002.jpg"/>
    <n v="1176"/>
  </r>
  <r>
    <n v="7423"/>
    <x v="257"/>
    <n v="610055"/>
    <s v="NA"/>
    <s v="NA"/>
    <x v="119"/>
    <n v="0"/>
    <n v="1"/>
    <n v="9"/>
    <s v="NA"/>
    <d v="2016-08-20T11:33:08"/>
    <s v="NA"/>
    <s v="NA"/>
    <s v="NA"/>
    <n v="0"/>
    <s v="NA"/>
    <s v="NA"/>
    <s v="caipu/501004.jpg"/>
    <n v="1176"/>
  </r>
  <r>
    <n v="7023"/>
    <x v="256"/>
    <n v="609958"/>
    <s v="NA"/>
    <s v="NA"/>
    <x v="92"/>
    <n v="0"/>
    <n v="1"/>
    <n v="28"/>
    <s v="NA"/>
    <d v="2016-08-20T11:33:09"/>
    <s v="NA"/>
    <s v="NA"/>
    <s v="NA"/>
    <n v="0"/>
    <s v="NA"/>
    <s v="NA"/>
    <s v="caipu/202004.jpg"/>
    <n v="1091"/>
  </r>
  <r>
    <n v="8120"/>
    <x v="258"/>
    <n v="610018"/>
    <s v="NA"/>
    <s v="NA"/>
    <x v="106"/>
    <n v="0"/>
    <n v="1"/>
    <n v="16"/>
    <s v="NA"/>
    <d v="2016-08-20T11:33:11"/>
    <s v="NA"/>
    <s v="NA"/>
    <s v="NA"/>
    <n v="0"/>
    <s v="NA"/>
    <s v="NA"/>
    <s v="caipu/204001.jpg"/>
    <n v="1215"/>
  </r>
  <r>
    <n v="7425"/>
    <x v="257"/>
    <n v="610049"/>
    <s v="NA"/>
    <s v="NA"/>
    <x v="54"/>
    <n v="0"/>
    <n v="1"/>
    <n v="35"/>
    <s v="NA"/>
    <d v="2016-08-20T11:33:32"/>
    <s v="NA"/>
    <s v="NA"/>
    <s v="NA"/>
    <n v="0"/>
    <s v="NA"/>
    <s v="NA"/>
    <s v="caipu/301003.jpg"/>
    <n v="1176"/>
  </r>
  <r>
    <n v="7422"/>
    <x v="257"/>
    <n v="610024"/>
    <s v="NA"/>
    <s v="NA"/>
    <x v="66"/>
    <n v="0"/>
    <n v="1"/>
    <n v="48"/>
    <s v="NA"/>
    <d v="2016-08-20T11:33:52"/>
    <s v="NA"/>
    <s v="NA"/>
    <s v="NA"/>
    <n v="0"/>
    <s v="NA"/>
    <s v="NA"/>
    <s v="caipu/204007.jpg"/>
    <n v="1176"/>
  </r>
  <r>
    <n v="7172"/>
    <x v="259"/>
    <n v="609941"/>
    <s v="NA"/>
    <s v="NA"/>
    <x v="59"/>
    <n v="0"/>
    <n v="1"/>
    <n v="78"/>
    <s v="NA"/>
    <d v="2016-08-20T11:34:38"/>
    <s v="NA"/>
    <s v="NA"/>
    <s v="NA"/>
    <n v="0"/>
    <s v="NA"/>
    <s v="NA"/>
    <s v="caipu/103002.jpg"/>
    <n v="1431"/>
  </r>
  <r>
    <n v="7426"/>
    <x v="257"/>
    <n v="609981"/>
    <s v="NA"/>
    <s v="NA"/>
    <x v="80"/>
    <n v="0"/>
    <n v="1"/>
    <n v="48"/>
    <s v="NA"/>
    <d v="2016-08-20T11:34:57"/>
    <s v="NA"/>
    <s v="NA"/>
    <s v="NA"/>
    <n v="0"/>
    <s v="NA"/>
    <s v="NA"/>
    <s v="caipu/205001.jpg"/>
    <n v="1176"/>
  </r>
  <r>
    <n v="8123"/>
    <x v="258"/>
    <n v="609949"/>
    <s v="NA"/>
    <s v="NA"/>
    <x v="12"/>
    <n v="0"/>
    <n v="1"/>
    <n v="13"/>
    <s v="NA"/>
    <d v="2016-08-20T11:36:35"/>
    <s v="NA"/>
    <s v="NA"/>
    <s v="NA"/>
    <n v="0"/>
    <s v="NA"/>
    <s v="NA"/>
    <s v="caipu/404005.jpg"/>
    <n v="1215"/>
  </r>
  <r>
    <n v="8124"/>
    <x v="258"/>
    <n v="610000"/>
    <s v="NA"/>
    <s v="NA"/>
    <x v="136"/>
    <n v="0"/>
    <n v="1"/>
    <n v="16"/>
    <s v="NA"/>
    <d v="2016-08-20T11:37:28"/>
    <s v="NA"/>
    <s v="NA"/>
    <s v="NA"/>
    <n v="0"/>
    <s v="NA"/>
    <s v="NA"/>
    <s v="caipu/603004.jpg"/>
    <n v="1215"/>
  </r>
  <r>
    <n v="7173"/>
    <x v="259"/>
    <n v="609967"/>
    <s v="NA"/>
    <s v="NA"/>
    <x v="0"/>
    <n v="0"/>
    <n v="1"/>
    <n v="89"/>
    <s v="NA"/>
    <d v="2016-08-20T11:38:45"/>
    <s v="NA"/>
    <s v="NA"/>
    <s v="NA"/>
    <n v="0"/>
    <s v="NA"/>
    <s v="NA"/>
    <s v="caipu/101002.jpg"/>
    <n v="1431"/>
  </r>
  <r>
    <n v="8125"/>
    <x v="258"/>
    <n v="609952"/>
    <s v="NA"/>
    <s v="NA"/>
    <x v="124"/>
    <n v="0"/>
    <n v="1"/>
    <n v="29"/>
    <s v="NA"/>
    <d v="2016-08-20T11:39:40"/>
    <s v="NA"/>
    <s v="NA"/>
    <s v="NA"/>
    <n v="0"/>
    <s v="NA"/>
    <s v="NA"/>
    <s v="caipu/303003.jpg"/>
    <n v="1215"/>
  </r>
  <r>
    <n v="7174"/>
    <x v="259"/>
    <n v="609957"/>
    <s v="NA"/>
    <s v="NA"/>
    <x v="55"/>
    <n v="0"/>
    <n v="1"/>
    <n v="48"/>
    <s v="NA"/>
    <d v="2016-08-20T11:40:13"/>
    <s v="NA"/>
    <s v="NA"/>
    <s v="NA"/>
    <n v="0"/>
    <s v="NA"/>
    <s v="NA"/>
    <s v="caipu/202003.jpg"/>
    <n v="1431"/>
  </r>
  <r>
    <n v="8127"/>
    <x v="258"/>
    <n v="610058"/>
    <s v="NA"/>
    <s v="NA"/>
    <x v="27"/>
    <n v="0"/>
    <n v="1"/>
    <n v="18"/>
    <s v="NA"/>
    <d v="2016-08-20T11:42:55"/>
    <s v="NA"/>
    <s v="NA"/>
    <s v="NA"/>
    <n v="0"/>
    <s v="NA"/>
    <s v="NA"/>
    <s v="caipu/604002.jpg"/>
    <n v="1215"/>
  </r>
  <r>
    <n v="7177"/>
    <x v="259"/>
    <n v="609956"/>
    <s v="NA"/>
    <s v="NA"/>
    <x v="72"/>
    <n v="0"/>
    <n v="1"/>
    <n v="88"/>
    <s v="NA"/>
    <d v="2016-08-20T11:42:58"/>
    <s v="NA"/>
    <s v="NA"/>
    <s v="NA"/>
    <n v="0"/>
    <s v="NA"/>
    <s v="NA"/>
    <s v="caipu/202002.jpg"/>
    <n v="1431"/>
  </r>
  <r>
    <n v="7179"/>
    <x v="259"/>
    <n v="610047"/>
    <s v="NA"/>
    <s v="NA"/>
    <x v="95"/>
    <n v="0"/>
    <n v="1"/>
    <n v="26"/>
    <s v="NA"/>
    <d v="2016-08-20T11:43:07"/>
    <s v="NA"/>
    <s v="NA"/>
    <s v="NA"/>
    <n v="0"/>
    <s v="NA"/>
    <s v="NA"/>
    <s v="caipu/301001.jpg"/>
    <n v="1431"/>
  </r>
  <r>
    <n v="7183"/>
    <x v="259"/>
    <n v="610012"/>
    <s v="NA"/>
    <s v="NA"/>
    <x v="53"/>
    <n v="0"/>
    <n v="1"/>
    <n v="39"/>
    <s v="NA"/>
    <d v="2016-08-20T11:43:07"/>
    <s v="NA"/>
    <s v="NA"/>
    <s v="NA"/>
    <n v="0"/>
    <s v="NA"/>
    <s v="NA"/>
    <s v="caipu/302001.jpg"/>
    <n v="1431"/>
  </r>
  <r>
    <n v="7180"/>
    <x v="259"/>
    <n v="609953"/>
    <s v="NA"/>
    <s v="NA"/>
    <x v="22"/>
    <n v="0"/>
    <n v="1"/>
    <n v="27"/>
    <s v="NA"/>
    <d v="2016-08-20T11:43:26"/>
    <s v="NA"/>
    <s v="NA"/>
    <s v="NA"/>
    <n v="0"/>
    <s v="NA"/>
    <s v="NA"/>
    <s v="caipu/303004.jpg"/>
    <n v="1431"/>
  </r>
  <r>
    <n v="7185"/>
    <x v="259"/>
    <n v="609946"/>
    <s v="NA"/>
    <s v="NA"/>
    <x v="25"/>
    <n v="0"/>
    <n v="1"/>
    <n v="38"/>
    <s v="NA"/>
    <d v="2016-08-20T11:44:03"/>
    <s v="NA"/>
    <s v="NA"/>
    <s v="NA"/>
    <n v="0"/>
    <s v="NA"/>
    <s v="NA"/>
    <s v="caipu/404002.jpg"/>
    <n v="1431"/>
  </r>
  <r>
    <n v="7184"/>
    <x v="259"/>
    <n v="610036"/>
    <s v="NA"/>
    <s v="NA"/>
    <x v="67"/>
    <n v="0"/>
    <n v="1"/>
    <n v="158"/>
    <s v="NA"/>
    <d v="2016-08-20T11:44:17"/>
    <s v="NA"/>
    <s v="NA"/>
    <s v="NA"/>
    <n v="0"/>
    <s v="NA"/>
    <s v="NA"/>
    <s v="caipu/402005.jpg"/>
    <n v="1431"/>
  </r>
  <r>
    <n v="8128"/>
    <x v="258"/>
    <n v="610008"/>
    <s v="NA"/>
    <s v="NA"/>
    <x v="56"/>
    <n v="0"/>
    <n v="1"/>
    <n v="35"/>
    <s v="NA"/>
    <d v="2016-08-20T11:45:26"/>
    <s v="NA"/>
    <s v="NA"/>
    <s v="NA"/>
    <n v="0"/>
    <s v="NA"/>
    <s v="NA"/>
    <s v="caipu/601002.jpg"/>
    <n v="1215"/>
  </r>
  <r>
    <n v="7678"/>
    <x v="260"/>
    <n v="610067"/>
    <s v="NA"/>
    <s v="NA"/>
    <x v="121"/>
    <n v="0"/>
    <n v="1"/>
    <n v="35"/>
    <s v="NA"/>
    <d v="2016-08-20T11:45:59"/>
    <s v="NA"/>
    <s v="NA"/>
    <s v="NA"/>
    <n v="0"/>
    <s v="NA"/>
    <s v="NA"/>
    <s v="caipu/104006.jpg"/>
    <n v="1517"/>
  </r>
  <r>
    <n v="7681"/>
    <x v="260"/>
    <n v="609932"/>
    <s v="NA"/>
    <s v="NA"/>
    <x v="44"/>
    <n v="0"/>
    <n v="1"/>
    <n v="68"/>
    <s v="NA"/>
    <d v="2016-08-20T11:46:02"/>
    <s v="NA"/>
    <s v="NA"/>
    <s v="NA"/>
    <n v="0"/>
    <s v="NA"/>
    <s v="NA"/>
    <s v="caipu/203003.jpg"/>
    <n v="1517"/>
  </r>
  <r>
    <n v="7187"/>
    <x v="259"/>
    <n v="610007"/>
    <s v="NA"/>
    <s v="NA"/>
    <x v="88"/>
    <n v="0"/>
    <n v="1"/>
    <n v="39"/>
    <s v="NA"/>
    <d v="2016-08-20T11:46:15"/>
    <s v="NA"/>
    <s v="NA"/>
    <s v="NA"/>
    <n v="0"/>
    <s v="NA"/>
    <s v="NA"/>
    <s v="caipu/601001.jpg"/>
    <n v="1431"/>
  </r>
  <r>
    <n v="7711"/>
    <x v="260"/>
    <n v="610044"/>
    <s v="NA"/>
    <s v="NA"/>
    <x v="34"/>
    <n v="0"/>
    <n v="1"/>
    <n v="32"/>
    <s v="NA"/>
    <d v="2016-08-20T11:46:46"/>
    <s v="NA"/>
    <s v="NA"/>
    <s v="NA"/>
    <n v="0"/>
    <s v="NA"/>
    <s v="NA"/>
    <s v="caipu/305003.jpg"/>
    <n v="1517"/>
  </r>
  <r>
    <n v="7680"/>
    <x v="260"/>
    <n v="609981"/>
    <s v="NA"/>
    <s v="NA"/>
    <x v="80"/>
    <n v="0"/>
    <n v="1"/>
    <n v="48"/>
    <s v="NA"/>
    <d v="2016-08-20T11:46:55"/>
    <s v="NA"/>
    <s v="NA"/>
    <s v="NA"/>
    <n v="0"/>
    <s v="NA"/>
    <s v="NA"/>
    <s v="caipu/205001.jpg"/>
    <n v="1517"/>
  </r>
  <r>
    <n v="7189"/>
    <x v="259"/>
    <n v="610011"/>
    <s v="NA"/>
    <s v="NA"/>
    <x v="6"/>
    <n v="0"/>
    <n v="1"/>
    <n v="10"/>
    <s v="NA"/>
    <d v="2016-08-20T11:47:45"/>
    <s v="NA"/>
    <s v="NA"/>
    <s v="NA"/>
    <n v="0"/>
    <s v="NA"/>
    <s v="NA"/>
    <s v="caipu/601005.jpg"/>
    <n v="1431"/>
  </r>
  <r>
    <n v="7713"/>
    <x v="260"/>
    <n v="610046"/>
    <s v="NA"/>
    <s v="NA"/>
    <x v="134"/>
    <n v="0"/>
    <n v="1"/>
    <n v="28"/>
    <s v="NA"/>
    <d v="2016-08-20T11:47:50"/>
    <s v="NA"/>
    <s v="NA"/>
    <s v="NA"/>
    <n v="0"/>
    <s v="NA"/>
    <s v="NA"/>
    <s v="caipu/305005.jpg"/>
    <n v="1517"/>
  </r>
  <r>
    <n v="7191"/>
    <x v="259"/>
    <n v="610009"/>
    <s v="NA"/>
    <s v="NA"/>
    <x v="102"/>
    <n v="0"/>
    <n v="1"/>
    <n v="33"/>
    <s v="NA"/>
    <d v="2016-08-20T11:48:06"/>
    <s v="NA"/>
    <s v="NA"/>
    <s v="NA"/>
    <n v="0"/>
    <s v="NA"/>
    <s v="NA"/>
    <s v="caipu/601003.jpg"/>
    <n v="1431"/>
  </r>
  <r>
    <n v="7197"/>
    <x v="259"/>
    <n v="610022"/>
    <s v="NA"/>
    <s v="NA"/>
    <x v="111"/>
    <n v="0"/>
    <n v="1"/>
    <n v="58"/>
    <s v="NA"/>
    <d v="2016-08-20T11:48:34"/>
    <s v="NA"/>
    <s v="NA"/>
    <s v="NA"/>
    <n v="0"/>
    <s v="NA"/>
    <s v="NA"/>
    <s v="caipu/204005.jpg"/>
    <n v="1431"/>
  </r>
  <r>
    <n v="7194"/>
    <x v="259"/>
    <n v="610002"/>
    <s v="NA"/>
    <s v="NA"/>
    <x v="99"/>
    <n v="0"/>
    <n v="1"/>
    <n v="19"/>
    <s v="NA"/>
    <d v="2016-08-20T11:48:41"/>
    <s v="NA"/>
    <s v="NA"/>
    <s v="NA"/>
    <n v="0"/>
    <s v="NA"/>
    <s v="NA"/>
    <s v="caipu/503001.jpg"/>
    <n v="1431"/>
  </r>
  <r>
    <n v="7717"/>
    <x v="260"/>
    <n v="610034"/>
    <s v="NA"/>
    <s v="NA"/>
    <x v="93"/>
    <n v="0"/>
    <n v="1"/>
    <n v="159"/>
    <s v="NA"/>
    <d v="2016-08-20T11:48:44"/>
    <s v="NA"/>
    <s v="NA"/>
    <s v="NA"/>
    <n v="0"/>
    <s v="NA"/>
    <s v="NA"/>
    <s v="caipu/402003.jpg"/>
    <n v="1517"/>
  </r>
  <r>
    <n v="7715"/>
    <x v="260"/>
    <n v="610030"/>
    <s v="NA"/>
    <s v="NA"/>
    <x v="85"/>
    <n v="0"/>
    <n v="1"/>
    <n v="32"/>
    <s v="NA"/>
    <d v="2016-08-20T11:48:58"/>
    <s v="NA"/>
    <s v="NA"/>
    <s v="NA"/>
    <n v="0"/>
    <s v="NA"/>
    <s v="NA"/>
    <s v="caipu/304004.jpg"/>
    <n v="1517"/>
  </r>
  <r>
    <n v="7199"/>
    <x v="259"/>
    <n v="610038"/>
    <s v="NA"/>
    <s v="NA"/>
    <x v="105"/>
    <n v="0"/>
    <n v="1"/>
    <n v="25"/>
    <s v="NA"/>
    <d v="2016-08-20T11:49:21"/>
    <s v="NA"/>
    <s v="NA"/>
    <s v="NA"/>
    <n v="0"/>
    <s v="NA"/>
    <s v="NA"/>
    <s v="caipu/105002.jpg"/>
    <n v="1431"/>
  </r>
  <r>
    <n v="7720"/>
    <x v="260"/>
    <n v="610002"/>
    <s v="NA"/>
    <s v="NA"/>
    <x v="99"/>
    <n v="0"/>
    <n v="1"/>
    <n v="19"/>
    <s v="NA"/>
    <d v="2016-08-20T11:49:40"/>
    <s v="NA"/>
    <s v="NA"/>
    <s v="NA"/>
    <n v="0"/>
    <s v="NA"/>
    <s v="NA"/>
    <s v="caipu/503001.jpg"/>
    <n v="1517"/>
  </r>
  <r>
    <n v="7726"/>
    <x v="260"/>
    <n v="609935"/>
    <s v="NA"/>
    <s v="NA"/>
    <x v="8"/>
    <n v="0"/>
    <n v="1"/>
    <n v="19"/>
    <s v="NA"/>
    <d v="2016-08-20T11:50:13"/>
    <s v="NA"/>
    <s v="NA"/>
    <s v="NA"/>
    <n v="0"/>
    <s v="NA"/>
    <s v="NA"/>
    <s v="caipu/602001.jpg"/>
    <n v="1517"/>
  </r>
  <r>
    <n v="7722"/>
    <x v="260"/>
    <n v="610003"/>
    <s v="NA"/>
    <s v="NA"/>
    <x v="4"/>
    <n v="0"/>
    <n v="1"/>
    <n v="13"/>
    <s v="NA"/>
    <d v="2016-08-20T11:50:15"/>
    <s v="NA"/>
    <s v="NA"/>
    <s v="NA"/>
    <n v="0"/>
    <s v="NA"/>
    <s v="NA"/>
    <s v="caipu/503002.jpg"/>
    <n v="1517"/>
  </r>
  <r>
    <n v="7203"/>
    <x v="259"/>
    <n v="610024"/>
    <s v="NA"/>
    <s v="NA"/>
    <x v="66"/>
    <n v="0"/>
    <n v="1"/>
    <n v="48"/>
    <s v="NA"/>
    <d v="2016-08-20T11:50:55"/>
    <s v="NA"/>
    <s v="NA"/>
    <s v="NA"/>
    <n v="0"/>
    <s v="NA"/>
    <s v="NA"/>
    <s v="caipu/204007.jpg"/>
    <n v="1431"/>
  </r>
  <r>
    <n v="7205"/>
    <x v="259"/>
    <n v="609981"/>
    <s v="NA"/>
    <s v="NA"/>
    <x v="80"/>
    <n v="0"/>
    <n v="2"/>
    <n v="48"/>
    <s v="NA"/>
    <d v="2016-08-20T11:51:24"/>
    <s v="NA"/>
    <s v="NA"/>
    <s v="NA"/>
    <n v="0"/>
    <s v="NA"/>
    <s v="NA"/>
    <s v="caipu/205001.jpg"/>
    <n v="1431"/>
  </r>
  <r>
    <n v="7728"/>
    <x v="260"/>
    <n v="610000"/>
    <s v="NA"/>
    <s v="NA"/>
    <x v="136"/>
    <n v="0"/>
    <n v="1"/>
    <n v="16"/>
    <s v="NA"/>
    <d v="2016-08-20T11:51:49"/>
    <s v="NA"/>
    <s v="NA"/>
    <s v="NA"/>
    <n v="0"/>
    <s v="NA"/>
    <s v="NA"/>
    <s v="caipu/603004.jpg"/>
    <n v="1517"/>
  </r>
  <r>
    <n v="7212"/>
    <x v="259"/>
    <n v="609970"/>
    <s v="NA"/>
    <s v="NA"/>
    <x v="16"/>
    <n v="0"/>
    <n v="1"/>
    <n v="99"/>
    <s v="NA"/>
    <d v="2016-08-20T11:52:29"/>
    <s v="NA"/>
    <s v="NA"/>
    <s v="NA"/>
    <n v="0"/>
    <s v="NA"/>
    <s v="NA"/>
    <s v="caipu/101006.jpg"/>
    <n v="1431"/>
  </r>
  <r>
    <n v="8068"/>
    <x v="261"/>
    <n v="609966"/>
    <s v="NA"/>
    <s v="NA"/>
    <x v="78"/>
    <n v="0"/>
    <n v="1"/>
    <n v="175"/>
    <s v="NA"/>
    <d v="2016-08-20T11:52:34"/>
    <s v="NA"/>
    <s v="NA"/>
    <s v="NA"/>
    <n v="0"/>
    <s v="NA"/>
    <s v="NA"/>
    <s v="caipu/101001.jpg"/>
    <n v="1289"/>
  </r>
  <r>
    <n v="8070"/>
    <x v="261"/>
    <n v="609931"/>
    <s v="NA"/>
    <s v="NA"/>
    <x v="60"/>
    <n v="0"/>
    <n v="1"/>
    <n v="58"/>
    <s v="NA"/>
    <d v="2016-08-20T11:52:45"/>
    <s v="NA"/>
    <s v="NA"/>
    <s v="NA"/>
    <n v="0"/>
    <s v="NA"/>
    <s v="NA"/>
    <s v="caipu/203002.jpg"/>
    <n v="1289"/>
  </r>
  <r>
    <n v="7729"/>
    <x v="260"/>
    <n v="610009"/>
    <s v="NA"/>
    <s v="NA"/>
    <x v="102"/>
    <n v="0"/>
    <n v="1"/>
    <n v="33"/>
    <s v="NA"/>
    <d v="2016-08-20T11:53:36"/>
    <s v="NA"/>
    <s v="NA"/>
    <s v="NA"/>
    <n v="0"/>
    <s v="NA"/>
    <s v="NA"/>
    <s v="caipu/601003.jpg"/>
    <n v="1517"/>
  </r>
  <r>
    <n v="8074"/>
    <x v="261"/>
    <n v="609933"/>
    <s v="NA"/>
    <s v="NA"/>
    <x v="38"/>
    <n v="0"/>
    <n v="1"/>
    <n v="48"/>
    <s v="NA"/>
    <d v="2016-08-20T11:53:37"/>
    <s v="NA"/>
    <s v="NA"/>
    <s v="NA"/>
    <n v="0"/>
    <s v="NA"/>
    <s v="NA"/>
    <s v="caipu/203004.jpg"/>
    <n v="1289"/>
  </r>
  <r>
    <n v="8076"/>
    <x v="261"/>
    <n v="609934"/>
    <s v="NA"/>
    <s v="NA"/>
    <x v="47"/>
    <n v="0"/>
    <n v="1"/>
    <n v="18"/>
    <s v="NA"/>
    <d v="2016-08-20T11:54:56"/>
    <s v="NA"/>
    <s v="NA"/>
    <s v="NA"/>
    <n v="0"/>
    <s v="NA"/>
    <s v="NA"/>
    <s v="caipu/203005.jpg"/>
    <n v="1289"/>
  </r>
  <r>
    <n v="7734"/>
    <x v="260"/>
    <n v="609956"/>
    <s v="NA"/>
    <s v="NA"/>
    <x v="72"/>
    <n v="0"/>
    <n v="1"/>
    <n v="88"/>
    <s v="NA"/>
    <d v="2016-08-20T11:56:01"/>
    <s v="NA"/>
    <s v="NA"/>
    <s v="NA"/>
    <n v="0"/>
    <s v="NA"/>
    <s v="NA"/>
    <s v="caipu/202002.jpg"/>
    <n v="1517"/>
  </r>
  <r>
    <n v="7730"/>
    <x v="260"/>
    <n v="610007"/>
    <s v="NA"/>
    <s v="NA"/>
    <x v="88"/>
    <n v="0"/>
    <n v="1"/>
    <n v="39"/>
    <s v="NA"/>
    <d v="2016-08-20T11:56:07"/>
    <s v="NA"/>
    <s v="NA"/>
    <s v="NA"/>
    <n v="0"/>
    <s v="NA"/>
    <s v="NA"/>
    <s v="caipu/601001.jpg"/>
    <n v="1517"/>
  </r>
  <r>
    <n v="8082"/>
    <x v="261"/>
    <n v="609942"/>
    <s v="NA"/>
    <s v="NA"/>
    <x v="42"/>
    <n v="0"/>
    <n v="1"/>
    <n v="58"/>
    <s v="NA"/>
    <d v="2016-08-20T11:56:14"/>
    <s v="NA"/>
    <s v="NA"/>
    <s v="NA"/>
    <n v="0"/>
    <s v="NA"/>
    <s v="NA"/>
    <s v="caipu/103003.jpg"/>
    <n v="1289"/>
  </r>
  <r>
    <n v="8080"/>
    <x v="261"/>
    <n v="609937"/>
    <s v="NA"/>
    <s v="NA"/>
    <x v="26"/>
    <n v="0"/>
    <n v="1"/>
    <n v="15"/>
    <s v="NA"/>
    <d v="2016-08-20T11:56:46"/>
    <s v="NA"/>
    <s v="NA"/>
    <s v="NA"/>
    <n v="0"/>
    <s v="NA"/>
    <s v="NA"/>
    <s v="caipu/602003.jpg"/>
    <n v="1289"/>
  </r>
  <r>
    <n v="8085"/>
    <x v="261"/>
    <n v="609943"/>
    <s v="NA"/>
    <s v="NA"/>
    <x v="10"/>
    <n v="0"/>
    <n v="1"/>
    <n v="55"/>
    <s v="NA"/>
    <d v="2016-08-20T11:56:52"/>
    <s v="NA"/>
    <s v="NA"/>
    <s v="NA"/>
    <n v="0"/>
    <s v="NA"/>
    <s v="NA"/>
    <s v="caipu/103004.jpg"/>
    <n v="1289"/>
  </r>
  <r>
    <n v="7738"/>
    <x v="260"/>
    <n v="609944"/>
    <s v="NA"/>
    <s v="NA"/>
    <x v="18"/>
    <n v="0"/>
    <n v="1"/>
    <n v="65"/>
    <s v="NA"/>
    <d v="2016-08-20T11:57:56"/>
    <s v="NA"/>
    <s v="NA"/>
    <s v="NA"/>
    <n v="0"/>
    <s v="NA"/>
    <s v="NA"/>
    <s v="caipu/103005.jpg"/>
    <n v="1517"/>
  </r>
  <r>
    <n v="8087"/>
    <x v="261"/>
    <n v="609946"/>
    <s v="NA"/>
    <s v="NA"/>
    <x v="25"/>
    <n v="0"/>
    <n v="1"/>
    <n v="38"/>
    <s v="NA"/>
    <d v="2016-08-20T11:57:57"/>
    <s v="NA"/>
    <s v="NA"/>
    <s v="NA"/>
    <n v="0"/>
    <s v="NA"/>
    <s v="NA"/>
    <s v="caipu/404002.jpg"/>
    <n v="1289"/>
  </r>
  <r>
    <n v="8089"/>
    <x v="261"/>
    <n v="609951"/>
    <s v="NA"/>
    <s v="NA"/>
    <x v="14"/>
    <n v="0"/>
    <n v="1"/>
    <n v="29"/>
    <s v="NA"/>
    <d v="2016-08-20T11:58:27"/>
    <s v="NA"/>
    <s v="NA"/>
    <s v="NA"/>
    <n v="0"/>
    <s v="NA"/>
    <s v="NA"/>
    <s v="caipu/303002.jpg"/>
    <n v="1289"/>
  </r>
  <r>
    <n v="8094"/>
    <x v="261"/>
    <n v="609957"/>
    <s v="NA"/>
    <s v="NA"/>
    <x v="55"/>
    <n v="0"/>
    <n v="1"/>
    <n v="48"/>
    <s v="NA"/>
    <d v="2016-08-20T11:59:26"/>
    <s v="NA"/>
    <s v="NA"/>
    <s v="NA"/>
    <n v="0"/>
    <s v="NA"/>
    <s v="NA"/>
    <s v="caipu/202003.jpg"/>
    <n v="1289"/>
  </r>
  <r>
    <n v="8099"/>
    <x v="261"/>
    <n v="610008"/>
    <s v="NA"/>
    <s v="NA"/>
    <x v="56"/>
    <n v="0"/>
    <n v="1"/>
    <n v="35"/>
    <s v="NA"/>
    <d v="2016-08-20T11:59:37"/>
    <s v="NA"/>
    <s v="NA"/>
    <s v="NA"/>
    <n v="0"/>
    <s v="NA"/>
    <s v="NA"/>
    <s v="caipu/601002.jpg"/>
    <n v="1289"/>
  </r>
  <r>
    <n v="8091"/>
    <x v="261"/>
    <n v="609953"/>
    <s v="NA"/>
    <s v="NA"/>
    <x v="22"/>
    <n v="0"/>
    <n v="1"/>
    <n v="27"/>
    <s v="NA"/>
    <d v="2016-08-20T11:59:43"/>
    <s v="NA"/>
    <s v="NA"/>
    <s v="NA"/>
    <n v="0"/>
    <s v="NA"/>
    <s v="NA"/>
    <s v="caipu/303004.jpg"/>
    <n v="1289"/>
  </r>
  <r>
    <n v="8104"/>
    <x v="261"/>
    <n v="609969"/>
    <s v="NA"/>
    <s v="NA"/>
    <x v="7"/>
    <n v="0"/>
    <n v="1"/>
    <n v="56"/>
    <s v="NA"/>
    <d v="2016-08-20T12:00:35"/>
    <s v="NA"/>
    <s v="NA"/>
    <s v="NA"/>
    <n v="0"/>
    <s v="NA"/>
    <s v="NA"/>
    <s v="caipu/101004.jpg"/>
    <n v="1289"/>
  </r>
  <r>
    <n v="8106"/>
    <x v="261"/>
    <n v="610000"/>
    <s v="NA"/>
    <s v="NA"/>
    <x v="136"/>
    <n v="0"/>
    <n v="1"/>
    <n v="16"/>
    <s v="NA"/>
    <d v="2016-08-20T12:01:21"/>
    <s v="NA"/>
    <s v="NA"/>
    <s v="NA"/>
    <n v="0"/>
    <s v="NA"/>
    <s v="NA"/>
    <s v="caipu/603004.jpg"/>
    <n v="1289"/>
  </r>
  <r>
    <n v="8109"/>
    <x v="261"/>
    <n v="609932"/>
    <s v="NA"/>
    <s v="NA"/>
    <x v="44"/>
    <n v="0"/>
    <n v="1"/>
    <n v="68"/>
    <s v="NA"/>
    <d v="2016-08-20T12:02:27"/>
    <s v="NA"/>
    <s v="NA"/>
    <s v="NA"/>
    <n v="0"/>
    <s v="NA"/>
    <s v="NA"/>
    <s v="caipu/203003.jpg"/>
    <n v="1289"/>
  </r>
  <r>
    <n v="7693"/>
    <x v="262"/>
    <n v="609970"/>
    <s v="NA"/>
    <s v="NA"/>
    <x v="16"/>
    <n v="0"/>
    <n v="1"/>
    <n v="99"/>
    <s v="NA"/>
    <d v="2016-08-20T12:06:54"/>
    <s v="NA"/>
    <s v="NA"/>
    <s v="NA"/>
    <n v="0"/>
    <s v="NA"/>
    <s v="NA"/>
    <s v="caipu/101006.jpg"/>
    <n v="1118"/>
  </r>
  <r>
    <n v="7695"/>
    <x v="262"/>
    <n v="609934"/>
    <s v="NA"/>
    <s v="NA"/>
    <x v="47"/>
    <n v="0"/>
    <n v="1"/>
    <n v="18"/>
    <s v="NA"/>
    <d v="2016-08-20T12:07:29"/>
    <s v="NA"/>
    <s v="NA"/>
    <s v="NA"/>
    <n v="0"/>
    <s v="NA"/>
    <s v="NA"/>
    <s v="caipu/203005.jpg"/>
    <n v="1118"/>
  </r>
  <r>
    <n v="1837"/>
    <x v="263"/>
    <n v="610053"/>
    <s v="NA"/>
    <s v="NA"/>
    <x v="101"/>
    <n v="0"/>
    <n v="1"/>
    <n v="8"/>
    <s v="NA"/>
    <d v="2016-08-20T12:08:07"/>
    <s v="NA"/>
    <s v="NA"/>
    <s v="NA"/>
    <n v="0"/>
    <s v="NA"/>
    <s v="NA"/>
    <s v="caipu/501002.jpg"/>
    <n v="982"/>
  </r>
  <r>
    <n v="1831"/>
    <x v="263"/>
    <n v="610047"/>
    <s v="NA"/>
    <s v="NA"/>
    <x v="95"/>
    <n v="0"/>
    <n v="1"/>
    <n v="26"/>
    <s v="NA"/>
    <d v="2016-08-20T12:08:20"/>
    <s v="NA"/>
    <s v="NA"/>
    <s v="NA"/>
    <n v="0"/>
    <s v="NA"/>
    <s v="NA"/>
    <s v="caipu/301001.jpg"/>
    <n v="982"/>
  </r>
  <r>
    <n v="1830"/>
    <x v="263"/>
    <n v="610063"/>
    <s v="NA"/>
    <s v="NA"/>
    <x v="57"/>
    <n v="0"/>
    <n v="1"/>
    <n v="45"/>
    <s v="NA"/>
    <d v="2016-08-20T12:08:38"/>
    <s v="NA"/>
    <s v="NA"/>
    <s v="NA"/>
    <n v="0"/>
    <s v="NA"/>
    <s v="NA"/>
    <s v="caipu/104002.jpg"/>
    <n v="982"/>
  </r>
  <r>
    <n v="1838"/>
    <x v="263"/>
    <n v="609938"/>
    <s v="NA"/>
    <s v="NA"/>
    <x v="64"/>
    <n v="0"/>
    <n v="1"/>
    <n v="13"/>
    <s v="NA"/>
    <d v="2016-08-20T12:09:33"/>
    <s v="NA"/>
    <s v="NA"/>
    <s v="NA"/>
    <n v="0"/>
    <s v="NA"/>
    <s v="NA"/>
    <s v="caipu/602004.jpg"/>
    <n v="982"/>
  </r>
  <r>
    <n v="7697"/>
    <x v="262"/>
    <n v="609936"/>
    <s v="NA"/>
    <s v="NA"/>
    <x v="86"/>
    <n v="0"/>
    <n v="1"/>
    <n v="16"/>
    <s v="NA"/>
    <d v="2016-08-20T12:09:37"/>
    <s v="NA"/>
    <s v="NA"/>
    <s v="NA"/>
    <n v="0"/>
    <s v="NA"/>
    <s v="NA"/>
    <s v="caipu/602002.jpg"/>
    <n v="1118"/>
  </r>
  <r>
    <n v="7081"/>
    <x v="264"/>
    <n v="609966"/>
    <s v="NA"/>
    <s v="NA"/>
    <x v="78"/>
    <n v="0"/>
    <n v="1"/>
    <n v="175"/>
    <s v="NA"/>
    <d v="2016-08-20T12:12:59"/>
    <s v="NA"/>
    <s v="NA"/>
    <s v="NA"/>
    <n v="0"/>
    <s v="NA"/>
    <s v="NA"/>
    <s v="caipu/101001.jpg"/>
    <n v="1307"/>
  </r>
  <r>
    <n v="7082"/>
    <x v="264"/>
    <n v="610047"/>
    <s v="NA"/>
    <s v="NA"/>
    <x v="95"/>
    <n v="0"/>
    <n v="1"/>
    <n v="26"/>
    <s v="NA"/>
    <d v="2016-08-20T12:13:06"/>
    <s v="NA"/>
    <s v="NA"/>
    <s v="NA"/>
    <n v="0"/>
    <s v="NA"/>
    <s v="NA"/>
    <s v="caipu/301001.jpg"/>
    <n v="1307"/>
  </r>
  <r>
    <n v="7083"/>
    <x v="264"/>
    <n v="609944"/>
    <s v="NA"/>
    <s v="NA"/>
    <x v="18"/>
    <n v="0"/>
    <n v="1"/>
    <n v="65"/>
    <s v="NA"/>
    <d v="2016-08-20T12:14:27"/>
    <s v="NA"/>
    <s v="NA"/>
    <s v="NA"/>
    <n v="0"/>
    <s v="NA"/>
    <s v="NA"/>
    <s v="caipu/103005.jpg"/>
    <n v="1307"/>
  </r>
  <r>
    <n v="8060"/>
    <x v="265"/>
    <n v="609967"/>
    <s v="NA"/>
    <s v="NA"/>
    <x v="0"/>
    <n v="0"/>
    <n v="1"/>
    <n v="89"/>
    <s v="NA"/>
    <d v="2016-08-20T12:14:38"/>
    <s v="NA"/>
    <s v="NA"/>
    <s v="NA"/>
    <n v="0"/>
    <s v="NA"/>
    <s v="NA"/>
    <s v="caipu/101002.jpg"/>
    <n v="984"/>
  </r>
  <r>
    <n v="6982"/>
    <x v="266"/>
    <n v="609931"/>
    <s v="NA"/>
    <s v="NA"/>
    <x v="60"/>
    <n v="0"/>
    <n v="1"/>
    <n v="58"/>
    <s v="NA"/>
    <d v="2016-08-20T12:15:09"/>
    <s v="NA"/>
    <s v="NA"/>
    <s v="NA"/>
    <n v="0"/>
    <s v="NA"/>
    <s v="NA"/>
    <s v="caipu/203002.jpg"/>
    <n v="1086"/>
  </r>
  <r>
    <n v="6983"/>
    <x v="266"/>
    <n v="609933"/>
    <s v="NA"/>
    <s v="NA"/>
    <x v="38"/>
    <n v="0"/>
    <n v="1"/>
    <n v="48"/>
    <s v="NA"/>
    <d v="2016-08-20T12:15:25"/>
    <s v="NA"/>
    <s v="NA"/>
    <s v="NA"/>
    <n v="0"/>
    <s v="NA"/>
    <s v="NA"/>
    <s v="caipu/203004.jpg"/>
    <n v="1086"/>
  </r>
  <r>
    <n v="7084"/>
    <x v="264"/>
    <n v="609952"/>
    <s v="NA"/>
    <s v="NA"/>
    <x v="124"/>
    <n v="0"/>
    <n v="1"/>
    <n v="29"/>
    <s v="NA"/>
    <d v="2016-08-20T12:15:35"/>
    <s v="NA"/>
    <s v="NA"/>
    <s v="NA"/>
    <n v="0"/>
    <s v="NA"/>
    <s v="NA"/>
    <s v="caipu/303003.jpg"/>
    <n v="1307"/>
  </r>
  <r>
    <n v="6981"/>
    <x v="266"/>
    <n v="609966"/>
    <s v="NA"/>
    <s v="NA"/>
    <x v="78"/>
    <n v="0"/>
    <n v="1"/>
    <n v="175"/>
    <s v="NA"/>
    <d v="2016-08-20T12:15:36"/>
    <s v="NA"/>
    <s v="NA"/>
    <s v="NA"/>
    <n v="0"/>
    <s v="NA"/>
    <s v="NA"/>
    <s v="caipu/101001.jpg"/>
    <n v="1086"/>
  </r>
  <r>
    <n v="6984"/>
    <x v="266"/>
    <n v="609935"/>
    <s v="NA"/>
    <s v="NA"/>
    <x v="8"/>
    <n v="0"/>
    <n v="1"/>
    <n v="19"/>
    <s v="NA"/>
    <d v="2016-08-20T12:15:59"/>
    <s v="NA"/>
    <s v="NA"/>
    <s v="NA"/>
    <n v="0"/>
    <s v="NA"/>
    <s v="NA"/>
    <s v="caipu/602001.jpg"/>
    <n v="1086"/>
  </r>
  <r>
    <n v="6987"/>
    <x v="266"/>
    <n v="609952"/>
    <s v="NA"/>
    <s v="NA"/>
    <x v="124"/>
    <n v="0"/>
    <n v="1"/>
    <n v="29"/>
    <s v="NA"/>
    <d v="2016-08-20T12:16:10"/>
    <s v="NA"/>
    <s v="NA"/>
    <s v="NA"/>
    <n v="0"/>
    <s v="NA"/>
    <s v="NA"/>
    <s v="caipu/303003.jpg"/>
    <n v="1086"/>
  </r>
  <r>
    <n v="6986"/>
    <x v="266"/>
    <n v="609951"/>
    <s v="NA"/>
    <s v="NA"/>
    <x v="14"/>
    <n v="0"/>
    <n v="1"/>
    <n v="29"/>
    <s v="NA"/>
    <d v="2016-08-20T12:16:30"/>
    <s v="NA"/>
    <s v="NA"/>
    <s v="NA"/>
    <n v="0"/>
    <s v="NA"/>
    <s v="NA"/>
    <s v="caipu/303002.jpg"/>
    <n v="1086"/>
  </r>
  <r>
    <n v="8064"/>
    <x v="265"/>
    <n v="609944"/>
    <s v="NA"/>
    <s v="NA"/>
    <x v="18"/>
    <n v="0"/>
    <n v="1"/>
    <n v="65"/>
    <s v="NA"/>
    <d v="2016-08-20T12:16:47"/>
    <s v="NA"/>
    <s v="NA"/>
    <s v="NA"/>
    <n v="0"/>
    <s v="NA"/>
    <s v="NA"/>
    <s v="caipu/103005.jpg"/>
    <n v="984"/>
  </r>
  <r>
    <n v="6985"/>
    <x v="266"/>
    <n v="609946"/>
    <s v="NA"/>
    <s v="NA"/>
    <x v="25"/>
    <n v="0"/>
    <n v="1"/>
    <n v="38"/>
    <s v="NA"/>
    <d v="2016-08-20T12:16:58"/>
    <s v="NA"/>
    <s v="NA"/>
    <s v="NA"/>
    <n v="0"/>
    <s v="NA"/>
    <s v="NA"/>
    <s v="caipu/404002.jpg"/>
    <n v="1086"/>
  </r>
  <r>
    <n v="6990"/>
    <x v="266"/>
    <n v="609932"/>
    <s v="NA"/>
    <s v="NA"/>
    <x v="44"/>
    <n v="0"/>
    <n v="1"/>
    <n v="68"/>
    <s v="NA"/>
    <d v="2016-08-20T12:17:20"/>
    <s v="NA"/>
    <s v="NA"/>
    <s v="NA"/>
    <n v="0"/>
    <s v="NA"/>
    <s v="NA"/>
    <s v="caipu/203003.jpg"/>
    <n v="1086"/>
  </r>
  <r>
    <n v="7086"/>
    <x v="264"/>
    <n v="609955"/>
    <s v="NA"/>
    <s v="NA"/>
    <x v="65"/>
    <n v="0"/>
    <n v="1"/>
    <n v="108"/>
    <s v="NA"/>
    <d v="2016-08-20T12:17:25"/>
    <s v="NA"/>
    <s v="NA"/>
    <s v="NA"/>
    <n v="0"/>
    <s v="NA"/>
    <s v="NA"/>
    <s v="caipu/202001.jpg"/>
    <n v="1307"/>
  </r>
  <r>
    <n v="6988"/>
    <x v="266"/>
    <n v="609954"/>
    <s v="NA"/>
    <s v="NA"/>
    <x v="117"/>
    <n v="0"/>
    <n v="1"/>
    <n v="29"/>
    <s v="NA"/>
    <d v="2016-08-20T12:17:32"/>
    <s v="NA"/>
    <s v="NA"/>
    <s v="NA"/>
    <n v="0"/>
    <s v="NA"/>
    <s v="NA"/>
    <s v="caipu/304001.jpg"/>
    <n v="1086"/>
  </r>
  <r>
    <n v="7085"/>
    <x v="264"/>
    <n v="609996"/>
    <s v="NA"/>
    <s v="NA"/>
    <x v="110"/>
    <n v="0"/>
    <n v="1"/>
    <n v="40"/>
    <s v="NA"/>
    <d v="2016-08-20T12:17:35"/>
    <s v="NA"/>
    <s v="NA"/>
    <s v="NA"/>
    <n v="0"/>
    <s v="NA"/>
    <s v="NA"/>
    <s v="caipu/201006.jpg"/>
    <n v="1307"/>
  </r>
  <r>
    <n v="6989"/>
    <x v="266"/>
    <n v="610007"/>
    <s v="NA"/>
    <s v="NA"/>
    <x v="88"/>
    <n v="0"/>
    <n v="1"/>
    <n v="39"/>
    <s v="NA"/>
    <d v="2016-08-20T12:17:52"/>
    <s v="NA"/>
    <s v="NA"/>
    <s v="NA"/>
    <n v="0"/>
    <s v="NA"/>
    <s v="NA"/>
    <s v="caipu/601001.jpg"/>
    <n v="1086"/>
  </r>
  <r>
    <n v="7789"/>
    <x v="267"/>
    <n v="609943"/>
    <s v="NA"/>
    <s v="NA"/>
    <x v="10"/>
    <n v="0"/>
    <n v="1"/>
    <n v="55"/>
    <s v="NA"/>
    <d v="2016-08-20T12:18:02"/>
    <s v="NA"/>
    <s v="NA"/>
    <s v="NA"/>
    <n v="0"/>
    <s v="NA"/>
    <s v="NA"/>
    <s v="caipu/103004.jpg"/>
    <n v="1576"/>
  </r>
  <r>
    <n v="6992"/>
    <x v="266"/>
    <n v="609940"/>
    <s v="NA"/>
    <s v="NA"/>
    <x v="96"/>
    <n v="0"/>
    <n v="1"/>
    <n v="56"/>
    <s v="NA"/>
    <d v="2016-08-20T12:18:03"/>
    <s v="NA"/>
    <s v="NA"/>
    <s v="NA"/>
    <n v="0"/>
    <s v="NA"/>
    <s v="NA"/>
    <s v="caipu/103001.jpg"/>
    <n v="1086"/>
  </r>
  <r>
    <n v="6994"/>
    <x v="266"/>
    <n v="609942"/>
    <s v="NA"/>
    <s v="NA"/>
    <x v="42"/>
    <n v="0"/>
    <n v="1"/>
    <n v="58"/>
    <s v="NA"/>
    <d v="2016-08-20T12:18:09"/>
    <s v="NA"/>
    <s v="NA"/>
    <s v="NA"/>
    <n v="0"/>
    <s v="NA"/>
    <s v="NA"/>
    <s v="caipu/103003.jpg"/>
    <n v="1086"/>
  </r>
  <r>
    <n v="8065"/>
    <x v="265"/>
    <n v="609957"/>
    <s v="NA"/>
    <s v="NA"/>
    <x v="55"/>
    <n v="0"/>
    <n v="1"/>
    <n v="48"/>
    <s v="NA"/>
    <d v="2016-08-20T12:18:12"/>
    <s v="NA"/>
    <s v="NA"/>
    <s v="NA"/>
    <n v="0"/>
    <s v="NA"/>
    <s v="NA"/>
    <s v="caipu/202003.jpg"/>
    <n v="984"/>
  </r>
  <r>
    <n v="6995"/>
    <x v="266"/>
    <n v="609950"/>
    <s v="NA"/>
    <s v="NA"/>
    <x v="13"/>
    <n v="0"/>
    <n v="1"/>
    <n v="30"/>
    <s v="NA"/>
    <d v="2016-08-20T12:18:18"/>
    <s v="NA"/>
    <s v="NA"/>
    <s v="NA"/>
    <n v="0"/>
    <s v="NA"/>
    <s v="NA"/>
    <s v="caipu/303001.jpg"/>
    <n v="1086"/>
  </r>
  <r>
    <n v="6996"/>
    <x v="266"/>
    <n v="609953"/>
    <s v="NA"/>
    <s v="NA"/>
    <x v="22"/>
    <n v="0"/>
    <n v="1"/>
    <n v="27"/>
    <s v="NA"/>
    <d v="2016-08-20T12:18:19"/>
    <s v="NA"/>
    <s v="NA"/>
    <s v="NA"/>
    <n v="0"/>
    <s v="NA"/>
    <s v="NA"/>
    <s v="caipu/303004.jpg"/>
    <n v="1086"/>
  </r>
  <r>
    <n v="7863"/>
    <x v="268"/>
    <n v="609947"/>
    <s v="NA"/>
    <s v="NA"/>
    <x v="122"/>
    <n v="0"/>
    <n v="1"/>
    <n v="5"/>
    <s v="NA"/>
    <d v="2016-08-20T12:18:21"/>
    <s v="NA"/>
    <s v="NA"/>
    <s v="NA"/>
    <n v="0"/>
    <s v="NA"/>
    <s v="NA"/>
    <s v="caipu/404003.jpg"/>
    <n v="1271"/>
  </r>
  <r>
    <n v="7087"/>
    <x v="264"/>
    <n v="609962"/>
    <s v="NA"/>
    <s v="NA"/>
    <x v="79"/>
    <n v="0"/>
    <n v="1"/>
    <n v="169"/>
    <s v="NA"/>
    <d v="2016-08-20T12:18:25"/>
    <s v="NA"/>
    <s v="NA"/>
    <s v="NA"/>
    <n v="0"/>
    <s v="NA"/>
    <s v="NA"/>
    <s v="caipu/102002.jpg"/>
    <n v="1307"/>
  </r>
  <r>
    <n v="6991"/>
    <x v="266"/>
    <n v="609934"/>
    <s v="NA"/>
    <s v="NA"/>
    <x v="47"/>
    <n v="0"/>
    <n v="1"/>
    <n v="18"/>
    <s v="NA"/>
    <d v="2016-08-20T12:18:31"/>
    <s v="NA"/>
    <s v="NA"/>
    <s v="NA"/>
    <n v="0"/>
    <s v="NA"/>
    <s v="NA"/>
    <s v="caipu/203005.jpg"/>
    <n v="1086"/>
  </r>
  <r>
    <n v="7862"/>
    <x v="268"/>
    <n v="609961"/>
    <s v="NA"/>
    <s v="NA"/>
    <x v="1"/>
    <n v="0"/>
    <n v="1"/>
    <n v="45"/>
    <s v="NA"/>
    <d v="2016-08-20T12:18:49"/>
    <s v="NA"/>
    <s v="NA"/>
    <s v="NA"/>
    <n v="0"/>
    <s v="NA"/>
    <s v="NA"/>
    <s v="caipu/102001.jpg"/>
    <n v="1271"/>
  </r>
  <r>
    <n v="6993"/>
    <x v="266"/>
    <n v="609941"/>
    <s v="NA"/>
    <s v="NA"/>
    <x v="59"/>
    <n v="0"/>
    <n v="1"/>
    <n v="78"/>
    <s v="NA"/>
    <d v="2016-08-20T12:18:54"/>
    <s v="NA"/>
    <s v="NA"/>
    <s v="NA"/>
    <n v="0"/>
    <s v="NA"/>
    <s v="NA"/>
    <s v="caipu/103002.jpg"/>
    <n v="1086"/>
  </r>
  <r>
    <n v="7865"/>
    <x v="268"/>
    <n v="609946"/>
    <s v="NA"/>
    <s v="NA"/>
    <x v="25"/>
    <n v="0"/>
    <n v="1"/>
    <n v="38"/>
    <s v="NA"/>
    <d v="2016-08-20T12:19:06"/>
    <s v="NA"/>
    <s v="NA"/>
    <s v="NA"/>
    <n v="0"/>
    <s v="NA"/>
    <s v="NA"/>
    <s v="caipu/404002.jpg"/>
    <n v="1271"/>
  </r>
  <r>
    <n v="8067"/>
    <x v="265"/>
    <n v="610019"/>
    <s v="NA"/>
    <s v="NA"/>
    <x v="43"/>
    <n v="0"/>
    <n v="1"/>
    <n v="88"/>
    <s v="NA"/>
    <d v="2016-08-20T12:19:25"/>
    <s v="NA"/>
    <s v="NA"/>
    <s v="NA"/>
    <n v="0"/>
    <s v="NA"/>
    <s v="NA"/>
    <s v="caipu/204002.jpg"/>
    <n v="984"/>
  </r>
  <r>
    <n v="7088"/>
    <x v="264"/>
    <n v="609965"/>
    <s v="NA"/>
    <s v="NA"/>
    <x v="58"/>
    <n v="0"/>
    <n v="1"/>
    <n v="109"/>
    <s v="NA"/>
    <d v="2016-08-20T12:19:29"/>
    <s v="NA"/>
    <s v="NA"/>
    <s v="NA"/>
    <n v="0"/>
    <s v="NA"/>
    <s v="NA"/>
    <s v="caipu/102005.jpg"/>
    <n v="1307"/>
  </r>
  <r>
    <n v="7790"/>
    <x v="267"/>
    <n v="609957"/>
    <s v="NA"/>
    <s v="NA"/>
    <x v="55"/>
    <n v="0"/>
    <n v="1"/>
    <n v="48"/>
    <s v="NA"/>
    <d v="2016-08-20T12:19:51"/>
    <s v="NA"/>
    <s v="NA"/>
    <s v="NA"/>
    <n v="0"/>
    <s v="NA"/>
    <s v="NA"/>
    <s v="caipu/202003.jpg"/>
    <n v="1576"/>
  </r>
  <r>
    <n v="6997"/>
    <x v="266"/>
    <n v="609956"/>
    <s v="NA"/>
    <s v="NA"/>
    <x v="72"/>
    <n v="0"/>
    <n v="1"/>
    <n v="88"/>
    <s v="NA"/>
    <d v="2016-08-20T12:19:58"/>
    <s v="NA"/>
    <s v="NA"/>
    <s v="NA"/>
    <n v="0"/>
    <s v="NA"/>
    <s v="NA"/>
    <s v="caipu/202002.jpg"/>
    <n v="1086"/>
  </r>
  <r>
    <n v="8078"/>
    <x v="265"/>
    <n v="609952"/>
    <s v="NA"/>
    <s v="NA"/>
    <x v="124"/>
    <n v="0"/>
    <n v="1"/>
    <n v="29"/>
    <s v="NA"/>
    <d v="2016-08-20T12:20:07"/>
    <s v="NA"/>
    <s v="NA"/>
    <s v="NA"/>
    <n v="0"/>
    <s v="NA"/>
    <s v="NA"/>
    <s v="caipu/303003.jpg"/>
    <n v="984"/>
  </r>
  <r>
    <n v="7791"/>
    <x v="267"/>
    <n v="609958"/>
    <s v="NA"/>
    <s v="NA"/>
    <x v="92"/>
    <n v="0"/>
    <n v="1"/>
    <n v="28"/>
    <s v="NA"/>
    <d v="2016-08-20T12:20:15"/>
    <s v="NA"/>
    <s v="NA"/>
    <s v="NA"/>
    <n v="0"/>
    <s v="NA"/>
    <s v="NA"/>
    <s v="caipu/202004.jpg"/>
    <n v="1576"/>
  </r>
  <r>
    <n v="7089"/>
    <x v="264"/>
    <n v="609983"/>
    <s v="NA"/>
    <s v="NA"/>
    <x v="81"/>
    <n v="0"/>
    <n v="1"/>
    <n v="88"/>
    <s v="NA"/>
    <d v="2016-08-20T12:20:25"/>
    <s v="NA"/>
    <s v="NA"/>
    <s v="NA"/>
    <n v="0"/>
    <s v="NA"/>
    <s v="NA"/>
    <s v="caipu/205003.jpg"/>
    <n v="1307"/>
  </r>
  <r>
    <n v="7090"/>
    <x v="264"/>
    <n v="610031"/>
    <s v="NA"/>
    <s v="NA"/>
    <x v="94"/>
    <n v="0"/>
    <n v="1"/>
    <n v="33"/>
    <s v="NA"/>
    <d v="2016-08-20T12:20:30"/>
    <s v="NA"/>
    <s v="NA"/>
    <s v="NA"/>
    <n v="0"/>
    <s v="NA"/>
    <s v="NA"/>
    <s v="caipu/304005.jpg"/>
    <n v="1307"/>
  </r>
  <r>
    <n v="8072"/>
    <x v="265"/>
    <n v="610027"/>
    <s v="NA"/>
    <s v="NA"/>
    <x v="128"/>
    <n v="0"/>
    <n v="1"/>
    <n v="30"/>
    <s v="NA"/>
    <d v="2016-08-20T12:20:38"/>
    <s v="NA"/>
    <s v="NA"/>
    <s v="NA"/>
    <n v="0"/>
    <s v="NA"/>
    <s v="NA"/>
    <s v="caipu/304001.jpg"/>
    <n v="984"/>
  </r>
  <r>
    <n v="7868"/>
    <x v="268"/>
    <n v="610050"/>
    <s v="NA"/>
    <s v="NA"/>
    <x v="73"/>
    <n v="0"/>
    <n v="1"/>
    <n v="33"/>
    <s v="NA"/>
    <d v="2016-08-20T12:21:03"/>
    <s v="NA"/>
    <s v="NA"/>
    <s v="NA"/>
    <n v="0"/>
    <s v="NA"/>
    <s v="NA"/>
    <s v="caipu/301004.jpg"/>
    <n v="1271"/>
  </r>
  <r>
    <n v="8083"/>
    <x v="265"/>
    <n v="610014"/>
    <s v="NA"/>
    <s v="NA"/>
    <x v="74"/>
    <n v="0"/>
    <n v="1"/>
    <n v="30"/>
    <s v="NA"/>
    <d v="2016-08-20T12:21:05"/>
    <s v="NA"/>
    <s v="NA"/>
    <s v="NA"/>
    <n v="0"/>
    <s v="NA"/>
    <s v="NA"/>
    <s v="caipu/302003.jpg"/>
    <n v="984"/>
  </r>
  <r>
    <n v="8088"/>
    <x v="265"/>
    <n v="610043"/>
    <s v="NA"/>
    <s v="NA"/>
    <x v="5"/>
    <n v="0"/>
    <n v="1"/>
    <n v="39"/>
    <s v="NA"/>
    <d v="2016-08-20T12:21:31"/>
    <s v="NA"/>
    <s v="NA"/>
    <s v="NA"/>
    <n v="0"/>
    <s v="NA"/>
    <s v="NA"/>
    <s v="caipu/305002.jpg"/>
    <n v="984"/>
  </r>
  <r>
    <n v="7091"/>
    <x v="264"/>
    <n v="610036"/>
    <s v="NA"/>
    <s v="NA"/>
    <x v="67"/>
    <n v="0"/>
    <n v="1"/>
    <n v="158"/>
    <s v="NA"/>
    <d v="2016-08-20T12:21:34"/>
    <s v="NA"/>
    <s v="NA"/>
    <s v="NA"/>
    <n v="0"/>
    <s v="NA"/>
    <s v="NA"/>
    <s v="caipu/402005.jpg"/>
    <n v="1307"/>
  </r>
  <r>
    <n v="7531"/>
    <x v="269"/>
    <n v="609964"/>
    <s v="NA"/>
    <s v="NA"/>
    <x v="118"/>
    <n v="0"/>
    <n v="1"/>
    <n v="48"/>
    <s v="NA"/>
    <d v="2016-08-20T12:22:07"/>
    <s v="NA"/>
    <s v="NA"/>
    <s v="NA"/>
    <n v="0"/>
    <s v="NA"/>
    <s v="NA"/>
    <s v="caipu/102004.jpg"/>
    <n v="1524"/>
  </r>
  <r>
    <n v="7881"/>
    <x v="268"/>
    <n v="609944"/>
    <s v="NA"/>
    <s v="NA"/>
    <x v="18"/>
    <n v="0"/>
    <n v="1"/>
    <n v="65"/>
    <s v="NA"/>
    <d v="2016-08-20T12:23:09"/>
    <s v="NA"/>
    <s v="NA"/>
    <s v="NA"/>
    <n v="0"/>
    <s v="NA"/>
    <s v="NA"/>
    <s v="caipu/103005.jpg"/>
    <n v="1271"/>
  </r>
  <r>
    <n v="7683"/>
    <x v="270"/>
    <n v="609952"/>
    <s v="NA"/>
    <s v="NA"/>
    <x v="124"/>
    <n v="0"/>
    <n v="2"/>
    <n v="29"/>
    <s v="NA"/>
    <d v="2016-08-20T12:23:35"/>
    <s v="NA"/>
    <s v="NA"/>
    <s v="NA"/>
    <n v="0"/>
    <s v="NA"/>
    <s v="NA"/>
    <s v="caipu/303003.jpg"/>
    <n v="1394"/>
  </r>
  <r>
    <n v="7871"/>
    <x v="268"/>
    <n v="610049"/>
    <s v="NA"/>
    <s v="NA"/>
    <x v="54"/>
    <n v="0"/>
    <n v="1"/>
    <n v="35"/>
    <s v="NA"/>
    <d v="2016-08-20T12:23:47"/>
    <s v="NA"/>
    <s v="NA"/>
    <s v="NA"/>
    <n v="0"/>
    <s v="NA"/>
    <s v="NA"/>
    <s v="caipu/301003.jpg"/>
    <n v="1271"/>
  </r>
  <r>
    <n v="7533"/>
    <x v="269"/>
    <n v="610063"/>
    <s v="NA"/>
    <s v="NA"/>
    <x v="57"/>
    <n v="0"/>
    <n v="1"/>
    <n v="45"/>
    <s v="NA"/>
    <d v="2016-08-20T12:23:49"/>
    <s v="NA"/>
    <s v="NA"/>
    <s v="NA"/>
    <n v="0"/>
    <s v="NA"/>
    <s v="NA"/>
    <s v="caipu/104002.jpg"/>
    <n v="1524"/>
  </r>
  <r>
    <n v="7870"/>
    <x v="268"/>
    <n v="609933"/>
    <s v="NA"/>
    <s v="NA"/>
    <x v="38"/>
    <n v="0"/>
    <n v="1"/>
    <n v="48"/>
    <s v="NA"/>
    <d v="2016-08-20T12:23:50"/>
    <s v="NA"/>
    <s v="NA"/>
    <s v="NA"/>
    <n v="0"/>
    <s v="NA"/>
    <s v="NA"/>
    <s v="caipu/203004.jpg"/>
    <n v="1271"/>
  </r>
  <r>
    <n v="8096"/>
    <x v="265"/>
    <n v="610068"/>
    <s v="NA"/>
    <s v="NA"/>
    <x v="75"/>
    <n v="0"/>
    <n v="1"/>
    <n v="80"/>
    <s v="NA"/>
    <d v="2016-08-20T12:23:55"/>
    <s v="NA"/>
    <s v="NA"/>
    <s v="NA"/>
    <n v="0"/>
    <s v="NA"/>
    <s v="NA"/>
    <s v="caipu/401001.jpg"/>
    <n v="984"/>
  </r>
  <r>
    <n v="7792"/>
    <x v="267"/>
    <n v="610020"/>
    <s v="NA"/>
    <s v="NA"/>
    <x v="31"/>
    <n v="0"/>
    <n v="1"/>
    <n v="58"/>
    <s v="NA"/>
    <d v="2016-08-20T12:23:59"/>
    <s v="NA"/>
    <s v="NA"/>
    <s v="NA"/>
    <n v="0"/>
    <s v="NA"/>
    <s v="NA"/>
    <s v="caipu/204003.jpg"/>
    <n v="1576"/>
  </r>
  <r>
    <n v="7685"/>
    <x v="270"/>
    <n v="609941"/>
    <s v="NA"/>
    <s v="NA"/>
    <x v="59"/>
    <n v="0"/>
    <n v="1"/>
    <n v="78"/>
    <s v="NA"/>
    <d v="2016-08-20T12:24:08"/>
    <s v="NA"/>
    <s v="NA"/>
    <s v="NA"/>
    <n v="0"/>
    <s v="NA"/>
    <s v="NA"/>
    <s v="caipu/103002.jpg"/>
    <n v="1394"/>
  </r>
  <r>
    <n v="7687"/>
    <x v="270"/>
    <n v="609977"/>
    <s v="NA"/>
    <s v="NA"/>
    <x v="83"/>
    <n v="0"/>
    <n v="1"/>
    <n v="50"/>
    <s v="NA"/>
    <d v="2016-08-20T12:24:11"/>
    <s v="NA"/>
    <s v="NA"/>
    <s v="NA"/>
    <n v="0"/>
    <s v="NA"/>
    <s v="NA"/>
    <s v="caipu/106002.jpg"/>
    <n v="1394"/>
  </r>
  <r>
    <n v="8101"/>
    <x v="265"/>
    <n v="610008"/>
    <s v="NA"/>
    <s v="NA"/>
    <x v="56"/>
    <n v="0"/>
    <n v="1"/>
    <n v="35"/>
    <s v="NA"/>
    <d v="2016-08-20T12:24:11"/>
    <s v="NA"/>
    <s v="NA"/>
    <s v="NA"/>
    <n v="0"/>
    <s v="NA"/>
    <s v="NA"/>
    <s v="caipu/601002.jpg"/>
    <n v="984"/>
  </r>
  <r>
    <n v="7535"/>
    <x v="269"/>
    <n v="610064"/>
    <s v="NA"/>
    <s v="NA"/>
    <x v="123"/>
    <n v="0"/>
    <n v="1"/>
    <n v="37"/>
    <s v="NA"/>
    <d v="2016-08-20T12:24:24"/>
    <s v="NA"/>
    <s v="NA"/>
    <s v="NA"/>
    <n v="0"/>
    <s v="NA"/>
    <s v="NA"/>
    <s v="caipu/104003.jpg"/>
    <n v="1524"/>
  </r>
  <r>
    <n v="7884"/>
    <x v="268"/>
    <n v="610011"/>
    <s v="NA"/>
    <s v="NA"/>
    <x v="6"/>
    <n v="0"/>
    <n v="1"/>
    <n v="10"/>
    <s v="NA"/>
    <d v="2016-08-20T12:24:35"/>
    <s v="NA"/>
    <s v="NA"/>
    <s v="NA"/>
    <n v="0"/>
    <s v="NA"/>
    <s v="NA"/>
    <s v="caipu/601005.jpg"/>
    <n v="1271"/>
  </r>
  <r>
    <n v="7897"/>
    <x v="268"/>
    <n v="610067"/>
    <s v="NA"/>
    <s v="NA"/>
    <x v="121"/>
    <n v="0"/>
    <n v="1"/>
    <n v="35"/>
    <s v="NA"/>
    <d v="2016-08-20T12:24:55"/>
    <s v="NA"/>
    <s v="NA"/>
    <s v="NA"/>
    <n v="0"/>
    <s v="NA"/>
    <s v="NA"/>
    <s v="caipu/104006.jpg"/>
    <n v="1271"/>
  </r>
  <r>
    <n v="7900"/>
    <x v="268"/>
    <n v="610044"/>
    <s v="NA"/>
    <s v="NA"/>
    <x v="34"/>
    <n v="0"/>
    <n v="1"/>
    <n v="32"/>
    <s v="NA"/>
    <d v="2016-08-20T12:25:22"/>
    <s v="NA"/>
    <s v="NA"/>
    <s v="NA"/>
    <n v="0"/>
    <s v="NA"/>
    <s v="NA"/>
    <s v="caipu/305003.jpg"/>
    <n v="1271"/>
  </r>
  <r>
    <n v="7536"/>
    <x v="269"/>
    <n v="609949"/>
    <s v="NA"/>
    <s v="NA"/>
    <x v="12"/>
    <n v="0"/>
    <n v="1"/>
    <n v="13"/>
    <s v="NA"/>
    <d v="2016-08-20T12:25:25"/>
    <s v="NA"/>
    <s v="NA"/>
    <s v="NA"/>
    <n v="0"/>
    <s v="NA"/>
    <s v="NA"/>
    <s v="caipu/404005.jpg"/>
    <n v="1524"/>
  </r>
  <r>
    <n v="7793"/>
    <x v="267"/>
    <n v="609953"/>
    <s v="NA"/>
    <s v="NA"/>
    <x v="22"/>
    <n v="0"/>
    <n v="1"/>
    <n v="27"/>
    <s v="NA"/>
    <d v="2016-08-20T12:25:52"/>
    <s v="NA"/>
    <s v="NA"/>
    <s v="NA"/>
    <n v="0"/>
    <s v="NA"/>
    <s v="NA"/>
    <s v="caipu/303004.jpg"/>
    <n v="1576"/>
  </r>
  <r>
    <n v="8107"/>
    <x v="265"/>
    <n v="609982"/>
    <s v="NA"/>
    <s v="NA"/>
    <x v="82"/>
    <n v="0"/>
    <n v="1"/>
    <n v="52"/>
    <s v="NA"/>
    <d v="2016-08-20T12:26:02"/>
    <s v="NA"/>
    <s v="NA"/>
    <s v="NA"/>
    <n v="0"/>
    <s v="NA"/>
    <s v="NA"/>
    <s v="caipu/205002.jpg"/>
    <n v="984"/>
  </r>
  <r>
    <n v="7540"/>
    <x v="269"/>
    <n v="610050"/>
    <s v="NA"/>
    <s v="NA"/>
    <x v="73"/>
    <n v="0"/>
    <n v="1"/>
    <n v="33"/>
    <s v="NA"/>
    <d v="2016-08-20T12:26:24"/>
    <s v="NA"/>
    <s v="NA"/>
    <s v="NA"/>
    <n v="0"/>
    <s v="NA"/>
    <s v="NA"/>
    <s v="caipu/301004.jpg"/>
    <n v="1524"/>
  </r>
  <r>
    <n v="7538"/>
    <x v="269"/>
    <n v="610011"/>
    <s v="NA"/>
    <s v="NA"/>
    <x v="6"/>
    <n v="0"/>
    <n v="2"/>
    <n v="10"/>
    <s v="NA"/>
    <d v="2016-08-20T12:26:42"/>
    <s v="NA"/>
    <s v="NA"/>
    <s v="NA"/>
    <n v="0"/>
    <s v="NA"/>
    <s v="NA"/>
    <s v="caipu/601005.jpg"/>
    <n v="1524"/>
  </r>
  <r>
    <n v="7904"/>
    <x v="268"/>
    <n v="610060"/>
    <s v="NA"/>
    <s v="NA"/>
    <x v="138"/>
    <n v="0"/>
    <n v="1"/>
    <n v="18"/>
    <s v="NA"/>
    <d v="2016-08-20T12:26:42"/>
    <s v="NA"/>
    <s v="NA"/>
    <s v="NA"/>
    <n v="0"/>
    <s v="NA"/>
    <s v="NA"/>
    <s v="caipu/604004.jpg"/>
    <n v="1271"/>
  </r>
  <r>
    <n v="7537"/>
    <x v="269"/>
    <n v="610035"/>
    <s v="NA"/>
    <s v="NA"/>
    <x v="98"/>
    <n v="0"/>
    <n v="1"/>
    <n v="46"/>
    <s v="NA"/>
    <d v="2016-08-20T12:26:48"/>
    <s v="NA"/>
    <s v="NA"/>
    <s v="NA"/>
    <n v="0"/>
    <s v="NA"/>
    <s v="NA"/>
    <s v="caipu/402004.jpg"/>
    <n v="1524"/>
  </r>
  <r>
    <n v="7794"/>
    <x v="267"/>
    <n v="609951"/>
    <s v="NA"/>
    <s v="NA"/>
    <x v="14"/>
    <n v="0"/>
    <n v="1"/>
    <n v="29"/>
    <s v="NA"/>
    <d v="2016-08-20T12:26:53"/>
    <s v="NA"/>
    <s v="NA"/>
    <s v="NA"/>
    <n v="0"/>
    <s v="NA"/>
    <s v="NA"/>
    <s v="caipu/303002.jpg"/>
    <n v="1576"/>
  </r>
  <r>
    <n v="7543"/>
    <x v="269"/>
    <n v="610017"/>
    <s v="NA"/>
    <s v="NA"/>
    <x v="33"/>
    <n v="0"/>
    <n v="1"/>
    <n v="33"/>
    <s v="NA"/>
    <d v="2016-08-20T12:27:19"/>
    <s v="NA"/>
    <s v="NA"/>
    <s v="NA"/>
    <n v="0"/>
    <s v="NA"/>
    <s v="NA"/>
    <s v="caipu/302006.jpg"/>
    <n v="1524"/>
  </r>
  <r>
    <n v="7541"/>
    <x v="269"/>
    <n v="609936"/>
    <s v="NA"/>
    <s v="NA"/>
    <x v="86"/>
    <n v="0"/>
    <n v="1"/>
    <n v="16"/>
    <s v="NA"/>
    <d v="2016-08-20T12:27:32"/>
    <s v="NA"/>
    <s v="NA"/>
    <s v="NA"/>
    <n v="0"/>
    <s v="NA"/>
    <s v="NA"/>
    <s v="caipu/602002.jpg"/>
    <n v="1524"/>
  </r>
  <r>
    <n v="7542"/>
    <x v="269"/>
    <n v="610047"/>
    <s v="NA"/>
    <s v="NA"/>
    <x v="95"/>
    <n v="0"/>
    <n v="1"/>
    <n v="26"/>
    <s v="NA"/>
    <d v="2016-08-20T12:27:33"/>
    <s v="NA"/>
    <s v="NA"/>
    <s v="NA"/>
    <n v="0"/>
    <s v="NA"/>
    <s v="NA"/>
    <s v="caipu/301001.jpg"/>
    <n v="1524"/>
  </r>
  <r>
    <n v="7916"/>
    <x v="268"/>
    <n v="610035"/>
    <s v="NA"/>
    <s v="NA"/>
    <x v="98"/>
    <n v="0"/>
    <n v="1"/>
    <n v="46"/>
    <s v="NA"/>
    <d v="2016-08-20T12:27:52"/>
    <s v="NA"/>
    <s v="NA"/>
    <s v="NA"/>
    <n v="0"/>
    <s v="NA"/>
    <s v="NA"/>
    <s v="caipu/402004.jpg"/>
    <n v="1271"/>
  </r>
  <r>
    <n v="7796"/>
    <x v="267"/>
    <n v="609947"/>
    <s v="NA"/>
    <s v="NA"/>
    <x v="122"/>
    <n v="0"/>
    <n v="3"/>
    <n v="5"/>
    <s v="NA"/>
    <d v="2016-08-20T12:28:14"/>
    <s v="NA"/>
    <s v="NA"/>
    <s v="NA"/>
    <n v="0"/>
    <s v="NA"/>
    <s v="NA"/>
    <s v="caipu/404003.jpg"/>
    <n v="1576"/>
  </r>
  <r>
    <n v="7544"/>
    <x v="269"/>
    <n v="610031"/>
    <s v="NA"/>
    <s v="NA"/>
    <x v="94"/>
    <n v="0"/>
    <n v="1"/>
    <n v="33"/>
    <s v="NA"/>
    <d v="2016-08-20T12:28:39"/>
    <s v="NA"/>
    <s v="NA"/>
    <s v="NA"/>
    <n v="0"/>
    <s v="NA"/>
    <s v="NA"/>
    <s v="caipu/304005.jpg"/>
    <n v="1524"/>
  </r>
  <r>
    <n v="7795"/>
    <x v="267"/>
    <n v="610017"/>
    <s v="NA"/>
    <s v="NA"/>
    <x v="33"/>
    <n v="0"/>
    <n v="1"/>
    <n v="33"/>
    <s v="NA"/>
    <d v="2016-08-20T12:28:53"/>
    <s v="NA"/>
    <s v="NA"/>
    <s v="NA"/>
    <n v="0"/>
    <s v="NA"/>
    <s v="NA"/>
    <s v="caipu/302006.jpg"/>
    <n v="1576"/>
  </r>
  <r>
    <n v="7688"/>
    <x v="270"/>
    <n v="610011"/>
    <s v="NA"/>
    <s v="NA"/>
    <x v="6"/>
    <n v="0"/>
    <n v="2"/>
    <n v="10"/>
    <s v="NA"/>
    <d v="2016-08-20T12:29:23"/>
    <s v="NA"/>
    <s v="NA"/>
    <s v="NA"/>
    <n v="0"/>
    <s v="NA"/>
    <s v="NA"/>
    <s v="caipu/601005.jpg"/>
    <n v="1394"/>
  </r>
  <r>
    <n v="7797"/>
    <x v="267"/>
    <n v="610010"/>
    <s v="NA"/>
    <s v="NA"/>
    <x v="71"/>
    <n v="0"/>
    <n v="2"/>
    <n v="1"/>
    <s v="NA"/>
    <d v="2016-08-20T12:29:29"/>
    <s v="NA"/>
    <s v="NA"/>
    <s v="NA"/>
    <n v="0"/>
    <s v="NA"/>
    <s v="NA"/>
    <s v="caipu/601004.jpg"/>
    <n v="1576"/>
  </r>
  <r>
    <n v="7917"/>
    <x v="268"/>
    <n v="609974"/>
    <s v="NA"/>
    <s v="NA"/>
    <x v="61"/>
    <n v="0"/>
    <n v="1"/>
    <n v="19"/>
    <s v="NA"/>
    <d v="2016-08-20T12:29:37"/>
    <s v="NA"/>
    <s v="NA"/>
    <s v="NA"/>
    <n v="0"/>
    <s v="NA"/>
    <s v="NA"/>
    <s v="caipu/502004.jpg"/>
    <n v="1271"/>
  </r>
  <r>
    <n v="7921"/>
    <x v="268"/>
    <n v="609939"/>
    <s v="NA"/>
    <s v="NA"/>
    <x v="24"/>
    <n v="0"/>
    <n v="1"/>
    <n v="15"/>
    <s v="NA"/>
    <d v="2016-08-20T12:30:03"/>
    <s v="NA"/>
    <s v="NA"/>
    <s v="NA"/>
    <n v="0"/>
    <s v="NA"/>
    <s v="NA"/>
    <s v="caipu/602005.jpg"/>
    <n v="1271"/>
  </r>
  <r>
    <n v="7920"/>
    <x v="268"/>
    <n v="610010"/>
    <s v="NA"/>
    <s v="NA"/>
    <x v="71"/>
    <n v="0"/>
    <n v="1"/>
    <n v="1"/>
    <s v="NA"/>
    <d v="2016-08-20T12:30:09"/>
    <s v="NA"/>
    <s v="NA"/>
    <s v="NA"/>
    <n v="0"/>
    <s v="NA"/>
    <s v="NA"/>
    <s v="caipu/601004.jpg"/>
    <n v="1271"/>
  </r>
  <r>
    <n v="7798"/>
    <x v="267"/>
    <n v="610000"/>
    <s v="NA"/>
    <s v="NA"/>
    <x v="136"/>
    <n v="0"/>
    <n v="1"/>
    <n v="16"/>
    <s v="NA"/>
    <d v="2016-08-20T12:30:49"/>
    <s v="NA"/>
    <s v="NA"/>
    <s v="NA"/>
    <n v="0"/>
    <s v="NA"/>
    <s v="NA"/>
    <s v="caipu/603004.jpg"/>
    <n v="1576"/>
  </r>
  <r>
    <n v="7689"/>
    <x v="270"/>
    <n v="610027"/>
    <s v="NA"/>
    <s v="NA"/>
    <x v="128"/>
    <n v="0"/>
    <n v="1"/>
    <n v="30"/>
    <s v="NA"/>
    <d v="2016-08-20T12:31:47"/>
    <s v="NA"/>
    <s v="NA"/>
    <s v="NA"/>
    <n v="0"/>
    <s v="NA"/>
    <s v="NA"/>
    <s v="caipu/304001.jpg"/>
    <n v="1394"/>
  </r>
  <r>
    <n v="7691"/>
    <x v="270"/>
    <n v="610033"/>
    <s v="NA"/>
    <s v="NA"/>
    <x v="69"/>
    <n v="0"/>
    <n v="2"/>
    <n v="32"/>
    <s v="NA"/>
    <d v="2016-08-20T12:32:24"/>
    <s v="NA"/>
    <s v="NA"/>
    <s v="NA"/>
    <n v="0"/>
    <s v="NA"/>
    <s v="NA"/>
    <s v="caipu/402002.jpg"/>
    <n v="1394"/>
  </r>
  <r>
    <n v="6932"/>
    <x v="271"/>
    <n v="609967"/>
    <s v="NA"/>
    <s v="NA"/>
    <x v="0"/>
    <n v="0"/>
    <n v="1"/>
    <n v="89"/>
    <s v="NA"/>
    <d v="2016-08-20T12:32:40"/>
    <s v="NA"/>
    <s v="NA"/>
    <s v="NA"/>
    <n v="0"/>
    <s v="NA"/>
    <s v="NA"/>
    <s v="caipu/101002.jpg"/>
    <n v="1407"/>
  </r>
  <r>
    <n v="7157"/>
    <x v="272"/>
    <n v="609991"/>
    <s v="NA"/>
    <s v="NA"/>
    <x v="2"/>
    <n v="0"/>
    <n v="1"/>
    <n v="55"/>
    <s v="NA"/>
    <d v="2016-08-20T12:35:11"/>
    <s v="NA"/>
    <s v="NA"/>
    <s v="NA"/>
    <n v="0"/>
    <s v="NA"/>
    <s v="NA"/>
    <s v="caipu/201001.jpg"/>
    <n v="1555"/>
  </r>
  <r>
    <n v="7614"/>
    <x v="273"/>
    <n v="609967"/>
    <s v="NA"/>
    <s v="NA"/>
    <x v="0"/>
    <n v="0"/>
    <n v="1"/>
    <n v="89"/>
    <s v="NA"/>
    <d v="2016-08-20T12:35:12"/>
    <s v="NA"/>
    <s v="NA"/>
    <s v="NA"/>
    <n v="0"/>
    <s v="NA"/>
    <s v="NA"/>
    <s v="caipu/101002.jpg"/>
    <n v="1391"/>
  </r>
  <r>
    <n v="7612"/>
    <x v="273"/>
    <n v="609962"/>
    <s v="NA"/>
    <s v="NA"/>
    <x v="79"/>
    <n v="0"/>
    <n v="1"/>
    <n v="169"/>
    <s v="NA"/>
    <d v="2016-08-20T12:35:25"/>
    <s v="NA"/>
    <s v="NA"/>
    <s v="NA"/>
    <n v="0"/>
    <s v="NA"/>
    <s v="NA"/>
    <s v="caipu/102002.jpg"/>
    <n v="1391"/>
  </r>
  <r>
    <n v="7613"/>
    <x v="273"/>
    <n v="609946"/>
    <s v="NA"/>
    <s v="NA"/>
    <x v="25"/>
    <n v="0"/>
    <n v="1"/>
    <n v="38"/>
    <s v="NA"/>
    <d v="2016-08-20T12:35:37"/>
    <s v="NA"/>
    <s v="NA"/>
    <s v="NA"/>
    <n v="0"/>
    <s v="NA"/>
    <s v="NA"/>
    <s v="caipu/404002.jpg"/>
    <n v="1391"/>
  </r>
  <r>
    <n v="7828"/>
    <x v="274"/>
    <n v="609967"/>
    <s v="NA"/>
    <s v="NA"/>
    <x v="0"/>
    <n v="0"/>
    <n v="1"/>
    <n v="89"/>
    <s v="NA"/>
    <d v="2016-08-20T12:35:40"/>
    <s v="NA"/>
    <s v="NA"/>
    <s v="NA"/>
    <n v="0"/>
    <s v="NA"/>
    <s v="NA"/>
    <s v="caipu/101002.jpg"/>
    <n v="1483"/>
  </r>
  <r>
    <n v="7829"/>
    <x v="274"/>
    <n v="609933"/>
    <s v="NA"/>
    <s v="NA"/>
    <x v="38"/>
    <n v="0"/>
    <n v="1"/>
    <n v="48"/>
    <s v="NA"/>
    <d v="2016-08-20T12:36:06"/>
    <s v="NA"/>
    <s v="NA"/>
    <s v="NA"/>
    <n v="0"/>
    <s v="NA"/>
    <s v="NA"/>
    <s v="caipu/203004.jpg"/>
    <n v="1483"/>
  </r>
  <r>
    <n v="7618"/>
    <x v="273"/>
    <n v="609952"/>
    <s v="NA"/>
    <s v="NA"/>
    <x v="124"/>
    <n v="0"/>
    <n v="1"/>
    <n v="29"/>
    <s v="NA"/>
    <d v="2016-08-20T12:36:08"/>
    <s v="NA"/>
    <s v="NA"/>
    <s v="NA"/>
    <n v="0"/>
    <s v="NA"/>
    <s v="NA"/>
    <s v="caipu/303003.jpg"/>
    <n v="1391"/>
  </r>
  <r>
    <n v="7615"/>
    <x v="273"/>
    <n v="609942"/>
    <s v="NA"/>
    <s v="NA"/>
    <x v="42"/>
    <n v="0"/>
    <n v="1"/>
    <n v="58"/>
    <s v="NA"/>
    <d v="2016-08-20T12:36:09"/>
    <s v="NA"/>
    <s v="NA"/>
    <s v="NA"/>
    <n v="0"/>
    <s v="NA"/>
    <s v="NA"/>
    <s v="caipu/103003.jpg"/>
    <n v="1391"/>
  </r>
  <r>
    <n v="7616"/>
    <x v="273"/>
    <n v="609943"/>
    <s v="NA"/>
    <s v="NA"/>
    <x v="10"/>
    <n v="0"/>
    <n v="1"/>
    <n v="55"/>
    <s v="NA"/>
    <d v="2016-08-20T12:36:36"/>
    <s v="NA"/>
    <s v="NA"/>
    <s v="NA"/>
    <n v="0"/>
    <s v="NA"/>
    <s v="NA"/>
    <s v="caipu/103004.jpg"/>
    <n v="1391"/>
  </r>
  <r>
    <n v="7635"/>
    <x v="273"/>
    <n v="609978"/>
    <s v="NA"/>
    <s v="NA"/>
    <x v="141"/>
    <n v="0"/>
    <n v="1"/>
    <n v="55"/>
    <s v="NA"/>
    <d v="2016-08-20T12:36:40"/>
    <s v="NA"/>
    <s v="NA"/>
    <s v="NA"/>
    <n v="0"/>
    <s v="NA"/>
    <s v="NA"/>
    <s v="caipu/106003.jpg"/>
    <n v="1391"/>
  </r>
  <r>
    <n v="7637"/>
    <x v="273"/>
    <n v="609947"/>
    <s v="NA"/>
    <s v="NA"/>
    <x v="122"/>
    <n v="0"/>
    <n v="1"/>
    <n v="5"/>
    <s v="NA"/>
    <d v="2016-08-20T12:36:48"/>
    <s v="NA"/>
    <s v="NA"/>
    <s v="NA"/>
    <n v="0"/>
    <s v="NA"/>
    <s v="NA"/>
    <s v="caipu/404003.jpg"/>
    <n v="1391"/>
  </r>
  <r>
    <n v="7617"/>
    <x v="273"/>
    <n v="610017"/>
    <s v="NA"/>
    <s v="NA"/>
    <x v="33"/>
    <n v="0"/>
    <n v="1"/>
    <n v="33"/>
    <s v="NA"/>
    <d v="2016-08-20T12:36:49"/>
    <s v="NA"/>
    <s v="NA"/>
    <s v="NA"/>
    <n v="0"/>
    <s v="NA"/>
    <s v="NA"/>
    <s v="caipu/302006.jpg"/>
    <n v="1391"/>
  </r>
  <r>
    <n v="7641"/>
    <x v="273"/>
    <n v="610003"/>
    <s v="NA"/>
    <s v="NA"/>
    <x v="4"/>
    <n v="0"/>
    <n v="1"/>
    <n v="13"/>
    <s v="NA"/>
    <d v="2016-08-20T12:37:12"/>
    <s v="NA"/>
    <s v="NA"/>
    <s v="NA"/>
    <n v="0"/>
    <s v="NA"/>
    <s v="NA"/>
    <s v="caipu/503002.jpg"/>
    <n v="1391"/>
  </r>
  <r>
    <n v="7638"/>
    <x v="273"/>
    <n v="609945"/>
    <s v="NA"/>
    <s v="NA"/>
    <x v="11"/>
    <n v="0"/>
    <n v="1"/>
    <n v="6"/>
    <s v="NA"/>
    <d v="2016-08-20T12:37:27"/>
    <s v="NA"/>
    <s v="NA"/>
    <s v="NA"/>
    <n v="0"/>
    <s v="NA"/>
    <s v="NA"/>
    <s v="caipu/404001.jpg"/>
    <n v="1391"/>
  </r>
  <r>
    <n v="1246"/>
    <x v="275"/>
    <n v="609967"/>
    <s v="NA"/>
    <s v="NA"/>
    <x v="0"/>
    <n v="0"/>
    <n v="1"/>
    <n v="89"/>
    <s v="NA"/>
    <d v="2016-08-20T12:37:35"/>
    <s v="NA"/>
    <s v="NA"/>
    <s v="NA"/>
    <n v="0"/>
    <s v="NA"/>
    <s v="NA"/>
    <s v="caipu/101002.jpg"/>
    <n v="996"/>
  </r>
  <r>
    <n v="7830"/>
    <x v="274"/>
    <n v="610012"/>
    <s v="NA"/>
    <s v="NA"/>
    <x v="53"/>
    <n v="0"/>
    <n v="1"/>
    <n v="39"/>
    <s v="NA"/>
    <d v="2016-08-20T12:37:43"/>
    <s v="NA"/>
    <s v="NA"/>
    <s v="NA"/>
    <n v="0"/>
    <s v="NA"/>
    <s v="NA"/>
    <s v="caipu/302001.jpg"/>
    <n v="1483"/>
  </r>
  <r>
    <n v="7639"/>
    <x v="273"/>
    <n v="610053"/>
    <s v="NA"/>
    <s v="NA"/>
    <x v="101"/>
    <n v="0"/>
    <n v="1"/>
    <n v="8"/>
    <s v="NA"/>
    <d v="2016-08-20T12:37:52"/>
    <s v="NA"/>
    <s v="NA"/>
    <s v="NA"/>
    <n v="0"/>
    <s v="NA"/>
    <s v="NA"/>
    <s v="caipu/501002.jpg"/>
    <n v="1391"/>
  </r>
  <r>
    <n v="7832"/>
    <x v="274"/>
    <n v="610017"/>
    <s v="NA"/>
    <s v="NA"/>
    <x v="33"/>
    <n v="0"/>
    <n v="1"/>
    <n v="33"/>
    <s v="NA"/>
    <d v="2016-08-20T12:38:03"/>
    <s v="NA"/>
    <s v="NA"/>
    <s v="NA"/>
    <n v="0"/>
    <s v="NA"/>
    <s v="NA"/>
    <s v="caipu/302006.jpg"/>
    <n v="1483"/>
  </r>
  <r>
    <n v="7642"/>
    <x v="273"/>
    <n v="610011"/>
    <s v="NA"/>
    <s v="NA"/>
    <x v="6"/>
    <n v="0"/>
    <n v="3"/>
    <n v="10"/>
    <s v="NA"/>
    <d v="2016-08-20T12:38:18"/>
    <s v="NA"/>
    <s v="NA"/>
    <s v="NA"/>
    <n v="0"/>
    <s v="NA"/>
    <s v="NA"/>
    <s v="caipu/601005.jpg"/>
    <n v="1391"/>
  </r>
  <r>
    <n v="7831"/>
    <x v="274"/>
    <n v="609953"/>
    <s v="NA"/>
    <s v="NA"/>
    <x v="22"/>
    <n v="0"/>
    <n v="1"/>
    <n v="27"/>
    <s v="NA"/>
    <d v="2016-08-20T12:38:36"/>
    <s v="NA"/>
    <s v="NA"/>
    <s v="NA"/>
    <n v="0"/>
    <s v="NA"/>
    <s v="NA"/>
    <s v="caipu/303004.jpg"/>
    <n v="1483"/>
  </r>
  <r>
    <n v="7643"/>
    <x v="273"/>
    <n v="610055"/>
    <s v="NA"/>
    <s v="NA"/>
    <x v="119"/>
    <n v="0"/>
    <n v="1"/>
    <n v="9"/>
    <s v="NA"/>
    <d v="2016-08-20T12:38:53"/>
    <s v="NA"/>
    <s v="NA"/>
    <s v="NA"/>
    <n v="0"/>
    <s v="NA"/>
    <s v="NA"/>
    <s v="caipu/501004.jpg"/>
    <n v="1391"/>
  </r>
  <r>
    <n v="7834"/>
    <x v="274"/>
    <n v="609935"/>
    <s v="NA"/>
    <s v="NA"/>
    <x v="8"/>
    <n v="0"/>
    <n v="1"/>
    <n v="19"/>
    <s v="NA"/>
    <d v="2016-08-20T12:39:12"/>
    <s v="NA"/>
    <s v="NA"/>
    <s v="NA"/>
    <n v="0"/>
    <s v="NA"/>
    <s v="NA"/>
    <s v="caipu/602001.jpg"/>
    <n v="1483"/>
  </r>
  <r>
    <n v="7833"/>
    <x v="274"/>
    <n v="610008"/>
    <s v="NA"/>
    <s v="NA"/>
    <x v="56"/>
    <n v="0"/>
    <n v="1"/>
    <n v="35"/>
    <s v="NA"/>
    <d v="2016-08-20T12:39:25"/>
    <s v="NA"/>
    <s v="NA"/>
    <s v="NA"/>
    <n v="0"/>
    <s v="NA"/>
    <s v="NA"/>
    <s v="caipu/601002.jpg"/>
    <n v="1483"/>
  </r>
  <r>
    <n v="6933"/>
    <x v="271"/>
    <n v="609942"/>
    <s v="NA"/>
    <s v="NA"/>
    <x v="42"/>
    <n v="0"/>
    <n v="1"/>
    <n v="58"/>
    <s v="NA"/>
    <d v="2016-08-20T12:39:28"/>
    <s v="NA"/>
    <s v="NA"/>
    <s v="NA"/>
    <n v="0"/>
    <s v="NA"/>
    <s v="NA"/>
    <s v="caipu/103003.jpg"/>
    <n v="1407"/>
  </r>
  <r>
    <n v="7646"/>
    <x v="273"/>
    <n v="610047"/>
    <s v="NA"/>
    <s v="NA"/>
    <x v="95"/>
    <n v="0"/>
    <n v="1"/>
    <n v="26"/>
    <s v="NA"/>
    <d v="2016-08-20T12:40:07"/>
    <s v="NA"/>
    <s v="NA"/>
    <s v="NA"/>
    <n v="0"/>
    <s v="NA"/>
    <s v="NA"/>
    <s v="caipu/301001.jpg"/>
    <n v="1391"/>
  </r>
  <r>
    <n v="1254"/>
    <x v="275"/>
    <n v="610049"/>
    <s v="NA"/>
    <s v="NA"/>
    <x v="54"/>
    <n v="0"/>
    <n v="1"/>
    <n v="35"/>
    <s v="NA"/>
    <d v="2016-08-20T12:40:27"/>
    <s v="NA"/>
    <s v="NA"/>
    <s v="NA"/>
    <n v="0"/>
    <s v="NA"/>
    <s v="NA"/>
    <s v="caipu/301003.jpg"/>
    <n v="996"/>
  </r>
  <r>
    <n v="1256"/>
    <x v="275"/>
    <n v="610050"/>
    <s v="NA"/>
    <s v="NA"/>
    <x v="73"/>
    <n v="0"/>
    <n v="1"/>
    <n v="33"/>
    <s v="NA"/>
    <d v="2016-08-20T12:40:40"/>
    <s v="NA"/>
    <s v="NA"/>
    <s v="NA"/>
    <n v="0"/>
    <s v="NA"/>
    <s v="NA"/>
    <s v="caipu/301004.jpg"/>
    <n v="996"/>
  </r>
  <r>
    <n v="6934"/>
    <x v="271"/>
    <n v="610012"/>
    <s v="NA"/>
    <s v="NA"/>
    <x v="53"/>
    <n v="0"/>
    <n v="1"/>
    <n v="39"/>
    <s v="NA"/>
    <d v="2016-08-20T12:40:51"/>
    <s v="NA"/>
    <s v="NA"/>
    <s v="NA"/>
    <n v="0"/>
    <s v="NA"/>
    <s v="NA"/>
    <s v="caipu/302001.jpg"/>
    <n v="1407"/>
  </r>
  <r>
    <n v="7648"/>
    <x v="273"/>
    <n v="609956"/>
    <s v="NA"/>
    <s v="NA"/>
    <x v="72"/>
    <n v="0"/>
    <n v="1"/>
    <n v="88"/>
    <s v="NA"/>
    <d v="2016-08-20T12:40:52"/>
    <s v="NA"/>
    <s v="NA"/>
    <s v="NA"/>
    <n v="0"/>
    <s v="NA"/>
    <s v="NA"/>
    <s v="caipu/202002.jpg"/>
    <n v="1391"/>
  </r>
  <r>
    <n v="7652"/>
    <x v="273"/>
    <n v="609957"/>
    <s v="NA"/>
    <s v="NA"/>
    <x v="55"/>
    <n v="0"/>
    <n v="1"/>
    <n v="48"/>
    <s v="NA"/>
    <d v="2016-08-20T12:40:58"/>
    <s v="NA"/>
    <s v="NA"/>
    <s v="NA"/>
    <n v="0"/>
    <s v="NA"/>
    <s v="NA"/>
    <s v="caipu/202003.jpg"/>
    <n v="1391"/>
  </r>
  <r>
    <n v="7654"/>
    <x v="273"/>
    <n v="609958"/>
    <s v="NA"/>
    <s v="NA"/>
    <x v="92"/>
    <n v="0"/>
    <n v="1"/>
    <n v="28"/>
    <s v="NA"/>
    <d v="2016-08-20T12:41:18"/>
    <s v="NA"/>
    <s v="NA"/>
    <s v="NA"/>
    <n v="0"/>
    <s v="NA"/>
    <s v="NA"/>
    <s v="caipu/202004.jpg"/>
    <n v="1391"/>
  </r>
  <r>
    <n v="7655"/>
    <x v="273"/>
    <n v="609944"/>
    <s v="NA"/>
    <s v="NA"/>
    <x v="18"/>
    <n v="0"/>
    <n v="1"/>
    <n v="65"/>
    <s v="NA"/>
    <d v="2016-08-20T12:41:24"/>
    <s v="NA"/>
    <s v="NA"/>
    <s v="NA"/>
    <n v="0"/>
    <s v="NA"/>
    <s v="NA"/>
    <s v="caipu/103005.jpg"/>
    <n v="1391"/>
  </r>
  <r>
    <n v="7836"/>
    <x v="274"/>
    <n v="610043"/>
    <s v="NA"/>
    <s v="NA"/>
    <x v="5"/>
    <n v="0"/>
    <n v="1"/>
    <n v="39"/>
    <s v="NA"/>
    <d v="2016-08-20T12:41:30"/>
    <s v="NA"/>
    <s v="NA"/>
    <s v="NA"/>
    <n v="0"/>
    <s v="NA"/>
    <s v="NA"/>
    <s v="caipu/305002.jpg"/>
    <n v="1483"/>
  </r>
  <r>
    <n v="6935"/>
    <x v="271"/>
    <n v="610017"/>
    <s v="NA"/>
    <s v="NA"/>
    <x v="33"/>
    <n v="0"/>
    <n v="1"/>
    <n v="33"/>
    <s v="NA"/>
    <d v="2016-08-20T12:41:32"/>
    <s v="NA"/>
    <s v="NA"/>
    <s v="NA"/>
    <n v="0"/>
    <s v="NA"/>
    <s v="NA"/>
    <s v="caipu/302006.jpg"/>
    <n v="1407"/>
  </r>
  <r>
    <n v="7653"/>
    <x v="273"/>
    <n v="609953"/>
    <s v="NA"/>
    <s v="NA"/>
    <x v="22"/>
    <n v="0"/>
    <n v="1"/>
    <n v="27"/>
    <s v="NA"/>
    <d v="2016-08-20T12:41:38"/>
    <s v="NA"/>
    <s v="NA"/>
    <s v="NA"/>
    <n v="0"/>
    <s v="NA"/>
    <s v="NA"/>
    <s v="caipu/303004.jpg"/>
    <n v="1391"/>
  </r>
  <r>
    <n v="7657"/>
    <x v="273"/>
    <n v="609999"/>
    <s v="NA"/>
    <s v="NA"/>
    <x v="127"/>
    <n v="0"/>
    <n v="1"/>
    <n v="18"/>
    <s v="NA"/>
    <d v="2016-08-20T12:41:51"/>
    <s v="NA"/>
    <s v="NA"/>
    <s v="NA"/>
    <n v="0"/>
    <s v="NA"/>
    <s v="NA"/>
    <s v="caipu/603003.jpg"/>
    <n v="1391"/>
  </r>
  <r>
    <n v="7835"/>
    <x v="274"/>
    <n v="610030"/>
    <s v="NA"/>
    <s v="NA"/>
    <x v="85"/>
    <n v="0"/>
    <n v="1"/>
    <n v="32"/>
    <s v="NA"/>
    <d v="2016-08-20T12:41:55"/>
    <s v="NA"/>
    <s v="NA"/>
    <s v="NA"/>
    <n v="0"/>
    <s v="NA"/>
    <s v="NA"/>
    <s v="caipu/304004.jpg"/>
    <n v="1483"/>
  </r>
  <r>
    <n v="7837"/>
    <x v="274"/>
    <n v="610064"/>
    <s v="NA"/>
    <s v="NA"/>
    <x v="123"/>
    <n v="0"/>
    <n v="1"/>
    <n v="37"/>
    <s v="NA"/>
    <d v="2016-08-20T12:42:02"/>
    <s v="NA"/>
    <s v="NA"/>
    <s v="NA"/>
    <n v="0"/>
    <s v="NA"/>
    <s v="NA"/>
    <s v="caipu/104003.jpg"/>
    <n v="1483"/>
  </r>
  <r>
    <n v="7660"/>
    <x v="273"/>
    <n v="610029"/>
    <s v="NA"/>
    <s v="NA"/>
    <x v="51"/>
    <n v="0"/>
    <n v="1"/>
    <n v="35"/>
    <s v="NA"/>
    <d v="2016-08-20T12:42:23"/>
    <s v="NA"/>
    <s v="NA"/>
    <s v="NA"/>
    <n v="0"/>
    <s v="NA"/>
    <s v="NA"/>
    <s v="caipu/304003.jpg"/>
    <n v="1391"/>
  </r>
  <r>
    <n v="6936"/>
    <x v="271"/>
    <n v="610008"/>
    <s v="NA"/>
    <s v="NA"/>
    <x v="56"/>
    <n v="0"/>
    <n v="1"/>
    <n v="35"/>
    <s v="NA"/>
    <d v="2016-08-20T12:42:32"/>
    <s v="NA"/>
    <s v="NA"/>
    <s v="NA"/>
    <n v="0"/>
    <s v="NA"/>
    <s v="NA"/>
    <s v="caipu/601002.jpg"/>
    <n v="1407"/>
  </r>
  <r>
    <n v="1261"/>
    <x v="275"/>
    <n v="610033"/>
    <s v="NA"/>
    <s v="NA"/>
    <x v="151"/>
    <n v="0"/>
    <n v="1"/>
    <n v="32"/>
    <s v="NA"/>
    <d v="2016-08-20T12:42:37"/>
    <s v="NA"/>
    <s v="NA"/>
    <s v="NA"/>
    <n v="0"/>
    <s v="NA"/>
    <s v="NA"/>
    <s v="caipu/402002.jpg"/>
    <n v="996"/>
  </r>
  <r>
    <n v="7659"/>
    <x v="273"/>
    <n v="609930"/>
    <s v="NA"/>
    <s v="NA"/>
    <x v="70"/>
    <n v="0"/>
    <n v="1"/>
    <n v="39"/>
    <s v="NA"/>
    <d v="2016-08-20T12:42:46"/>
    <s v="NA"/>
    <s v="NA"/>
    <s v="NA"/>
    <n v="0"/>
    <s v="NA"/>
    <s v="NA"/>
    <s v="caipu/203001.jpg"/>
    <n v="1391"/>
  </r>
  <r>
    <n v="1264"/>
    <x v="275"/>
    <n v="609957"/>
    <s v="NA"/>
    <s v="NA"/>
    <x v="146"/>
    <n v="0"/>
    <n v="1"/>
    <n v="48"/>
    <s v="NA"/>
    <d v="2016-08-20T12:42:48"/>
    <s v="NA"/>
    <s v="NA"/>
    <s v="NA"/>
    <n v="0"/>
    <s v="NA"/>
    <s v="NA"/>
    <s v="caipu/202003.jpg"/>
    <n v="996"/>
  </r>
  <r>
    <n v="7159"/>
    <x v="272"/>
    <n v="609955"/>
    <s v="NA"/>
    <s v="NA"/>
    <x v="65"/>
    <n v="0"/>
    <n v="1"/>
    <n v="108"/>
    <s v="NA"/>
    <d v="2016-08-20T12:42:51"/>
    <s v="NA"/>
    <s v="NA"/>
    <s v="NA"/>
    <n v="0"/>
    <s v="NA"/>
    <s v="NA"/>
    <s v="caipu/202001.jpg"/>
    <n v="1555"/>
  </r>
  <r>
    <n v="6938"/>
    <x v="271"/>
    <n v="610051"/>
    <s v="NA"/>
    <s v="NA"/>
    <x v="21"/>
    <n v="0"/>
    <n v="1"/>
    <n v="20"/>
    <s v="NA"/>
    <d v="2016-08-20T12:43:11"/>
    <s v="NA"/>
    <s v="NA"/>
    <s v="NA"/>
    <n v="0"/>
    <s v="NA"/>
    <s v="NA"/>
    <s v="caipu/301005.jpg"/>
    <n v="1407"/>
  </r>
  <r>
    <n v="6937"/>
    <x v="271"/>
    <n v="610005"/>
    <s v="NA"/>
    <s v="NA"/>
    <x v="144"/>
    <n v="0"/>
    <n v="1"/>
    <n v="17"/>
    <s v="NA"/>
    <d v="2016-08-20T12:43:13"/>
    <s v="NA"/>
    <s v="NA"/>
    <s v="NA"/>
    <n v="0"/>
    <s v="NA"/>
    <s v="NA"/>
    <s v="caipu/503004.jpg"/>
    <n v="1407"/>
  </r>
  <r>
    <n v="6939"/>
    <x v="271"/>
    <n v="609957"/>
    <s v="NA"/>
    <s v="NA"/>
    <x v="55"/>
    <n v="0"/>
    <n v="1"/>
    <n v="48"/>
    <s v="NA"/>
    <d v="2016-08-20T12:44:12"/>
    <s v="NA"/>
    <s v="NA"/>
    <s v="NA"/>
    <n v="0"/>
    <s v="NA"/>
    <s v="NA"/>
    <s v="caipu/202003.jpg"/>
    <n v="1407"/>
  </r>
  <r>
    <n v="6940"/>
    <x v="271"/>
    <n v="609960"/>
    <s v="NA"/>
    <s v="NA"/>
    <x v="17"/>
    <n v="0"/>
    <n v="1"/>
    <n v="35"/>
    <s v="NA"/>
    <d v="2016-08-20T12:45:14"/>
    <s v="NA"/>
    <s v="NA"/>
    <s v="NA"/>
    <n v="0"/>
    <s v="NA"/>
    <s v="NA"/>
    <s v="caipu/202006.jpg"/>
    <n v="1407"/>
  </r>
  <r>
    <n v="1920"/>
    <x v="275"/>
    <n v="610047"/>
    <s v="NA"/>
    <s v="NA"/>
    <x v="95"/>
    <n v="0"/>
    <n v="1"/>
    <n v="26"/>
    <s v="NA"/>
    <d v="2016-08-20T12:45:16"/>
    <s v="NA"/>
    <s v="NA"/>
    <s v="NA"/>
    <n v="0"/>
    <s v="NA"/>
    <s v="NA"/>
    <s v="caipu/301001.jpg"/>
    <n v="996"/>
  </r>
  <r>
    <n v="6949"/>
    <x v="271"/>
    <n v="609964"/>
    <s v="NA"/>
    <s v="NA"/>
    <x v="118"/>
    <n v="0"/>
    <n v="1"/>
    <n v="48"/>
    <s v="NA"/>
    <d v="2016-08-20T12:45:24"/>
    <s v="NA"/>
    <s v="NA"/>
    <s v="NA"/>
    <n v="0"/>
    <s v="NA"/>
    <s v="NA"/>
    <s v="caipu/102004.jpg"/>
    <n v="1407"/>
  </r>
  <r>
    <n v="6942"/>
    <x v="271"/>
    <n v="610026"/>
    <s v="NA"/>
    <s v="NA"/>
    <x v="100"/>
    <n v="0"/>
    <n v="1"/>
    <n v="35"/>
    <s v="NA"/>
    <d v="2016-08-20T12:45:32"/>
    <s v="NA"/>
    <s v="NA"/>
    <s v="NA"/>
    <n v="0"/>
    <s v="NA"/>
    <s v="NA"/>
    <s v="caipu/204009.jpg"/>
    <n v="1407"/>
  </r>
  <r>
    <n v="7838"/>
    <x v="274"/>
    <n v="610024"/>
    <s v="NA"/>
    <s v="NA"/>
    <x v="66"/>
    <n v="0"/>
    <n v="1"/>
    <n v="48"/>
    <s v="NA"/>
    <d v="2016-08-20T12:46:35"/>
    <s v="NA"/>
    <s v="NA"/>
    <s v="NA"/>
    <n v="0"/>
    <s v="NA"/>
    <s v="NA"/>
    <s v="caipu/204007.jpg"/>
    <n v="1483"/>
  </r>
  <r>
    <n v="7839"/>
    <x v="274"/>
    <n v="610062"/>
    <s v="NA"/>
    <s v="NA"/>
    <x v="28"/>
    <n v="0"/>
    <n v="1"/>
    <n v="49"/>
    <s v="NA"/>
    <d v="2016-08-20T12:46:36"/>
    <s v="NA"/>
    <s v="NA"/>
    <s v="NA"/>
    <n v="0"/>
    <s v="NA"/>
    <s v="NA"/>
    <s v="caipu/104001.jpg"/>
    <n v="1483"/>
  </r>
  <r>
    <n v="1935"/>
    <x v="275"/>
    <n v="609995"/>
    <s v="NA"/>
    <s v="NA"/>
    <x v="150"/>
    <n v="0"/>
    <n v="1"/>
    <n v="35"/>
    <s v="NA"/>
    <d v="2016-08-20T12:47:08"/>
    <s v="NA"/>
    <s v="NA"/>
    <s v="NA"/>
    <n v="0"/>
    <s v="NA"/>
    <s v="NA"/>
    <s v="caipu/201005.jpg"/>
    <n v="996"/>
  </r>
  <r>
    <n v="7160"/>
    <x v="272"/>
    <n v="610047"/>
    <s v="NA"/>
    <s v="NA"/>
    <x v="95"/>
    <n v="0"/>
    <n v="1"/>
    <n v="26"/>
    <s v="NA"/>
    <d v="2016-08-20T12:47:15"/>
    <s v="NA"/>
    <s v="NA"/>
    <s v="NA"/>
    <n v="0"/>
    <s v="NA"/>
    <s v="NA"/>
    <s v="caipu/301001.jpg"/>
    <n v="1555"/>
  </r>
  <r>
    <n v="6951"/>
    <x v="271"/>
    <n v="609953"/>
    <s v="NA"/>
    <s v="NA"/>
    <x v="22"/>
    <n v="0"/>
    <n v="1"/>
    <n v="27"/>
    <s v="NA"/>
    <d v="2016-08-20T12:47:22"/>
    <s v="NA"/>
    <s v="NA"/>
    <s v="NA"/>
    <n v="0"/>
    <s v="NA"/>
    <s v="NA"/>
    <s v="caipu/303004.jpg"/>
    <n v="1407"/>
  </r>
  <r>
    <n v="1931"/>
    <x v="275"/>
    <n v="609947"/>
    <s v="NA"/>
    <s v="NA"/>
    <x v="122"/>
    <n v="0"/>
    <n v="1"/>
    <n v="5"/>
    <s v="NA"/>
    <d v="2016-08-20T12:47:39"/>
    <s v="NA"/>
    <s v="NA"/>
    <s v="NA"/>
    <n v="0"/>
    <s v="NA"/>
    <s v="NA"/>
    <s v="caipu/404003.jpg"/>
    <n v="996"/>
  </r>
  <r>
    <n v="7840"/>
    <x v="274"/>
    <n v="610069"/>
    <s v="NA"/>
    <s v="NA"/>
    <x v="133"/>
    <n v="0"/>
    <n v="1"/>
    <n v="90"/>
    <s v="NA"/>
    <d v="2016-08-20T12:48:10"/>
    <s v="NA"/>
    <s v="NA"/>
    <s v="NA"/>
    <n v="0"/>
    <s v="NA"/>
    <s v="NA"/>
    <s v="caipu/401002.jpg"/>
    <n v="1483"/>
  </r>
  <r>
    <n v="7841"/>
    <x v="274"/>
    <n v="609949"/>
    <s v="NA"/>
    <s v="NA"/>
    <x v="12"/>
    <n v="0"/>
    <n v="1"/>
    <n v="13"/>
    <s v="NA"/>
    <d v="2016-08-20T12:48:31"/>
    <s v="NA"/>
    <s v="NA"/>
    <s v="NA"/>
    <n v="0"/>
    <s v="NA"/>
    <s v="NA"/>
    <s v="caipu/404005.jpg"/>
    <n v="1483"/>
  </r>
  <r>
    <n v="7842"/>
    <x v="274"/>
    <n v="610011"/>
    <s v="NA"/>
    <s v="NA"/>
    <x v="6"/>
    <n v="0"/>
    <n v="1"/>
    <n v="10"/>
    <s v="NA"/>
    <d v="2016-08-20T12:49:02"/>
    <s v="NA"/>
    <s v="NA"/>
    <s v="NA"/>
    <n v="0"/>
    <s v="NA"/>
    <s v="NA"/>
    <s v="caipu/601005.jpg"/>
    <n v="1483"/>
  </r>
  <r>
    <n v="7843"/>
    <x v="274"/>
    <n v="609994"/>
    <s v="NA"/>
    <s v="NA"/>
    <x v="30"/>
    <n v="0"/>
    <n v="1"/>
    <n v="45"/>
    <s v="NA"/>
    <d v="2016-08-20T12:50:19"/>
    <s v="NA"/>
    <s v="NA"/>
    <s v="NA"/>
    <n v="0"/>
    <s v="NA"/>
    <s v="NA"/>
    <s v="caipu/201004.jpg"/>
    <n v="1483"/>
  </r>
  <r>
    <n v="7844"/>
    <x v="274"/>
    <n v="610006"/>
    <s v="NA"/>
    <s v="NA"/>
    <x v="89"/>
    <n v="0"/>
    <n v="1"/>
    <n v="16"/>
    <s v="NA"/>
    <d v="2016-08-20T12:50:51"/>
    <s v="NA"/>
    <s v="NA"/>
    <s v="NA"/>
    <n v="0"/>
    <s v="NA"/>
    <s v="NA"/>
    <s v="caipu/503005.jpg"/>
    <n v="1483"/>
  </r>
  <r>
    <n v="7845"/>
    <x v="274"/>
    <n v="610013"/>
    <s v="NA"/>
    <s v="NA"/>
    <x v="77"/>
    <n v="0"/>
    <n v="1"/>
    <n v="35"/>
    <s v="NA"/>
    <d v="2016-08-20T12:51:18"/>
    <s v="NA"/>
    <s v="NA"/>
    <s v="NA"/>
    <n v="0"/>
    <s v="NA"/>
    <s v="NA"/>
    <s v="caipu/302002.jpg"/>
    <n v="1483"/>
  </r>
  <r>
    <n v="7161"/>
    <x v="272"/>
    <n v="609935"/>
    <s v="NA"/>
    <s v="NA"/>
    <x v="8"/>
    <n v="0"/>
    <n v="2"/>
    <n v="19"/>
    <s v="NA"/>
    <d v="2016-08-20T12:51:39"/>
    <s v="NA"/>
    <s v="NA"/>
    <s v="NA"/>
    <n v="0"/>
    <s v="NA"/>
    <s v="NA"/>
    <s v="caipu/602001.jpg"/>
    <n v="1555"/>
  </r>
  <r>
    <n v="7338"/>
    <x v="276"/>
    <n v="609943"/>
    <s v="NA"/>
    <s v="NA"/>
    <x v="10"/>
    <n v="0"/>
    <n v="1"/>
    <n v="55"/>
    <s v="NA"/>
    <d v="2016-08-20T12:53:34"/>
    <s v="NA"/>
    <s v="NA"/>
    <s v="NA"/>
    <n v="0"/>
    <s v="NA"/>
    <s v="NA"/>
    <s v="caipu/103004.jpg"/>
    <n v="1294"/>
  </r>
  <r>
    <n v="7337"/>
    <x v="276"/>
    <n v="609940"/>
    <s v="NA"/>
    <s v="NA"/>
    <x v="96"/>
    <n v="0"/>
    <n v="1"/>
    <n v="56"/>
    <s v="NA"/>
    <d v="2016-08-20T12:53:38"/>
    <s v="NA"/>
    <s v="NA"/>
    <s v="NA"/>
    <n v="0"/>
    <s v="NA"/>
    <s v="NA"/>
    <s v="caipu/103001.jpg"/>
    <n v="1294"/>
  </r>
  <r>
    <n v="7339"/>
    <x v="276"/>
    <n v="610039"/>
    <s v="NA"/>
    <s v="NA"/>
    <x v="129"/>
    <n v="0"/>
    <n v="1"/>
    <n v="30"/>
    <s v="NA"/>
    <d v="2016-08-20T12:56:50"/>
    <s v="NA"/>
    <s v="NA"/>
    <s v="NA"/>
    <n v="0"/>
    <s v="NA"/>
    <s v="NA"/>
    <s v="caipu/105003.jpg"/>
    <n v="1294"/>
  </r>
  <r>
    <n v="7341"/>
    <x v="276"/>
    <n v="610041"/>
    <s v="NA"/>
    <s v="NA"/>
    <x v="137"/>
    <n v="0"/>
    <n v="1"/>
    <n v="35"/>
    <s v="NA"/>
    <d v="2016-08-20T12:58:49"/>
    <s v="NA"/>
    <s v="NA"/>
    <s v="NA"/>
    <n v="0"/>
    <s v="NA"/>
    <s v="NA"/>
    <s v="caipu/105005.jpg"/>
    <n v="1294"/>
  </r>
  <r>
    <n v="7343"/>
    <x v="276"/>
    <n v="610023"/>
    <s v="NA"/>
    <s v="NA"/>
    <x v="50"/>
    <n v="0"/>
    <n v="1"/>
    <n v="48"/>
    <s v="NA"/>
    <d v="2016-08-20T13:02:33"/>
    <s v="NA"/>
    <s v="NA"/>
    <s v="NA"/>
    <n v="0"/>
    <s v="NA"/>
    <s v="NA"/>
    <s v="caipu/204006.jpg"/>
    <n v="1294"/>
  </r>
  <r>
    <n v="7345"/>
    <x v="276"/>
    <n v="609982"/>
    <s v="NA"/>
    <s v="NA"/>
    <x v="82"/>
    <n v="0"/>
    <n v="1"/>
    <n v="52"/>
    <s v="NA"/>
    <d v="2016-08-20T13:04:12"/>
    <s v="NA"/>
    <s v="NA"/>
    <s v="NA"/>
    <n v="0"/>
    <s v="NA"/>
    <s v="NA"/>
    <s v="caipu/205002.jpg"/>
    <n v="1294"/>
  </r>
  <r>
    <n v="7349"/>
    <x v="276"/>
    <n v="609994"/>
    <s v="NA"/>
    <s v="NA"/>
    <x v="30"/>
    <n v="0"/>
    <n v="1"/>
    <n v="45"/>
    <s v="NA"/>
    <d v="2016-08-20T13:04:32"/>
    <s v="NA"/>
    <s v="NA"/>
    <s v="NA"/>
    <n v="0"/>
    <s v="NA"/>
    <s v="NA"/>
    <s v="caipu/201004.jpg"/>
    <n v="1294"/>
  </r>
  <r>
    <n v="7352"/>
    <x v="276"/>
    <n v="610049"/>
    <s v="NA"/>
    <s v="NA"/>
    <x v="54"/>
    <n v="0"/>
    <n v="1"/>
    <n v="35"/>
    <s v="NA"/>
    <d v="2016-08-20T13:05:40"/>
    <s v="NA"/>
    <s v="NA"/>
    <s v="NA"/>
    <n v="0"/>
    <s v="NA"/>
    <s v="NA"/>
    <s v="caipu/301003.jpg"/>
    <n v="1294"/>
  </r>
  <r>
    <n v="7351"/>
    <x v="276"/>
    <n v="609992"/>
    <s v="NA"/>
    <s v="NA"/>
    <x v="97"/>
    <n v="0"/>
    <n v="1"/>
    <n v="35"/>
    <s v="NA"/>
    <d v="2016-08-20T13:05:54"/>
    <s v="NA"/>
    <s v="NA"/>
    <s v="NA"/>
    <n v="0"/>
    <s v="NA"/>
    <s v="NA"/>
    <s v="caipu/201002.jpg"/>
    <n v="1294"/>
  </r>
  <r>
    <n v="7353"/>
    <x v="276"/>
    <n v="610015"/>
    <s v="NA"/>
    <s v="NA"/>
    <x v="109"/>
    <n v="0"/>
    <n v="1"/>
    <n v="30"/>
    <s v="NA"/>
    <d v="2016-08-20T13:05:54"/>
    <s v="NA"/>
    <s v="NA"/>
    <s v="NA"/>
    <n v="0"/>
    <s v="NA"/>
    <s v="NA"/>
    <s v="caipu/302004.jpg"/>
    <n v="1294"/>
  </r>
  <r>
    <n v="7354"/>
    <x v="276"/>
    <n v="610017"/>
    <s v="NA"/>
    <s v="NA"/>
    <x v="33"/>
    <n v="0"/>
    <n v="1"/>
    <n v="33"/>
    <s v="NA"/>
    <d v="2016-08-20T13:06:48"/>
    <s v="NA"/>
    <s v="NA"/>
    <s v="NA"/>
    <n v="0"/>
    <s v="NA"/>
    <s v="NA"/>
    <s v="caipu/302006.jpg"/>
    <n v="1294"/>
  </r>
  <r>
    <n v="7355"/>
    <x v="276"/>
    <n v="609952"/>
    <s v="NA"/>
    <s v="NA"/>
    <x v="124"/>
    <n v="0"/>
    <n v="1"/>
    <n v="29"/>
    <s v="NA"/>
    <d v="2016-08-20T13:07:57"/>
    <s v="NA"/>
    <s v="NA"/>
    <s v="NA"/>
    <n v="0"/>
    <s v="NA"/>
    <s v="NA"/>
    <s v="caipu/303003.jpg"/>
    <n v="1294"/>
  </r>
  <r>
    <n v="7356"/>
    <x v="276"/>
    <n v="610031"/>
    <s v="NA"/>
    <s v="NA"/>
    <x v="94"/>
    <n v="0"/>
    <n v="1"/>
    <n v="33"/>
    <s v="NA"/>
    <d v="2016-08-20T13:08:35"/>
    <s v="NA"/>
    <s v="NA"/>
    <s v="NA"/>
    <n v="0"/>
    <s v="NA"/>
    <s v="NA"/>
    <s v="caipu/304005.jpg"/>
    <n v="1294"/>
  </r>
  <r>
    <n v="7358"/>
    <x v="276"/>
    <n v="610042"/>
    <s v="NA"/>
    <s v="NA"/>
    <x v="32"/>
    <n v="0"/>
    <n v="1"/>
    <n v="29"/>
    <s v="NA"/>
    <d v="2016-08-20T13:08:39"/>
    <s v="NA"/>
    <s v="NA"/>
    <s v="NA"/>
    <n v="0"/>
    <s v="NA"/>
    <s v="NA"/>
    <s v="caipu/305001.jpg"/>
    <n v="1294"/>
  </r>
  <r>
    <n v="7359"/>
    <x v="276"/>
    <n v="610011"/>
    <s v="NA"/>
    <s v="NA"/>
    <x v="6"/>
    <n v="0"/>
    <n v="1"/>
    <n v="10"/>
    <s v="NA"/>
    <d v="2016-08-20T13:08:39"/>
    <s v="NA"/>
    <s v="NA"/>
    <s v="NA"/>
    <n v="0"/>
    <s v="NA"/>
    <s v="NA"/>
    <s v="caipu/601005.jpg"/>
    <n v="1294"/>
  </r>
  <r>
    <n v="7360"/>
    <x v="276"/>
    <n v="609946"/>
    <s v="NA"/>
    <s v="NA"/>
    <x v="25"/>
    <n v="0"/>
    <n v="1"/>
    <n v="38"/>
    <s v="NA"/>
    <d v="2016-08-20T13:10:18"/>
    <s v="NA"/>
    <s v="NA"/>
    <s v="NA"/>
    <n v="0"/>
    <s v="NA"/>
    <s v="NA"/>
    <s v="caipu/404002.jpg"/>
    <n v="1294"/>
  </r>
  <r>
    <n v="7147"/>
    <x v="277"/>
    <n v="610065"/>
    <s v="NA"/>
    <s v="NA"/>
    <x v="135"/>
    <n v="0"/>
    <n v="1"/>
    <n v="35"/>
    <s v="NA"/>
    <d v="2016-08-20T13:22:34"/>
    <s v="NA"/>
    <s v="NA"/>
    <s v="NA"/>
    <n v="0"/>
    <s v="NA"/>
    <s v="NA"/>
    <s v="caipu/104004.jpg"/>
    <n v="1335"/>
  </r>
  <r>
    <n v="7149"/>
    <x v="277"/>
    <n v="610023"/>
    <s v="NA"/>
    <s v="NA"/>
    <x v="50"/>
    <n v="0"/>
    <n v="1"/>
    <n v="48"/>
    <s v="NA"/>
    <d v="2016-08-20T13:23:08"/>
    <s v="NA"/>
    <s v="NA"/>
    <s v="NA"/>
    <n v="0"/>
    <s v="NA"/>
    <s v="NA"/>
    <s v="caipu/204006.jpg"/>
    <n v="1335"/>
  </r>
  <r>
    <n v="7151"/>
    <x v="277"/>
    <n v="610016"/>
    <s v="NA"/>
    <s v="NA"/>
    <x v="46"/>
    <n v="0"/>
    <n v="1"/>
    <n v="35"/>
    <s v="NA"/>
    <d v="2016-08-20T13:23:38"/>
    <s v="NA"/>
    <s v="NA"/>
    <s v="NA"/>
    <n v="0"/>
    <s v="NA"/>
    <s v="NA"/>
    <s v="caipu/302005.jpg"/>
    <n v="1335"/>
  </r>
  <r>
    <n v="7152"/>
    <x v="277"/>
    <n v="610056"/>
    <s v="NA"/>
    <s v="NA"/>
    <x v="62"/>
    <n v="0"/>
    <n v="1"/>
    <n v="8"/>
    <s v="NA"/>
    <d v="2016-08-20T13:23:49"/>
    <s v="NA"/>
    <s v="NA"/>
    <s v="NA"/>
    <n v="0"/>
    <s v="NA"/>
    <s v="NA"/>
    <s v="caipu/501005.jpg"/>
    <n v="1335"/>
  </r>
  <r>
    <n v="7153"/>
    <x v="277"/>
    <n v="610007"/>
    <s v="NA"/>
    <s v="NA"/>
    <x v="88"/>
    <n v="0"/>
    <n v="1"/>
    <n v="39"/>
    <s v="NA"/>
    <d v="2016-08-20T13:25:03"/>
    <s v="NA"/>
    <s v="NA"/>
    <s v="NA"/>
    <n v="0"/>
    <s v="NA"/>
    <s v="NA"/>
    <s v="caipu/601001.jpg"/>
    <n v="1335"/>
  </r>
  <r>
    <n v="7092"/>
    <x v="278"/>
    <n v="610015"/>
    <s v="NA"/>
    <s v="NA"/>
    <x v="109"/>
    <n v="0"/>
    <n v="1"/>
    <n v="30"/>
    <s v="NA"/>
    <d v="2016-08-20T13:25:10"/>
    <s v="NA"/>
    <s v="NA"/>
    <s v="NA"/>
    <n v="0"/>
    <s v="NA"/>
    <s v="NA"/>
    <s v="caipu/302004.jpg"/>
    <n v="1154"/>
  </r>
  <r>
    <n v="7156"/>
    <x v="277"/>
    <n v="609945"/>
    <s v="NA"/>
    <s v="NA"/>
    <x v="11"/>
    <n v="0"/>
    <n v="1"/>
    <n v="6"/>
    <s v="NA"/>
    <d v="2016-08-20T13:26:47"/>
    <s v="NA"/>
    <s v="NA"/>
    <s v="NA"/>
    <n v="0"/>
    <s v="NA"/>
    <s v="NA"/>
    <s v="caipu/404001.jpg"/>
    <n v="1335"/>
  </r>
  <r>
    <n v="7155"/>
    <x v="277"/>
    <n v="609948"/>
    <s v="NA"/>
    <s v="NA"/>
    <x v="15"/>
    <n v="0"/>
    <n v="1"/>
    <n v="7"/>
    <s v="NA"/>
    <d v="2016-08-20T13:26:51"/>
    <s v="NA"/>
    <s v="NA"/>
    <s v="NA"/>
    <n v="0"/>
    <s v="NA"/>
    <s v="NA"/>
    <s v="caipu/404004.jpg"/>
    <n v="1335"/>
  </r>
  <r>
    <n v="7154"/>
    <x v="277"/>
    <n v="609930"/>
    <s v="NA"/>
    <s v="NA"/>
    <x v="70"/>
    <n v="0"/>
    <n v="1"/>
    <n v="39"/>
    <s v="NA"/>
    <d v="2016-08-20T13:26:56"/>
    <s v="NA"/>
    <s v="NA"/>
    <s v="NA"/>
    <n v="0"/>
    <s v="NA"/>
    <s v="NA"/>
    <s v="caipu/203001.jpg"/>
    <n v="1335"/>
  </r>
  <r>
    <n v="7158"/>
    <x v="277"/>
    <n v="610012"/>
    <s v="NA"/>
    <s v="NA"/>
    <x v="53"/>
    <n v="0"/>
    <n v="1"/>
    <n v="39"/>
    <s v="NA"/>
    <d v="2016-08-20T13:27:14"/>
    <s v="NA"/>
    <s v="NA"/>
    <s v="NA"/>
    <n v="0"/>
    <s v="NA"/>
    <s v="NA"/>
    <s v="caipu/302001.jpg"/>
    <n v="1335"/>
  </r>
  <r>
    <n v="7093"/>
    <x v="278"/>
    <n v="609964"/>
    <s v="NA"/>
    <s v="NA"/>
    <x v="118"/>
    <n v="0"/>
    <n v="1"/>
    <n v="48"/>
    <s v="NA"/>
    <d v="2016-08-20T13:28:16"/>
    <s v="NA"/>
    <s v="NA"/>
    <s v="NA"/>
    <n v="0"/>
    <s v="NA"/>
    <s v="NA"/>
    <s v="caipu/102004.jpg"/>
    <n v="1154"/>
  </r>
  <r>
    <n v="7095"/>
    <x v="278"/>
    <n v="610018"/>
    <s v="NA"/>
    <s v="NA"/>
    <x v="106"/>
    <n v="0"/>
    <n v="1"/>
    <n v="16"/>
    <s v="NA"/>
    <d v="2016-08-20T13:29:21"/>
    <s v="NA"/>
    <s v="NA"/>
    <s v="NA"/>
    <n v="0"/>
    <s v="NA"/>
    <s v="NA"/>
    <s v="caipu/204001.jpg"/>
    <n v="1154"/>
  </r>
  <r>
    <n v="7094"/>
    <x v="278"/>
    <n v="610028"/>
    <s v="NA"/>
    <s v="NA"/>
    <x v="52"/>
    <n v="0"/>
    <n v="1"/>
    <n v="35"/>
    <s v="NA"/>
    <d v="2016-08-20T13:29:46"/>
    <s v="NA"/>
    <s v="NA"/>
    <s v="NA"/>
    <n v="0"/>
    <s v="NA"/>
    <s v="NA"/>
    <s v="caipu/304002.jpg"/>
    <n v="1154"/>
  </r>
  <r>
    <n v="7096"/>
    <x v="278"/>
    <n v="609982"/>
    <s v="NA"/>
    <s v="NA"/>
    <x v="82"/>
    <n v="0"/>
    <n v="1"/>
    <n v="52"/>
    <s v="NA"/>
    <d v="2016-08-20T13:31:02"/>
    <s v="NA"/>
    <s v="NA"/>
    <s v="NA"/>
    <n v="0"/>
    <s v="NA"/>
    <s v="NA"/>
    <s v="caipu/205002.jpg"/>
    <n v="1154"/>
  </r>
  <r>
    <n v="7097"/>
    <x v="278"/>
    <n v="610022"/>
    <s v="NA"/>
    <s v="NA"/>
    <x v="111"/>
    <n v="0"/>
    <n v="1"/>
    <n v="58"/>
    <s v="NA"/>
    <d v="2016-08-20T13:31:33"/>
    <s v="NA"/>
    <s v="NA"/>
    <s v="NA"/>
    <n v="0"/>
    <s v="NA"/>
    <s v="NA"/>
    <s v="caipu/204005.jpg"/>
    <n v="1154"/>
  </r>
  <r>
    <n v="7098"/>
    <x v="278"/>
    <n v="609932"/>
    <s v="NA"/>
    <s v="NA"/>
    <x v="44"/>
    <n v="0"/>
    <n v="1"/>
    <n v="68"/>
    <s v="NA"/>
    <d v="2016-08-20T13:32:02"/>
    <s v="NA"/>
    <s v="NA"/>
    <s v="NA"/>
    <n v="0"/>
    <s v="NA"/>
    <s v="NA"/>
    <s v="caipu/203003.jpg"/>
    <n v="1154"/>
  </r>
  <r>
    <n v="7710"/>
    <x v="279"/>
    <n v="609957"/>
    <s v="NA"/>
    <s v="NA"/>
    <x v="55"/>
    <n v="0"/>
    <n v="1"/>
    <n v="48"/>
    <s v="NA"/>
    <d v="2016-08-20T13:39:10"/>
    <s v="NA"/>
    <s v="NA"/>
    <s v="NA"/>
    <n v="0"/>
    <s v="NA"/>
    <s v="NA"/>
    <s v="caipu/202003.jpg"/>
    <n v="1010"/>
  </r>
  <r>
    <n v="1817"/>
    <x v="280"/>
    <n v="609992"/>
    <s v="NA"/>
    <s v="NA"/>
    <x v="90"/>
    <n v="0"/>
    <n v="1"/>
    <n v="35"/>
    <s v="NA"/>
    <d v="2016-08-20T13:41:41"/>
    <s v="NA"/>
    <s v="NA"/>
    <s v="NA"/>
    <n v="0"/>
    <s v="NA"/>
    <s v="NA"/>
    <s v="caipu/201002.jpg"/>
    <n v="1179"/>
  </r>
  <r>
    <n v="1818"/>
    <x v="280"/>
    <n v="610048"/>
    <s v="NA"/>
    <s v="NA"/>
    <x v="45"/>
    <n v="0"/>
    <n v="1"/>
    <n v="25"/>
    <s v="NA"/>
    <d v="2016-08-20T13:42:29"/>
    <s v="NA"/>
    <s v="NA"/>
    <s v="NA"/>
    <n v="0"/>
    <s v="NA"/>
    <s v="NA"/>
    <s v="caipu/301002.jpg"/>
    <n v="1179"/>
  </r>
  <r>
    <n v="7712"/>
    <x v="279"/>
    <n v="610047"/>
    <s v="NA"/>
    <s v="NA"/>
    <x v="95"/>
    <n v="0"/>
    <n v="1"/>
    <n v="26"/>
    <s v="NA"/>
    <d v="2016-08-20T13:43:07"/>
    <s v="NA"/>
    <s v="NA"/>
    <s v="NA"/>
    <n v="0"/>
    <s v="NA"/>
    <s v="NA"/>
    <s v="caipu/301001.jpg"/>
    <n v="1010"/>
  </r>
  <r>
    <n v="1819"/>
    <x v="280"/>
    <n v="610019"/>
    <s v="NA"/>
    <s v="NA"/>
    <x v="43"/>
    <n v="0"/>
    <n v="1"/>
    <n v="88"/>
    <s v="NA"/>
    <d v="2016-08-20T13:43:13"/>
    <s v="NA"/>
    <s v="NA"/>
    <s v="NA"/>
    <n v="0"/>
    <s v="NA"/>
    <s v="NA"/>
    <s v="caipu/204002.jpg"/>
    <n v="1179"/>
  </r>
  <r>
    <n v="7714"/>
    <x v="279"/>
    <n v="610012"/>
    <s v="NA"/>
    <s v="NA"/>
    <x v="53"/>
    <n v="0"/>
    <n v="1"/>
    <n v="39"/>
    <s v="NA"/>
    <d v="2016-08-20T13:44:09"/>
    <s v="NA"/>
    <s v="NA"/>
    <s v="NA"/>
    <n v="0"/>
    <s v="NA"/>
    <s v="NA"/>
    <s v="caipu/302001.jpg"/>
    <n v="1010"/>
  </r>
  <r>
    <n v="1820"/>
    <x v="280"/>
    <n v="609931"/>
    <s v="NA"/>
    <s v="NA"/>
    <x v="60"/>
    <n v="0"/>
    <n v="1"/>
    <n v="58"/>
    <s v="NA"/>
    <d v="2016-08-20T13:44:38"/>
    <s v="NA"/>
    <s v="NA"/>
    <s v="NA"/>
    <n v="0"/>
    <s v="NA"/>
    <s v="NA"/>
    <s v="caipu/203002.jpg"/>
    <n v="1179"/>
  </r>
  <r>
    <n v="1821"/>
    <x v="280"/>
    <n v="610030"/>
    <s v="NA"/>
    <s v="NA"/>
    <x v="85"/>
    <n v="0"/>
    <n v="1"/>
    <n v="32"/>
    <s v="NA"/>
    <d v="2016-08-20T13:45:45"/>
    <s v="NA"/>
    <s v="NA"/>
    <s v="NA"/>
    <n v="0"/>
    <s v="NA"/>
    <s v="NA"/>
    <s v="caipu/304004.jpg"/>
    <n v="1179"/>
  </r>
  <r>
    <n v="7716"/>
    <x v="279"/>
    <n v="609949"/>
    <s v="NA"/>
    <s v="NA"/>
    <x v="12"/>
    <n v="0"/>
    <n v="1"/>
    <n v="13"/>
    <s v="NA"/>
    <d v="2016-08-20T13:46:33"/>
    <s v="NA"/>
    <s v="NA"/>
    <s v="NA"/>
    <n v="0"/>
    <s v="NA"/>
    <s v="NA"/>
    <s v="caipu/404005.jpg"/>
    <n v="1010"/>
  </r>
  <r>
    <n v="7718"/>
    <x v="279"/>
    <n v="609997"/>
    <s v="NA"/>
    <s v="NA"/>
    <x v="107"/>
    <n v="0"/>
    <n v="1"/>
    <n v="26"/>
    <s v="NA"/>
    <d v="2016-08-20T13:47:28"/>
    <s v="NA"/>
    <s v="NA"/>
    <s v="NA"/>
    <n v="0"/>
    <s v="NA"/>
    <s v="NA"/>
    <s v="caipu/603001.jpg"/>
    <n v="1010"/>
  </r>
  <r>
    <n v="1822"/>
    <x v="280"/>
    <n v="609949"/>
    <s v="NA"/>
    <s v="NA"/>
    <x v="12"/>
    <n v="0"/>
    <n v="1"/>
    <n v="13"/>
    <s v="NA"/>
    <d v="2016-08-20T13:48:12"/>
    <s v="NA"/>
    <s v="NA"/>
    <s v="NA"/>
    <n v="0"/>
    <s v="NA"/>
    <s v="NA"/>
    <s v="caipu/404005.jpg"/>
    <n v="1179"/>
  </r>
  <r>
    <n v="7719"/>
    <x v="279"/>
    <n v="609998"/>
    <s v="NA"/>
    <s v="NA"/>
    <x v="108"/>
    <n v="0"/>
    <n v="1"/>
    <n v="15"/>
    <s v="NA"/>
    <d v="2016-08-20T13:49:59"/>
    <s v="NA"/>
    <s v="NA"/>
    <s v="NA"/>
    <n v="0"/>
    <s v="NA"/>
    <s v="NA"/>
    <s v="caipu/603002.jpg"/>
    <n v="1010"/>
  </r>
  <r>
    <n v="1823"/>
    <x v="280"/>
    <n v="610011"/>
    <s v="NA"/>
    <s v="NA"/>
    <x v="6"/>
    <n v="0"/>
    <n v="1"/>
    <n v="10"/>
    <s v="NA"/>
    <d v="2016-08-20T13:50:51"/>
    <s v="NA"/>
    <s v="NA"/>
    <s v="NA"/>
    <n v="0"/>
    <s v="NA"/>
    <s v="NA"/>
    <s v="caipu/601005.jpg"/>
    <n v="1179"/>
  </r>
  <r>
    <n v="7393"/>
    <x v="281"/>
    <n v="609967"/>
    <s v="NA"/>
    <s v="NA"/>
    <x v="0"/>
    <n v="0"/>
    <n v="1"/>
    <n v="89"/>
    <s v="NA"/>
    <d v="2016-08-20T13:50:53"/>
    <s v="NA"/>
    <s v="NA"/>
    <s v="NA"/>
    <n v="0"/>
    <s v="NA"/>
    <s v="NA"/>
    <s v="caipu/101002.jpg"/>
    <n v="1429"/>
  </r>
  <r>
    <n v="7394"/>
    <x v="281"/>
    <n v="609933"/>
    <s v="NA"/>
    <s v="NA"/>
    <x v="38"/>
    <n v="0"/>
    <n v="1"/>
    <n v="48"/>
    <s v="NA"/>
    <d v="2016-08-20T13:51:03"/>
    <s v="NA"/>
    <s v="NA"/>
    <s v="NA"/>
    <n v="0"/>
    <s v="NA"/>
    <s v="NA"/>
    <s v="caipu/203004.jpg"/>
    <n v="1429"/>
  </r>
  <r>
    <n v="7400"/>
    <x v="281"/>
    <n v="609944"/>
    <s v="NA"/>
    <s v="NA"/>
    <x v="18"/>
    <n v="0"/>
    <n v="1"/>
    <n v="65"/>
    <s v="NA"/>
    <d v="2016-08-20T13:52:15"/>
    <s v="NA"/>
    <s v="NA"/>
    <s v="NA"/>
    <n v="0"/>
    <s v="NA"/>
    <s v="NA"/>
    <s v="caipu/103005.jpg"/>
    <n v="1429"/>
  </r>
  <r>
    <n v="7399"/>
    <x v="281"/>
    <n v="609943"/>
    <s v="NA"/>
    <s v="NA"/>
    <x v="10"/>
    <n v="0"/>
    <n v="1"/>
    <n v="55"/>
    <s v="NA"/>
    <d v="2016-08-20T13:52:20"/>
    <s v="NA"/>
    <s v="NA"/>
    <s v="NA"/>
    <n v="0"/>
    <s v="NA"/>
    <s v="NA"/>
    <s v="caipu/103004.jpg"/>
    <n v="1429"/>
  </r>
  <r>
    <n v="7397"/>
    <x v="281"/>
    <n v="609938"/>
    <s v="NA"/>
    <s v="NA"/>
    <x v="64"/>
    <n v="0"/>
    <n v="1"/>
    <n v="13"/>
    <s v="NA"/>
    <d v="2016-08-20T13:52:21"/>
    <s v="NA"/>
    <s v="NA"/>
    <s v="NA"/>
    <n v="0"/>
    <s v="NA"/>
    <s v="NA"/>
    <s v="caipu/602004.jpg"/>
    <n v="1429"/>
  </r>
  <r>
    <n v="7402"/>
    <x v="281"/>
    <n v="609954"/>
    <s v="NA"/>
    <s v="NA"/>
    <x v="117"/>
    <n v="0"/>
    <n v="1"/>
    <n v="29"/>
    <s v="NA"/>
    <d v="2016-08-20T13:52:27"/>
    <s v="NA"/>
    <s v="NA"/>
    <s v="NA"/>
    <n v="0"/>
    <s v="NA"/>
    <s v="NA"/>
    <s v="caipu/304001.jpg"/>
    <n v="1429"/>
  </r>
  <r>
    <n v="7403"/>
    <x v="281"/>
    <n v="609955"/>
    <s v="NA"/>
    <s v="NA"/>
    <x v="65"/>
    <n v="0"/>
    <n v="1"/>
    <n v="108"/>
    <s v="NA"/>
    <d v="2016-08-20T13:52:39"/>
    <s v="NA"/>
    <s v="NA"/>
    <s v="NA"/>
    <n v="0"/>
    <s v="NA"/>
    <s v="NA"/>
    <s v="caipu/202001.jpg"/>
    <n v="1429"/>
  </r>
  <r>
    <n v="7401"/>
    <x v="281"/>
    <n v="609953"/>
    <s v="NA"/>
    <s v="NA"/>
    <x v="22"/>
    <n v="0"/>
    <n v="1"/>
    <n v="27"/>
    <s v="NA"/>
    <d v="2016-08-20T13:52:48"/>
    <s v="NA"/>
    <s v="NA"/>
    <s v="NA"/>
    <n v="0"/>
    <s v="NA"/>
    <s v="NA"/>
    <s v="caipu/303004.jpg"/>
    <n v="1429"/>
  </r>
  <r>
    <n v="7395"/>
    <x v="281"/>
    <n v="609936"/>
    <s v="NA"/>
    <s v="NA"/>
    <x v="86"/>
    <n v="0"/>
    <n v="1"/>
    <n v="16"/>
    <s v="NA"/>
    <d v="2016-08-20T13:52:50"/>
    <s v="NA"/>
    <s v="NA"/>
    <s v="NA"/>
    <n v="0"/>
    <s v="NA"/>
    <s v="NA"/>
    <s v="caipu/602002.jpg"/>
    <n v="1429"/>
  </r>
  <r>
    <n v="7396"/>
    <x v="281"/>
    <n v="609937"/>
    <s v="NA"/>
    <s v="NA"/>
    <x v="26"/>
    <n v="0"/>
    <n v="1"/>
    <n v="15"/>
    <s v="NA"/>
    <d v="2016-08-20T13:52:50"/>
    <s v="NA"/>
    <s v="NA"/>
    <s v="NA"/>
    <n v="0"/>
    <s v="NA"/>
    <s v="NA"/>
    <s v="caipu/602003.jpg"/>
    <n v="1429"/>
  </r>
  <r>
    <n v="7398"/>
    <x v="281"/>
    <n v="609942"/>
    <s v="NA"/>
    <s v="NA"/>
    <x v="42"/>
    <n v="0"/>
    <n v="1"/>
    <n v="58"/>
    <s v="NA"/>
    <d v="2016-08-20T13:52:50"/>
    <s v="NA"/>
    <s v="NA"/>
    <s v="NA"/>
    <n v="0"/>
    <s v="NA"/>
    <s v="NA"/>
    <s v="caipu/103003.jpg"/>
    <n v="1429"/>
  </r>
  <r>
    <n v="7405"/>
    <x v="281"/>
    <n v="609971"/>
    <s v="NA"/>
    <s v="NA"/>
    <x v="63"/>
    <n v="0"/>
    <n v="1"/>
    <n v="13"/>
    <s v="NA"/>
    <d v="2016-08-20T13:53:04"/>
    <s v="NA"/>
    <s v="NA"/>
    <s v="NA"/>
    <n v="0"/>
    <s v="NA"/>
    <s v="NA"/>
    <s v="caipu/502001.jpg"/>
    <n v="1429"/>
  </r>
  <r>
    <n v="7408"/>
    <x v="281"/>
    <n v="609974"/>
    <s v="NA"/>
    <s v="NA"/>
    <x v="61"/>
    <n v="0"/>
    <n v="1"/>
    <n v="19"/>
    <s v="NA"/>
    <d v="2016-08-20T13:53:04"/>
    <s v="NA"/>
    <s v="NA"/>
    <s v="NA"/>
    <n v="0"/>
    <s v="NA"/>
    <s v="NA"/>
    <s v="caipu/502004.jpg"/>
    <n v="1429"/>
  </r>
  <r>
    <n v="7409"/>
    <x v="281"/>
    <n v="609992"/>
    <s v="NA"/>
    <s v="NA"/>
    <x v="97"/>
    <n v="0"/>
    <n v="1"/>
    <n v="35"/>
    <s v="NA"/>
    <d v="2016-08-20T13:53:24"/>
    <s v="NA"/>
    <s v="NA"/>
    <s v="NA"/>
    <n v="0"/>
    <s v="NA"/>
    <s v="NA"/>
    <s v="caipu/201002.jpg"/>
    <n v="1429"/>
  </r>
  <r>
    <n v="7407"/>
    <x v="281"/>
    <n v="609973"/>
    <s v="NA"/>
    <s v="NA"/>
    <x v="29"/>
    <n v="0"/>
    <n v="1"/>
    <n v="20"/>
    <s v="NA"/>
    <d v="2016-08-20T13:53:45"/>
    <s v="NA"/>
    <s v="NA"/>
    <s v="NA"/>
    <n v="0"/>
    <s v="NA"/>
    <s v="NA"/>
    <s v="caipu/502003.jpg"/>
    <n v="1429"/>
  </r>
  <r>
    <n v="7404"/>
    <x v="281"/>
    <n v="609957"/>
    <s v="NA"/>
    <s v="NA"/>
    <x v="55"/>
    <n v="0"/>
    <n v="1"/>
    <n v="48"/>
    <s v="NA"/>
    <d v="2016-08-20T13:53:46"/>
    <s v="NA"/>
    <s v="NA"/>
    <s v="NA"/>
    <n v="0"/>
    <s v="NA"/>
    <s v="NA"/>
    <s v="caipu/202003.jpg"/>
    <n v="1429"/>
  </r>
  <r>
    <n v="7406"/>
    <x v="281"/>
    <n v="609972"/>
    <s v="NA"/>
    <s v="NA"/>
    <x v="114"/>
    <n v="0"/>
    <n v="1"/>
    <n v="19"/>
    <s v="NA"/>
    <d v="2016-08-20T13:53:51"/>
    <s v="NA"/>
    <s v="NA"/>
    <s v="NA"/>
    <n v="0"/>
    <s v="NA"/>
    <s v="NA"/>
    <s v="caipu/502002.jpg"/>
    <n v="1429"/>
  </r>
  <r>
    <n v="7411"/>
    <x v="281"/>
    <n v="609998"/>
    <s v="NA"/>
    <s v="NA"/>
    <x v="108"/>
    <n v="0"/>
    <n v="1"/>
    <n v="15"/>
    <s v="NA"/>
    <d v="2016-08-20T13:54:05"/>
    <s v="NA"/>
    <s v="NA"/>
    <s v="NA"/>
    <n v="0"/>
    <s v="NA"/>
    <s v="NA"/>
    <s v="caipu/603002.jpg"/>
    <n v="1429"/>
  </r>
  <r>
    <n v="7412"/>
    <x v="281"/>
    <n v="609999"/>
    <s v="NA"/>
    <s v="NA"/>
    <x v="127"/>
    <n v="0"/>
    <n v="1"/>
    <n v="18"/>
    <s v="NA"/>
    <d v="2016-08-20T13:54:06"/>
    <s v="NA"/>
    <s v="NA"/>
    <s v="NA"/>
    <n v="0"/>
    <s v="NA"/>
    <s v="NA"/>
    <s v="caipu/603003.jpg"/>
    <n v="1429"/>
  </r>
  <r>
    <n v="7410"/>
    <x v="281"/>
    <n v="609994"/>
    <s v="NA"/>
    <s v="NA"/>
    <x v="30"/>
    <n v="0"/>
    <n v="1"/>
    <n v="45"/>
    <s v="NA"/>
    <d v="2016-08-20T13:54:31"/>
    <s v="NA"/>
    <s v="NA"/>
    <s v="NA"/>
    <n v="0"/>
    <s v="NA"/>
    <s v="NA"/>
    <s v="caipu/201004.jpg"/>
    <n v="1429"/>
  </r>
  <r>
    <n v="7413"/>
    <x v="281"/>
    <n v="610008"/>
    <s v="NA"/>
    <s v="NA"/>
    <x v="56"/>
    <n v="0"/>
    <n v="1"/>
    <n v="35"/>
    <s v="NA"/>
    <d v="2016-08-20T13:55:06"/>
    <s v="NA"/>
    <s v="NA"/>
    <s v="NA"/>
    <n v="0"/>
    <s v="NA"/>
    <s v="NA"/>
    <s v="caipu/601002.jpg"/>
    <n v="1429"/>
  </r>
  <r>
    <n v="7414"/>
    <x v="281"/>
    <n v="610009"/>
    <s v="NA"/>
    <s v="NA"/>
    <x v="102"/>
    <n v="0"/>
    <n v="1"/>
    <n v="33"/>
    <s v="NA"/>
    <d v="2016-08-20T13:55:36"/>
    <s v="NA"/>
    <s v="NA"/>
    <s v="NA"/>
    <n v="0"/>
    <s v="NA"/>
    <s v="NA"/>
    <s v="caipu/601003.jpg"/>
    <n v="1429"/>
  </r>
  <r>
    <n v="5322"/>
    <x v="282"/>
    <n v="609970"/>
    <s v="NA"/>
    <s v="NA"/>
    <x v="16"/>
    <n v="0"/>
    <n v="1"/>
    <n v="99"/>
    <s v="NA"/>
    <d v="2016-08-20T17:04:01"/>
    <s v="NA"/>
    <s v="NA"/>
    <s v="NA"/>
    <n v="0"/>
    <s v="NA"/>
    <s v="NA"/>
    <s v="caipu/101006.jpg"/>
    <n v="1021"/>
  </r>
  <r>
    <n v="5323"/>
    <x v="282"/>
    <n v="609977"/>
    <s v="NA"/>
    <s v="NA"/>
    <x v="83"/>
    <n v="0"/>
    <n v="1"/>
    <n v="50"/>
    <s v="NA"/>
    <d v="2016-08-20T17:05:05"/>
    <s v="NA"/>
    <s v="NA"/>
    <s v="NA"/>
    <n v="0"/>
    <s v="NA"/>
    <s v="NA"/>
    <s v="caipu/106002.jpg"/>
    <n v="1021"/>
  </r>
  <r>
    <n v="5325"/>
    <x v="282"/>
    <n v="609931"/>
    <s v="NA"/>
    <s v="NA"/>
    <x v="60"/>
    <n v="0"/>
    <n v="1"/>
    <n v="58"/>
    <s v="NA"/>
    <d v="2016-08-20T17:05:18"/>
    <s v="NA"/>
    <s v="NA"/>
    <s v="NA"/>
    <n v="0"/>
    <s v="NA"/>
    <s v="NA"/>
    <s v="caipu/203002.jpg"/>
    <n v="1021"/>
  </r>
  <r>
    <n v="5324"/>
    <x v="282"/>
    <n v="609944"/>
    <s v="NA"/>
    <s v="NA"/>
    <x v="18"/>
    <n v="0"/>
    <n v="1"/>
    <n v="65"/>
    <s v="NA"/>
    <d v="2016-08-20T17:05:35"/>
    <s v="NA"/>
    <s v="NA"/>
    <s v="NA"/>
    <n v="0"/>
    <s v="NA"/>
    <s v="NA"/>
    <s v="caipu/103005.jpg"/>
    <n v="1021"/>
  </r>
  <r>
    <n v="5326"/>
    <x v="282"/>
    <n v="610022"/>
    <s v="NA"/>
    <s v="NA"/>
    <x v="111"/>
    <n v="0"/>
    <n v="1"/>
    <n v="58"/>
    <s v="NA"/>
    <d v="2016-08-20T17:06:04"/>
    <s v="NA"/>
    <s v="NA"/>
    <s v="NA"/>
    <n v="0"/>
    <s v="NA"/>
    <s v="NA"/>
    <s v="caipu/204005.jpg"/>
    <n v="1021"/>
  </r>
  <r>
    <n v="5327"/>
    <x v="282"/>
    <n v="610024"/>
    <s v="NA"/>
    <s v="NA"/>
    <x v="66"/>
    <n v="0"/>
    <n v="1"/>
    <n v="48"/>
    <s v="NA"/>
    <d v="2016-08-20T17:06:11"/>
    <s v="NA"/>
    <s v="NA"/>
    <s v="NA"/>
    <n v="0"/>
    <s v="NA"/>
    <s v="NA"/>
    <s v="caipu/204007.jpg"/>
    <n v="1021"/>
  </r>
  <r>
    <n v="5329"/>
    <x v="282"/>
    <n v="610043"/>
    <s v="NA"/>
    <s v="NA"/>
    <x v="5"/>
    <n v="0"/>
    <n v="1"/>
    <n v="39"/>
    <s v="NA"/>
    <d v="2016-08-20T17:08:21"/>
    <s v="NA"/>
    <s v="NA"/>
    <s v="NA"/>
    <n v="0"/>
    <s v="NA"/>
    <s v="NA"/>
    <s v="caipu/305002.jpg"/>
    <n v="1021"/>
  </r>
  <r>
    <n v="5328"/>
    <x v="282"/>
    <n v="610027"/>
    <s v="NA"/>
    <s v="NA"/>
    <x v="128"/>
    <n v="0"/>
    <n v="1"/>
    <n v="30"/>
    <s v="NA"/>
    <d v="2016-08-20T17:08:41"/>
    <s v="NA"/>
    <s v="NA"/>
    <s v="NA"/>
    <n v="0"/>
    <s v="NA"/>
    <s v="NA"/>
    <s v="caipu/304001.jpg"/>
    <n v="1021"/>
  </r>
  <r>
    <n v="5330"/>
    <x v="282"/>
    <n v="610044"/>
    <s v="NA"/>
    <s v="NA"/>
    <x v="34"/>
    <n v="0"/>
    <n v="1"/>
    <n v="32"/>
    <s v="NA"/>
    <d v="2016-08-20T17:09:09"/>
    <s v="NA"/>
    <s v="NA"/>
    <s v="NA"/>
    <n v="0"/>
    <s v="NA"/>
    <s v="NA"/>
    <s v="caipu/305003.jpg"/>
    <n v="1021"/>
  </r>
  <r>
    <n v="5334"/>
    <x v="282"/>
    <n v="609974"/>
    <s v="NA"/>
    <s v="NA"/>
    <x v="61"/>
    <n v="0"/>
    <n v="2"/>
    <n v="19"/>
    <s v="NA"/>
    <d v="2016-08-20T17:09:45"/>
    <s v="NA"/>
    <s v="NA"/>
    <s v="NA"/>
    <n v="0"/>
    <s v="NA"/>
    <s v="NA"/>
    <s v="caipu/502004.jpg"/>
    <n v="1021"/>
  </r>
  <r>
    <n v="5333"/>
    <x v="282"/>
    <n v="610053"/>
    <s v="NA"/>
    <s v="NA"/>
    <x v="101"/>
    <n v="0"/>
    <n v="4"/>
    <n v="8"/>
    <s v="NA"/>
    <d v="2016-08-20T17:09:47"/>
    <s v="NA"/>
    <s v="NA"/>
    <s v="NA"/>
    <n v="0"/>
    <s v="NA"/>
    <s v="NA"/>
    <s v="caipu/501002.jpg"/>
    <n v="1021"/>
  </r>
  <r>
    <n v="5335"/>
    <x v="282"/>
    <n v="609975"/>
    <s v="NA"/>
    <s v="NA"/>
    <x v="40"/>
    <n v="0"/>
    <n v="4"/>
    <n v="10"/>
    <s v="NA"/>
    <d v="2016-08-20T17:10:04"/>
    <s v="NA"/>
    <s v="NA"/>
    <s v="NA"/>
    <n v="0"/>
    <s v="NA"/>
    <s v="NA"/>
    <s v="caipu/502005.jpg"/>
    <n v="1021"/>
  </r>
  <r>
    <n v="3555"/>
    <x v="283"/>
    <n v="609967"/>
    <s v="NA"/>
    <s v="NA"/>
    <x v="0"/>
    <n v="0"/>
    <n v="1"/>
    <n v="89"/>
    <s v="NA"/>
    <d v="2016-08-20T17:10:15"/>
    <s v="NA"/>
    <s v="NA"/>
    <s v="NA"/>
    <n v="0"/>
    <s v="NA"/>
    <s v="NA"/>
    <s v="caipu/101002.jpg"/>
    <n v="1298"/>
  </r>
  <r>
    <n v="5336"/>
    <x v="282"/>
    <n v="610010"/>
    <s v="NA"/>
    <s v="NA"/>
    <x v="71"/>
    <n v="0"/>
    <n v="6"/>
    <n v="1"/>
    <s v="NA"/>
    <d v="2016-08-20T17:10:26"/>
    <s v="NA"/>
    <s v="NA"/>
    <s v="NA"/>
    <n v="0"/>
    <s v="NA"/>
    <s v="NA"/>
    <s v="caipu/601004.jpg"/>
    <n v="1021"/>
  </r>
  <r>
    <n v="5337"/>
    <x v="282"/>
    <n v="610068"/>
    <s v="NA"/>
    <s v="NA"/>
    <x v="75"/>
    <n v="0"/>
    <n v="1"/>
    <n v="80"/>
    <s v="NA"/>
    <d v="2016-08-20T17:11:36"/>
    <s v="NA"/>
    <s v="NA"/>
    <s v="NA"/>
    <n v="0"/>
    <s v="NA"/>
    <s v="NA"/>
    <s v="caipu/401001.jpg"/>
    <n v="1021"/>
  </r>
  <r>
    <n v="3563"/>
    <x v="283"/>
    <n v="609943"/>
    <s v="NA"/>
    <s v="NA"/>
    <x v="10"/>
    <n v="0"/>
    <n v="1"/>
    <n v="55"/>
    <s v="NA"/>
    <d v="2016-08-20T17:14:23"/>
    <s v="NA"/>
    <s v="NA"/>
    <s v="NA"/>
    <n v="0"/>
    <s v="NA"/>
    <s v="NA"/>
    <s v="caipu/103004.jpg"/>
    <n v="1298"/>
  </r>
  <r>
    <n v="5629"/>
    <x v="284"/>
    <n v="609966"/>
    <s v="NA"/>
    <s v="NA"/>
    <x v="78"/>
    <n v="0"/>
    <n v="1"/>
    <n v="175"/>
    <s v="NA"/>
    <d v="2016-08-20T17:15:43"/>
    <s v="NA"/>
    <s v="NA"/>
    <s v="NA"/>
    <n v="0"/>
    <s v="NA"/>
    <s v="NA"/>
    <s v="caipu/101001.jpg"/>
    <n v="1153"/>
  </r>
  <r>
    <n v="3565"/>
    <x v="283"/>
    <n v="609995"/>
    <s v="NA"/>
    <s v="NA"/>
    <x v="48"/>
    <n v="0"/>
    <n v="1"/>
    <n v="35"/>
    <s v="NA"/>
    <d v="2016-08-20T17:15:56"/>
    <s v="NA"/>
    <s v="NA"/>
    <s v="NA"/>
    <n v="0"/>
    <s v="NA"/>
    <s v="NA"/>
    <s v="caipu/201005.jpg"/>
    <n v="1298"/>
  </r>
  <r>
    <n v="5484"/>
    <x v="285"/>
    <n v="609969"/>
    <s v="NA"/>
    <s v="NA"/>
    <x v="7"/>
    <n v="0"/>
    <n v="1"/>
    <n v="56"/>
    <s v="NA"/>
    <d v="2016-08-20T17:17:50"/>
    <s v="NA"/>
    <s v="NA"/>
    <s v="NA"/>
    <n v="0"/>
    <s v="NA"/>
    <s v="NA"/>
    <s v="caipu/101004.jpg"/>
    <n v="1417"/>
  </r>
  <r>
    <n v="5485"/>
    <x v="285"/>
    <n v="609961"/>
    <s v="NA"/>
    <s v="NA"/>
    <x v="1"/>
    <n v="0"/>
    <n v="1"/>
    <n v="45"/>
    <s v="NA"/>
    <d v="2016-08-20T17:18:06"/>
    <s v="NA"/>
    <s v="NA"/>
    <s v="NA"/>
    <n v="0"/>
    <s v="NA"/>
    <s v="NA"/>
    <s v="caipu/102001.jpg"/>
    <n v="1417"/>
  </r>
  <r>
    <n v="5486"/>
    <x v="285"/>
    <n v="609943"/>
    <s v="NA"/>
    <s v="NA"/>
    <x v="10"/>
    <n v="0"/>
    <n v="1"/>
    <n v="55"/>
    <s v="NA"/>
    <d v="2016-08-20T17:18:44"/>
    <s v="NA"/>
    <s v="NA"/>
    <s v="NA"/>
    <n v="0"/>
    <s v="NA"/>
    <s v="NA"/>
    <s v="caipu/103004.jpg"/>
    <n v="1417"/>
  </r>
  <r>
    <n v="5487"/>
    <x v="285"/>
    <n v="609932"/>
    <s v="NA"/>
    <s v="NA"/>
    <x v="44"/>
    <n v="0"/>
    <n v="1"/>
    <n v="68"/>
    <s v="NA"/>
    <d v="2016-08-20T17:19:26"/>
    <s v="NA"/>
    <s v="NA"/>
    <s v="NA"/>
    <n v="0"/>
    <s v="NA"/>
    <s v="NA"/>
    <s v="caipu/203003.jpg"/>
    <n v="1417"/>
  </r>
  <r>
    <n v="5488"/>
    <x v="285"/>
    <n v="610021"/>
    <s v="NA"/>
    <s v="NA"/>
    <x v="23"/>
    <n v="0"/>
    <n v="1"/>
    <n v="56"/>
    <s v="NA"/>
    <d v="2016-08-20T17:20:05"/>
    <s v="NA"/>
    <s v="NA"/>
    <s v="NA"/>
    <n v="0"/>
    <s v="NA"/>
    <s v="NA"/>
    <s v="caipu/204004.jpg"/>
    <n v="1417"/>
  </r>
  <r>
    <n v="5633"/>
    <x v="284"/>
    <n v="609941"/>
    <s v="NA"/>
    <s v="NA"/>
    <x v="59"/>
    <n v="0"/>
    <n v="1"/>
    <n v="78"/>
    <s v="NA"/>
    <d v="2016-08-20T17:20:21"/>
    <s v="NA"/>
    <s v="NA"/>
    <s v="NA"/>
    <n v="0"/>
    <s v="NA"/>
    <s v="NA"/>
    <s v="caipu/103002.jpg"/>
    <n v="1153"/>
  </r>
  <r>
    <n v="5636"/>
    <x v="284"/>
    <n v="609943"/>
    <s v="NA"/>
    <s v="NA"/>
    <x v="10"/>
    <n v="0"/>
    <n v="1"/>
    <n v="55"/>
    <s v="NA"/>
    <d v="2016-08-20T17:20:36"/>
    <s v="NA"/>
    <s v="NA"/>
    <s v="NA"/>
    <n v="0"/>
    <s v="NA"/>
    <s v="NA"/>
    <s v="caipu/103004.jpg"/>
    <n v="1153"/>
  </r>
  <r>
    <n v="5489"/>
    <x v="285"/>
    <n v="610049"/>
    <s v="NA"/>
    <s v="NA"/>
    <x v="54"/>
    <n v="0"/>
    <n v="1"/>
    <n v="35"/>
    <s v="NA"/>
    <d v="2016-08-20T17:20:39"/>
    <s v="NA"/>
    <s v="NA"/>
    <s v="NA"/>
    <n v="0"/>
    <s v="NA"/>
    <s v="NA"/>
    <s v="caipu/301003.jpg"/>
    <n v="1417"/>
  </r>
  <r>
    <n v="3573"/>
    <x v="283"/>
    <n v="609931"/>
    <s v="NA"/>
    <s v="NA"/>
    <x v="60"/>
    <n v="0"/>
    <n v="1"/>
    <n v="58"/>
    <s v="NA"/>
    <d v="2016-08-20T17:20:48"/>
    <s v="NA"/>
    <s v="NA"/>
    <s v="NA"/>
    <n v="0"/>
    <s v="NA"/>
    <s v="NA"/>
    <s v="caipu/203002.jpg"/>
    <n v="1298"/>
  </r>
  <r>
    <n v="3570"/>
    <x v="283"/>
    <n v="610013"/>
    <s v="NA"/>
    <s v="NA"/>
    <x v="77"/>
    <n v="0"/>
    <n v="1"/>
    <n v="35"/>
    <s v="NA"/>
    <d v="2016-08-20T17:20:49"/>
    <s v="NA"/>
    <s v="NA"/>
    <s v="NA"/>
    <n v="0"/>
    <s v="NA"/>
    <s v="NA"/>
    <s v="caipu/302002.jpg"/>
    <n v="1298"/>
  </r>
  <r>
    <n v="5639"/>
    <x v="284"/>
    <n v="610066"/>
    <s v="NA"/>
    <s v="NA"/>
    <x v="76"/>
    <n v="0"/>
    <n v="1"/>
    <n v="35"/>
    <s v="NA"/>
    <d v="2016-08-20T17:21:22"/>
    <s v="NA"/>
    <s v="NA"/>
    <s v="NA"/>
    <n v="0"/>
    <s v="NA"/>
    <s v="NA"/>
    <s v="caipu/104005.jpg"/>
    <n v="1153"/>
  </r>
  <r>
    <n v="5643"/>
    <x v="284"/>
    <n v="609933"/>
    <s v="NA"/>
    <s v="NA"/>
    <x v="38"/>
    <n v="0"/>
    <n v="1"/>
    <n v="48"/>
    <s v="NA"/>
    <d v="2016-08-20T17:21:52"/>
    <s v="NA"/>
    <s v="NA"/>
    <s v="NA"/>
    <n v="0"/>
    <s v="NA"/>
    <s v="NA"/>
    <s v="caipu/203004.jpg"/>
    <n v="1153"/>
  </r>
  <r>
    <n v="3576"/>
    <x v="283"/>
    <n v="609939"/>
    <s v="NA"/>
    <s v="NA"/>
    <x v="24"/>
    <n v="0"/>
    <n v="3"/>
    <n v="15"/>
    <s v="NA"/>
    <d v="2016-08-20T17:21:59"/>
    <s v="NA"/>
    <s v="NA"/>
    <s v="NA"/>
    <n v="0"/>
    <s v="NA"/>
    <s v="NA"/>
    <s v="caipu/602005.jpg"/>
    <n v="1298"/>
  </r>
  <r>
    <n v="5647"/>
    <x v="284"/>
    <n v="610025"/>
    <s v="NA"/>
    <s v="NA"/>
    <x v="41"/>
    <n v="0"/>
    <n v="1"/>
    <n v="25"/>
    <s v="NA"/>
    <d v="2016-08-20T17:22:11"/>
    <s v="NA"/>
    <s v="NA"/>
    <s v="NA"/>
    <n v="0"/>
    <s v="NA"/>
    <s v="NA"/>
    <s v="caipu/204008.jpg"/>
    <n v="1153"/>
  </r>
  <r>
    <n v="5645"/>
    <x v="284"/>
    <n v="610021"/>
    <s v="NA"/>
    <s v="NA"/>
    <x v="23"/>
    <n v="0"/>
    <n v="1"/>
    <n v="56"/>
    <s v="NA"/>
    <d v="2016-08-20T17:22:40"/>
    <s v="NA"/>
    <s v="NA"/>
    <s v="NA"/>
    <n v="0"/>
    <s v="NA"/>
    <s v="NA"/>
    <s v="caipu/204004.jpg"/>
    <n v="1153"/>
  </r>
  <r>
    <n v="5490"/>
    <x v="285"/>
    <n v="610048"/>
    <s v="NA"/>
    <s v="NA"/>
    <x v="45"/>
    <n v="0"/>
    <n v="1"/>
    <n v="25"/>
    <s v="NA"/>
    <d v="2016-08-20T17:23:58"/>
    <s v="NA"/>
    <s v="NA"/>
    <s v="NA"/>
    <n v="0"/>
    <s v="NA"/>
    <s v="NA"/>
    <s v="caipu/301002.jpg"/>
    <n v="1417"/>
  </r>
  <r>
    <n v="5492"/>
    <x v="285"/>
    <n v="610013"/>
    <s v="NA"/>
    <s v="NA"/>
    <x v="77"/>
    <n v="0"/>
    <n v="1"/>
    <n v="35"/>
    <s v="NA"/>
    <d v="2016-08-20T17:24:42"/>
    <s v="NA"/>
    <s v="NA"/>
    <s v="NA"/>
    <n v="0"/>
    <s v="NA"/>
    <s v="NA"/>
    <s v="caipu/302002.jpg"/>
    <n v="1417"/>
  </r>
  <r>
    <n v="5495"/>
    <x v="285"/>
    <n v="609935"/>
    <s v="NA"/>
    <s v="NA"/>
    <x v="8"/>
    <n v="0"/>
    <n v="1"/>
    <n v="19"/>
    <s v="NA"/>
    <d v="2016-08-20T17:25:18"/>
    <s v="NA"/>
    <s v="NA"/>
    <s v="NA"/>
    <n v="0"/>
    <s v="NA"/>
    <s v="NA"/>
    <s v="caipu/602001.jpg"/>
    <n v="1417"/>
  </r>
  <r>
    <n v="3145"/>
    <x v="286"/>
    <n v="609966"/>
    <s v="NA"/>
    <s v="NA"/>
    <x v="78"/>
    <n v="0"/>
    <n v="1"/>
    <n v="175"/>
    <s v="NA"/>
    <d v="2016-08-20T17:25:33"/>
    <s v="NA"/>
    <s v="NA"/>
    <s v="NA"/>
    <n v="0"/>
    <s v="NA"/>
    <s v="NA"/>
    <s v="caipu/101001.jpg"/>
    <n v="1078"/>
  </r>
  <r>
    <n v="5493"/>
    <x v="285"/>
    <n v="610033"/>
    <s v="NA"/>
    <s v="NA"/>
    <x v="69"/>
    <n v="0"/>
    <n v="1"/>
    <n v="32"/>
    <s v="NA"/>
    <d v="2016-08-20T17:25:54"/>
    <s v="NA"/>
    <s v="NA"/>
    <s v="NA"/>
    <n v="0"/>
    <s v="NA"/>
    <s v="NA"/>
    <s v="caipu/402002.jpg"/>
    <n v="1417"/>
  </r>
  <r>
    <n v="5496"/>
    <x v="285"/>
    <n v="610011"/>
    <s v="NA"/>
    <s v="NA"/>
    <x v="6"/>
    <n v="0"/>
    <n v="2"/>
    <n v="10"/>
    <s v="NA"/>
    <d v="2016-08-20T17:26:01"/>
    <s v="NA"/>
    <s v="NA"/>
    <s v="NA"/>
    <n v="0"/>
    <s v="NA"/>
    <s v="NA"/>
    <s v="caipu/601005.jpg"/>
    <n v="1417"/>
  </r>
  <r>
    <n v="3148"/>
    <x v="286"/>
    <n v="610063"/>
    <s v="NA"/>
    <s v="NA"/>
    <x v="57"/>
    <n v="0"/>
    <n v="1"/>
    <n v="45"/>
    <s v="NA"/>
    <d v="2016-08-20T17:26:08"/>
    <s v="NA"/>
    <s v="NA"/>
    <s v="NA"/>
    <n v="0"/>
    <s v="NA"/>
    <s v="NA"/>
    <s v="caipu/104002.jpg"/>
    <n v="1078"/>
  </r>
  <r>
    <n v="3147"/>
    <x v="286"/>
    <n v="609941"/>
    <s v="NA"/>
    <s v="NA"/>
    <x v="59"/>
    <n v="0"/>
    <n v="1"/>
    <n v="78"/>
    <s v="NA"/>
    <d v="2016-08-20T17:26:24"/>
    <s v="NA"/>
    <s v="NA"/>
    <s v="NA"/>
    <n v="0"/>
    <s v="NA"/>
    <s v="NA"/>
    <s v="caipu/103002.jpg"/>
    <n v="1078"/>
  </r>
  <r>
    <n v="5648"/>
    <x v="284"/>
    <n v="609994"/>
    <s v="NA"/>
    <s v="NA"/>
    <x v="30"/>
    <n v="0"/>
    <n v="1"/>
    <n v="45"/>
    <s v="NA"/>
    <d v="2016-08-20T17:26:49"/>
    <s v="NA"/>
    <s v="NA"/>
    <s v="NA"/>
    <n v="0"/>
    <s v="NA"/>
    <s v="NA"/>
    <s v="caipu/201004.jpg"/>
    <n v="1153"/>
  </r>
  <r>
    <n v="3149"/>
    <x v="286"/>
    <n v="609968"/>
    <s v="NA"/>
    <s v="NA"/>
    <x v="49"/>
    <n v="0"/>
    <n v="1"/>
    <n v="65"/>
    <s v="NA"/>
    <d v="2016-08-20T17:27:03"/>
    <s v="NA"/>
    <s v="NA"/>
    <s v="NA"/>
    <n v="0"/>
    <s v="NA"/>
    <s v="NA"/>
    <s v="caipu/101003.jpg"/>
    <n v="1078"/>
  </r>
  <r>
    <n v="4031"/>
    <x v="286"/>
    <n v="610049"/>
    <s v="NA"/>
    <s v="NA"/>
    <x v="54"/>
    <n v="0"/>
    <n v="1"/>
    <n v="35"/>
    <s v="NA"/>
    <d v="2016-08-20T17:28:01"/>
    <s v="NA"/>
    <s v="NA"/>
    <s v="NA"/>
    <n v="0"/>
    <s v="NA"/>
    <s v="NA"/>
    <s v="caipu/301003.jpg"/>
    <n v="1078"/>
  </r>
  <r>
    <n v="4032"/>
    <x v="286"/>
    <n v="610048"/>
    <s v="NA"/>
    <s v="NA"/>
    <x v="45"/>
    <n v="0"/>
    <n v="1"/>
    <n v="25"/>
    <s v="NA"/>
    <d v="2016-08-20T17:28:42"/>
    <s v="NA"/>
    <s v="NA"/>
    <s v="NA"/>
    <n v="0"/>
    <s v="NA"/>
    <s v="NA"/>
    <s v="caipu/301002.jpg"/>
    <n v="1078"/>
  </r>
  <r>
    <n v="5652"/>
    <x v="284"/>
    <n v="610029"/>
    <s v="NA"/>
    <s v="NA"/>
    <x v="51"/>
    <n v="0"/>
    <n v="1"/>
    <n v="35"/>
    <s v="NA"/>
    <d v="2016-08-20T17:30:22"/>
    <s v="NA"/>
    <s v="NA"/>
    <s v="NA"/>
    <n v="0"/>
    <s v="NA"/>
    <s v="NA"/>
    <s v="caipu/304003.jpg"/>
    <n v="1153"/>
  </r>
  <r>
    <n v="4033"/>
    <x v="286"/>
    <n v="610008"/>
    <s v="NA"/>
    <s v="NA"/>
    <x v="56"/>
    <n v="0"/>
    <n v="1"/>
    <n v="35"/>
    <s v="NA"/>
    <d v="2016-08-20T17:30:25"/>
    <s v="NA"/>
    <s v="NA"/>
    <s v="NA"/>
    <n v="0"/>
    <s v="NA"/>
    <s v="NA"/>
    <s v="caipu/601002.jpg"/>
    <n v="1078"/>
  </r>
  <r>
    <n v="5649"/>
    <x v="284"/>
    <n v="609996"/>
    <s v="NA"/>
    <s v="NA"/>
    <x v="110"/>
    <n v="0"/>
    <n v="1"/>
    <n v="40"/>
    <s v="NA"/>
    <d v="2016-08-20T17:30:57"/>
    <s v="NA"/>
    <s v="NA"/>
    <s v="NA"/>
    <n v="0"/>
    <s v="NA"/>
    <s v="NA"/>
    <s v="caipu/201006.jpg"/>
    <n v="1153"/>
  </r>
  <r>
    <n v="5653"/>
    <x v="284"/>
    <n v="610044"/>
    <s v="NA"/>
    <s v="NA"/>
    <x v="34"/>
    <n v="0"/>
    <n v="1"/>
    <n v="32"/>
    <s v="NA"/>
    <d v="2016-08-20T17:32:36"/>
    <s v="NA"/>
    <s v="NA"/>
    <s v="NA"/>
    <n v="0"/>
    <s v="NA"/>
    <s v="NA"/>
    <s v="caipu/305003.jpg"/>
    <n v="1153"/>
  </r>
  <r>
    <n v="5664"/>
    <x v="284"/>
    <n v="610007"/>
    <s v="NA"/>
    <s v="NA"/>
    <x v="88"/>
    <n v="0"/>
    <n v="1"/>
    <n v="39"/>
    <s v="NA"/>
    <d v="2016-08-20T17:34:28"/>
    <s v="NA"/>
    <s v="NA"/>
    <s v="NA"/>
    <n v="0"/>
    <s v="NA"/>
    <s v="NA"/>
    <s v="caipu/601001.jpg"/>
    <n v="1153"/>
  </r>
  <r>
    <n v="2507"/>
    <x v="287"/>
    <n v="609931"/>
    <s v="NA"/>
    <s v="NA"/>
    <x v="60"/>
    <n v="0"/>
    <n v="1"/>
    <n v="58"/>
    <s v="NA"/>
    <d v="2016-08-20T17:40:03"/>
    <s v="NA"/>
    <s v="NA"/>
    <s v="NA"/>
    <n v="0"/>
    <s v="NA"/>
    <s v="NA"/>
    <s v="caipu/203002.jpg"/>
    <n v="1237"/>
  </r>
  <r>
    <n v="2509"/>
    <x v="287"/>
    <n v="609935"/>
    <s v="NA"/>
    <s v="NA"/>
    <x v="8"/>
    <n v="0"/>
    <n v="1"/>
    <n v="19"/>
    <s v="NA"/>
    <d v="2016-08-20T17:44:59"/>
    <s v="NA"/>
    <s v="NA"/>
    <s v="NA"/>
    <n v="0"/>
    <s v="NA"/>
    <s v="NA"/>
    <s v="caipu/602001.jpg"/>
    <n v="1237"/>
  </r>
  <r>
    <n v="2532"/>
    <x v="287"/>
    <n v="609970"/>
    <s v="NA"/>
    <s v="NA"/>
    <x v="16"/>
    <n v="0"/>
    <n v="2"/>
    <n v="99"/>
    <s v="NA"/>
    <d v="2016-08-20T17:45:56"/>
    <s v="NA"/>
    <s v="NA"/>
    <s v="NA"/>
    <n v="0"/>
    <s v="NA"/>
    <s v="NA"/>
    <s v="caipu/101006.jpg"/>
    <n v="1237"/>
  </r>
  <r>
    <n v="2571"/>
    <x v="287"/>
    <n v="610036"/>
    <s v="NA"/>
    <s v="NA"/>
    <x v="67"/>
    <n v="0"/>
    <n v="1"/>
    <n v="158"/>
    <s v="NA"/>
    <d v="2016-08-20T17:46:19"/>
    <s v="NA"/>
    <s v="NA"/>
    <s v="NA"/>
    <n v="0"/>
    <s v="NA"/>
    <s v="NA"/>
    <s v="caipu/402005.jpg"/>
    <n v="1237"/>
  </r>
  <r>
    <n v="2536"/>
    <x v="287"/>
    <n v="609993"/>
    <s v="NA"/>
    <s v="NA"/>
    <x v="131"/>
    <n v="0"/>
    <n v="2"/>
    <n v="178"/>
    <s v="NA"/>
    <d v="2016-08-20T17:46:57"/>
    <s v="NA"/>
    <s v="NA"/>
    <s v="NA"/>
    <n v="0"/>
    <s v="NA"/>
    <s v="NA"/>
    <s v="caipu/111.jpg"/>
    <n v="1237"/>
  </r>
  <r>
    <n v="2576"/>
    <x v="287"/>
    <n v="610050"/>
    <s v="NA"/>
    <s v="NA"/>
    <x v="73"/>
    <n v="0"/>
    <n v="1"/>
    <n v="33"/>
    <s v="NA"/>
    <d v="2016-08-20T17:46:59"/>
    <s v="NA"/>
    <s v="NA"/>
    <s v="NA"/>
    <n v="0"/>
    <s v="NA"/>
    <s v="NA"/>
    <s v="caipu/301004.jpg"/>
    <n v="1237"/>
  </r>
  <r>
    <n v="2579"/>
    <x v="287"/>
    <n v="610012"/>
    <s v="NA"/>
    <s v="NA"/>
    <x v="53"/>
    <n v="0"/>
    <n v="1"/>
    <n v="39"/>
    <s v="NA"/>
    <d v="2016-08-20T17:48:23"/>
    <s v="NA"/>
    <s v="NA"/>
    <s v="NA"/>
    <n v="0"/>
    <s v="NA"/>
    <s v="NA"/>
    <s v="caipu/302001.jpg"/>
    <n v="1237"/>
  </r>
  <r>
    <n v="2582"/>
    <x v="287"/>
    <n v="610053"/>
    <s v="NA"/>
    <s v="NA"/>
    <x v="101"/>
    <n v="0"/>
    <n v="1"/>
    <n v="8"/>
    <s v="NA"/>
    <d v="2016-08-20T17:49:41"/>
    <s v="NA"/>
    <s v="NA"/>
    <s v="NA"/>
    <n v="0"/>
    <s v="NA"/>
    <s v="NA"/>
    <s v="caipu/501002.jpg"/>
    <n v="1237"/>
  </r>
  <r>
    <n v="3724"/>
    <x v="288"/>
    <n v="609965"/>
    <s v="NA"/>
    <s v="NA"/>
    <x v="58"/>
    <n v="0"/>
    <n v="1"/>
    <n v="109"/>
    <s v="NA"/>
    <d v="2016-08-20T17:51:45"/>
    <s v="NA"/>
    <s v="NA"/>
    <s v="NA"/>
    <n v="0"/>
    <s v="NA"/>
    <s v="NA"/>
    <s v="caipu/102005.jpg"/>
    <n v="987"/>
  </r>
  <r>
    <n v="2584"/>
    <x v="287"/>
    <n v="609975"/>
    <s v="NA"/>
    <s v="NA"/>
    <x v="40"/>
    <n v="0"/>
    <n v="1"/>
    <n v="10"/>
    <s v="NA"/>
    <d v="2016-08-20T17:52:05"/>
    <s v="NA"/>
    <s v="NA"/>
    <s v="NA"/>
    <n v="0"/>
    <s v="NA"/>
    <s v="NA"/>
    <s v="caipu/502005.jpg"/>
    <n v="1237"/>
  </r>
  <r>
    <n v="3728"/>
    <x v="288"/>
    <n v="609931"/>
    <s v="NA"/>
    <s v="NA"/>
    <x v="60"/>
    <n v="0"/>
    <n v="1"/>
    <n v="58"/>
    <s v="NA"/>
    <d v="2016-08-20T17:52:13"/>
    <s v="NA"/>
    <s v="NA"/>
    <s v="NA"/>
    <n v="0"/>
    <s v="NA"/>
    <s v="NA"/>
    <s v="caipu/203002.jpg"/>
    <n v="987"/>
  </r>
  <r>
    <n v="2585"/>
    <x v="287"/>
    <n v="609940"/>
    <s v="NA"/>
    <s v="NA"/>
    <x v="96"/>
    <n v="0"/>
    <n v="1"/>
    <n v="56"/>
    <s v="NA"/>
    <d v="2016-08-20T17:52:26"/>
    <s v="NA"/>
    <s v="NA"/>
    <s v="NA"/>
    <n v="0"/>
    <s v="NA"/>
    <s v="NA"/>
    <s v="caipu/103001.jpg"/>
    <n v="1237"/>
  </r>
  <r>
    <n v="3725"/>
    <x v="288"/>
    <n v="609955"/>
    <s v="NA"/>
    <s v="NA"/>
    <x v="65"/>
    <n v="0"/>
    <n v="1"/>
    <n v="108"/>
    <s v="NA"/>
    <d v="2016-08-20T17:52:57"/>
    <s v="NA"/>
    <s v="NA"/>
    <s v="NA"/>
    <n v="0"/>
    <s v="NA"/>
    <s v="NA"/>
    <s v="caipu/202001.jpg"/>
    <n v="987"/>
  </r>
  <r>
    <n v="3733"/>
    <x v="288"/>
    <n v="609930"/>
    <s v="NA"/>
    <s v="NA"/>
    <x v="70"/>
    <n v="0"/>
    <n v="2"/>
    <n v="39"/>
    <s v="NA"/>
    <d v="2016-08-20T17:53:09"/>
    <s v="NA"/>
    <s v="NA"/>
    <s v="NA"/>
    <n v="0"/>
    <s v="NA"/>
    <s v="NA"/>
    <s v="caipu/203001.jpg"/>
    <n v="987"/>
  </r>
  <r>
    <n v="2592"/>
    <x v="287"/>
    <n v="609998"/>
    <s v="NA"/>
    <s v="NA"/>
    <x v="108"/>
    <n v="0"/>
    <n v="1"/>
    <n v="15"/>
    <s v="NA"/>
    <d v="2016-08-20T17:53:31"/>
    <s v="NA"/>
    <s v="NA"/>
    <s v="NA"/>
    <n v="0"/>
    <s v="NA"/>
    <s v="NA"/>
    <s v="caipu/603002.jpg"/>
    <n v="1237"/>
  </r>
  <r>
    <n v="3730"/>
    <x v="288"/>
    <n v="609932"/>
    <s v="NA"/>
    <s v="NA"/>
    <x v="44"/>
    <n v="0"/>
    <n v="1"/>
    <n v="68"/>
    <s v="NA"/>
    <d v="2016-08-20T17:53:47"/>
    <s v="NA"/>
    <s v="NA"/>
    <s v="NA"/>
    <n v="0"/>
    <s v="NA"/>
    <s v="NA"/>
    <s v="caipu/203003.jpg"/>
    <n v="987"/>
  </r>
  <r>
    <n v="3734"/>
    <x v="288"/>
    <n v="609953"/>
    <s v="NA"/>
    <s v="NA"/>
    <x v="22"/>
    <n v="0"/>
    <n v="2"/>
    <n v="27"/>
    <s v="NA"/>
    <d v="2016-08-20T17:53:47"/>
    <s v="NA"/>
    <s v="NA"/>
    <s v="NA"/>
    <n v="0"/>
    <s v="NA"/>
    <s v="NA"/>
    <s v="caipu/303004.jpg"/>
    <n v="987"/>
  </r>
  <r>
    <n v="2589"/>
    <x v="287"/>
    <n v="609985"/>
    <s v="NA"/>
    <s v="NA"/>
    <x v="147"/>
    <n v="0"/>
    <n v="1"/>
    <n v="66"/>
    <s v="NA"/>
    <d v="2016-08-20T17:53:47"/>
    <s v="NA"/>
    <s v="NA"/>
    <s v="NA"/>
    <n v="0"/>
    <s v="NA"/>
    <s v="NA"/>
    <s v="caipu/205005.jpg"/>
    <n v="1237"/>
  </r>
  <r>
    <n v="2594"/>
    <x v="287"/>
    <n v="609948"/>
    <s v="NA"/>
    <s v="NA"/>
    <x v="15"/>
    <n v="0"/>
    <n v="1"/>
    <n v="7"/>
    <s v="NA"/>
    <d v="2016-08-20T17:54:45"/>
    <s v="NA"/>
    <s v="NA"/>
    <s v="NA"/>
    <n v="0"/>
    <s v="NA"/>
    <s v="NA"/>
    <s v="caipu/404004.jpg"/>
    <n v="1237"/>
  </r>
  <r>
    <n v="2632"/>
    <x v="287"/>
    <n v="610058"/>
    <s v="NA"/>
    <s v="NA"/>
    <x v="27"/>
    <n v="0"/>
    <n v="1"/>
    <n v="18"/>
    <s v="NA"/>
    <d v="2016-08-20T17:55:07"/>
    <s v="NA"/>
    <s v="NA"/>
    <s v="NA"/>
    <n v="0"/>
    <s v="NA"/>
    <s v="NA"/>
    <s v="caipu/604002.jpg"/>
    <n v="1237"/>
  </r>
  <r>
    <n v="3737"/>
    <x v="288"/>
    <n v="609967"/>
    <s v="NA"/>
    <s v="NA"/>
    <x v="0"/>
    <n v="0"/>
    <n v="1"/>
    <n v="89"/>
    <s v="NA"/>
    <d v="2016-08-20T17:55:12"/>
    <s v="NA"/>
    <s v="NA"/>
    <s v="NA"/>
    <n v="0"/>
    <s v="NA"/>
    <s v="NA"/>
    <s v="caipu/101002.jpg"/>
    <n v="987"/>
  </r>
  <r>
    <n v="2624"/>
    <x v="287"/>
    <n v="610011"/>
    <s v="NA"/>
    <s v="NA"/>
    <x v="6"/>
    <n v="0"/>
    <n v="2"/>
    <n v="10"/>
    <s v="NA"/>
    <d v="2016-08-20T17:55:32"/>
    <s v="NA"/>
    <s v="NA"/>
    <s v="NA"/>
    <n v="0"/>
    <s v="NA"/>
    <s v="NA"/>
    <s v="caipu/601005.jpg"/>
    <n v="1237"/>
  </r>
  <r>
    <n v="2634"/>
    <x v="287"/>
    <n v="609943"/>
    <s v="NA"/>
    <s v="NA"/>
    <x v="10"/>
    <n v="0"/>
    <n v="1"/>
    <n v="55"/>
    <s v="NA"/>
    <d v="2016-08-20T17:55:55"/>
    <s v="NA"/>
    <s v="NA"/>
    <s v="NA"/>
    <n v="0"/>
    <s v="NA"/>
    <s v="NA"/>
    <s v="caipu/103004.jpg"/>
    <n v="1237"/>
  </r>
  <r>
    <n v="2636"/>
    <x v="287"/>
    <n v="609934"/>
    <s v="NA"/>
    <s v="NA"/>
    <x v="47"/>
    <n v="0"/>
    <n v="1"/>
    <n v="18"/>
    <s v="NA"/>
    <d v="2016-08-20T17:56:02"/>
    <s v="NA"/>
    <s v="NA"/>
    <s v="NA"/>
    <n v="0"/>
    <s v="NA"/>
    <s v="NA"/>
    <s v="caipu/203005.jpg"/>
    <n v="1237"/>
  </r>
  <r>
    <n v="3739"/>
    <x v="288"/>
    <n v="609966"/>
    <s v="NA"/>
    <s v="NA"/>
    <x v="78"/>
    <n v="0"/>
    <n v="1"/>
    <n v="175"/>
    <s v="NA"/>
    <d v="2016-08-20T17:56:07"/>
    <s v="NA"/>
    <s v="NA"/>
    <s v="NA"/>
    <n v="0"/>
    <s v="NA"/>
    <s v="NA"/>
    <s v="caipu/101001.jpg"/>
    <n v="987"/>
  </r>
  <r>
    <n v="5244"/>
    <x v="289"/>
    <n v="609969"/>
    <s v="NA"/>
    <s v="NA"/>
    <x v="7"/>
    <n v="0"/>
    <n v="1"/>
    <n v="56"/>
    <s v="NA"/>
    <d v="2016-08-20T17:59:14"/>
    <s v="NA"/>
    <s v="NA"/>
    <s v="NA"/>
    <n v="0"/>
    <s v="NA"/>
    <s v="NA"/>
    <s v="caipu/101004.jpg"/>
    <n v="1083"/>
  </r>
  <r>
    <n v="5245"/>
    <x v="289"/>
    <n v="609970"/>
    <s v="NA"/>
    <s v="NA"/>
    <x v="16"/>
    <n v="0"/>
    <n v="1"/>
    <n v="99"/>
    <s v="NA"/>
    <d v="2016-08-20T18:00:02"/>
    <s v="NA"/>
    <s v="NA"/>
    <s v="NA"/>
    <n v="0"/>
    <s v="NA"/>
    <s v="NA"/>
    <s v="caipu/101006.jpg"/>
    <n v="1083"/>
  </r>
  <r>
    <n v="5249"/>
    <x v="289"/>
    <n v="609992"/>
    <s v="NA"/>
    <s v="NA"/>
    <x v="97"/>
    <n v="0"/>
    <n v="1"/>
    <n v="35"/>
    <s v="NA"/>
    <d v="2016-08-20T18:05:48"/>
    <s v="NA"/>
    <s v="NA"/>
    <s v="NA"/>
    <n v="0"/>
    <s v="NA"/>
    <s v="NA"/>
    <s v="caipu/201002.jpg"/>
    <n v="1083"/>
  </r>
  <r>
    <n v="5246"/>
    <x v="289"/>
    <n v="609961"/>
    <s v="NA"/>
    <s v="NA"/>
    <x v="1"/>
    <n v="0"/>
    <n v="1"/>
    <n v="45"/>
    <s v="NA"/>
    <d v="2016-08-20T18:05:50"/>
    <s v="NA"/>
    <s v="NA"/>
    <s v="NA"/>
    <n v="0"/>
    <s v="NA"/>
    <s v="NA"/>
    <s v="caipu/102001.jpg"/>
    <n v="1083"/>
  </r>
  <r>
    <n v="4771"/>
    <x v="290"/>
    <n v="609970"/>
    <s v="NA"/>
    <s v="NA"/>
    <x v="16"/>
    <n v="0"/>
    <n v="1"/>
    <n v="99"/>
    <s v="NA"/>
    <d v="2016-08-20T18:06:46"/>
    <s v="NA"/>
    <s v="NA"/>
    <s v="NA"/>
    <n v="0"/>
    <s v="NA"/>
    <s v="NA"/>
    <s v="caipu/101006.jpg"/>
    <n v="1121"/>
  </r>
  <r>
    <n v="4772"/>
    <x v="290"/>
    <n v="609944"/>
    <s v="NA"/>
    <s v="NA"/>
    <x v="18"/>
    <n v="0"/>
    <n v="1"/>
    <n v="65"/>
    <s v="NA"/>
    <d v="2016-08-20T18:07:21"/>
    <s v="NA"/>
    <s v="NA"/>
    <s v="NA"/>
    <n v="0"/>
    <s v="NA"/>
    <s v="NA"/>
    <s v="caipu/103005.jpg"/>
    <n v="1121"/>
  </r>
  <r>
    <n v="5250"/>
    <x v="289"/>
    <n v="609995"/>
    <s v="NA"/>
    <s v="NA"/>
    <x v="48"/>
    <n v="0"/>
    <n v="1"/>
    <n v="35"/>
    <s v="NA"/>
    <d v="2016-08-20T18:08:49"/>
    <s v="NA"/>
    <s v="NA"/>
    <s v="NA"/>
    <n v="0"/>
    <s v="NA"/>
    <s v="NA"/>
    <s v="caipu/201005.jpg"/>
    <n v="1083"/>
  </r>
  <r>
    <n v="5251"/>
    <x v="289"/>
    <n v="609956"/>
    <s v="NA"/>
    <s v="NA"/>
    <x v="72"/>
    <n v="0"/>
    <n v="1"/>
    <n v="88"/>
    <s v="NA"/>
    <d v="2016-08-20T18:09:15"/>
    <s v="NA"/>
    <s v="NA"/>
    <s v="NA"/>
    <n v="0"/>
    <s v="NA"/>
    <s v="NA"/>
    <s v="caipu/202002.jpg"/>
    <n v="1083"/>
  </r>
  <r>
    <n v="5252"/>
    <x v="289"/>
    <n v="610050"/>
    <s v="NA"/>
    <s v="NA"/>
    <x v="73"/>
    <n v="0"/>
    <n v="1"/>
    <n v="33"/>
    <s v="NA"/>
    <d v="2016-08-20T18:09:52"/>
    <s v="NA"/>
    <s v="NA"/>
    <s v="NA"/>
    <n v="0"/>
    <s v="NA"/>
    <s v="NA"/>
    <s v="caipu/301004.jpg"/>
    <n v="1083"/>
  </r>
  <r>
    <n v="5253"/>
    <x v="289"/>
    <n v="610049"/>
    <s v="NA"/>
    <s v="NA"/>
    <x v="54"/>
    <n v="0"/>
    <n v="1"/>
    <n v="35"/>
    <s v="NA"/>
    <d v="2016-08-20T18:09:52"/>
    <s v="NA"/>
    <s v="NA"/>
    <s v="NA"/>
    <n v="0"/>
    <s v="NA"/>
    <s v="NA"/>
    <s v="caipu/301003.jpg"/>
    <n v="1083"/>
  </r>
  <r>
    <n v="5221"/>
    <x v="291"/>
    <n v="609931"/>
    <s v="NA"/>
    <s v="NA"/>
    <x v="60"/>
    <n v="0"/>
    <n v="1"/>
    <n v="58"/>
    <s v="NA"/>
    <d v="2016-08-20T18:10:21"/>
    <s v="NA"/>
    <s v="NA"/>
    <s v="NA"/>
    <n v="0"/>
    <s v="NA"/>
    <s v="NA"/>
    <s v="caipu/203002.jpg"/>
    <n v="1267"/>
  </r>
  <r>
    <n v="5254"/>
    <x v="289"/>
    <n v="610048"/>
    <s v="NA"/>
    <s v="NA"/>
    <x v="45"/>
    <n v="0"/>
    <n v="1"/>
    <n v="25"/>
    <s v="NA"/>
    <d v="2016-08-20T18:10:23"/>
    <s v="NA"/>
    <s v="NA"/>
    <s v="NA"/>
    <n v="0"/>
    <s v="NA"/>
    <s v="NA"/>
    <s v="caipu/301002.jpg"/>
    <n v="1083"/>
  </r>
  <r>
    <n v="5219"/>
    <x v="291"/>
    <n v="609970"/>
    <s v="NA"/>
    <s v="NA"/>
    <x v="16"/>
    <n v="0"/>
    <n v="1"/>
    <n v="99"/>
    <s v="NA"/>
    <d v="2016-08-20T18:10:44"/>
    <s v="NA"/>
    <s v="NA"/>
    <s v="NA"/>
    <n v="0"/>
    <s v="NA"/>
    <s v="NA"/>
    <s v="caipu/101006.jpg"/>
    <n v="1267"/>
  </r>
  <r>
    <n v="5255"/>
    <x v="289"/>
    <n v="610068"/>
    <s v="NA"/>
    <s v="NA"/>
    <x v="75"/>
    <n v="0"/>
    <n v="1"/>
    <n v="80"/>
    <s v="NA"/>
    <d v="2016-08-20T18:10:56"/>
    <s v="NA"/>
    <s v="NA"/>
    <s v="NA"/>
    <n v="0"/>
    <s v="NA"/>
    <s v="NA"/>
    <s v="caipu/401001.jpg"/>
    <n v="1083"/>
  </r>
  <r>
    <n v="5256"/>
    <x v="289"/>
    <n v="610008"/>
    <s v="NA"/>
    <s v="NA"/>
    <x v="56"/>
    <n v="0"/>
    <n v="1"/>
    <n v="35"/>
    <s v="NA"/>
    <d v="2016-08-20T18:11:47"/>
    <s v="NA"/>
    <s v="NA"/>
    <s v="NA"/>
    <n v="0"/>
    <s v="NA"/>
    <s v="NA"/>
    <s v="caipu/601002.jpg"/>
    <n v="1083"/>
  </r>
  <r>
    <n v="4773"/>
    <x v="290"/>
    <n v="609943"/>
    <s v="NA"/>
    <s v="NA"/>
    <x v="10"/>
    <n v="0"/>
    <n v="1"/>
    <n v="55"/>
    <s v="NA"/>
    <d v="2016-08-20T18:12:05"/>
    <s v="NA"/>
    <s v="NA"/>
    <s v="NA"/>
    <n v="0"/>
    <s v="NA"/>
    <s v="NA"/>
    <s v="caipu/103004.jpg"/>
    <n v="1121"/>
  </r>
  <r>
    <n v="5222"/>
    <x v="291"/>
    <n v="609933"/>
    <s v="NA"/>
    <s v="NA"/>
    <x v="38"/>
    <n v="0"/>
    <n v="1"/>
    <n v="48"/>
    <s v="NA"/>
    <d v="2016-08-20T18:13:23"/>
    <s v="NA"/>
    <s v="NA"/>
    <s v="NA"/>
    <n v="0"/>
    <s v="NA"/>
    <s v="NA"/>
    <s v="caipu/203004.jpg"/>
    <n v="1267"/>
  </r>
  <r>
    <n v="5360"/>
    <x v="292"/>
    <n v="609970"/>
    <s v="NA"/>
    <s v="NA"/>
    <x v="16"/>
    <n v="0"/>
    <n v="1"/>
    <n v="99"/>
    <s v="NA"/>
    <d v="2016-08-20T18:14:29"/>
    <s v="NA"/>
    <s v="NA"/>
    <s v="NA"/>
    <n v="0"/>
    <s v="NA"/>
    <s v="NA"/>
    <s v="caipu/101006.jpg"/>
    <n v="1433"/>
  </r>
  <r>
    <n v="4774"/>
    <x v="290"/>
    <n v="609957"/>
    <s v="NA"/>
    <s v="NA"/>
    <x v="55"/>
    <n v="0"/>
    <n v="1"/>
    <n v="48"/>
    <s v="NA"/>
    <d v="2016-08-20T18:14:34"/>
    <s v="NA"/>
    <s v="NA"/>
    <s v="NA"/>
    <n v="0"/>
    <s v="NA"/>
    <s v="NA"/>
    <s v="caipu/202003.jpg"/>
    <n v="1121"/>
  </r>
  <r>
    <n v="4775"/>
    <x v="290"/>
    <n v="609955"/>
    <s v="NA"/>
    <s v="NA"/>
    <x v="65"/>
    <n v="0"/>
    <n v="1"/>
    <n v="108"/>
    <s v="NA"/>
    <d v="2016-08-20T18:14:51"/>
    <s v="NA"/>
    <s v="NA"/>
    <s v="NA"/>
    <n v="0"/>
    <s v="NA"/>
    <s v="NA"/>
    <s v="caipu/202001.jpg"/>
    <n v="1121"/>
  </r>
  <r>
    <n v="5223"/>
    <x v="291"/>
    <n v="609934"/>
    <s v="NA"/>
    <s v="NA"/>
    <x v="47"/>
    <n v="0"/>
    <n v="1"/>
    <n v="18"/>
    <s v="NA"/>
    <d v="2016-08-20T18:15:10"/>
    <s v="NA"/>
    <s v="NA"/>
    <s v="NA"/>
    <n v="0"/>
    <s v="NA"/>
    <s v="NA"/>
    <s v="caipu/203005.jpg"/>
    <n v="1267"/>
  </r>
  <r>
    <n v="3578"/>
    <x v="293"/>
    <n v="609968"/>
    <s v="NA"/>
    <s v="NA"/>
    <x v="49"/>
    <n v="0"/>
    <n v="1"/>
    <n v="65"/>
    <s v="NA"/>
    <d v="2016-08-20T18:15:28"/>
    <s v="NA"/>
    <s v="NA"/>
    <s v="NA"/>
    <n v="0"/>
    <s v="NA"/>
    <s v="NA"/>
    <s v="caipu/101003.jpg"/>
    <n v="1199"/>
  </r>
  <r>
    <n v="5257"/>
    <x v="289"/>
    <n v="610007"/>
    <s v="NA"/>
    <s v="NA"/>
    <x v="88"/>
    <n v="0"/>
    <n v="1"/>
    <n v="39"/>
    <s v="NA"/>
    <d v="2016-08-20T18:15:50"/>
    <s v="NA"/>
    <s v="NA"/>
    <s v="NA"/>
    <n v="0"/>
    <s v="NA"/>
    <s v="NA"/>
    <s v="caipu/601001.jpg"/>
    <n v="1083"/>
  </r>
  <r>
    <n v="3568"/>
    <x v="293"/>
    <n v="609962"/>
    <s v="NA"/>
    <s v="NA"/>
    <x v="79"/>
    <n v="0"/>
    <n v="1"/>
    <n v="169"/>
    <s v="NA"/>
    <d v="2016-08-20T18:15:52"/>
    <s v="NA"/>
    <s v="NA"/>
    <s v="NA"/>
    <n v="0"/>
    <s v="NA"/>
    <s v="NA"/>
    <s v="caipu/102002.jpg"/>
    <n v="1199"/>
  </r>
  <r>
    <n v="4776"/>
    <x v="290"/>
    <n v="610027"/>
    <s v="NA"/>
    <s v="NA"/>
    <x v="128"/>
    <n v="0"/>
    <n v="1"/>
    <n v="30"/>
    <s v="NA"/>
    <d v="2016-08-20T18:16:11"/>
    <s v="NA"/>
    <s v="NA"/>
    <s v="NA"/>
    <n v="0"/>
    <s v="NA"/>
    <s v="NA"/>
    <s v="caipu/304001.jpg"/>
    <n v="1121"/>
  </r>
  <r>
    <n v="5226"/>
    <x v="291"/>
    <n v="609942"/>
    <s v="NA"/>
    <s v="NA"/>
    <x v="42"/>
    <n v="0"/>
    <n v="1"/>
    <n v="58"/>
    <s v="NA"/>
    <d v="2016-08-20T18:16:45"/>
    <s v="NA"/>
    <s v="NA"/>
    <s v="NA"/>
    <n v="0"/>
    <s v="NA"/>
    <s v="NA"/>
    <s v="caipu/103003.jpg"/>
    <n v="1267"/>
  </r>
  <r>
    <n v="5361"/>
    <x v="292"/>
    <n v="609958"/>
    <s v="NA"/>
    <s v="NA"/>
    <x v="92"/>
    <n v="0"/>
    <n v="1"/>
    <n v="28"/>
    <s v="NA"/>
    <d v="2016-08-20T18:16:54"/>
    <s v="NA"/>
    <s v="NA"/>
    <s v="NA"/>
    <n v="0"/>
    <s v="NA"/>
    <s v="NA"/>
    <s v="caipu/202004.jpg"/>
    <n v="1433"/>
  </r>
  <r>
    <n v="3584"/>
    <x v="293"/>
    <n v="609957"/>
    <s v="NA"/>
    <s v="NA"/>
    <x v="55"/>
    <n v="0"/>
    <n v="1"/>
    <n v="48"/>
    <s v="NA"/>
    <d v="2016-08-20T18:17:01"/>
    <s v="NA"/>
    <s v="NA"/>
    <s v="NA"/>
    <n v="0"/>
    <s v="NA"/>
    <s v="NA"/>
    <s v="caipu/202003.jpg"/>
    <n v="1199"/>
  </r>
  <r>
    <n v="3588"/>
    <x v="293"/>
    <n v="610048"/>
    <s v="NA"/>
    <s v="NA"/>
    <x v="45"/>
    <n v="0"/>
    <n v="1"/>
    <n v="25"/>
    <s v="NA"/>
    <d v="2016-08-20T18:17:01"/>
    <s v="NA"/>
    <s v="NA"/>
    <s v="NA"/>
    <n v="0"/>
    <s v="NA"/>
    <s v="NA"/>
    <s v="caipu/301002.jpg"/>
    <n v="1199"/>
  </r>
  <r>
    <n v="4777"/>
    <x v="290"/>
    <n v="610028"/>
    <s v="NA"/>
    <s v="NA"/>
    <x v="52"/>
    <n v="0"/>
    <n v="1"/>
    <n v="35"/>
    <s v="NA"/>
    <d v="2016-08-20T18:17:23"/>
    <s v="NA"/>
    <s v="NA"/>
    <s v="NA"/>
    <n v="0"/>
    <s v="NA"/>
    <s v="NA"/>
    <s v="caipu/304002.jpg"/>
    <n v="1121"/>
  </r>
  <r>
    <n v="3582"/>
    <x v="293"/>
    <n v="609956"/>
    <s v="NA"/>
    <s v="NA"/>
    <x v="72"/>
    <n v="0"/>
    <n v="1"/>
    <n v="88"/>
    <s v="NA"/>
    <d v="2016-08-20T18:17:30"/>
    <s v="NA"/>
    <s v="NA"/>
    <s v="NA"/>
    <n v="0"/>
    <s v="NA"/>
    <s v="NA"/>
    <s v="caipu/202002.jpg"/>
    <n v="1199"/>
  </r>
  <r>
    <n v="5362"/>
    <x v="292"/>
    <n v="609981"/>
    <s v="NA"/>
    <s v="NA"/>
    <x v="80"/>
    <n v="0"/>
    <n v="1"/>
    <n v="48"/>
    <s v="NA"/>
    <d v="2016-08-20T18:17:36"/>
    <s v="NA"/>
    <s v="NA"/>
    <s v="NA"/>
    <n v="0"/>
    <s v="NA"/>
    <s v="NA"/>
    <s v="caipu/205001.jpg"/>
    <n v="1433"/>
  </r>
  <r>
    <n v="3580"/>
    <x v="293"/>
    <n v="609991"/>
    <s v="NA"/>
    <s v="NA"/>
    <x v="2"/>
    <n v="0"/>
    <n v="1"/>
    <n v="55"/>
    <s v="NA"/>
    <d v="2016-08-20T18:17:38"/>
    <s v="NA"/>
    <s v="NA"/>
    <s v="NA"/>
    <n v="0"/>
    <s v="NA"/>
    <s v="NA"/>
    <s v="caipu/201001.jpg"/>
    <n v="1199"/>
  </r>
  <r>
    <n v="3176"/>
    <x v="294"/>
    <n v="609970"/>
    <s v="NA"/>
    <s v="NA"/>
    <x v="16"/>
    <n v="0"/>
    <n v="1"/>
    <n v="99"/>
    <s v="NA"/>
    <d v="2016-08-20T18:17:42"/>
    <s v="NA"/>
    <s v="NA"/>
    <s v="NA"/>
    <n v="0"/>
    <s v="NA"/>
    <s v="NA"/>
    <s v="caipu/101006.jpg"/>
    <n v="1301"/>
  </r>
  <r>
    <n v="5363"/>
    <x v="292"/>
    <n v="609992"/>
    <s v="NA"/>
    <s v="NA"/>
    <x v="97"/>
    <n v="0"/>
    <n v="1"/>
    <n v="35"/>
    <s v="NA"/>
    <d v="2016-08-20T18:17:46"/>
    <s v="NA"/>
    <s v="NA"/>
    <s v="NA"/>
    <n v="0"/>
    <s v="NA"/>
    <s v="NA"/>
    <s v="caipu/201002.jpg"/>
    <n v="1433"/>
  </r>
  <r>
    <n v="3586"/>
    <x v="293"/>
    <n v="610047"/>
    <s v="NA"/>
    <s v="NA"/>
    <x v="95"/>
    <n v="0"/>
    <n v="1"/>
    <n v="26"/>
    <s v="NA"/>
    <d v="2016-08-20T18:17:48"/>
    <s v="NA"/>
    <s v="NA"/>
    <s v="NA"/>
    <n v="0"/>
    <s v="NA"/>
    <s v="NA"/>
    <s v="caipu/301001.jpg"/>
    <n v="1199"/>
  </r>
  <r>
    <n v="5364"/>
    <x v="292"/>
    <n v="610048"/>
    <s v="NA"/>
    <s v="NA"/>
    <x v="45"/>
    <n v="0"/>
    <n v="1"/>
    <n v="25"/>
    <s v="NA"/>
    <d v="2016-08-20T18:18:04"/>
    <s v="NA"/>
    <s v="NA"/>
    <s v="NA"/>
    <n v="0"/>
    <s v="NA"/>
    <s v="NA"/>
    <s v="caipu/301002.jpg"/>
    <n v="1433"/>
  </r>
  <r>
    <n v="4778"/>
    <x v="290"/>
    <n v="610033"/>
    <s v="NA"/>
    <s v="NA"/>
    <x v="69"/>
    <n v="0"/>
    <n v="3"/>
    <n v="32"/>
    <s v="NA"/>
    <d v="2016-08-20T18:18:30"/>
    <s v="NA"/>
    <s v="NA"/>
    <s v="NA"/>
    <n v="0"/>
    <s v="NA"/>
    <s v="NA"/>
    <s v="caipu/402002.jpg"/>
    <n v="1121"/>
  </r>
  <r>
    <n v="3178"/>
    <x v="294"/>
    <n v="610065"/>
    <s v="NA"/>
    <s v="NA"/>
    <x v="135"/>
    <n v="0"/>
    <n v="1"/>
    <n v="35"/>
    <s v="NA"/>
    <d v="2016-08-20T18:19:10"/>
    <s v="NA"/>
    <s v="NA"/>
    <s v="NA"/>
    <n v="0"/>
    <s v="NA"/>
    <s v="NA"/>
    <s v="caipu/104004.jpg"/>
    <n v="1301"/>
  </r>
  <r>
    <n v="3181"/>
    <x v="294"/>
    <n v="610039"/>
    <s v="NA"/>
    <s v="NA"/>
    <x v="129"/>
    <n v="0"/>
    <n v="1"/>
    <n v="30"/>
    <s v="NA"/>
    <d v="2016-08-20T18:19:17"/>
    <s v="NA"/>
    <s v="NA"/>
    <s v="NA"/>
    <n v="0"/>
    <s v="NA"/>
    <s v="NA"/>
    <s v="caipu/105003.jpg"/>
    <n v="1301"/>
  </r>
  <r>
    <n v="4779"/>
    <x v="290"/>
    <n v="609973"/>
    <s v="NA"/>
    <s v="NA"/>
    <x v="29"/>
    <n v="0"/>
    <n v="4"/>
    <n v="20"/>
    <s v="NA"/>
    <d v="2016-08-20T18:19:23"/>
    <s v="NA"/>
    <s v="NA"/>
    <s v="NA"/>
    <n v="0"/>
    <s v="NA"/>
    <s v="NA"/>
    <s v="caipu/502003.jpg"/>
    <n v="1121"/>
  </r>
  <r>
    <n v="5365"/>
    <x v="292"/>
    <n v="610031"/>
    <s v="NA"/>
    <s v="NA"/>
    <x v="94"/>
    <n v="0"/>
    <n v="1"/>
    <n v="33"/>
    <s v="NA"/>
    <d v="2016-08-20T18:19:32"/>
    <s v="NA"/>
    <s v="NA"/>
    <s v="NA"/>
    <n v="0"/>
    <s v="NA"/>
    <s v="NA"/>
    <s v="caipu/304005.jpg"/>
    <n v="1433"/>
  </r>
  <r>
    <n v="3203"/>
    <x v="294"/>
    <n v="610024"/>
    <s v="NA"/>
    <s v="NA"/>
    <x v="66"/>
    <n v="0"/>
    <n v="1"/>
    <n v="48"/>
    <s v="NA"/>
    <d v="2016-08-20T18:20:16"/>
    <s v="NA"/>
    <s v="NA"/>
    <s v="NA"/>
    <n v="0"/>
    <s v="NA"/>
    <s v="NA"/>
    <s v="caipu/204007.jpg"/>
    <n v="1301"/>
  </r>
  <r>
    <n v="3201"/>
    <x v="294"/>
    <n v="609930"/>
    <s v="NA"/>
    <s v="NA"/>
    <x v="70"/>
    <n v="0"/>
    <n v="1"/>
    <n v="39"/>
    <s v="NA"/>
    <d v="2016-08-20T18:20:17"/>
    <s v="NA"/>
    <s v="NA"/>
    <s v="NA"/>
    <n v="0"/>
    <s v="NA"/>
    <s v="NA"/>
    <s v="caipu/203001.jpg"/>
    <n v="1301"/>
  </r>
  <r>
    <n v="3182"/>
    <x v="294"/>
    <n v="609940"/>
    <s v="NA"/>
    <s v="NA"/>
    <x v="96"/>
    <n v="0"/>
    <n v="1"/>
    <n v="56"/>
    <s v="NA"/>
    <d v="2016-08-20T18:20:21"/>
    <s v="NA"/>
    <s v="NA"/>
    <s v="NA"/>
    <n v="0"/>
    <s v="NA"/>
    <s v="NA"/>
    <s v="caipu/103001.jpg"/>
    <n v="1301"/>
  </r>
  <r>
    <n v="3197"/>
    <x v="294"/>
    <n v="609994"/>
    <s v="NA"/>
    <s v="NA"/>
    <x v="30"/>
    <n v="0"/>
    <n v="1"/>
    <n v="45"/>
    <s v="NA"/>
    <d v="2016-08-20T18:20:29"/>
    <s v="NA"/>
    <s v="NA"/>
    <s v="NA"/>
    <n v="0"/>
    <s v="NA"/>
    <s v="NA"/>
    <s v="caipu/201004.jpg"/>
    <n v="1301"/>
  </r>
  <r>
    <n v="4780"/>
    <x v="290"/>
    <n v="610010"/>
    <s v="NA"/>
    <s v="NA"/>
    <x v="71"/>
    <n v="0"/>
    <n v="7"/>
    <n v="1"/>
    <s v="NA"/>
    <d v="2016-08-20T18:20:47"/>
    <s v="NA"/>
    <s v="NA"/>
    <s v="NA"/>
    <n v="0"/>
    <s v="NA"/>
    <s v="NA"/>
    <s v="caipu/601004.jpg"/>
    <n v="1121"/>
  </r>
  <r>
    <n v="3589"/>
    <x v="293"/>
    <n v="610008"/>
    <s v="NA"/>
    <s v="NA"/>
    <x v="56"/>
    <n v="0"/>
    <n v="1"/>
    <n v="35"/>
    <s v="NA"/>
    <d v="2016-08-20T18:21:15"/>
    <s v="NA"/>
    <s v="NA"/>
    <s v="NA"/>
    <n v="0"/>
    <s v="NA"/>
    <s v="NA"/>
    <s v="caipu/601002.jpg"/>
    <n v="1199"/>
  </r>
  <r>
    <n v="5366"/>
    <x v="292"/>
    <n v="609986"/>
    <s v="NA"/>
    <s v="NA"/>
    <x v="35"/>
    <n v="0"/>
    <n v="4"/>
    <n v="7"/>
    <s v="NA"/>
    <d v="2016-08-20T18:21:32"/>
    <s v="NA"/>
    <s v="NA"/>
    <s v="NA"/>
    <n v="0"/>
    <s v="NA"/>
    <s v="NA"/>
    <s v="caipu/403001.jpg"/>
    <n v="1433"/>
  </r>
  <r>
    <n v="5367"/>
    <x v="292"/>
    <n v="609975"/>
    <s v="NA"/>
    <s v="NA"/>
    <x v="40"/>
    <n v="0"/>
    <n v="1"/>
    <n v="10"/>
    <s v="NA"/>
    <d v="2016-08-20T18:21:52"/>
    <s v="NA"/>
    <s v="NA"/>
    <s v="NA"/>
    <n v="0"/>
    <s v="NA"/>
    <s v="NA"/>
    <s v="caipu/502005.jpg"/>
    <n v="1433"/>
  </r>
  <r>
    <n v="5227"/>
    <x v="291"/>
    <n v="609953"/>
    <s v="NA"/>
    <s v="NA"/>
    <x v="22"/>
    <n v="0"/>
    <n v="1"/>
    <n v="27"/>
    <s v="NA"/>
    <d v="2016-08-20T18:22:16"/>
    <s v="NA"/>
    <s v="NA"/>
    <s v="NA"/>
    <n v="0"/>
    <s v="NA"/>
    <s v="NA"/>
    <s v="caipu/303004.jpg"/>
    <n v="1267"/>
  </r>
  <r>
    <n v="5230"/>
    <x v="291"/>
    <n v="610010"/>
    <s v="NA"/>
    <s v="NA"/>
    <x v="71"/>
    <n v="0"/>
    <n v="6"/>
    <n v="1"/>
    <s v="NA"/>
    <d v="2016-08-20T18:23:07"/>
    <s v="NA"/>
    <s v="NA"/>
    <s v="NA"/>
    <n v="0"/>
    <s v="NA"/>
    <s v="NA"/>
    <s v="caipu/601004.jpg"/>
    <n v="1267"/>
  </r>
  <r>
    <n v="3206"/>
    <x v="294"/>
    <n v="610044"/>
    <s v="NA"/>
    <s v="NA"/>
    <x v="34"/>
    <n v="0"/>
    <n v="1"/>
    <n v="32"/>
    <s v="NA"/>
    <d v="2016-08-20T18:23:17"/>
    <s v="NA"/>
    <s v="NA"/>
    <s v="NA"/>
    <n v="0"/>
    <s v="NA"/>
    <s v="NA"/>
    <s v="caipu/305003.jpg"/>
    <n v="1301"/>
  </r>
  <r>
    <n v="5368"/>
    <x v="292"/>
    <n v="610004"/>
    <s v="NA"/>
    <s v="NA"/>
    <x v="39"/>
    <n v="0"/>
    <n v="1"/>
    <n v="10"/>
    <s v="NA"/>
    <d v="2016-08-20T18:23:23"/>
    <s v="NA"/>
    <s v="NA"/>
    <s v="NA"/>
    <n v="0"/>
    <s v="NA"/>
    <s v="NA"/>
    <s v="caipu/503003.jpg"/>
    <n v="1433"/>
  </r>
  <r>
    <n v="3205"/>
    <x v="294"/>
    <n v="610019"/>
    <s v="NA"/>
    <s v="NA"/>
    <x v="43"/>
    <n v="0"/>
    <n v="1"/>
    <n v="88"/>
    <s v="NA"/>
    <d v="2016-08-20T18:23:25"/>
    <s v="NA"/>
    <s v="NA"/>
    <s v="NA"/>
    <n v="0"/>
    <s v="NA"/>
    <s v="NA"/>
    <s v="caipu/204002.jpg"/>
    <n v="1301"/>
  </r>
  <r>
    <n v="5229"/>
    <x v="291"/>
    <n v="609960"/>
    <s v="NA"/>
    <s v="NA"/>
    <x v="17"/>
    <n v="0"/>
    <n v="1"/>
    <n v="35"/>
    <s v="NA"/>
    <d v="2016-08-20T18:23:31"/>
    <s v="NA"/>
    <s v="NA"/>
    <s v="NA"/>
    <n v="0"/>
    <s v="NA"/>
    <s v="NA"/>
    <s v="caipu/202006.jpg"/>
    <n v="1267"/>
  </r>
  <r>
    <n v="3208"/>
    <x v="294"/>
    <n v="610016"/>
    <s v="NA"/>
    <s v="NA"/>
    <x v="46"/>
    <n v="0"/>
    <n v="1"/>
    <n v="35"/>
    <s v="NA"/>
    <d v="2016-08-20T18:23:56"/>
    <s v="NA"/>
    <s v="NA"/>
    <s v="NA"/>
    <n v="0"/>
    <s v="NA"/>
    <s v="NA"/>
    <s v="caipu/302005.jpg"/>
    <n v="1301"/>
  </r>
  <r>
    <n v="5369"/>
    <x v="292"/>
    <n v="610009"/>
    <s v="NA"/>
    <s v="NA"/>
    <x v="102"/>
    <n v="0"/>
    <n v="1"/>
    <n v="33"/>
    <s v="NA"/>
    <d v="2016-08-20T18:24:04"/>
    <s v="NA"/>
    <s v="NA"/>
    <s v="NA"/>
    <n v="0"/>
    <s v="NA"/>
    <s v="NA"/>
    <s v="caipu/601003.jpg"/>
    <n v="1433"/>
  </r>
  <r>
    <n v="3210"/>
    <x v="294"/>
    <n v="609954"/>
    <s v="NA"/>
    <s v="NA"/>
    <x v="117"/>
    <n v="0"/>
    <n v="1"/>
    <n v="29"/>
    <s v="NA"/>
    <d v="2016-08-20T18:24:06"/>
    <s v="NA"/>
    <s v="NA"/>
    <s v="NA"/>
    <n v="0"/>
    <s v="NA"/>
    <s v="NA"/>
    <s v="caipu/304001.jpg"/>
    <n v="1301"/>
  </r>
  <r>
    <n v="5371"/>
    <x v="292"/>
    <n v="610061"/>
    <s v="NA"/>
    <s v="NA"/>
    <x v="68"/>
    <n v="0"/>
    <n v="1"/>
    <n v="20"/>
    <s v="NA"/>
    <d v="2016-08-20T18:24:07"/>
    <s v="NA"/>
    <s v="NA"/>
    <s v="NA"/>
    <n v="0"/>
    <s v="NA"/>
    <s v="NA"/>
    <s v="caipu/604005.jpg"/>
    <n v="1433"/>
  </r>
  <r>
    <n v="5370"/>
    <x v="292"/>
    <n v="610008"/>
    <s v="NA"/>
    <s v="NA"/>
    <x v="56"/>
    <n v="0"/>
    <n v="1"/>
    <n v="35"/>
    <s v="NA"/>
    <d v="2016-08-20T18:24:47"/>
    <s v="NA"/>
    <s v="NA"/>
    <s v="NA"/>
    <n v="0"/>
    <s v="NA"/>
    <s v="NA"/>
    <s v="caipu/601002.jpg"/>
    <n v="1433"/>
  </r>
  <r>
    <n v="3217"/>
    <x v="294"/>
    <n v="610045"/>
    <s v="NA"/>
    <s v="NA"/>
    <x v="120"/>
    <n v="0"/>
    <n v="1"/>
    <n v="29"/>
    <s v="NA"/>
    <d v="2016-08-20T18:25:14"/>
    <s v="NA"/>
    <s v="NA"/>
    <s v="NA"/>
    <n v="0"/>
    <s v="NA"/>
    <s v="NA"/>
    <s v="caipu/305004.jpg"/>
    <n v="1301"/>
  </r>
  <r>
    <n v="3211"/>
    <x v="294"/>
    <n v="610030"/>
    <s v="NA"/>
    <s v="NA"/>
    <x v="85"/>
    <n v="0"/>
    <n v="1"/>
    <n v="32"/>
    <s v="NA"/>
    <d v="2016-08-20T18:25:34"/>
    <s v="NA"/>
    <s v="NA"/>
    <s v="NA"/>
    <n v="0"/>
    <s v="NA"/>
    <s v="NA"/>
    <s v="caipu/304004.jpg"/>
    <n v="1301"/>
  </r>
  <r>
    <n v="3221"/>
    <x v="294"/>
    <n v="609973"/>
    <s v="NA"/>
    <s v="NA"/>
    <x v="29"/>
    <n v="0"/>
    <n v="1"/>
    <n v="20"/>
    <s v="NA"/>
    <d v="2016-08-20T18:26:07"/>
    <s v="NA"/>
    <s v="NA"/>
    <s v="NA"/>
    <n v="0"/>
    <s v="NA"/>
    <s v="NA"/>
    <s v="caipu/502003.jpg"/>
    <n v="1301"/>
  </r>
  <r>
    <n v="3223"/>
    <x v="294"/>
    <n v="610052"/>
    <s v="NA"/>
    <s v="NA"/>
    <x v="103"/>
    <n v="0"/>
    <n v="1"/>
    <n v="16"/>
    <s v="NA"/>
    <d v="2016-08-20T18:27:57"/>
    <s v="NA"/>
    <s v="NA"/>
    <s v="NA"/>
    <n v="0"/>
    <s v="NA"/>
    <s v="NA"/>
    <s v="caipu/501001.jpg"/>
    <n v="1301"/>
  </r>
  <r>
    <n v="6704"/>
    <x v="295"/>
    <n v="609941"/>
    <s v="NA"/>
    <s v="NA"/>
    <x v="59"/>
    <n v="0"/>
    <n v="1"/>
    <n v="78"/>
    <s v="NA"/>
    <d v="2016-08-20T18:28:03"/>
    <s v="NA"/>
    <s v="NA"/>
    <s v="NA"/>
    <n v="0"/>
    <s v="NA"/>
    <s v="NA"/>
    <s v="caipu/103002.jpg"/>
    <n v="1195"/>
  </r>
  <r>
    <n v="6708"/>
    <x v="295"/>
    <n v="610053"/>
    <s v="NA"/>
    <s v="NA"/>
    <x v="101"/>
    <n v="0"/>
    <n v="1"/>
    <n v="8"/>
    <s v="NA"/>
    <d v="2016-08-20T18:29:02"/>
    <s v="NA"/>
    <s v="NA"/>
    <s v="NA"/>
    <n v="0"/>
    <s v="NA"/>
    <s v="NA"/>
    <s v="caipu/501002.jpg"/>
    <n v="1195"/>
  </r>
  <r>
    <n v="3225"/>
    <x v="294"/>
    <n v="610008"/>
    <s v="NA"/>
    <s v="NA"/>
    <x v="56"/>
    <n v="0"/>
    <n v="1"/>
    <n v="35"/>
    <s v="NA"/>
    <d v="2016-08-20T18:29:10"/>
    <s v="NA"/>
    <s v="NA"/>
    <s v="NA"/>
    <n v="0"/>
    <s v="NA"/>
    <s v="NA"/>
    <s v="caipu/601002.jpg"/>
    <n v="1301"/>
  </r>
  <r>
    <n v="6710"/>
    <x v="295"/>
    <n v="609930"/>
    <s v="NA"/>
    <s v="NA"/>
    <x v="70"/>
    <n v="0"/>
    <n v="1"/>
    <n v="39"/>
    <s v="NA"/>
    <d v="2016-08-20T18:29:23"/>
    <s v="NA"/>
    <s v="NA"/>
    <s v="NA"/>
    <n v="0"/>
    <s v="NA"/>
    <s v="NA"/>
    <s v="caipu/203001.jpg"/>
    <n v="1195"/>
  </r>
  <r>
    <n v="4281"/>
    <x v="296"/>
    <n v="609942"/>
    <s v="NA"/>
    <s v="NA"/>
    <x v="42"/>
    <n v="0"/>
    <n v="1"/>
    <n v="58"/>
    <s v="NA"/>
    <d v="2016-08-20T18:29:48"/>
    <s v="NA"/>
    <s v="NA"/>
    <s v="NA"/>
    <n v="0"/>
    <s v="NA"/>
    <s v="NA"/>
    <s v="caipu/103003.jpg"/>
    <n v="1157"/>
  </r>
  <r>
    <n v="6709"/>
    <x v="295"/>
    <n v="610066"/>
    <s v="NA"/>
    <s v="NA"/>
    <x v="76"/>
    <n v="0"/>
    <n v="1"/>
    <n v="35"/>
    <s v="NA"/>
    <d v="2016-08-20T18:29:58"/>
    <s v="NA"/>
    <s v="NA"/>
    <s v="NA"/>
    <n v="0"/>
    <s v="NA"/>
    <s v="NA"/>
    <s v="caipu/104005.jpg"/>
    <n v="1195"/>
  </r>
  <r>
    <n v="6712"/>
    <x v="295"/>
    <n v="609977"/>
    <s v="NA"/>
    <s v="NA"/>
    <x v="83"/>
    <n v="0"/>
    <n v="1"/>
    <n v="50"/>
    <s v="NA"/>
    <d v="2016-08-20T18:30:10"/>
    <s v="NA"/>
    <s v="NA"/>
    <s v="NA"/>
    <n v="0"/>
    <s v="NA"/>
    <s v="NA"/>
    <s v="caipu/106002.jpg"/>
    <n v="1195"/>
  </r>
  <r>
    <n v="6711"/>
    <x v="295"/>
    <n v="609954"/>
    <s v="NA"/>
    <s v="NA"/>
    <x v="117"/>
    <n v="0"/>
    <n v="1"/>
    <n v="29"/>
    <s v="NA"/>
    <d v="2016-08-20T18:30:12"/>
    <s v="NA"/>
    <s v="NA"/>
    <s v="NA"/>
    <n v="0"/>
    <s v="NA"/>
    <s v="NA"/>
    <s v="caipu/304001.jpg"/>
    <n v="1195"/>
  </r>
  <r>
    <n v="6713"/>
    <x v="295"/>
    <n v="609997"/>
    <s v="NA"/>
    <s v="NA"/>
    <x v="107"/>
    <n v="0"/>
    <n v="1"/>
    <n v="26"/>
    <s v="NA"/>
    <d v="2016-08-20T18:30:41"/>
    <s v="NA"/>
    <s v="NA"/>
    <s v="NA"/>
    <n v="0"/>
    <s v="NA"/>
    <s v="NA"/>
    <s v="caipu/603001.jpg"/>
    <n v="1195"/>
  </r>
  <r>
    <n v="3233"/>
    <x v="294"/>
    <n v="610011"/>
    <s v="NA"/>
    <s v="NA"/>
    <x v="6"/>
    <n v="0"/>
    <n v="2"/>
    <n v="10"/>
    <s v="NA"/>
    <d v="2016-08-20T18:31:19"/>
    <s v="NA"/>
    <s v="NA"/>
    <s v="NA"/>
    <n v="0"/>
    <s v="NA"/>
    <s v="NA"/>
    <s v="caipu/601005.jpg"/>
    <n v="1301"/>
  </r>
  <r>
    <n v="6719"/>
    <x v="295"/>
    <n v="610063"/>
    <s v="NA"/>
    <s v="NA"/>
    <x v="57"/>
    <n v="0"/>
    <n v="1"/>
    <n v="45"/>
    <s v="NA"/>
    <d v="2016-08-20T18:31:21"/>
    <s v="NA"/>
    <s v="NA"/>
    <s v="NA"/>
    <n v="0"/>
    <s v="NA"/>
    <s v="NA"/>
    <s v="caipu/104002.jpg"/>
    <n v="1195"/>
  </r>
  <r>
    <n v="6715"/>
    <x v="295"/>
    <n v="610030"/>
    <s v="NA"/>
    <s v="NA"/>
    <x v="85"/>
    <n v="0"/>
    <n v="1"/>
    <n v="32"/>
    <s v="NA"/>
    <d v="2016-08-20T18:31:39"/>
    <s v="NA"/>
    <s v="NA"/>
    <s v="NA"/>
    <n v="0"/>
    <s v="NA"/>
    <s v="NA"/>
    <s v="caipu/304004.jpg"/>
    <n v="1195"/>
  </r>
  <r>
    <n v="4282"/>
    <x v="296"/>
    <n v="609956"/>
    <s v="NA"/>
    <s v="NA"/>
    <x v="72"/>
    <n v="0"/>
    <n v="1"/>
    <n v="88"/>
    <s v="NA"/>
    <d v="2016-08-20T18:32:14"/>
    <s v="NA"/>
    <s v="NA"/>
    <s v="NA"/>
    <n v="0"/>
    <s v="NA"/>
    <s v="NA"/>
    <s v="caipu/202002.jpg"/>
    <n v="1157"/>
  </r>
  <r>
    <n v="6726"/>
    <x v="295"/>
    <n v="610036"/>
    <s v="NA"/>
    <s v="NA"/>
    <x v="67"/>
    <n v="0"/>
    <n v="1"/>
    <n v="158"/>
    <s v="NA"/>
    <d v="2016-08-20T18:34:24"/>
    <s v="NA"/>
    <s v="NA"/>
    <s v="NA"/>
    <n v="0"/>
    <s v="NA"/>
    <s v="NA"/>
    <s v="caipu/402005.jpg"/>
    <n v="1195"/>
  </r>
  <r>
    <n v="4283"/>
    <x v="296"/>
    <n v="610010"/>
    <s v="NA"/>
    <s v="NA"/>
    <x v="71"/>
    <n v="0"/>
    <n v="2"/>
    <n v="1"/>
    <s v="NA"/>
    <d v="2016-08-20T18:34:33"/>
    <s v="NA"/>
    <s v="NA"/>
    <s v="NA"/>
    <n v="0"/>
    <s v="NA"/>
    <s v="NA"/>
    <s v="caipu/601004.jpg"/>
    <n v="1157"/>
  </r>
  <r>
    <n v="6721"/>
    <x v="295"/>
    <n v="610011"/>
    <s v="NA"/>
    <s v="NA"/>
    <x v="6"/>
    <n v="0"/>
    <n v="1"/>
    <n v="10"/>
    <s v="NA"/>
    <d v="2016-08-20T18:34:44"/>
    <s v="NA"/>
    <s v="NA"/>
    <s v="NA"/>
    <n v="0"/>
    <s v="NA"/>
    <s v="NA"/>
    <s v="caipu/601005.jpg"/>
    <n v="1195"/>
  </r>
  <r>
    <n v="6727"/>
    <x v="295"/>
    <n v="609948"/>
    <s v="NA"/>
    <s v="NA"/>
    <x v="15"/>
    <n v="0"/>
    <n v="1"/>
    <n v="7"/>
    <s v="NA"/>
    <d v="2016-08-20T18:35:24"/>
    <s v="NA"/>
    <s v="NA"/>
    <s v="NA"/>
    <n v="0"/>
    <s v="NA"/>
    <s v="NA"/>
    <s v="caipu/404004.jpg"/>
    <n v="1195"/>
  </r>
  <r>
    <n v="3756"/>
    <x v="297"/>
    <n v="609967"/>
    <s v="NA"/>
    <s v="NA"/>
    <x v="0"/>
    <n v="0"/>
    <n v="1"/>
    <n v="89"/>
    <s v="NA"/>
    <d v="2016-08-20T18:37:02"/>
    <s v="NA"/>
    <s v="NA"/>
    <s v="NA"/>
    <n v="0"/>
    <s v="NA"/>
    <s v="NA"/>
    <s v="caipu/101002.jpg"/>
    <n v="1216"/>
  </r>
  <r>
    <n v="3757"/>
    <x v="297"/>
    <n v="609968"/>
    <s v="NA"/>
    <s v="NA"/>
    <x v="49"/>
    <n v="0"/>
    <n v="1"/>
    <n v="65"/>
    <s v="NA"/>
    <d v="2016-08-20T18:38:25"/>
    <s v="NA"/>
    <s v="NA"/>
    <s v="NA"/>
    <n v="0"/>
    <s v="NA"/>
    <s v="NA"/>
    <s v="caipu/101003.jpg"/>
    <n v="1216"/>
  </r>
  <r>
    <n v="3758"/>
    <x v="297"/>
    <n v="609962"/>
    <s v="NA"/>
    <s v="NA"/>
    <x v="79"/>
    <n v="0"/>
    <n v="1"/>
    <n v="169"/>
    <s v="NA"/>
    <d v="2016-08-20T18:40:03"/>
    <s v="NA"/>
    <s v="NA"/>
    <s v="NA"/>
    <n v="0"/>
    <s v="NA"/>
    <s v="NA"/>
    <s v="caipu/102002.jpg"/>
    <n v="1216"/>
  </r>
  <r>
    <n v="6146"/>
    <x v="298"/>
    <n v="609930"/>
    <s v="NA"/>
    <s v="NA"/>
    <x v="70"/>
    <n v="0"/>
    <n v="1"/>
    <n v="39"/>
    <s v="NA"/>
    <d v="2016-08-20T18:40:19"/>
    <s v="NA"/>
    <s v="NA"/>
    <s v="NA"/>
    <n v="0"/>
    <s v="NA"/>
    <s v="NA"/>
    <s v="caipu/203001.jpg"/>
    <n v="1325"/>
  </r>
  <r>
    <n v="6143"/>
    <x v="298"/>
    <n v="609969"/>
    <s v="NA"/>
    <s v="NA"/>
    <x v="7"/>
    <n v="0"/>
    <n v="1"/>
    <n v="56"/>
    <s v="NA"/>
    <d v="2016-08-20T18:40:24"/>
    <s v="NA"/>
    <s v="NA"/>
    <s v="NA"/>
    <n v="0"/>
    <s v="NA"/>
    <s v="NA"/>
    <s v="caipu/101004.jpg"/>
    <n v="1325"/>
  </r>
  <r>
    <n v="6152"/>
    <x v="298"/>
    <n v="609953"/>
    <s v="NA"/>
    <s v="NA"/>
    <x v="22"/>
    <n v="0"/>
    <n v="1"/>
    <n v="27"/>
    <s v="NA"/>
    <d v="2016-08-20T18:41:08"/>
    <s v="NA"/>
    <s v="NA"/>
    <s v="NA"/>
    <n v="0"/>
    <s v="NA"/>
    <s v="NA"/>
    <s v="caipu/303004.jpg"/>
    <n v="1325"/>
  </r>
  <r>
    <n v="6150"/>
    <x v="298"/>
    <n v="609931"/>
    <s v="NA"/>
    <s v="NA"/>
    <x v="60"/>
    <n v="0"/>
    <n v="1"/>
    <n v="58"/>
    <s v="NA"/>
    <d v="2016-08-20T18:41:34"/>
    <s v="NA"/>
    <s v="NA"/>
    <s v="NA"/>
    <n v="0"/>
    <s v="NA"/>
    <s v="NA"/>
    <s v="caipu/203002.jpg"/>
    <n v="1325"/>
  </r>
  <r>
    <n v="3760"/>
    <x v="297"/>
    <n v="610024"/>
    <s v="NA"/>
    <s v="NA"/>
    <x v="66"/>
    <n v="0"/>
    <n v="1"/>
    <n v="48"/>
    <s v="NA"/>
    <d v="2016-08-20T18:41:41"/>
    <s v="NA"/>
    <s v="NA"/>
    <s v="NA"/>
    <n v="0"/>
    <s v="NA"/>
    <s v="NA"/>
    <s v="caipu/204007.jpg"/>
    <n v="1216"/>
  </r>
  <r>
    <n v="3759"/>
    <x v="297"/>
    <n v="609964"/>
    <s v="NA"/>
    <s v="NA"/>
    <x v="118"/>
    <n v="0"/>
    <n v="1"/>
    <n v="48"/>
    <s v="NA"/>
    <d v="2016-08-20T18:41:51"/>
    <s v="NA"/>
    <s v="NA"/>
    <s v="NA"/>
    <n v="0"/>
    <s v="NA"/>
    <s v="NA"/>
    <s v="caipu/102004.jpg"/>
    <n v="1216"/>
  </r>
  <r>
    <n v="6155"/>
    <x v="298"/>
    <n v="609957"/>
    <s v="NA"/>
    <s v="NA"/>
    <x v="55"/>
    <n v="0"/>
    <n v="1"/>
    <n v="48"/>
    <s v="NA"/>
    <d v="2016-08-20T18:42:03"/>
    <s v="NA"/>
    <s v="NA"/>
    <s v="NA"/>
    <n v="0"/>
    <s v="NA"/>
    <s v="NA"/>
    <s v="caipu/202003.jpg"/>
    <n v="1325"/>
  </r>
  <r>
    <n v="6158"/>
    <x v="298"/>
    <n v="609982"/>
    <s v="NA"/>
    <s v="NA"/>
    <x v="82"/>
    <n v="0"/>
    <n v="1"/>
    <n v="52"/>
    <s v="NA"/>
    <d v="2016-08-20T18:42:43"/>
    <s v="NA"/>
    <s v="NA"/>
    <s v="NA"/>
    <n v="0"/>
    <s v="NA"/>
    <s v="NA"/>
    <s v="caipu/205002.jpg"/>
    <n v="1325"/>
  </r>
  <r>
    <n v="6163"/>
    <x v="298"/>
    <n v="610014"/>
    <s v="NA"/>
    <s v="NA"/>
    <x v="74"/>
    <n v="0"/>
    <n v="1"/>
    <n v="30"/>
    <s v="NA"/>
    <d v="2016-08-20T18:43:07"/>
    <s v="NA"/>
    <s v="NA"/>
    <s v="NA"/>
    <n v="0"/>
    <s v="NA"/>
    <s v="NA"/>
    <s v="caipu/302003.jpg"/>
    <n v="1325"/>
  </r>
  <r>
    <n v="6159"/>
    <x v="298"/>
    <n v="610011"/>
    <s v="NA"/>
    <s v="NA"/>
    <x v="6"/>
    <n v="0"/>
    <n v="1"/>
    <n v="10"/>
    <s v="NA"/>
    <d v="2016-08-20T18:43:28"/>
    <s v="NA"/>
    <s v="NA"/>
    <s v="NA"/>
    <n v="0"/>
    <s v="NA"/>
    <s v="NA"/>
    <s v="caipu/601005.jpg"/>
    <n v="1325"/>
  </r>
  <r>
    <n v="6165"/>
    <x v="298"/>
    <n v="610020"/>
    <s v="NA"/>
    <s v="NA"/>
    <x v="31"/>
    <n v="0"/>
    <n v="1"/>
    <n v="58"/>
    <s v="NA"/>
    <d v="2016-08-20T18:43:28"/>
    <s v="NA"/>
    <s v="NA"/>
    <s v="NA"/>
    <n v="0"/>
    <s v="NA"/>
    <s v="NA"/>
    <s v="caipu/204003.jpg"/>
    <n v="1325"/>
  </r>
  <r>
    <n v="6167"/>
    <x v="298"/>
    <n v="610038"/>
    <s v="NA"/>
    <s v="NA"/>
    <x v="105"/>
    <n v="0"/>
    <n v="1"/>
    <n v="25"/>
    <s v="NA"/>
    <d v="2016-08-20T18:44:24"/>
    <s v="NA"/>
    <s v="NA"/>
    <s v="NA"/>
    <n v="0"/>
    <s v="NA"/>
    <s v="NA"/>
    <s v="caipu/105002.jpg"/>
    <n v="1325"/>
  </r>
  <r>
    <n v="3762"/>
    <x v="297"/>
    <n v="609982"/>
    <s v="NA"/>
    <s v="NA"/>
    <x v="82"/>
    <n v="0"/>
    <n v="1"/>
    <n v="52"/>
    <s v="NA"/>
    <d v="2016-08-20T18:44:24"/>
    <s v="NA"/>
    <s v="NA"/>
    <s v="NA"/>
    <n v="0"/>
    <s v="NA"/>
    <s v="NA"/>
    <s v="caipu/205002.jpg"/>
    <n v="1216"/>
  </r>
  <r>
    <n v="3761"/>
    <x v="297"/>
    <n v="609984"/>
    <s v="NA"/>
    <s v="NA"/>
    <x v="84"/>
    <n v="0"/>
    <n v="1"/>
    <n v="69"/>
    <s v="NA"/>
    <d v="2016-08-20T18:44:28"/>
    <s v="NA"/>
    <s v="NA"/>
    <s v="NA"/>
    <n v="0"/>
    <s v="NA"/>
    <s v="NA"/>
    <s v="caipu/205004.jpg"/>
    <n v="1216"/>
  </r>
  <r>
    <n v="3763"/>
    <x v="297"/>
    <n v="610036"/>
    <s v="NA"/>
    <s v="NA"/>
    <x v="67"/>
    <n v="0"/>
    <n v="4"/>
    <n v="158"/>
    <s v="NA"/>
    <d v="2016-08-20T18:44:40"/>
    <s v="NA"/>
    <s v="NA"/>
    <s v="NA"/>
    <n v="0"/>
    <s v="NA"/>
    <s v="NA"/>
    <s v="caipu/402005.jpg"/>
    <n v="1216"/>
  </r>
  <r>
    <n v="6168"/>
    <x v="298"/>
    <n v="610042"/>
    <s v="NA"/>
    <s v="NA"/>
    <x v="32"/>
    <n v="0"/>
    <n v="1"/>
    <n v="29"/>
    <s v="NA"/>
    <d v="2016-08-20T18:45:17"/>
    <s v="NA"/>
    <s v="NA"/>
    <s v="NA"/>
    <n v="0"/>
    <s v="NA"/>
    <s v="NA"/>
    <s v="caipu/305001.jpg"/>
    <n v="1325"/>
  </r>
  <r>
    <n v="3764"/>
    <x v="297"/>
    <n v="610011"/>
    <s v="NA"/>
    <s v="NA"/>
    <x v="6"/>
    <n v="0"/>
    <n v="4"/>
    <n v="10"/>
    <s v="NA"/>
    <d v="2016-08-20T18:47:11"/>
    <s v="NA"/>
    <s v="NA"/>
    <s v="NA"/>
    <n v="0"/>
    <s v="NA"/>
    <s v="NA"/>
    <s v="caipu/601005.jpg"/>
    <n v="1216"/>
  </r>
  <r>
    <n v="6170"/>
    <x v="298"/>
    <n v="610046"/>
    <s v="NA"/>
    <s v="NA"/>
    <x v="134"/>
    <n v="0"/>
    <n v="1"/>
    <n v="28"/>
    <s v="NA"/>
    <d v="2016-08-20T18:47:20"/>
    <s v="NA"/>
    <s v="NA"/>
    <s v="NA"/>
    <n v="0"/>
    <s v="NA"/>
    <s v="NA"/>
    <s v="caipu/305005.jpg"/>
    <n v="1325"/>
  </r>
  <r>
    <n v="6171"/>
    <x v="298"/>
    <n v="610056"/>
    <s v="NA"/>
    <s v="NA"/>
    <x v="62"/>
    <n v="0"/>
    <n v="1"/>
    <n v="8"/>
    <s v="NA"/>
    <d v="2016-08-20T18:51:19"/>
    <s v="NA"/>
    <s v="NA"/>
    <s v="NA"/>
    <n v="0"/>
    <s v="NA"/>
    <s v="NA"/>
    <s v="caipu/501005.jpg"/>
    <n v="1325"/>
  </r>
  <r>
    <n v="6173"/>
    <x v="298"/>
    <n v="610063"/>
    <s v="NA"/>
    <s v="NA"/>
    <x v="57"/>
    <n v="0"/>
    <n v="1"/>
    <n v="45"/>
    <s v="NA"/>
    <d v="2016-08-20T18:51:41"/>
    <s v="NA"/>
    <s v="NA"/>
    <s v="NA"/>
    <n v="0"/>
    <s v="NA"/>
    <s v="NA"/>
    <s v="caipu/104002.jpg"/>
    <n v="1325"/>
  </r>
  <r>
    <n v="5064"/>
    <x v="299"/>
    <n v="610012"/>
    <s v="NA"/>
    <s v="NA"/>
    <x v="53"/>
    <n v="0"/>
    <n v="1"/>
    <n v="39"/>
    <s v="NA"/>
    <d v="2016-08-20T18:52:02"/>
    <s v="NA"/>
    <s v="NA"/>
    <s v="NA"/>
    <n v="0"/>
    <s v="NA"/>
    <s v="NA"/>
    <s v="caipu/302001.jpg"/>
    <n v="1380"/>
  </r>
  <r>
    <n v="6176"/>
    <x v="298"/>
    <n v="609941"/>
    <s v="NA"/>
    <s v="NA"/>
    <x v="59"/>
    <n v="0"/>
    <n v="1"/>
    <n v="78"/>
    <s v="NA"/>
    <d v="2016-08-20T18:52:35"/>
    <s v="NA"/>
    <s v="NA"/>
    <s v="NA"/>
    <n v="0"/>
    <s v="NA"/>
    <s v="NA"/>
    <s v="caipu/103002.jpg"/>
    <n v="1325"/>
  </r>
  <r>
    <n v="5065"/>
    <x v="299"/>
    <n v="610015"/>
    <s v="NA"/>
    <s v="NA"/>
    <x v="109"/>
    <n v="0"/>
    <n v="1"/>
    <n v="30"/>
    <s v="NA"/>
    <d v="2016-08-20T18:53:27"/>
    <s v="NA"/>
    <s v="NA"/>
    <s v="NA"/>
    <n v="0"/>
    <s v="NA"/>
    <s v="NA"/>
    <s v="caipu/302004.jpg"/>
    <n v="1380"/>
  </r>
  <r>
    <n v="5067"/>
    <x v="299"/>
    <n v="609996"/>
    <s v="NA"/>
    <s v="NA"/>
    <x v="110"/>
    <n v="0"/>
    <n v="1"/>
    <n v="40"/>
    <s v="NA"/>
    <d v="2016-08-20T18:53:38"/>
    <s v="NA"/>
    <s v="NA"/>
    <s v="NA"/>
    <n v="0"/>
    <s v="NA"/>
    <s v="NA"/>
    <s v="caipu/201006.jpg"/>
    <n v="1380"/>
  </r>
  <r>
    <n v="5072"/>
    <x v="299"/>
    <n v="609974"/>
    <s v="NA"/>
    <s v="NA"/>
    <x v="61"/>
    <n v="0"/>
    <n v="1"/>
    <n v="19"/>
    <s v="NA"/>
    <d v="2016-08-20T18:54:47"/>
    <s v="NA"/>
    <s v="NA"/>
    <s v="NA"/>
    <n v="0"/>
    <s v="NA"/>
    <s v="NA"/>
    <s v="caipu/502004.jpg"/>
    <n v="1380"/>
  </r>
  <r>
    <n v="5073"/>
    <x v="299"/>
    <n v="610054"/>
    <s v="NA"/>
    <s v="NA"/>
    <x v="126"/>
    <n v="0"/>
    <n v="1"/>
    <n v="7"/>
    <s v="NA"/>
    <d v="2016-08-20T18:55:34"/>
    <s v="NA"/>
    <s v="NA"/>
    <s v="NA"/>
    <n v="0"/>
    <s v="NA"/>
    <s v="NA"/>
    <s v="caipu/501003.jpg"/>
    <n v="1380"/>
  </r>
  <r>
    <n v="3520"/>
    <x v="300"/>
    <n v="609942"/>
    <s v="NA"/>
    <s v="NA"/>
    <x v="42"/>
    <n v="0"/>
    <n v="1"/>
    <n v="58"/>
    <s v="NA"/>
    <d v="2016-08-20T18:56:16"/>
    <s v="NA"/>
    <s v="NA"/>
    <s v="NA"/>
    <n v="0"/>
    <s v="NA"/>
    <s v="NA"/>
    <s v="caipu/103003.jpg"/>
    <n v="1218"/>
  </r>
  <r>
    <n v="5074"/>
    <x v="299"/>
    <n v="610008"/>
    <s v="NA"/>
    <s v="NA"/>
    <x v="56"/>
    <n v="0"/>
    <n v="1"/>
    <n v="35"/>
    <s v="NA"/>
    <d v="2016-08-20T18:57:11"/>
    <s v="NA"/>
    <s v="NA"/>
    <s v="NA"/>
    <n v="0"/>
    <s v="NA"/>
    <s v="NA"/>
    <s v="caipu/601002.jpg"/>
    <n v="1380"/>
  </r>
  <r>
    <n v="5079"/>
    <x v="299"/>
    <n v="610064"/>
    <s v="NA"/>
    <s v="NA"/>
    <x v="123"/>
    <n v="0"/>
    <n v="1"/>
    <n v="37"/>
    <s v="NA"/>
    <d v="2016-08-20T18:57:17"/>
    <s v="NA"/>
    <s v="NA"/>
    <s v="NA"/>
    <n v="0"/>
    <s v="NA"/>
    <s v="NA"/>
    <s v="caipu/104003.jpg"/>
    <n v="1380"/>
  </r>
  <r>
    <n v="3533"/>
    <x v="300"/>
    <n v="610067"/>
    <s v="NA"/>
    <s v="NA"/>
    <x v="121"/>
    <n v="0"/>
    <n v="1"/>
    <n v="35"/>
    <s v="NA"/>
    <d v="2016-08-20T18:57:19"/>
    <s v="NA"/>
    <s v="NA"/>
    <s v="NA"/>
    <n v="0"/>
    <s v="NA"/>
    <s v="NA"/>
    <s v="caipu/104006.jpg"/>
    <n v="1218"/>
  </r>
  <r>
    <n v="5075"/>
    <x v="299"/>
    <n v="610009"/>
    <s v="NA"/>
    <s v="NA"/>
    <x v="102"/>
    <n v="0"/>
    <n v="1"/>
    <n v="33"/>
    <s v="NA"/>
    <d v="2016-08-20T18:57:24"/>
    <s v="NA"/>
    <s v="NA"/>
    <s v="NA"/>
    <n v="0"/>
    <s v="NA"/>
    <s v="NA"/>
    <s v="caipu/601003.jpg"/>
    <n v="1380"/>
  </r>
  <r>
    <n v="5077"/>
    <x v="299"/>
    <n v="609991"/>
    <s v="NA"/>
    <s v="NA"/>
    <x v="2"/>
    <n v="0"/>
    <n v="1"/>
    <n v="55"/>
    <s v="NA"/>
    <d v="2016-08-20T18:57:27"/>
    <s v="NA"/>
    <s v="NA"/>
    <s v="NA"/>
    <n v="0"/>
    <s v="NA"/>
    <s v="NA"/>
    <s v="caipu/201001.jpg"/>
    <n v="1380"/>
  </r>
  <r>
    <n v="3539"/>
    <x v="300"/>
    <n v="610037"/>
    <s v="NA"/>
    <s v="NA"/>
    <x v="19"/>
    <n v="0"/>
    <n v="1"/>
    <n v="19"/>
    <s v="NA"/>
    <d v="2016-08-20T18:57:44"/>
    <s v="NA"/>
    <s v="NA"/>
    <s v="NA"/>
    <n v="0"/>
    <s v="NA"/>
    <s v="NA"/>
    <s v="caipu/105001.jpg"/>
    <n v="1218"/>
  </r>
  <r>
    <n v="5260"/>
    <x v="299"/>
    <n v="609938"/>
    <s v="NA"/>
    <s v="NA"/>
    <x v="64"/>
    <n v="0"/>
    <n v="1"/>
    <n v="13"/>
    <s v="NA"/>
    <d v="2016-08-20T18:58:08"/>
    <s v="NA"/>
    <s v="NA"/>
    <s v="NA"/>
    <n v="0"/>
    <s v="NA"/>
    <s v="NA"/>
    <s v="caipu/602004.jpg"/>
    <n v="1380"/>
  </r>
  <r>
    <n v="5259"/>
    <x v="299"/>
    <n v="609940"/>
    <s v="NA"/>
    <s v="NA"/>
    <x v="96"/>
    <n v="0"/>
    <n v="1"/>
    <n v="56"/>
    <s v="NA"/>
    <d v="2016-08-20T18:58:36"/>
    <s v="NA"/>
    <s v="NA"/>
    <s v="NA"/>
    <n v="0"/>
    <s v="NA"/>
    <s v="NA"/>
    <s v="caipu/103001.jpg"/>
    <n v="1380"/>
  </r>
  <r>
    <n v="5258"/>
    <x v="299"/>
    <n v="609963"/>
    <s v="NA"/>
    <s v="NA"/>
    <x v="9"/>
    <n v="0"/>
    <n v="1"/>
    <n v="55"/>
    <s v="NA"/>
    <d v="2016-08-20T18:58:37"/>
    <s v="NA"/>
    <s v="NA"/>
    <s v="NA"/>
    <n v="0"/>
    <s v="NA"/>
    <s v="NA"/>
    <s v="caipu/102003.jpg"/>
    <n v="1380"/>
  </r>
  <r>
    <n v="5261"/>
    <x v="299"/>
    <n v="609935"/>
    <s v="NA"/>
    <s v="NA"/>
    <x v="8"/>
    <n v="0"/>
    <n v="1"/>
    <n v="19"/>
    <s v="NA"/>
    <d v="2016-08-20T18:59:30"/>
    <s v="NA"/>
    <s v="NA"/>
    <s v="NA"/>
    <n v="0"/>
    <s v="NA"/>
    <s v="NA"/>
    <s v="caipu/602001.jpg"/>
    <n v="1380"/>
  </r>
  <r>
    <n v="3543"/>
    <x v="300"/>
    <n v="610039"/>
    <s v="NA"/>
    <s v="NA"/>
    <x v="129"/>
    <n v="0"/>
    <n v="1"/>
    <n v="30"/>
    <s v="NA"/>
    <d v="2016-08-20T19:00:16"/>
    <s v="NA"/>
    <s v="NA"/>
    <s v="NA"/>
    <n v="0"/>
    <s v="NA"/>
    <s v="NA"/>
    <s v="caipu/105003.jpg"/>
    <n v="1218"/>
  </r>
  <r>
    <n v="8162"/>
    <x v="301"/>
    <n v="610048"/>
    <s v="NA"/>
    <s v="NA"/>
    <x v="45"/>
    <n v="0"/>
    <n v="1"/>
    <n v="25"/>
    <s v="NA"/>
    <d v="2016-08-20T19:00:50"/>
    <s v="NA"/>
    <s v="NA"/>
    <s v="NA"/>
    <n v="0"/>
    <s v="NA"/>
    <s v="NA"/>
    <s v="caipu/301002.jpg"/>
    <n v="1014"/>
  </r>
  <r>
    <n v="3548"/>
    <x v="300"/>
    <n v="610025"/>
    <s v="NA"/>
    <s v="NA"/>
    <x v="41"/>
    <n v="0"/>
    <n v="1"/>
    <n v="25"/>
    <s v="NA"/>
    <d v="2016-08-20T19:01:57"/>
    <s v="NA"/>
    <s v="NA"/>
    <s v="NA"/>
    <n v="0"/>
    <s v="NA"/>
    <s v="NA"/>
    <s v="caipu/204008.jpg"/>
    <n v="1218"/>
  </r>
  <r>
    <n v="5892"/>
    <x v="302"/>
    <n v="609968"/>
    <s v="NA"/>
    <s v="NA"/>
    <x v="49"/>
    <n v="0"/>
    <n v="1"/>
    <n v="65"/>
    <s v="NA"/>
    <d v="2016-08-20T19:02:58"/>
    <s v="NA"/>
    <s v="NA"/>
    <s v="NA"/>
    <n v="0"/>
    <s v="NA"/>
    <s v="NA"/>
    <s v="caipu/101003.jpg"/>
    <n v="1127"/>
  </r>
  <r>
    <n v="5894"/>
    <x v="302"/>
    <n v="609970"/>
    <s v="NA"/>
    <s v="NA"/>
    <x v="16"/>
    <n v="0"/>
    <n v="1"/>
    <n v="99"/>
    <s v="NA"/>
    <d v="2016-08-20T19:03:12"/>
    <s v="NA"/>
    <s v="NA"/>
    <s v="NA"/>
    <n v="0"/>
    <s v="NA"/>
    <s v="NA"/>
    <s v="caipu/101006.jpg"/>
    <n v="1127"/>
  </r>
  <r>
    <n v="5893"/>
    <x v="302"/>
    <n v="609966"/>
    <s v="NA"/>
    <s v="NA"/>
    <x v="78"/>
    <n v="0"/>
    <n v="1"/>
    <n v="175"/>
    <s v="NA"/>
    <d v="2016-08-20T19:03:20"/>
    <s v="NA"/>
    <s v="NA"/>
    <s v="NA"/>
    <n v="0"/>
    <s v="NA"/>
    <s v="NA"/>
    <s v="caipu/101001.jpg"/>
    <n v="1127"/>
  </r>
  <r>
    <n v="8171"/>
    <x v="301"/>
    <n v="610044"/>
    <s v="NA"/>
    <s v="NA"/>
    <x v="34"/>
    <n v="0"/>
    <n v="1"/>
    <n v="32"/>
    <s v="NA"/>
    <d v="2016-08-20T19:03:26"/>
    <s v="NA"/>
    <s v="NA"/>
    <s v="NA"/>
    <n v="0"/>
    <s v="NA"/>
    <s v="NA"/>
    <s v="caipu/305003.jpg"/>
    <n v="1014"/>
  </r>
  <r>
    <n v="3557"/>
    <x v="300"/>
    <n v="609992"/>
    <s v="NA"/>
    <s v="NA"/>
    <x v="97"/>
    <n v="0"/>
    <n v="1"/>
    <n v="35"/>
    <s v="NA"/>
    <d v="2016-08-20T19:03:37"/>
    <s v="NA"/>
    <s v="NA"/>
    <s v="NA"/>
    <n v="0"/>
    <s v="NA"/>
    <s v="NA"/>
    <s v="caipu/201002.jpg"/>
    <n v="1218"/>
  </r>
  <r>
    <n v="8166"/>
    <x v="301"/>
    <n v="609954"/>
    <s v="NA"/>
    <s v="NA"/>
    <x v="117"/>
    <n v="0"/>
    <n v="1"/>
    <n v="29"/>
    <s v="NA"/>
    <d v="2016-08-20T19:03:44"/>
    <s v="NA"/>
    <s v="NA"/>
    <s v="NA"/>
    <n v="0"/>
    <s v="NA"/>
    <s v="NA"/>
    <s v="caipu/304001.jpg"/>
    <n v="1014"/>
  </r>
  <r>
    <n v="3128"/>
    <x v="303"/>
    <n v="609964"/>
    <s v="NA"/>
    <s v="NA"/>
    <x v="118"/>
    <n v="0"/>
    <n v="1"/>
    <n v="48"/>
    <s v="NA"/>
    <d v="2016-08-20T19:03:59"/>
    <s v="NA"/>
    <s v="NA"/>
    <s v="NA"/>
    <n v="0"/>
    <s v="NA"/>
    <s v="NA"/>
    <s v="caipu/102004.jpg"/>
    <n v="989"/>
  </r>
  <r>
    <n v="3564"/>
    <x v="300"/>
    <n v="610017"/>
    <s v="NA"/>
    <s v="NA"/>
    <x v="33"/>
    <n v="0"/>
    <n v="1"/>
    <n v="33"/>
    <s v="NA"/>
    <d v="2016-08-20T19:04:04"/>
    <s v="NA"/>
    <s v="NA"/>
    <s v="NA"/>
    <n v="0"/>
    <s v="NA"/>
    <s v="NA"/>
    <s v="caipu/302006.jpg"/>
    <n v="1218"/>
  </r>
  <r>
    <n v="3129"/>
    <x v="303"/>
    <n v="609942"/>
    <s v="NA"/>
    <s v="NA"/>
    <x v="42"/>
    <n v="0"/>
    <n v="1"/>
    <n v="58"/>
    <s v="NA"/>
    <d v="2016-08-20T19:04:29"/>
    <s v="NA"/>
    <s v="NA"/>
    <s v="NA"/>
    <n v="0"/>
    <s v="NA"/>
    <s v="NA"/>
    <s v="caipu/103003.jpg"/>
    <n v="989"/>
  </r>
  <r>
    <n v="3567"/>
    <x v="300"/>
    <n v="609954"/>
    <s v="NA"/>
    <s v="NA"/>
    <x v="117"/>
    <n v="0"/>
    <n v="1"/>
    <n v="29"/>
    <s v="NA"/>
    <d v="2016-08-20T19:04:29"/>
    <s v="NA"/>
    <s v="NA"/>
    <s v="NA"/>
    <n v="0"/>
    <s v="NA"/>
    <s v="NA"/>
    <s v="caipu/304001.jpg"/>
    <n v="1218"/>
  </r>
  <r>
    <n v="3574"/>
    <x v="300"/>
    <n v="610011"/>
    <s v="NA"/>
    <s v="NA"/>
    <x v="6"/>
    <n v="0"/>
    <n v="2"/>
    <n v="10"/>
    <s v="NA"/>
    <d v="2016-08-20T19:04:43"/>
    <s v="NA"/>
    <s v="NA"/>
    <s v="NA"/>
    <n v="0"/>
    <s v="NA"/>
    <s v="NA"/>
    <s v="caipu/601005.jpg"/>
    <n v="1218"/>
  </r>
  <r>
    <n v="5897"/>
    <x v="302"/>
    <n v="610038"/>
    <s v="NA"/>
    <s v="NA"/>
    <x v="105"/>
    <n v="0"/>
    <n v="1"/>
    <n v="25"/>
    <s v="NA"/>
    <d v="2016-08-20T19:05:08"/>
    <s v="NA"/>
    <s v="NA"/>
    <s v="NA"/>
    <n v="0"/>
    <s v="NA"/>
    <s v="NA"/>
    <s v="caipu/105002.jpg"/>
    <n v="1127"/>
  </r>
  <r>
    <n v="5895"/>
    <x v="302"/>
    <n v="609943"/>
    <s v="NA"/>
    <s v="NA"/>
    <x v="10"/>
    <n v="0"/>
    <n v="1"/>
    <n v="55"/>
    <s v="NA"/>
    <d v="2016-08-20T19:05:23"/>
    <s v="NA"/>
    <s v="NA"/>
    <s v="NA"/>
    <n v="0"/>
    <s v="NA"/>
    <s v="NA"/>
    <s v="caipu/103004.jpg"/>
    <n v="1127"/>
  </r>
  <r>
    <n v="5896"/>
    <x v="302"/>
    <n v="609942"/>
    <s v="NA"/>
    <s v="NA"/>
    <x v="42"/>
    <n v="0"/>
    <n v="1"/>
    <n v="58"/>
    <s v="NA"/>
    <d v="2016-08-20T19:05:40"/>
    <s v="NA"/>
    <s v="NA"/>
    <s v="NA"/>
    <n v="0"/>
    <s v="NA"/>
    <s v="NA"/>
    <s v="caipu/103003.jpg"/>
    <n v="1127"/>
  </r>
  <r>
    <n v="3130"/>
    <x v="303"/>
    <n v="609957"/>
    <s v="NA"/>
    <s v="NA"/>
    <x v="55"/>
    <n v="0"/>
    <n v="1"/>
    <n v="48"/>
    <s v="NA"/>
    <d v="2016-08-20T19:05:55"/>
    <s v="NA"/>
    <s v="NA"/>
    <s v="NA"/>
    <n v="0"/>
    <s v="NA"/>
    <s v="NA"/>
    <s v="caipu/202003.jpg"/>
    <n v="989"/>
  </r>
  <r>
    <n v="5899"/>
    <x v="302"/>
    <n v="609991"/>
    <s v="NA"/>
    <s v="NA"/>
    <x v="2"/>
    <n v="0"/>
    <n v="1"/>
    <n v="55"/>
    <s v="NA"/>
    <d v="2016-08-20T19:05:56"/>
    <s v="NA"/>
    <s v="NA"/>
    <s v="NA"/>
    <n v="0"/>
    <s v="NA"/>
    <s v="NA"/>
    <s v="caipu/201001.jpg"/>
    <n v="1127"/>
  </r>
  <r>
    <n v="5902"/>
    <x v="302"/>
    <n v="609956"/>
    <s v="NA"/>
    <s v="NA"/>
    <x v="72"/>
    <n v="0"/>
    <n v="1"/>
    <n v="88"/>
    <s v="NA"/>
    <d v="2016-08-20T19:06:12"/>
    <s v="NA"/>
    <s v="NA"/>
    <s v="NA"/>
    <n v="0"/>
    <s v="NA"/>
    <s v="NA"/>
    <s v="caipu/202002.jpg"/>
    <n v="1127"/>
  </r>
  <r>
    <n v="5901"/>
    <x v="302"/>
    <n v="609957"/>
    <s v="NA"/>
    <s v="NA"/>
    <x v="55"/>
    <n v="0"/>
    <n v="1"/>
    <n v="48"/>
    <s v="NA"/>
    <d v="2016-08-20T19:06:19"/>
    <s v="NA"/>
    <s v="NA"/>
    <s v="NA"/>
    <n v="0"/>
    <s v="NA"/>
    <s v="NA"/>
    <s v="caipu/202003.jpg"/>
    <n v="1127"/>
  </r>
  <r>
    <n v="3131"/>
    <x v="303"/>
    <n v="609960"/>
    <s v="NA"/>
    <s v="NA"/>
    <x v="17"/>
    <n v="0"/>
    <n v="1"/>
    <n v="35"/>
    <s v="NA"/>
    <d v="2016-08-20T19:06:49"/>
    <s v="NA"/>
    <s v="NA"/>
    <s v="NA"/>
    <n v="0"/>
    <s v="NA"/>
    <s v="NA"/>
    <s v="caipu/202006.jpg"/>
    <n v="989"/>
  </r>
  <r>
    <n v="5905"/>
    <x v="302"/>
    <n v="610047"/>
    <s v="NA"/>
    <s v="NA"/>
    <x v="95"/>
    <n v="0"/>
    <n v="1"/>
    <n v="26"/>
    <s v="NA"/>
    <d v="2016-08-20T19:06:56"/>
    <s v="NA"/>
    <s v="NA"/>
    <s v="NA"/>
    <n v="0"/>
    <s v="NA"/>
    <s v="NA"/>
    <s v="caipu/301001.jpg"/>
    <n v="1127"/>
  </r>
  <r>
    <n v="3132"/>
    <x v="303"/>
    <n v="609982"/>
    <s v="NA"/>
    <s v="NA"/>
    <x v="82"/>
    <n v="0"/>
    <n v="1"/>
    <n v="52"/>
    <s v="NA"/>
    <d v="2016-08-20T19:07:35"/>
    <s v="NA"/>
    <s v="NA"/>
    <s v="NA"/>
    <n v="0"/>
    <s v="NA"/>
    <s v="NA"/>
    <s v="caipu/205002.jpg"/>
    <n v="989"/>
  </r>
  <r>
    <n v="5911"/>
    <x v="302"/>
    <n v="609952"/>
    <s v="NA"/>
    <s v="NA"/>
    <x v="124"/>
    <n v="0"/>
    <n v="1"/>
    <n v="29"/>
    <s v="NA"/>
    <d v="2016-08-20T19:07:38"/>
    <s v="NA"/>
    <s v="NA"/>
    <s v="NA"/>
    <n v="0"/>
    <s v="NA"/>
    <s v="NA"/>
    <s v="caipu/303003.jpg"/>
    <n v="1127"/>
  </r>
  <r>
    <n v="5910"/>
    <x v="302"/>
    <n v="609953"/>
    <s v="NA"/>
    <s v="NA"/>
    <x v="22"/>
    <n v="0"/>
    <n v="1"/>
    <n v="27"/>
    <s v="NA"/>
    <d v="2016-08-20T19:07:58"/>
    <s v="NA"/>
    <s v="NA"/>
    <s v="NA"/>
    <n v="0"/>
    <s v="NA"/>
    <s v="NA"/>
    <s v="caipu/303004.jpg"/>
    <n v="1127"/>
  </r>
  <r>
    <n v="5290"/>
    <x v="304"/>
    <n v="609968"/>
    <s v="NA"/>
    <s v="NA"/>
    <x v="49"/>
    <n v="0"/>
    <n v="1"/>
    <n v="65"/>
    <s v="NA"/>
    <d v="2016-08-20T19:09:03"/>
    <s v="NA"/>
    <s v="NA"/>
    <s v="NA"/>
    <n v="0"/>
    <s v="NA"/>
    <s v="NA"/>
    <s v="caipu/101003.jpg"/>
    <n v="1205"/>
  </r>
  <r>
    <n v="5291"/>
    <x v="304"/>
    <n v="609943"/>
    <s v="NA"/>
    <s v="NA"/>
    <x v="10"/>
    <n v="0"/>
    <n v="1"/>
    <n v="55"/>
    <s v="NA"/>
    <d v="2016-08-20T19:09:12"/>
    <s v="NA"/>
    <s v="NA"/>
    <s v="NA"/>
    <n v="0"/>
    <s v="NA"/>
    <s v="NA"/>
    <s v="caipu/103004.jpg"/>
    <n v="1205"/>
  </r>
  <r>
    <n v="8175"/>
    <x v="301"/>
    <n v="610049"/>
    <s v="NA"/>
    <s v="NA"/>
    <x v="54"/>
    <n v="0"/>
    <n v="1"/>
    <n v="35"/>
    <s v="NA"/>
    <d v="2016-08-20T19:09:21"/>
    <s v="NA"/>
    <s v="NA"/>
    <s v="NA"/>
    <n v="0"/>
    <s v="NA"/>
    <s v="NA"/>
    <s v="caipu/301003.jpg"/>
    <n v="1014"/>
  </r>
  <r>
    <n v="5913"/>
    <x v="302"/>
    <n v="610034"/>
    <s v="NA"/>
    <s v="NA"/>
    <x v="93"/>
    <n v="0"/>
    <n v="1"/>
    <n v="159"/>
    <s v="NA"/>
    <d v="2016-08-20T19:09:22"/>
    <s v="NA"/>
    <s v="NA"/>
    <s v="NA"/>
    <n v="0"/>
    <s v="NA"/>
    <s v="NA"/>
    <s v="caipu/402003.jpg"/>
    <n v="1127"/>
  </r>
  <r>
    <n v="3133"/>
    <x v="303"/>
    <n v="609991"/>
    <s v="NA"/>
    <s v="NA"/>
    <x v="2"/>
    <n v="0"/>
    <n v="1"/>
    <n v="55"/>
    <s v="NA"/>
    <d v="2016-08-20T19:09:31"/>
    <s v="NA"/>
    <s v="NA"/>
    <s v="NA"/>
    <n v="0"/>
    <s v="NA"/>
    <s v="NA"/>
    <s v="caipu/201001.jpg"/>
    <n v="989"/>
  </r>
  <r>
    <n v="5915"/>
    <x v="302"/>
    <n v="609946"/>
    <s v="NA"/>
    <s v="NA"/>
    <x v="25"/>
    <n v="0"/>
    <n v="1"/>
    <n v="38"/>
    <s v="NA"/>
    <d v="2016-08-20T19:09:59"/>
    <s v="NA"/>
    <s v="NA"/>
    <s v="NA"/>
    <n v="0"/>
    <s v="NA"/>
    <s v="NA"/>
    <s v="caipu/404002.jpg"/>
    <n v="1127"/>
  </r>
  <r>
    <n v="3135"/>
    <x v="303"/>
    <n v="610031"/>
    <s v="NA"/>
    <s v="NA"/>
    <x v="94"/>
    <n v="0"/>
    <n v="1"/>
    <n v="33"/>
    <s v="NA"/>
    <d v="2016-08-20T19:10:34"/>
    <s v="NA"/>
    <s v="NA"/>
    <s v="NA"/>
    <n v="0"/>
    <s v="NA"/>
    <s v="NA"/>
    <s v="caipu/304005.jpg"/>
    <n v="989"/>
  </r>
  <r>
    <n v="3137"/>
    <x v="303"/>
    <n v="609952"/>
    <s v="NA"/>
    <s v="NA"/>
    <x v="124"/>
    <n v="0"/>
    <n v="1"/>
    <n v="29"/>
    <s v="NA"/>
    <d v="2016-08-20T19:10:54"/>
    <s v="NA"/>
    <s v="NA"/>
    <s v="NA"/>
    <n v="0"/>
    <s v="NA"/>
    <s v="NA"/>
    <s v="caipu/303003.jpg"/>
    <n v="989"/>
  </r>
  <r>
    <n v="5005"/>
    <x v="305"/>
    <n v="609970"/>
    <s v="NA"/>
    <s v="NA"/>
    <x v="16"/>
    <n v="0"/>
    <n v="1"/>
    <n v="99"/>
    <s v="NA"/>
    <d v="2016-08-20T19:11:40"/>
    <s v="NA"/>
    <s v="NA"/>
    <s v="NA"/>
    <n v="0"/>
    <s v="NA"/>
    <s v="NA"/>
    <s v="caipu/101006.jpg"/>
    <n v="1015"/>
  </r>
  <r>
    <n v="5292"/>
    <x v="304"/>
    <n v="610063"/>
    <s v="NA"/>
    <s v="NA"/>
    <x v="57"/>
    <n v="0"/>
    <n v="1"/>
    <n v="45"/>
    <s v="NA"/>
    <d v="2016-08-20T19:11:47"/>
    <s v="NA"/>
    <s v="NA"/>
    <s v="NA"/>
    <n v="0"/>
    <s v="NA"/>
    <s v="NA"/>
    <s v="caipu/104002.jpg"/>
    <n v="1205"/>
  </r>
  <r>
    <n v="5293"/>
    <x v="304"/>
    <n v="610010"/>
    <s v="NA"/>
    <s v="NA"/>
    <x v="71"/>
    <n v="0"/>
    <n v="4"/>
    <n v="1"/>
    <s v="NA"/>
    <d v="2016-08-20T19:12:02"/>
    <s v="NA"/>
    <s v="NA"/>
    <s v="NA"/>
    <n v="0"/>
    <s v="NA"/>
    <s v="NA"/>
    <s v="caipu/601004.jpg"/>
    <n v="1205"/>
  </r>
  <r>
    <n v="5193"/>
    <x v="306"/>
    <n v="610012"/>
    <s v="NA"/>
    <s v="NA"/>
    <x v="53"/>
    <n v="0"/>
    <n v="1"/>
    <n v="39"/>
    <s v="NA"/>
    <d v="2016-08-20T19:12:03"/>
    <s v="NA"/>
    <s v="NA"/>
    <s v="NA"/>
    <n v="0"/>
    <s v="NA"/>
    <s v="NA"/>
    <s v="caipu/302001.jpg"/>
    <n v="1257"/>
  </r>
  <r>
    <n v="5917"/>
    <x v="302"/>
    <n v="610055"/>
    <s v="NA"/>
    <s v="NA"/>
    <x v="119"/>
    <n v="0"/>
    <n v="1"/>
    <n v="9"/>
    <s v="NA"/>
    <d v="2016-08-20T19:12:09"/>
    <s v="NA"/>
    <s v="NA"/>
    <s v="NA"/>
    <n v="0"/>
    <s v="NA"/>
    <s v="NA"/>
    <s v="caipu/501004.jpg"/>
    <n v="1127"/>
  </r>
  <r>
    <n v="5295"/>
    <x v="304"/>
    <n v="609952"/>
    <s v="NA"/>
    <s v="NA"/>
    <x v="124"/>
    <n v="0"/>
    <n v="1"/>
    <n v="29"/>
    <s v="NA"/>
    <d v="2016-08-20T19:12:44"/>
    <s v="NA"/>
    <s v="NA"/>
    <s v="NA"/>
    <n v="0"/>
    <s v="NA"/>
    <s v="NA"/>
    <s v="caipu/303003.jpg"/>
    <n v="1205"/>
  </r>
  <r>
    <n v="5192"/>
    <x v="306"/>
    <n v="609967"/>
    <s v="NA"/>
    <s v="NA"/>
    <x v="0"/>
    <n v="0"/>
    <n v="1"/>
    <n v="89"/>
    <s v="NA"/>
    <d v="2016-08-20T19:12:45"/>
    <s v="NA"/>
    <s v="NA"/>
    <s v="NA"/>
    <n v="0"/>
    <s v="NA"/>
    <s v="NA"/>
    <s v="caipu/101002.jpg"/>
    <n v="1257"/>
  </r>
  <r>
    <n v="5920"/>
    <x v="302"/>
    <n v="610053"/>
    <s v="NA"/>
    <s v="NA"/>
    <x v="101"/>
    <n v="0"/>
    <n v="1"/>
    <n v="8"/>
    <s v="NA"/>
    <d v="2016-08-20T19:12:56"/>
    <s v="NA"/>
    <s v="NA"/>
    <s v="NA"/>
    <n v="0"/>
    <s v="NA"/>
    <s v="NA"/>
    <s v="caipu/501002.jpg"/>
    <n v="1127"/>
  </r>
  <r>
    <n v="5916"/>
    <x v="302"/>
    <n v="609945"/>
    <s v="NA"/>
    <s v="NA"/>
    <x v="11"/>
    <n v="0"/>
    <n v="1"/>
    <n v="6"/>
    <s v="NA"/>
    <d v="2016-08-20T19:12:57"/>
    <s v="NA"/>
    <s v="NA"/>
    <s v="NA"/>
    <n v="0"/>
    <s v="NA"/>
    <s v="NA"/>
    <s v="caipu/404001.jpg"/>
    <n v="1127"/>
  </r>
  <r>
    <n v="5008"/>
    <x v="305"/>
    <n v="609942"/>
    <s v="NA"/>
    <s v="NA"/>
    <x v="42"/>
    <n v="0"/>
    <n v="1"/>
    <n v="58"/>
    <s v="NA"/>
    <d v="2016-08-20T19:12:58"/>
    <s v="NA"/>
    <s v="NA"/>
    <s v="NA"/>
    <n v="0"/>
    <s v="NA"/>
    <s v="NA"/>
    <s v="caipu/103003.jpg"/>
    <n v="1015"/>
  </r>
  <r>
    <n v="5294"/>
    <x v="304"/>
    <n v="609946"/>
    <s v="NA"/>
    <s v="NA"/>
    <x v="25"/>
    <n v="0"/>
    <n v="1"/>
    <n v="38"/>
    <s v="NA"/>
    <d v="2016-08-20T19:12:59"/>
    <s v="NA"/>
    <s v="NA"/>
    <s v="NA"/>
    <n v="0"/>
    <s v="NA"/>
    <s v="NA"/>
    <s v="caipu/404002.jpg"/>
    <n v="1205"/>
  </r>
  <r>
    <n v="8178"/>
    <x v="301"/>
    <n v="610042"/>
    <s v="NA"/>
    <s v="NA"/>
    <x v="32"/>
    <n v="0"/>
    <n v="1"/>
    <n v="29"/>
    <s v="NA"/>
    <d v="2016-08-20T19:13:05"/>
    <s v="NA"/>
    <s v="NA"/>
    <s v="NA"/>
    <n v="0"/>
    <s v="NA"/>
    <s v="NA"/>
    <s v="caipu/305001.jpg"/>
    <n v="1014"/>
  </r>
  <r>
    <n v="4817"/>
    <x v="303"/>
    <n v="610063"/>
    <s v="NA"/>
    <s v="NA"/>
    <x v="57"/>
    <n v="0"/>
    <n v="1"/>
    <n v="45"/>
    <s v="NA"/>
    <d v="2016-08-20T19:13:35"/>
    <s v="NA"/>
    <s v="NA"/>
    <s v="NA"/>
    <n v="0"/>
    <s v="NA"/>
    <s v="NA"/>
    <s v="caipu/104002.jpg"/>
    <n v="989"/>
  </r>
  <r>
    <n v="5196"/>
    <x v="306"/>
    <n v="610069"/>
    <s v="NA"/>
    <s v="NA"/>
    <x v="133"/>
    <n v="0"/>
    <n v="1"/>
    <n v="90"/>
    <s v="NA"/>
    <d v="2016-08-20T19:14:02"/>
    <s v="NA"/>
    <s v="NA"/>
    <s v="NA"/>
    <n v="0"/>
    <s v="NA"/>
    <s v="NA"/>
    <s v="caipu/401002.jpg"/>
    <n v="1257"/>
  </r>
  <r>
    <n v="5923"/>
    <x v="302"/>
    <n v="610008"/>
    <s v="NA"/>
    <s v="NA"/>
    <x v="56"/>
    <n v="0"/>
    <n v="1"/>
    <n v="35"/>
    <s v="NA"/>
    <d v="2016-08-20T19:14:23"/>
    <s v="NA"/>
    <s v="NA"/>
    <s v="NA"/>
    <n v="0"/>
    <s v="NA"/>
    <s v="NA"/>
    <s v="caipu/601002.jpg"/>
    <n v="1127"/>
  </r>
  <r>
    <n v="5296"/>
    <x v="304"/>
    <n v="609953"/>
    <s v="NA"/>
    <s v="NA"/>
    <x v="22"/>
    <n v="0"/>
    <n v="1"/>
    <n v="27"/>
    <s v="NA"/>
    <d v="2016-08-20T19:14:38"/>
    <s v="NA"/>
    <s v="NA"/>
    <s v="NA"/>
    <n v="0"/>
    <s v="NA"/>
    <s v="NA"/>
    <s v="caipu/303004.jpg"/>
    <n v="1205"/>
  </r>
  <r>
    <n v="5297"/>
    <x v="304"/>
    <n v="609960"/>
    <s v="NA"/>
    <s v="NA"/>
    <x v="17"/>
    <n v="0"/>
    <n v="1"/>
    <n v="35"/>
    <s v="NA"/>
    <d v="2016-08-20T19:14:40"/>
    <s v="NA"/>
    <s v="NA"/>
    <s v="NA"/>
    <n v="0"/>
    <s v="NA"/>
    <s v="NA"/>
    <s v="caipu/202006.jpg"/>
    <n v="1205"/>
  </r>
  <r>
    <n v="5198"/>
    <x v="306"/>
    <n v="609970"/>
    <s v="NA"/>
    <s v="NA"/>
    <x v="16"/>
    <n v="0"/>
    <n v="1"/>
    <n v="99"/>
    <s v="NA"/>
    <d v="2016-08-20T19:14:42"/>
    <s v="NA"/>
    <s v="NA"/>
    <s v="NA"/>
    <n v="0"/>
    <s v="NA"/>
    <s v="NA"/>
    <s v="caipu/101006.jpg"/>
    <n v="1257"/>
  </r>
  <r>
    <n v="5195"/>
    <x v="306"/>
    <n v="610014"/>
    <s v="NA"/>
    <s v="NA"/>
    <x v="74"/>
    <n v="0"/>
    <n v="1"/>
    <n v="30"/>
    <s v="NA"/>
    <d v="2016-08-20T19:14:44"/>
    <s v="NA"/>
    <s v="NA"/>
    <s v="NA"/>
    <n v="0"/>
    <s v="NA"/>
    <s v="NA"/>
    <s v="caipu/302003.jpg"/>
    <n v="1257"/>
  </r>
  <r>
    <n v="5197"/>
    <x v="306"/>
    <n v="609961"/>
    <s v="NA"/>
    <s v="NA"/>
    <x v="1"/>
    <n v="0"/>
    <n v="1"/>
    <n v="45"/>
    <s v="NA"/>
    <d v="2016-08-20T19:14:46"/>
    <s v="NA"/>
    <s v="NA"/>
    <s v="NA"/>
    <n v="0"/>
    <s v="NA"/>
    <s v="NA"/>
    <s v="caipu/102001.jpg"/>
    <n v="1257"/>
  </r>
  <r>
    <n v="5194"/>
    <x v="306"/>
    <n v="610015"/>
    <s v="NA"/>
    <s v="NA"/>
    <x v="109"/>
    <n v="0"/>
    <n v="1"/>
    <n v="30"/>
    <s v="NA"/>
    <d v="2016-08-20T19:14:49"/>
    <s v="NA"/>
    <s v="NA"/>
    <s v="NA"/>
    <n v="0"/>
    <s v="NA"/>
    <s v="NA"/>
    <s v="caipu/302004.jpg"/>
    <n v="1257"/>
  </r>
  <r>
    <n v="8180"/>
    <x v="301"/>
    <n v="609949"/>
    <s v="NA"/>
    <s v="NA"/>
    <x v="12"/>
    <n v="0"/>
    <n v="1"/>
    <n v="13"/>
    <s v="NA"/>
    <d v="2016-08-20T19:15:09"/>
    <s v="NA"/>
    <s v="NA"/>
    <s v="NA"/>
    <n v="0"/>
    <s v="NA"/>
    <s v="NA"/>
    <s v="caipu/404005.jpg"/>
    <n v="1014"/>
  </r>
  <r>
    <n v="5298"/>
    <x v="304"/>
    <n v="610053"/>
    <s v="NA"/>
    <s v="NA"/>
    <x v="101"/>
    <n v="0"/>
    <n v="1"/>
    <n v="8"/>
    <s v="NA"/>
    <d v="2016-08-20T19:15:20"/>
    <s v="NA"/>
    <s v="NA"/>
    <s v="NA"/>
    <n v="0"/>
    <s v="NA"/>
    <s v="NA"/>
    <s v="caipu/501002.jpg"/>
    <n v="1205"/>
  </r>
  <r>
    <n v="5924"/>
    <x v="302"/>
    <n v="610011"/>
    <s v="NA"/>
    <s v="NA"/>
    <x v="6"/>
    <n v="0"/>
    <n v="1"/>
    <n v="10"/>
    <s v="NA"/>
    <d v="2016-08-20T19:15:20"/>
    <s v="NA"/>
    <s v="NA"/>
    <s v="NA"/>
    <n v="0"/>
    <s v="NA"/>
    <s v="NA"/>
    <s v="caipu/601005.jpg"/>
    <n v="1127"/>
  </r>
  <r>
    <n v="5199"/>
    <x v="306"/>
    <n v="610051"/>
    <s v="NA"/>
    <s v="NA"/>
    <x v="21"/>
    <n v="0"/>
    <n v="1"/>
    <n v="20"/>
    <s v="NA"/>
    <d v="2016-08-20T19:15:45"/>
    <s v="NA"/>
    <s v="NA"/>
    <s v="NA"/>
    <n v="0"/>
    <s v="NA"/>
    <s v="NA"/>
    <s v="caipu/301005.jpg"/>
    <n v="1257"/>
  </r>
  <r>
    <n v="5200"/>
    <x v="306"/>
    <n v="609931"/>
    <s v="NA"/>
    <s v="NA"/>
    <x v="60"/>
    <n v="0"/>
    <n v="1"/>
    <n v="58"/>
    <s v="NA"/>
    <d v="2016-08-20T19:16:03"/>
    <s v="NA"/>
    <s v="NA"/>
    <s v="NA"/>
    <n v="0"/>
    <s v="NA"/>
    <s v="NA"/>
    <s v="caipu/203002.jpg"/>
    <n v="1257"/>
  </r>
  <r>
    <n v="5201"/>
    <x v="306"/>
    <n v="609933"/>
    <s v="NA"/>
    <s v="NA"/>
    <x v="38"/>
    <n v="0"/>
    <n v="1"/>
    <n v="48"/>
    <s v="NA"/>
    <d v="2016-08-20T19:16:21"/>
    <s v="NA"/>
    <s v="NA"/>
    <s v="NA"/>
    <n v="0"/>
    <s v="NA"/>
    <s v="NA"/>
    <s v="caipu/203004.jpg"/>
    <n v="1257"/>
  </r>
  <r>
    <n v="8181"/>
    <x v="301"/>
    <n v="610011"/>
    <s v="NA"/>
    <s v="NA"/>
    <x v="6"/>
    <n v="0"/>
    <n v="1"/>
    <n v="10"/>
    <s v="NA"/>
    <d v="2016-08-20T19:16:26"/>
    <s v="NA"/>
    <s v="NA"/>
    <s v="NA"/>
    <n v="0"/>
    <s v="NA"/>
    <s v="NA"/>
    <s v="caipu/601005.jpg"/>
    <n v="1014"/>
  </r>
  <r>
    <n v="5299"/>
    <x v="307"/>
    <n v="609966"/>
    <s v="NA"/>
    <s v="NA"/>
    <x v="78"/>
    <n v="0"/>
    <n v="1"/>
    <n v="175"/>
    <s v="NA"/>
    <d v="2016-08-20T19:16:34"/>
    <s v="NA"/>
    <s v="NA"/>
    <s v="NA"/>
    <n v="0"/>
    <s v="NA"/>
    <s v="NA"/>
    <s v="caipu/101001.jpg"/>
    <n v="1124"/>
  </r>
  <r>
    <n v="5202"/>
    <x v="306"/>
    <n v="609934"/>
    <s v="NA"/>
    <s v="NA"/>
    <x v="47"/>
    <n v="0"/>
    <n v="1"/>
    <n v="18"/>
    <s v="NA"/>
    <d v="2016-08-20T19:16:40"/>
    <s v="NA"/>
    <s v="NA"/>
    <s v="NA"/>
    <n v="0"/>
    <s v="NA"/>
    <s v="NA"/>
    <s v="caipu/203005.jpg"/>
    <n v="1257"/>
  </r>
  <r>
    <n v="5300"/>
    <x v="307"/>
    <n v="609967"/>
    <s v="NA"/>
    <s v="NA"/>
    <x v="0"/>
    <n v="0"/>
    <n v="1"/>
    <n v="89"/>
    <s v="NA"/>
    <d v="2016-08-20T19:17:13"/>
    <s v="NA"/>
    <s v="NA"/>
    <s v="NA"/>
    <n v="0"/>
    <s v="NA"/>
    <s v="NA"/>
    <s v="caipu/101002.jpg"/>
    <n v="1124"/>
  </r>
  <r>
    <n v="5011"/>
    <x v="305"/>
    <n v="610066"/>
    <s v="NA"/>
    <s v="NA"/>
    <x v="76"/>
    <n v="0"/>
    <n v="1"/>
    <n v="35"/>
    <s v="NA"/>
    <d v="2016-08-20T19:17:43"/>
    <s v="NA"/>
    <s v="NA"/>
    <s v="NA"/>
    <n v="0"/>
    <s v="NA"/>
    <s v="NA"/>
    <s v="caipu/104005.jpg"/>
    <n v="1015"/>
  </r>
  <r>
    <n v="5926"/>
    <x v="302"/>
    <n v="610010"/>
    <s v="NA"/>
    <s v="NA"/>
    <x v="71"/>
    <n v="0"/>
    <n v="3"/>
    <n v="1"/>
    <s v="NA"/>
    <d v="2016-08-20T19:17:49"/>
    <s v="NA"/>
    <s v="NA"/>
    <s v="NA"/>
    <n v="0"/>
    <s v="NA"/>
    <s v="NA"/>
    <s v="caipu/601004.jpg"/>
    <n v="1127"/>
  </r>
  <r>
    <n v="5203"/>
    <x v="306"/>
    <n v="610020"/>
    <s v="NA"/>
    <s v="NA"/>
    <x v="31"/>
    <n v="0"/>
    <n v="1"/>
    <n v="58"/>
    <s v="NA"/>
    <d v="2016-08-20T19:17:59"/>
    <s v="NA"/>
    <s v="NA"/>
    <s v="NA"/>
    <n v="0"/>
    <s v="NA"/>
    <s v="NA"/>
    <s v="caipu/204003.jpg"/>
    <n v="1257"/>
  </r>
  <r>
    <n v="5016"/>
    <x v="305"/>
    <n v="610018"/>
    <s v="NA"/>
    <s v="NA"/>
    <x v="106"/>
    <n v="0"/>
    <n v="1"/>
    <n v="16"/>
    <s v="NA"/>
    <d v="2016-08-20T19:18:08"/>
    <s v="NA"/>
    <s v="NA"/>
    <s v="NA"/>
    <n v="0"/>
    <s v="NA"/>
    <s v="NA"/>
    <s v="caipu/204001.jpg"/>
    <n v="1015"/>
  </r>
  <r>
    <n v="5204"/>
    <x v="306"/>
    <n v="610023"/>
    <s v="NA"/>
    <s v="NA"/>
    <x v="50"/>
    <n v="0"/>
    <n v="1"/>
    <n v="48"/>
    <s v="NA"/>
    <d v="2016-08-20T19:18:31"/>
    <s v="NA"/>
    <s v="NA"/>
    <s v="NA"/>
    <n v="0"/>
    <s v="NA"/>
    <s v="NA"/>
    <s v="caipu/204006.jpg"/>
    <n v="1257"/>
  </r>
  <r>
    <n v="5017"/>
    <x v="305"/>
    <n v="610021"/>
    <s v="NA"/>
    <s v="NA"/>
    <x v="23"/>
    <n v="0"/>
    <n v="1"/>
    <n v="56"/>
    <s v="NA"/>
    <d v="2016-08-20T19:18:41"/>
    <s v="NA"/>
    <s v="NA"/>
    <s v="NA"/>
    <n v="0"/>
    <s v="NA"/>
    <s v="NA"/>
    <s v="caipu/204004.jpg"/>
    <n v="1015"/>
  </r>
  <r>
    <n v="5301"/>
    <x v="307"/>
    <n v="609962"/>
    <s v="NA"/>
    <s v="NA"/>
    <x v="79"/>
    <n v="0"/>
    <n v="1"/>
    <n v="169"/>
    <s v="NA"/>
    <d v="2016-08-20T19:18:48"/>
    <s v="NA"/>
    <s v="NA"/>
    <s v="NA"/>
    <n v="0"/>
    <s v="NA"/>
    <s v="NA"/>
    <s v="caipu/102002.jpg"/>
    <n v="1124"/>
  </r>
  <r>
    <n v="5303"/>
    <x v="307"/>
    <n v="610037"/>
    <s v="NA"/>
    <s v="NA"/>
    <x v="19"/>
    <n v="0"/>
    <n v="1"/>
    <n v="19"/>
    <s v="NA"/>
    <d v="2016-08-20T19:19:07"/>
    <s v="NA"/>
    <s v="NA"/>
    <s v="NA"/>
    <n v="0"/>
    <s v="NA"/>
    <s v="NA"/>
    <s v="caipu/105001.jpg"/>
    <n v="1124"/>
  </r>
  <r>
    <n v="5302"/>
    <x v="307"/>
    <n v="609940"/>
    <s v="NA"/>
    <s v="NA"/>
    <x v="96"/>
    <n v="0"/>
    <n v="1"/>
    <n v="56"/>
    <s v="NA"/>
    <d v="2016-08-20T19:19:27"/>
    <s v="NA"/>
    <s v="NA"/>
    <s v="NA"/>
    <n v="0"/>
    <s v="NA"/>
    <s v="NA"/>
    <s v="caipu/103001.jpg"/>
    <n v="1124"/>
  </r>
  <r>
    <n v="5305"/>
    <x v="307"/>
    <n v="610022"/>
    <s v="NA"/>
    <s v="NA"/>
    <x v="111"/>
    <n v="0"/>
    <n v="1"/>
    <n v="58"/>
    <s v="NA"/>
    <d v="2016-08-20T19:20:06"/>
    <s v="NA"/>
    <s v="NA"/>
    <s v="NA"/>
    <n v="0"/>
    <s v="NA"/>
    <s v="NA"/>
    <s v="caipu/204005.jpg"/>
    <n v="1124"/>
  </r>
  <r>
    <n v="5304"/>
    <x v="307"/>
    <n v="610023"/>
    <s v="NA"/>
    <s v="NA"/>
    <x v="50"/>
    <n v="0"/>
    <n v="1"/>
    <n v="48"/>
    <s v="NA"/>
    <d v="2016-08-20T19:20:10"/>
    <s v="NA"/>
    <s v="NA"/>
    <s v="NA"/>
    <n v="0"/>
    <s v="NA"/>
    <s v="NA"/>
    <s v="caipu/204006.jpg"/>
    <n v="1124"/>
  </r>
  <r>
    <n v="5023"/>
    <x v="305"/>
    <n v="610030"/>
    <s v="NA"/>
    <s v="NA"/>
    <x v="85"/>
    <n v="0"/>
    <n v="1"/>
    <n v="32"/>
    <s v="NA"/>
    <d v="2016-08-20T19:20:15"/>
    <s v="NA"/>
    <s v="NA"/>
    <s v="NA"/>
    <n v="0"/>
    <s v="NA"/>
    <s v="NA"/>
    <s v="caipu/304004.jpg"/>
    <n v="1015"/>
  </r>
  <r>
    <n v="5024"/>
    <x v="305"/>
    <n v="610031"/>
    <s v="NA"/>
    <s v="NA"/>
    <x v="94"/>
    <n v="0"/>
    <n v="1"/>
    <n v="33"/>
    <s v="NA"/>
    <d v="2016-08-20T19:20:21"/>
    <s v="NA"/>
    <s v="NA"/>
    <s v="NA"/>
    <n v="0"/>
    <s v="NA"/>
    <s v="NA"/>
    <s v="caipu/304005.jpg"/>
    <n v="1015"/>
  </r>
  <r>
    <n v="5020"/>
    <x v="305"/>
    <n v="609954"/>
    <s v="NA"/>
    <s v="NA"/>
    <x v="117"/>
    <n v="0"/>
    <n v="1"/>
    <n v="29"/>
    <s v="NA"/>
    <d v="2016-08-20T19:20:26"/>
    <s v="NA"/>
    <s v="NA"/>
    <s v="NA"/>
    <n v="0"/>
    <s v="NA"/>
    <s v="NA"/>
    <s v="caipu/304001.jpg"/>
    <n v="1015"/>
  </r>
  <r>
    <n v="5931"/>
    <x v="302"/>
    <n v="609998"/>
    <s v="NA"/>
    <s v="NA"/>
    <x v="108"/>
    <n v="0"/>
    <n v="1"/>
    <n v="15"/>
    <s v="NA"/>
    <d v="2016-08-20T19:20:28"/>
    <s v="NA"/>
    <s v="NA"/>
    <s v="NA"/>
    <n v="0"/>
    <s v="NA"/>
    <s v="NA"/>
    <s v="caipu/603002.jpg"/>
    <n v="1127"/>
  </r>
  <r>
    <n v="5021"/>
    <x v="305"/>
    <n v="610029"/>
    <s v="NA"/>
    <s v="NA"/>
    <x v="51"/>
    <n v="0"/>
    <n v="1"/>
    <n v="35"/>
    <s v="NA"/>
    <d v="2016-08-20T19:20:50"/>
    <s v="NA"/>
    <s v="NA"/>
    <s v="NA"/>
    <n v="0"/>
    <s v="NA"/>
    <s v="NA"/>
    <s v="caipu/304003.jpg"/>
    <n v="1015"/>
  </r>
  <r>
    <n v="5932"/>
    <x v="302"/>
    <n v="610014"/>
    <s v="NA"/>
    <s v="NA"/>
    <x v="74"/>
    <n v="0"/>
    <n v="1"/>
    <n v="30"/>
    <s v="NA"/>
    <d v="2016-08-20T19:20:55"/>
    <s v="NA"/>
    <s v="NA"/>
    <s v="NA"/>
    <n v="0"/>
    <s v="NA"/>
    <s v="NA"/>
    <s v="caipu/302003.jpg"/>
    <n v="1127"/>
  </r>
  <r>
    <n v="5027"/>
    <x v="305"/>
    <n v="609946"/>
    <s v="NA"/>
    <s v="NA"/>
    <x v="25"/>
    <n v="0"/>
    <n v="1"/>
    <n v="38"/>
    <s v="NA"/>
    <d v="2016-08-20T19:21:09"/>
    <s v="NA"/>
    <s v="NA"/>
    <s v="NA"/>
    <n v="0"/>
    <s v="NA"/>
    <s v="NA"/>
    <s v="caipu/404002.jpg"/>
    <n v="1015"/>
  </r>
  <r>
    <n v="5933"/>
    <x v="302"/>
    <n v="609981"/>
    <s v="NA"/>
    <s v="NA"/>
    <x v="80"/>
    <n v="0"/>
    <n v="1"/>
    <n v="48"/>
    <s v="NA"/>
    <d v="2016-08-20T19:21:13"/>
    <s v="NA"/>
    <s v="NA"/>
    <s v="NA"/>
    <n v="0"/>
    <s v="NA"/>
    <s v="NA"/>
    <s v="caipu/205001.jpg"/>
    <n v="1127"/>
  </r>
  <r>
    <n v="5306"/>
    <x v="307"/>
    <n v="610025"/>
    <s v="NA"/>
    <s v="NA"/>
    <x v="41"/>
    <n v="0"/>
    <n v="1"/>
    <n v="25"/>
    <s v="NA"/>
    <d v="2016-08-20T19:21:45"/>
    <s v="NA"/>
    <s v="NA"/>
    <s v="NA"/>
    <n v="0"/>
    <s v="NA"/>
    <s v="NA"/>
    <s v="caipu/204008.jpg"/>
    <n v="1124"/>
  </r>
  <r>
    <n v="5028"/>
    <x v="305"/>
    <n v="610011"/>
    <s v="NA"/>
    <s v="NA"/>
    <x v="6"/>
    <n v="0"/>
    <n v="1"/>
    <n v="10"/>
    <s v="NA"/>
    <d v="2016-08-20T19:22:08"/>
    <s v="NA"/>
    <s v="NA"/>
    <s v="NA"/>
    <n v="0"/>
    <s v="NA"/>
    <s v="NA"/>
    <s v="caipu/601005.jpg"/>
    <n v="1015"/>
  </r>
  <r>
    <n v="5307"/>
    <x v="307"/>
    <n v="610028"/>
    <s v="NA"/>
    <s v="NA"/>
    <x v="52"/>
    <n v="0"/>
    <n v="1"/>
    <n v="35"/>
    <s v="NA"/>
    <d v="2016-08-20T19:23:05"/>
    <s v="NA"/>
    <s v="NA"/>
    <s v="NA"/>
    <n v="0"/>
    <s v="NA"/>
    <s v="NA"/>
    <s v="caipu/304002.jpg"/>
    <n v="1124"/>
  </r>
  <r>
    <n v="5029"/>
    <x v="305"/>
    <n v="609937"/>
    <s v="NA"/>
    <s v="NA"/>
    <x v="26"/>
    <n v="0"/>
    <n v="1"/>
    <n v="15"/>
    <s v="NA"/>
    <d v="2016-08-20T19:24:44"/>
    <s v="NA"/>
    <s v="NA"/>
    <s v="NA"/>
    <n v="0"/>
    <s v="NA"/>
    <s v="NA"/>
    <s v="caipu/602003.jpg"/>
    <n v="1015"/>
  </r>
  <r>
    <n v="5308"/>
    <x v="307"/>
    <n v="610047"/>
    <s v="NA"/>
    <s v="NA"/>
    <x v="95"/>
    <n v="0"/>
    <n v="1"/>
    <n v="26"/>
    <s v="NA"/>
    <d v="2016-08-20T19:24:55"/>
    <s v="NA"/>
    <s v="NA"/>
    <s v="NA"/>
    <n v="0"/>
    <s v="NA"/>
    <s v="NA"/>
    <s v="caipu/301001.jpg"/>
    <n v="1124"/>
  </r>
  <r>
    <n v="5309"/>
    <x v="307"/>
    <n v="610051"/>
    <s v="NA"/>
    <s v="NA"/>
    <x v="21"/>
    <n v="0"/>
    <n v="1"/>
    <n v="20"/>
    <s v="NA"/>
    <d v="2016-08-20T19:25:12"/>
    <s v="NA"/>
    <s v="NA"/>
    <s v="NA"/>
    <n v="0"/>
    <s v="NA"/>
    <s v="NA"/>
    <s v="caipu/301005.jpg"/>
    <n v="1124"/>
  </r>
  <r>
    <n v="5310"/>
    <x v="307"/>
    <n v="610036"/>
    <s v="NA"/>
    <s v="NA"/>
    <x v="67"/>
    <n v="0"/>
    <n v="1"/>
    <n v="158"/>
    <s v="NA"/>
    <d v="2016-08-20T19:25:27"/>
    <s v="NA"/>
    <s v="NA"/>
    <s v="NA"/>
    <n v="0"/>
    <s v="NA"/>
    <s v="NA"/>
    <s v="caipu/402005.jpg"/>
    <n v="1124"/>
  </r>
  <r>
    <n v="5311"/>
    <x v="307"/>
    <n v="609972"/>
    <s v="NA"/>
    <s v="NA"/>
    <x v="114"/>
    <n v="0"/>
    <n v="1"/>
    <n v="19"/>
    <s v="NA"/>
    <d v="2016-08-20T19:27:05"/>
    <s v="NA"/>
    <s v="NA"/>
    <s v="NA"/>
    <n v="0"/>
    <s v="NA"/>
    <s v="NA"/>
    <s v="caipu/502002.jpg"/>
    <n v="1124"/>
  </r>
  <r>
    <n v="5312"/>
    <x v="307"/>
    <n v="610052"/>
    <s v="NA"/>
    <s v="NA"/>
    <x v="103"/>
    <n v="0"/>
    <n v="1"/>
    <n v="16"/>
    <s v="NA"/>
    <d v="2016-08-20T19:28:47"/>
    <s v="NA"/>
    <s v="NA"/>
    <s v="NA"/>
    <n v="0"/>
    <s v="NA"/>
    <s v="NA"/>
    <s v="caipu/501001.jpg"/>
    <n v="1124"/>
  </r>
  <r>
    <n v="5314"/>
    <x v="307"/>
    <n v="610053"/>
    <s v="NA"/>
    <s v="NA"/>
    <x v="101"/>
    <n v="0"/>
    <n v="1"/>
    <n v="8"/>
    <s v="NA"/>
    <d v="2016-08-20T19:30:32"/>
    <s v="NA"/>
    <s v="NA"/>
    <s v="NA"/>
    <n v="0"/>
    <s v="NA"/>
    <s v="NA"/>
    <s v="caipu/501002.jpg"/>
    <n v="1124"/>
  </r>
  <r>
    <n v="5313"/>
    <x v="307"/>
    <n v="610055"/>
    <s v="NA"/>
    <s v="NA"/>
    <x v="119"/>
    <n v="0"/>
    <n v="1"/>
    <n v="9"/>
    <s v="NA"/>
    <d v="2016-08-20T19:30:35"/>
    <s v="NA"/>
    <s v="NA"/>
    <s v="NA"/>
    <n v="0"/>
    <s v="NA"/>
    <s v="NA"/>
    <s v="caipu/501004.jpg"/>
    <n v="1124"/>
  </r>
  <r>
    <n v="5315"/>
    <x v="307"/>
    <n v="610056"/>
    <s v="NA"/>
    <s v="NA"/>
    <x v="62"/>
    <n v="0"/>
    <n v="1"/>
    <n v="8"/>
    <s v="NA"/>
    <d v="2016-08-20T19:30:44"/>
    <s v="NA"/>
    <s v="NA"/>
    <s v="NA"/>
    <n v="0"/>
    <s v="NA"/>
    <s v="NA"/>
    <s v="caipu/501005.jpg"/>
    <n v="1124"/>
  </r>
  <r>
    <n v="5316"/>
    <x v="307"/>
    <n v="610011"/>
    <s v="NA"/>
    <s v="NA"/>
    <x v="6"/>
    <n v="0"/>
    <n v="2"/>
    <n v="10"/>
    <s v="NA"/>
    <d v="2016-08-20T19:32:30"/>
    <s v="NA"/>
    <s v="NA"/>
    <s v="NA"/>
    <n v="0"/>
    <s v="NA"/>
    <s v="NA"/>
    <s v="caipu/601005.jpg"/>
    <n v="1124"/>
  </r>
  <r>
    <n v="4024"/>
    <x v="308"/>
    <n v="610013"/>
    <s v="NA"/>
    <s v="NA"/>
    <x v="77"/>
    <n v="0"/>
    <n v="1"/>
    <n v="35"/>
    <s v="NA"/>
    <d v="2016-08-20T19:36:17"/>
    <s v="NA"/>
    <s v="NA"/>
    <s v="NA"/>
    <n v="0"/>
    <s v="NA"/>
    <s v="NA"/>
    <s v="caipu/302002.jpg"/>
    <n v="1567"/>
  </r>
  <r>
    <n v="4023"/>
    <x v="308"/>
    <n v="610051"/>
    <s v="NA"/>
    <s v="NA"/>
    <x v="21"/>
    <n v="0"/>
    <n v="1"/>
    <n v="20"/>
    <s v="NA"/>
    <d v="2016-08-20T19:36:29"/>
    <s v="NA"/>
    <s v="NA"/>
    <s v="NA"/>
    <n v="0"/>
    <s v="NA"/>
    <s v="NA"/>
    <s v="caipu/301005.jpg"/>
    <n v="1567"/>
  </r>
  <r>
    <n v="5587"/>
    <x v="309"/>
    <n v="609941"/>
    <s v="NA"/>
    <s v="NA"/>
    <x v="59"/>
    <n v="0"/>
    <n v="1"/>
    <n v="78"/>
    <s v="NA"/>
    <d v="2016-08-20T19:37:25"/>
    <s v="NA"/>
    <s v="NA"/>
    <s v="NA"/>
    <n v="0"/>
    <s v="NA"/>
    <s v="NA"/>
    <s v="caipu/103002.jpg"/>
    <n v="1475"/>
  </r>
  <r>
    <n v="4025"/>
    <x v="308"/>
    <n v="609952"/>
    <s v="NA"/>
    <s v="NA"/>
    <x v="124"/>
    <n v="0"/>
    <n v="1"/>
    <n v="29"/>
    <s v="NA"/>
    <d v="2016-08-20T19:37:33"/>
    <s v="NA"/>
    <s v="NA"/>
    <s v="NA"/>
    <n v="0"/>
    <s v="NA"/>
    <s v="NA"/>
    <s v="caipu/303003.jpg"/>
    <n v="1567"/>
  </r>
  <r>
    <n v="5588"/>
    <x v="309"/>
    <n v="610023"/>
    <s v="NA"/>
    <s v="NA"/>
    <x v="50"/>
    <n v="0"/>
    <n v="1"/>
    <n v="48"/>
    <s v="NA"/>
    <d v="2016-08-20T19:39:39"/>
    <s v="NA"/>
    <s v="NA"/>
    <s v="NA"/>
    <n v="0"/>
    <s v="NA"/>
    <s v="NA"/>
    <s v="caipu/204006.jpg"/>
    <n v="1475"/>
  </r>
  <r>
    <n v="5589"/>
    <x v="309"/>
    <n v="609960"/>
    <s v="NA"/>
    <s v="NA"/>
    <x v="17"/>
    <n v="0"/>
    <n v="1"/>
    <n v="35"/>
    <s v="NA"/>
    <d v="2016-08-20T19:41:21"/>
    <s v="NA"/>
    <s v="NA"/>
    <s v="NA"/>
    <n v="0"/>
    <s v="NA"/>
    <s v="NA"/>
    <s v="caipu/202006.jpg"/>
    <n v="1475"/>
  </r>
  <r>
    <n v="4026"/>
    <x v="308"/>
    <n v="609931"/>
    <s v="NA"/>
    <s v="NA"/>
    <x v="60"/>
    <n v="0"/>
    <n v="1"/>
    <n v="58"/>
    <s v="NA"/>
    <d v="2016-08-20T19:41:45"/>
    <s v="NA"/>
    <s v="NA"/>
    <s v="NA"/>
    <n v="0"/>
    <s v="NA"/>
    <s v="NA"/>
    <s v="caipu/203002.jpg"/>
    <n v="1567"/>
  </r>
  <r>
    <n v="4027"/>
    <x v="308"/>
    <n v="609934"/>
    <s v="NA"/>
    <s v="NA"/>
    <x v="47"/>
    <n v="0"/>
    <n v="1"/>
    <n v="18"/>
    <s v="NA"/>
    <d v="2016-08-20T19:43:29"/>
    <s v="NA"/>
    <s v="NA"/>
    <s v="NA"/>
    <n v="0"/>
    <s v="NA"/>
    <s v="NA"/>
    <s v="caipu/203005.jpg"/>
    <n v="1567"/>
  </r>
  <r>
    <n v="4117"/>
    <x v="310"/>
    <n v="609970"/>
    <s v="NA"/>
    <s v="NA"/>
    <x v="16"/>
    <n v="0"/>
    <n v="1"/>
    <n v="99"/>
    <s v="NA"/>
    <d v="2016-08-20T19:44:15"/>
    <s v="NA"/>
    <s v="NA"/>
    <s v="NA"/>
    <n v="0"/>
    <s v="NA"/>
    <s v="NA"/>
    <s v="caipu/101006.jpg"/>
    <n v="1316"/>
  </r>
  <r>
    <n v="4118"/>
    <x v="310"/>
    <n v="609966"/>
    <s v="NA"/>
    <s v="NA"/>
    <x v="78"/>
    <n v="0"/>
    <n v="1"/>
    <n v="175"/>
    <s v="NA"/>
    <d v="2016-08-20T19:44:18"/>
    <s v="NA"/>
    <s v="NA"/>
    <s v="NA"/>
    <n v="0"/>
    <s v="NA"/>
    <s v="NA"/>
    <s v="caipu/101001.jpg"/>
    <n v="1316"/>
  </r>
  <r>
    <n v="4028"/>
    <x v="308"/>
    <n v="610019"/>
    <s v="NA"/>
    <s v="NA"/>
    <x v="43"/>
    <n v="0"/>
    <n v="1"/>
    <n v="88"/>
    <s v="NA"/>
    <d v="2016-08-20T19:45:13"/>
    <s v="NA"/>
    <s v="NA"/>
    <s v="NA"/>
    <n v="0"/>
    <s v="NA"/>
    <s v="NA"/>
    <s v="caipu/204002.jpg"/>
    <n v="1567"/>
  </r>
  <r>
    <n v="5591"/>
    <x v="309"/>
    <n v="609953"/>
    <s v="NA"/>
    <s v="NA"/>
    <x v="22"/>
    <n v="0"/>
    <n v="1"/>
    <n v="27"/>
    <s v="NA"/>
    <d v="2016-08-20T19:45:21"/>
    <s v="NA"/>
    <s v="NA"/>
    <s v="NA"/>
    <n v="0"/>
    <s v="NA"/>
    <s v="NA"/>
    <s v="caipu/303004.jpg"/>
    <n v="1475"/>
  </r>
  <r>
    <n v="4119"/>
    <x v="310"/>
    <n v="609954"/>
    <s v="NA"/>
    <s v="NA"/>
    <x v="117"/>
    <n v="0"/>
    <n v="1"/>
    <n v="29"/>
    <s v="NA"/>
    <d v="2016-08-20T19:46:05"/>
    <s v="NA"/>
    <s v="NA"/>
    <s v="NA"/>
    <n v="0"/>
    <s v="NA"/>
    <s v="NA"/>
    <s v="caipu/304001.jpg"/>
    <n v="1316"/>
  </r>
  <r>
    <n v="4030"/>
    <x v="308"/>
    <n v="610010"/>
    <s v="NA"/>
    <s v="NA"/>
    <x v="71"/>
    <n v="0"/>
    <n v="3"/>
    <n v="1"/>
    <s v="NA"/>
    <d v="2016-08-20T19:47:18"/>
    <s v="NA"/>
    <s v="NA"/>
    <s v="NA"/>
    <n v="0"/>
    <s v="NA"/>
    <s v="NA"/>
    <s v="caipu/601004.jpg"/>
    <n v="1567"/>
  </r>
  <r>
    <n v="4029"/>
    <x v="308"/>
    <n v="609947"/>
    <s v="NA"/>
    <s v="NA"/>
    <x v="122"/>
    <n v="0"/>
    <n v="6"/>
    <n v="5"/>
    <s v="NA"/>
    <d v="2016-08-20T19:47:21"/>
    <s v="NA"/>
    <s v="NA"/>
    <s v="NA"/>
    <n v="0"/>
    <s v="NA"/>
    <s v="NA"/>
    <s v="caipu/404003.jpg"/>
    <n v="1567"/>
  </r>
  <r>
    <n v="5592"/>
    <x v="309"/>
    <n v="609946"/>
    <s v="NA"/>
    <s v="NA"/>
    <x v="25"/>
    <n v="0"/>
    <n v="1"/>
    <n v="38"/>
    <s v="NA"/>
    <d v="2016-08-20T19:48:12"/>
    <s v="NA"/>
    <s v="NA"/>
    <s v="NA"/>
    <n v="0"/>
    <s v="NA"/>
    <s v="NA"/>
    <s v="caipu/404002.jpg"/>
    <n v="1475"/>
  </r>
  <r>
    <n v="5593"/>
    <x v="309"/>
    <n v="610055"/>
    <s v="NA"/>
    <s v="NA"/>
    <x v="119"/>
    <n v="0"/>
    <n v="1"/>
    <n v="9"/>
    <s v="NA"/>
    <d v="2016-08-20T19:49:08"/>
    <s v="NA"/>
    <s v="NA"/>
    <s v="NA"/>
    <n v="0"/>
    <s v="NA"/>
    <s v="NA"/>
    <s v="caipu/501004.jpg"/>
    <n v="1475"/>
  </r>
  <r>
    <n v="5594"/>
    <x v="309"/>
    <n v="610010"/>
    <s v="NA"/>
    <s v="NA"/>
    <x v="71"/>
    <n v="0"/>
    <n v="3"/>
    <n v="1"/>
    <s v="NA"/>
    <d v="2016-08-20T19:49:23"/>
    <s v="NA"/>
    <s v="NA"/>
    <s v="NA"/>
    <n v="0"/>
    <s v="NA"/>
    <s v="NA"/>
    <s v="caipu/601004.jpg"/>
    <n v="1475"/>
  </r>
  <r>
    <n v="4120"/>
    <x v="310"/>
    <n v="609930"/>
    <s v="NA"/>
    <s v="NA"/>
    <x v="70"/>
    <n v="0"/>
    <n v="1"/>
    <n v="39"/>
    <s v="NA"/>
    <d v="2016-08-20T19:49:34"/>
    <s v="NA"/>
    <s v="NA"/>
    <s v="NA"/>
    <n v="0"/>
    <s v="NA"/>
    <s v="NA"/>
    <s v="caipu/203001.jpg"/>
    <n v="1316"/>
  </r>
  <r>
    <n v="3962"/>
    <x v="311"/>
    <n v="609967"/>
    <s v="NA"/>
    <s v="NA"/>
    <x v="0"/>
    <n v="0"/>
    <n v="1"/>
    <n v="89"/>
    <s v="NA"/>
    <d v="2016-08-20T19:49:43"/>
    <s v="NA"/>
    <s v="NA"/>
    <s v="NA"/>
    <n v="0"/>
    <s v="NA"/>
    <s v="NA"/>
    <s v="caipu/101002.jpg"/>
    <n v="1535"/>
  </r>
  <r>
    <n v="3963"/>
    <x v="311"/>
    <n v="609966"/>
    <s v="NA"/>
    <s v="NA"/>
    <x v="78"/>
    <n v="0"/>
    <n v="1"/>
    <n v="175"/>
    <s v="NA"/>
    <d v="2016-08-20T19:51:52"/>
    <s v="NA"/>
    <s v="NA"/>
    <s v="NA"/>
    <n v="0"/>
    <s v="NA"/>
    <s v="NA"/>
    <s v="caipu/101001.jpg"/>
    <n v="1535"/>
  </r>
  <r>
    <n v="3293"/>
    <x v="312"/>
    <n v="609966"/>
    <s v="NA"/>
    <s v="NA"/>
    <x v="78"/>
    <n v="0"/>
    <n v="1"/>
    <n v="175"/>
    <s v="NA"/>
    <d v="2016-08-20T19:52:07"/>
    <s v="NA"/>
    <s v="NA"/>
    <s v="NA"/>
    <n v="0"/>
    <s v="NA"/>
    <s v="NA"/>
    <s v="caipu/101001.jpg"/>
    <n v="1401"/>
  </r>
  <r>
    <n v="3294"/>
    <x v="312"/>
    <n v="609942"/>
    <s v="NA"/>
    <s v="NA"/>
    <x v="42"/>
    <n v="0"/>
    <n v="1"/>
    <n v="58"/>
    <s v="NA"/>
    <d v="2016-08-20T19:52:28"/>
    <s v="NA"/>
    <s v="NA"/>
    <s v="NA"/>
    <n v="0"/>
    <s v="NA"/>
    <s v="NA"/>
    <s v="caipu/103003.jpg"/>
    <n v="1401"/>
  </r>
  <r>
    <n v="3968"/>
    <x v="311"/>
    <n v="610047"/>
    <s v="NA"/>
    <s v="NA"/>
    <x v="95"/>
    <n v="0"/>
    <n v="1"/>
    <n v="26"/>
    <s v="NA"/>
    <d v="2016-08-20T19:52:56"/>
    <s v="NA"/>
    <s v="NA"/>
    <s v="NA"/>
    <n v="0"/>
    <s v="NA"/>
    <s v="NA"/>
    <s v="caipu/301001.jpg"/>
    <n v="1535"/>
  </r>
  <r>
    <n v="3965"/>
    <x v="311"/>
    <n v="609995"/>
    <s v="NA"/>
    <s v="NA"/>
    <x v="48"/>
    <n v="0"/>
    <n v="1"/>
    <n v="35"/>
    <s v="NA"/>
    <d v="2016-08-20T19:52:57"/>
    <s v="NA"/>
    <s v="NA"/>
    <s v="NA"/>
    <n v="0"/>
    <s v="NA"/>
    <s v="NA"/>
    <s v="caipu/201005.jpg"/>
    <n v="1535"/>
  </r>
  <r>
    <n v="3976"/>
    <x v="311"/>
    <n v="609988"/>
    <s v="NA"/>
    <s v="NA"/>
    <x v="36"/>
    <n v="0"/>
    <n v="1"/>
    <n v="6"/>
    <s v="NA"/>
    <d v="2016-08-20T19:53:02"/>
    <s v="NA"/>
    <s v="NA"/>
    <s v="NA"/>
    <n v="0"/>
    <s v="NA"/>
    <s v="NA"/>
    <s v="caipu/403003.jpg"/>
    <n v="1535"/>
  </r>
  <r>
    <n v="3973"/>
    <x v="311"/>
    <n v="609987"/>
    <s v="NA"/>
    <s v="NA"/>
    <x v="87"/>
    <n v="0"/>
    <n v="1"/>
    <n v="9"/>
    <s v="NA"/>
    <d v="2016-08-20T19:53:11"/>
    <s v="NA"/>
    <s v="NA"/>
    <s v="NA"/>
    <n v="0"/>
    <s v="NA"/>
    <s v="NA"/>
    <s v="caipu/403002.jpg"/>
    <n v="1535"/>
  </r>
  <r>
    <n v="3979"/>
    <x v="311"/>
    <n v="610053"/>
    <s v="NA"/>
    <s v="NA"/>
    <x v="101"/>
    <n v="0"/>
    <n v="1"/>
    <n v="8"/>
    <s v="NA"/>
    <d v="2016-08-20T19:53:17"/>
    <s v="NA"/>
    <s v="NA"/>
    <s v="NA"/>
    <n v="0"/>
    <s v="NA"/>
    <s v="NA"/>
    <s v="caipu/501002.jpg"/>
    <n v="1535"/>
  </r>
  <r>
    <n v="3972"/>
    <x v="311"/>
    <n v="609986"/>
    <s v="NA"/>
    <s v="NA"/>
    <x v="35"/>
    <n v="0"/>
    <n v="1"/>
    <n v="7"/>
    <s v="NA"/>
    <d v="2016-08-20T19:53:18"/>
    <s v="NA"/>
    <s v="NA"/>
    <s v="NA"/>
    <n v="0"/>
    <s v="NA"/>
    <s v="NA"/>
    <s v="caipu/403001.jpg"/>
    <n v="1535"/>
  </r>
  <r>
    <n v="3296"/>
    <x v="312"/>
    <n v="609965"/>
    <s v="NA"/>
    <s v="NA"/>
    <x v="58"/>
    <n v="0"/>
    <n v="1"/>
    <n v="109"/>
    <s v="NA"/>
    <d v="2016-08-20T19:54:41"/>
    <s v="NA"/>
    <s v="NA"/>
    <s v="NA"/>
    <n v="0"/>
    <s v="NA"/>
    <s v="NA"/>
    <s v="caipu/102005.jpg"/>
    <n v="1401"/>
  </r>
  <r>
    <n v="3297"/>
    <x v="312"/>
    <n v="609970"/>
    <s v="NA"/>
    <s v="NA"/>
    <x v="16"/>
    <n v="0"/>
    <n v="1"/>
    <n v="99"/>
    <s v="NA"/>
    <d v="2016-08-20T19:54:58"/>
    <s v="NA"/>
    <s v="NA"/>
    <s v="NA"/>
    <n v="0"/>
    <s v="NA"/>
    <s v="NA"/>
    <s v="caipu/101006.jpg"/>
    <n v="1401"/>
  </r>
  <r>
    <n v="3300"/>
    <x v="312"/>
    <n v="610014"/>
    <s v="NA"/>
    <s v="NA"/>
    <x v="74"/>
    <n v="0"/>
    <n v="1"/>
    <n v="30"/>
    <s v="NA"/>
    <d v="2016-08-20T19:55:01"/>
    <s v="NA"/>
    <s v="NA"/>
    <s v="NA"/>
    <n v="0"/>
    <s v="NA"/>
    <s v="NA"/>
    <s v="caipu/302003.jpg"/>
    <n v="1401"/>
  </r>
  <r>
    <n v="3298"/>
    <x v="312"/>
    <n v="610012"/>
    <s v="NA"/>
    <s v="NA"/>
    <x v="53"/>
    <n v="0"/>
    <n v="1"/>
    <n v="39"/>
    <s v="NA"/>
    <d v="2016-08-20T19:55:19"/>
    <s v="NA"/>
    <s v="NA"/>
    <s v="NA"/>
    <n v="0"/>
    <s v="NA"/>
    <s v="NA"/>
    <s v="caipu/302001.jpg"/>
    <n v="1401"/>
  </r>
  <r>
    <n v="3980"/>
    <x v="311"/>
    <n v="610052"/>
    <s v="NA"/>
    <s v="NA"/>
    <x v="103"/>
    <n v="0"/>
    <n v="1"/>
    <n v="16"/>
    <s v="NA"/>
    <d v="2016-08-20T19:55:25"/>
    <s v="NA"/>
    <s v="NA"/>
    <s v="NA"/>
    <n v="0"/>
    <s v="NA"/>
    <s v="NA"/>
    <s v="caipu/501001.jpg"/>
    <n v="1535"/>
  </r>
  <r>
    <n v="3984"/>
    <x v="311"/>
    <n v="610011"/>
    <s v="NA"/>
    <s v="NA"/>
    <x v="6"/>
    <n v="0"/>
    <n v="1"/>
    <n v="10"/>
    <s v="NA"/>
    <d v="2016-08-20T19:55:28"/>
    <s v="NA"/>
    <s v="NA"/>
    <s v="NA"/>
    <n v="0"/>
    <s v="NA"/>
    <s v="NA"/>
    <s v="caipu/601005.jpg"/>
    <n v="1535"/>
  </r>
  <r>
    <n v="3301"/>
    <x v="312"/>
    <n v="610020"/>
    <s v="NA"/>
    <s v="NA"/>
    <x v="31"/>
    <n v="0"/>
    <n v="1"/>
    <n v="58"/>
    <s v="NA"/>
    <d v="2016-08-20T19:55:42"/>
    <s v="NA"/>
    <s v="NA"/>
    <s v="NA"/>
    <n v="0"/>
    <s v="NA"/>
    <s v="NA"/>
    <s v="caipu/204003.jpg"/>
    <n v="1401"/>
  </r>
  <r>
    <n v="3988"/>
    <x v="311"/>
    <n v="609963"/>
    <s v="NA"/>
    <s v="NA"/>
    <x v="9"/>
    <n v="0"/>
    <n v="1"/>
    <n v="55"/>
    <s v="NA"/>
    <d v="2016-08-20T19:56:48"/>
    <s v="NA"/>
    <s v="NA"/>
    <s v="NA"/>
    <n v="0"/>
    <s v="NA"/>
    <s v="NA"/>
    <s v="caipu/102003.jpg"/>
    <n v="1535"/>
  </r>
  <r>
    <n v="3302"/>
    <x v="312"/>
    <n v="609946"/>
    <s v="NA"/>
    <s v="NA"/>
    <x v="25"/>
    <n v="0"/>
    <n v="1"/>
    <n v="38"/>
    <s v="NA"/>
    <d v="2016-08-20T19:57:27"/>
    <s v="NA"/>
    <s v="NA"/>
    <s v="NA"/>
    <n v="0"/>
    <s v="NA"/>
    <s v="NA"/>
    <s v="caipu/404002.jpg"/>
    <n v="1401"/>
  </r>
  <r>
    <n v="3303"/>
    <x v="312"/>
    <n v="610037"/>
    <s v="NA"/>
    <s v="NA"/>
    <x v="19"/>
    <n v="0"/>
    <n v="1"/>
    <n v="19"/>
    <s v="NA"/>
    <d v="2016-08-20T19:57:34"/>
    <s v="NA"/>
    <s v="NA"/>
    <s v="NA"/>
    <n v="0"/>
    <s v="NA"/>
    <s v="NA"/>
    <s v="caipu/105001.jpg"/>
    <n v="1401"/>
  </r>
  <r>
    <n v="3305"/>
    <x v="312"/>
    <n v="609932"/>
    <s v="NA"/>
    <s v="NA"/>
    <x v="44"/>
    <n v="0"/>
    <n v="1"/>
    <n v="68"/>
    <s v="NA"/>
    <d v="2016-08-20T19:59:51"/>
    <s v="NA"/>
    <s v="NA"/>
    <s v="NA"/>
    <n v="0"/>
    <s v="NA"/>
    <s v="NA"/>
    <s v="caipu/203003.jpg"/>
    <n v="1401"/>
  </r>
  <r>
    <n v="3306"/>
    <x v="312"/>
    <n v="609934"/>
    <s v="NA"/>
    <s v="NA"/>
    <x v="47"/>
    <n v="0"/>
    <n v="1"/>
    <n v="18"/>
    <s v="NA"/>
    <d v="2016-08-20T20:01:49"/>
    <s v="NA"/>
    <s v="NA"/>
    <s v="NA"/>
    <n v="0"/>
    <s v="NA"/>
    <s v="NA"/>
    <s v="caipu/203005.jpg"/>
    <n v="1401"/>
  </r>
  <r>
    <n v="3307"/>
    <x v="312"/>
    <n v="610063"/>
    <s v="NA"/>
    <s v="NA"/>
    <x v="57"/>
    <n v="0"/>
    <n v="1"/>
    <n v="45"/>
    <s v="NA"/>
    <d v="2016-08-20T20:02:20"/>
    <s v="NA"/>
    <s v="NA"/>
    <s v="NA"/>
    <n v="0"/>
    <s v="NA"/>
    <s v="NA"/>
    <s v="caipu/104002.jpg"/>
    <n v="1401"/>
  </r>
  <r>
    <n v="3309"/>
    <x v="312"/>
    <n v="609953"/>
    <s v="NA"/>
    <s v="NA"/>
    <x v="22"/>
    <n v="0"/>
    <n v="1"/>
    <n v="27"/>
    <s v="NA"/>
    <d v="2016-08-20T20:03:04"/>
    <s v="NA"/>
    <s v="NA"/>
    <s v="NA"/>
    <n v="0"/>
    <s v="NA"/>
    <s v="NA"/>
    <s v="caipu/303004.jpg"/>
    <n v="1401"/>
  </r>
  <r>
    <n v="3308"/>
    <x v="312"/>
    <n v="610011"/>
    <s v="NA"/>
    <s v="NA"/>
    <x v="6"/>
    <n v="0"/>
    <n v="1"/>
    <n v="10"/>
    <s v="NA"/>
    <d v="2016-08-20T20:03:58"/>
    <s v="NA"/>
    <s v="NA"/>
    <s v="NA"/>
    <n v="0"/>
    <s v="NA"/>
    <s v="NA"/>
    <s v="caipu/601005.jpg"/>
    <n v="1401"/>
  </r>
  <r>
    <n v="3311"/>
    <x v="312"/>
    <n v="609933"/>
    <s v="NA"/>
    <s v="NA"/>
    <x v="38"/>
    <n v="0"/>
    <n v="1"/>
    <n v="48"/>
    <s v="NA"/>
    <d v="2016-08-20T20:04:17"/>
    <s v="NA"/>
    <s v="NA"/>
    <s v="NA"/>
    <n v="0"/>
    <s v="NA"/>
    <s v="NA"/>
    <s v="caipu/203004.jpg"/>
    <n v="1401"/>
  </r>
  <r>
    <n v="3310"/>
    <x v="312"/>
    <n v="610053"/>
    <s v="NA"/>
    <s v="NA"/>
    <x v="101"/>
    <n v="0"/>
    <n v="1"/>
    <n v="8"/>
    <s v="NA"/>
    <d v="2016-08-20T20:04:19"/>
    <s v="NA"/>
    <s v="NA"/>
    <s v="NA"/>
    <n v="0"/>
    <s v="NA"/>
    <s v="NA"/>
    <s v="caipu/501002.jpg"/>
    <n v="1401"/>
  </r>
  <r>
    <n v="3313"/>
    <x v="312"/>
    <n v="609944"/>
    <s v="NA"/>
    <s v="NA"/>
    <x v="18"/>
    <n v="0"/>
    <n v="1"/>
    <n v="65"/>
    <s v="NA"/>
    <d v="2016-08-20T20:05:39"/>
    <s v="NA"/>
    <s v="NA"/>
    <s v="NA"/>
    <n v="0"/>
    <s v="NA"/>
    <s v="NA"/>
    <s v="caipu/103005.jpg"/>
    <n v="1401"/>
  </r>
  <r>
    <n v="3323"/>
    <x v="312"/>
    <n v="609960"/>
    <s v="NA"/>
    <s v="NA"/>
    <x v="17"/>
    <n v="0"/>
    <n v="1"/>
    <n v="35"/>
    <s v="NA"/>
    <d v="2016-08-20T20:06:30"/>
    <s v="NA"/>
    <s v="NA"/>
    <s v="NA"/>
    <n v="0"/>
    <s v="NA"/>
    <s v="NA"/>
    <s v="caipu/202006.jpg"/>
    <n v="1401"/>
  </r>
  <r>
    <n v="3325"/>
    <x v="312"/>
    <n v="609952"/>
    <s v="NA"/>
    <s v="NA"/>
    <x v="124"/>
    <n v="0"/>
    <n v="1"/>
    <n v="29"/>
    <s v="NA"/>
    <d v="2016-08-20T20:08:07"/>
    <s v="NA"/>
    <s v="NA"/>
    <s v="NA"/>
    <n v="0"/>
    <s v="NA"/>
    <s v="NA"/>
    <s v="caipu/303003.jpg"/>
    <n v="1401"/>
  </r>
  <r>
    <n v="3326"/>
    <x v="312"/>
    <n v="609956"/>
    <s v="NA"/>
    <s v="NA"/>
    <x v="72"/>
    <n v="0"/>
    <n v="1"/>
    <n v="88"/>
    <s v="NA"/>
    <d v="2016-08-20T20:08:37"/>
    <s v="NA"/>
    <s v="NA"/>
    <s v="NA"/>
    <n v="0"/>
    <s v="NA"/>
    <s v="NA"/>
    <s v="caipu/202002.jpg"/>
    <n v="1401"/>
  </r>
  <r>
    <n v="3224"/>
    <x v="313"/>
    <n v="609966"/>
    <s v="NA"/>
    <s v="NA"/>
    <x v="78"/>
    <n v="0"/>
    <n v="1"/>
    <n v="175"/>
    <s v="NA"/>
    <d v="2016-08-20T20:12:09"/>
    <s v="NA"/>
    <s v="NA"/>
    <s v="NA"/>
    <n v="0"/>
    <s v="NA"/>
    <s v="NA"/>
    <s v="caipu/101001.jpg"/>
    <n v="1126"/>
  </r>
  <r>
    <n v="3226"/>
    <x v="313"/>
    <n v="609941"/>
    <s v="NA"/>
    <s v="NA"/>
    <x v="59"/>
    <n v="0"/>
    <n v="1"/>
    <n v="78"/>
    <s v="NA"/>
    <d v="2016-08-20T20:16:35"/>
    <s v="NA"/>
    <s v="NA"/>
    <s v="NA"/>
    <n v="0"/>
    <s v="NA"/>
    <s v="NA"/>
    <s v="caipu/103002.jpg"/>
    <n v="1126"/>
  </r>
  <r>
    <n v="4738"/>
    <x v="314"/>
    <n v="609967"/>
    <s v="NA"/>
    <s v="NA"/>
    <x v="0"/>
    <n v="0"/>
    <n v="1"/>
    <n v="89"/>
    <s v="NA"/>
    <d v="2016-08-20T20:18:32"/>
    <s v="NA"/>
    <s v="NA"/>
    <s v="NA"/>
    <n v="0"/>
    <s v="NA"/>
    <s v="NA"/>
    <s v="caipu/101002.jpg"/>
    <n v="1588"/>
  </r>
  <r>
    <n v="3228"/>
    <x v="313"/>
    <n v="609965"/>
    <s v="NA"/>
    <s v="NA"/>
    <x v="58"/>
    <n v="0"/>
    <n v="1"/>
    <n v="109"/>
    <s v="NA"/>
    <d v="2016-08-20T20:18:43"/>
    <s v="NA"/>
    <s v="NA"/>
    <s v="NA"/>
    <n v="0"/>
    <s v="NA"/>
    <s v="NA"/>
    <s v="caipu/102005.jpg"/>
    <n v="1126"/>
  </r>
  <r>
    <n v="3229"/>
    <x v="313"/>
    <n v="610008"/>
    <s v="NA"/>
    <s v="NA"/>
    <x v="56"/>
    <n v="0"/>
    <n v="1"/>
    <n v="35"/>
    <s v="NA"/>
    <d v="2016-08-20T20:20:37"/>
    <s v="NA"/>
    <s v="NA"/>
    <s v="NA"/>
    <n v="0"/>
    <s v="NA"/>
    <s v="NA"/>
    <s v="caipu/601002.jpg"/>
    <n v="1126"/>
  </r>
  <r>
    <n v="3463"/>
    <x v="315"/>
    <n v="609967"/>
    <s v="NA"/>
    <s v="NA"/>
    <x v="0"/>
    <n v="0"/>
    <n v="1"/>
    <n v="89"/>
    <s v="NA"/>
    <d v="2016-08-20T20:23:47"/>
    <s v="NA"/>
    <s v="NA"/>
    <s v="NA"/>
    <n v="0"/>
    <s v="NA"/>
    <s v="NA"/>
    <s v="caipu/101002.jpg"/>
    <n v="1355"/>
  </r>
  <r>
    <n v="4739"/>
    <x v="314"/>
    <n v="610015"/>
    <s v="NA"/>
    <s v="NA"/>
    <x v="109"/>
    <n v="0"/>
    <n v="1"/>
    <n v="30"/>
    <s v="NA"/>
    <d v="2016-08-20T20:23:49"/>
    <s v="NA"/>
    <s v="NA"/>
    <s v="NA"/>
    <n v="0"/>
    <s v="NA"/>
    <s v="NA"/>
    <s v="caipu/302004.jpg"/>
    <n v="1588"/>
  </r>
  <r>
    <n v="5546"/>
    <x v="316"/>
    <n v="609967"/>
    <s v="NA"/>
    <s v="NA"/>
    <x v="0"/>
    <n v="0"/>
    <n v="1"/>
    <n v="89"/>
    <s v="NA"/>
    <d v="2016-08-20T20:23:49"/>
    <s v="NA"/>
    <s v="NA"/>
    <s v="NA"/>
    <n v="0"/>
    <s v="NA"/>
    <s v="NA"/>
    <s v="caipu/101002.jpg"/>
    <n v="1363"/>
  </r>
  <r>
    <n v="5549"/>
    <x v="316"/>
    <n v="609992"/>
    <s v="NA"/>
    <s v="NA"/>
    <x v="97"/>
    <n v="0"/>
    <n v="1"/>
    <n v="35"/>
    <s v="NA"/>
    <d v="2016-08-20T20:24:06"/>
    <s v="NA"/>
    <s v="NA"/>
    <s v="NA"/>
    <n v="0"/>
    <s v="NA"/>
    <s v="NA"/>
    <s v="caipu/201002.jpg"/>
    <n v="1363"/>
  </r>
  <r>
    <n v="5548"/>
    <x v="316"/>
    <n v="610062"/>
    <s v="NA"/>
    <s v="NA"/>
    <x v="28"/>
    <n v="0"/>
    <n v="1"/>
    <n v="49"/>
    <s v="NA"/>
    <d v="2016-08-20T20:24:23"/>
    <s v="NA"/>
    <s v="NA"/>
    <s v="NA"/>
    <n v="0"/>
    <s v="NA"/>
    <s v="NA"/>
    <s v="caipu/104001.jpg"/>
    <n v="1363"/>
  </r>
  <r>
    <n v="3468"/>
    <x v="315"/>
    <n v="609958"/>
    <s v="NA"/>
    <s v="NA"/>
    <x v="92"/>
    <n v="0"/>
    <n v="1"/>
    <n v="28"/>
    <s v="NA"/>
    <d v="2016-08-20T20:24:32"/>
    <s v="NA"/>
    <s v="NA"/>
    <s v="NA"/>
    <n v="0"/>
    <s v="NA"/>
    <s v="NA"/>
    <s v="caipu/202004.jpg"/>
    <n v="1355"/>
  </r>
  <r>
    <n v="5547"/>
    <x v="316"/>
    <n v="609969"/>
    <s v="NA"/>
    <s v="NA"/>
    <x v="7"/>
    <n v="0"/>
    <n v="1"/>
    <n v="56"/>
    <s v="NA"/>
    <d v="2016-08-20T20:24:38"/>
    <s v="NA"/>
    <s v="NA"/>
    <s v="NA"/>
    <n v="0"/>
    <s v="NA"/>
    <s v="NA"/>
    <s v="caipu/101004.jpg"/>
    <n v="1363"/>
  </r>
  <r>
    <n v="3466"/>
    <x v="315"/>
    <n v="609960"/>
    <s v="NA"/>
    <s v="NA"/>
    <x v="17"/>
    <n v="0"/>
    <n v="1"/>
    <n v="35"/>
    <s v="NA"/>
    <d v="2016-08-20T20:24:55"/>
    <s v="NA"/>
    <s v="NA"/>
    <s v="NA"/>
    <n v="0"/>
    <s v="NA"/>
    <s v="NA"/>
    <s v="caipu/202006.jpg"/>
    <n v="1355"/>
  </r>
  <r>
    <n v="3472"/>
    <x v="315"/>
    <n v="609931"/>
    <s v="NA"/>
    <s v="NA"/>
    <x v="60"/>
    <n v="0"/>
    <n v="1"/>
    <n v="58"/>
    <s v="NA"/>
    <d v="2016-08-20T20:25:11"/>
    <s v="NA"/>
    <s v="NA"/>
    <s v="NA"/>
    <n v="0"/>
    <s v="NA"/>
    <s v="NA"/>
    <s v="caipu/203002.jpg"/>
    <n v="1355"/>
  </r>
  <r>
    <n v="5550"/>
    <x v="316"/>
    <n v="609994"/>
    <s v="NA"/>
    <s v="NA"/>
    <x v="30"/>
    <n v="0"/>
    <n v="1"/>
    <n v="45"/>
    <s v="NA"/>
    <d v="2016-08-20T20:26:22"/>
    <s v="NA"/>
    <s v="NA"/>
    <s v="NA"/>
    <n v="0"/>
    <s v="NA"/>
    <s v="NA"/>
    <s v="caipu/201004.jpg"/>
    <n v="1363"/>
  </r>
  <r>
    <n v="3476"/>
    <x v="315"/>
    <n v="610008"/>
    <s v="NA"/>
    <s v="NA"/>
    <x v="56"/>
    <n v="0"/>
    <n v="1"/>
    <n v="35"/>
    <s v="NA"/>
    <d v="2016-08-20T20:27:53"/>
    <s v="NA"/>
    <s v="NA"/>
    <s v="NA"/>
    <n v="0"/>
    <s v="NA"/>
    <s v="NA"/>
    <s v="caipu/601002.jpg"/>
    <n v="1355"/>
  </r>
  <r>
    <n v="5551"/>
    <x v="316"/>
    <n v="610048"/>
    <s v="NA"/>
    <s v="NA"/>
    <x v="45"/>
    <n v="0"/>
    <n v="1"/>
    <n v="25"/>
    <s v="NA"/>
    <d v="2016-08-20T20:27:56"/>
    <s v="NA"/>
    <s v="NA"/>
    <s v="NA"/>
    <n v="0"/>
    <s v="NA"/>
    <s v="NA"/>
    <s v="caipu/301002.jpg"/>
    <n v="1363"/>
  </r>
  <r>
    <n v="5552"/>
    <x v="316"/>
    <n v="610049"/>
    <s v="NA"/>
    <s v="NA"/>
    <x v="54"/>
    <n v="0"/>
    <n v="1"/>
    <n v="35"/>
    <s v="NA"/>
    <d v="2016-08-20T20:28:10"/>
    <s v="NA"/>
    <s v="NA"/>
    <s v="NA"/>
    <n v="0"/>
    <s v="NA"/>
    <s v="NA"/>
    <s v="caipu/301003.jpg"/>
    <n v="1363"/>
  </r>
  <r>
    <n v="5554"/>
    <x v="316"/>
    <n v="609946"/>
    <s v="NA"/>
    <s v="NA"/>
    <x v="25"/>
    <n v="0"/>
    <n v="1"/>
    <n v="38"/>
    <s v="NA"/>
    <d v="2016-08-20T20:28:19"/>
    <s v="NA"/>
    <s v="NA"/>
    <s v="NA"/>
    <n v="0"/>
    <s v="NA"/>
    <s v="NA"/>
    <s v="caipu/404002.jpg"/>
    <n v="1363"/>
  </r>
  <r>
    <n v="5553"/>
    <x v="316"/>
    <n v="610012"/>
    <s v="NA"/>
    <s v="NA"/>
    <x v="53"/>
    <n v="0"/>
    <n v="1"/>
    <n v="39"/>
    <s v="NA"/>
    <d v="2016-08-20T20:28:47"/>
    <s v="NA"/>
    <s v="NA"/>
    <s v="NA"/>
    <n v="0"/>
    <s v="NA"/>
    <s v="NA"/>
    <s v="caipu/302001.jpg"/>
    <n v="1363"/>
  </r>
  <r>
    <n v="4740"/>
    <x v="314"/>
    <n v="609952"/>
    <s v="NA"/>
    <s v="NA"/>
    <x v="124"/>
    <n v="0"/>
    <n v="1"/>
    <n v="29"/>
    <s v="NA"/>
    <d v="2016-08-20T20:28:55"/>
    <s v="NA"/>
    <s v="NA"/>
    <s v="NA"/>
    <n v="0"/>
    <s v="NA"/>
    <s v="NA"/>
    <s v="caipu/303003.jpg"/>
    <n v="1588"/>
  </r>
  <r>
    <n v="5555"/>
    <x v="316"/>
    <n v="610054"/>
    <s v="NA"/>
    <s v="NA"/>
    <x v="126"/>
    <n v="0"/>
    <n v="1"/>
    <n v="7"/>
    <s v="NA"/>
    <d v="2016-08-20T20:29:44"/>
    <s v="NA"/>
    <s v="NA"/>
    <s v="NA"/>
    <n v="0"/>
    <s v="NA"/>
    <s v="NA"/>
    <s v="caipu/501003.jpg"/>
    <n v="1363"/>
  </r>
  <r>
    <n v="5557"/>
    <x v="316"/>
    <n v="610007"/>
    <s v="NA"/>
    <s v="NA"/>
    <x v="88"/>
    <n v="0"/>
    <n v="1"/>
    <n v="39"/>
    <s v="NA"/>
    <d v="2016-08-20T20:30:05"/>
    <s v="NA"/>
    <s v="NA"/>
    <s v="NA"/>
    <n v="0"/>
    <s v="NA"/>
    <s v="NA"/>
    <s v="caipu/601001.jpg"/>
    <n v="1363"/>
  </r>
  <r>
    <n v="5556"/>
    <x v="316"/>
    <n v="610057"/>
    <s v="NA"/>
    <s v="NA"/>
    <x v="116"/>
    <n v="0"/>
    <n v="1"/>
    <n v="15"/>
    <s v="NA"/>
    <d v="2016-08-20T20:30:24"/>
    <s v="NA"/>
    <s v="NA"/>
    <s v="NA"/>
    <n v="0"/>
    <s v="NA"/>
    <s v="NA"/>
    <s v="caipu/604001.jpg"/>
    <n v="1363"/>
  </r>
  <r>
    <n v="4741"/>
    <x v="314"/>
    <n v="610011"/>
    <s v="NA"/>
    <s v="NA"/>
    <x v="6"/>
    <n v="0"/>
    <n v="1"/>
    <n v="10"/>
    <s v="NA"/>
    <d v="2016-08-20T20:31:05"/>
    <s v="NA"/>
    <s v="NA"/>
    <s v="NA"/>
    <n v="0"/>
    <s v="NA"/>
    <s v="NA"/>
    <s v="caipu/601005.jpg"/>
    <n v="1588"/>
  </r>
  <r>
    <n v="2496"/>
    <x v="317"/>
    <n v="609942"/>
    <s v="NA"/>
    <s v="NA"/>
    <x v="42"/>
    <n v="0"/>
    <n v="1"/>
    <n v="58"/>
    <s v="NA"/>
    <d v="2016-08-20T20:31:13"/>
    <s v="NA"/>
    <s v="NA"/>
    <s v="NA"/>
    <n v="0"/>
    <s v="NA"/>
    <s v="NA"/>
    <s v="caipu/103003.jpg"/>
    <n v="1578"/>
  </r>
  <r>
    <n v="2493"/>
    <x v="317"/>
    <n v="609961"/>
    <s v="NA"/>
    <s v="NA"/>
    <x v="1"/>
    <n v="0"/>
    <n v="1"/>
    <n v="45"/>
    <s v="NA"/>
    <d v="2016-08-20T20:31:29"/>
    <s v="NA"/>
    <s v="NA"/>
    <s v="NA"/>
    <n v="0"/>
    <s v="NA"/>
    <s v="NA"/>
    <s v="caipu/102001.jpg"/>
    <n v="1578"/>
  </r>
  <r>
    <n v="2500"/>
    <x v="317"/>
    <n v="609944"/>
    <s v="NA"/>
    <s v="NA"/>
    <x v="18"/>
    <n v="0"/>
    <n v="1"/>
    <n v="65"/>
    <s v="NA"/>
    <d v="2016-08-20T20:34:46"/>
    <s v="NA"/>
    <s v="NA"/>
    <s v="NA"/>
    <n v="0"/>
    <s v="NA"/>
    <s v="NA"/>
    <s v="caipu/103005.jpg"/>
    <n v="1578"/>
  </r>
  <r>
    <n v="4910"/>
    <x v="318"/>
    <n v="609970"/>
    <s v="NA"/>
    <s v="NA"/>
    <x v="16"/>
    <n v="0"/>
    <n v="1"/>
    <n v="99"/>
    <s v="NA"/>
    <d v="2016-08-20T20:34:53"/>
    <s v="NA"/>
    <s v="NA"/>
    <s v="NA"/>
    <n v="0"/>
    <s v="NA"/>
    <s v="NA"/>
    <s v="caipu/101006.jpg"/>
    <n v="1161"/>
  </r>
  <r>
    <n v="4439"/>
    <x v="319"/>
    <n v="609966"/>
    <s v="NA"/>
    <s v="NA"/>
    <x v="78"/>
    <n v="0"/>
    <n v="1"/>
    <n v="175"/>
    <s v="NA"/>
    <d v="2016-08-20T20:37:18"/>
    <s v="NA"/>
    <s v="NA"/>
    <s v="NA"/>
    <n v="0"/>
    <s v="NA"/>
    <s v="NA"/>
    <s v="caipu/101001.jpg"/>
    <n v="1541"/>
  </r>
  <r>
    <n v="2514"/>
    <x v="317"/>
    <n v="610014"/>
    <s v="NA"/>
    <s v="NA"/>
    <x v="74"/>
    <n v="0"/>
    <n v="1"/>
    <n v="30"/>
    <s v="NA"/>
    <d v="2016-08-20T20:37:30"/>
    <s v="NA"/>
    <s v="NA"/>
    <s v="NA"/>
    <n v="0"/>
    <s v="NA"/>
    <s v="NA"/>
    <s v="caipu/302003.jpg"/>
    <n v="1578"/>
  </r>
  <r>
    <n v="2503"/>
    <x v="317"/>
    <n v="609954"/>
    <s v="NA"/>
    <s v="NA"/>
    <x v="117"/>
    <n v="0"/>
    <n v="1"/>
    <n v="29"/>
    <s v="NA"/>
    <d v="2016-08-20T20:37:32"/>
    <s v="NA"/>
    <s v="NA"/>
    <s v="NA"/>
    <n v="0"/>
    <s v="NA"/>
    <s v="NA"/>
    <s v="caipu/304001.jpg"/>
    <n v="1578"/>
  </r>
  <r>
    <n v="4914"/>
    <x v="318"/>
    <n v="609956"/>
    <s v="NA"/>
    <s v="NA"/>
    <x v="72"/>
    <n v="0"/>
    <n v="1"/>
    <n v="88"/>
    <s v="NA"/>
    <d v="2016-08-20T20:37:46"/>
    <s v="NA"/>
    <s v="NA"/>
    <s v="NA"/>
    <n v="0"/>
    <s v="NA"/>
    <s v="NA"/>
    <s v="caipu/202002.jpg"/>
    <n v="1161"/>
  </r>
  <r>
    <n v="4916"/>
    <x v="318"/>
    <n v="610017"/>
    <s v="NA"/>
    <s v="NA"/>
    <x v="33"/>
    <n v="0"/>
    <n v="1"/>
    <n v="33"/>
    <s v="NA"/>
    <d v="2016-08-20T20:38:43"/>
    <s v="NA"/>
    <s v="NA"/>
    <s v="NA"/>
    <n v="0"/>
    <s v="NA"/>
    <s v="NA"/>
    <s v="caipu/302006.jpg"/>
    <n v="1161"/>
  </r>
  <r>
    <n v="4442"/>
    <x v="319"/>
    <n v="610035"/>
    <s v="NA"/>
    <s v="NA"/>
    <x v="98"/>
    <n v="0"/>
    <n v="1"/>
    <n v="46"/>
    <s v="NA"/>
    <d v="2016-08-20T20:38:51"/>
    <s v="NA"/>
    <s v="NA"/>
    <s v="NA"/>
    <n v="0"/>
    <s v="NA"/>
    <s v="NA"/>
    <s v="caipu/402004.jpg"/>
    <n v="1541"/>
  </r>
  <r>
    <n v="4446"/>
    <x v="319"/>
    <n v="610014"/>
    <s v="NA"/>
    <s v="NA"/>
    <x v="74"/>
    <n v="0"/>
    <n v="1"/>
    <n v="30"/>
    <s v="NA"/>
    <d v="2016-08-20T20:39:15"/>
    <s v="NA"/>
    <s v="NA"/>
    <s v="NA"/>
    <n v="0"/>
    <s v="NA"/>
    <s v="NA"/>
    <s v="caipu/302003.jpg"/>
    <n v="1541"/>
  </r>
  <r>
    <n v="4917"/>
    <x v="318"/>
    <n v="610050"/>
    <s v="NA"/>
    <s v="NA"/>
    <x v="73"/>
    <n v="0"/>
    <n v="1"/>
    <n v="33"/>
    <s v="NA"/>
    <d v="2016-08-20T20:40:40"/>
    <s v="NA"/>
    <s v="NA"/>
    <s v="NA"/>
    <n v="0"/>
    <s v="NA"/>
    <s v="NA"/>
    <s v="caipu/301004.jpg"/>
    <n v="1161"/>
  </r>
  <r>
    <n v="2517"/>
    <x v="317"/>
    <n v="609937"/>
    <s v="NA"/>
    <s v="NA"/>
    <x v="26"/>
    <n v="0"/>
    <n v="1"/>
    <n v="15"/>
    <s v="NA"/>
    <d v="2016-08-20T20:40:43"/>
    <s v="NA"/>
    <s v="NA"/>
    <s v="NA"/>
    <n v="0"/>
    <s v="NA"/>
    <s v="NA"/>
    <s v="caipu/602003.jpg"/>
    <n v="1578"/>
  </r>
  <r>
    <n v="6087"/>
    <x v="320"/>
    <n v="609961"/>
    <s v="NA"/>
    <s v="NA"/>
    <x v="1"/>
    <n v="0"/>
    <n v="1"/>
    <n v="45"/>
    <s v="NA"/>
    <d v="2016-08-20T20:40:53"/>
    <s v="NA"/>
    <s v="NA"/>
    <s v="NA"/>
    <n v="0"/>
    <s v="NA"/>
    <s v="NA"/>
    <s v="caipu/102001.jpg"/>
    <n v="1120"/>
  </r>
  <r>
    <n v="6088"/>
    <x v="320"/>
    <n v="609966"/>
    <s v="NA"/>
    <s v="NA"/>
    <x v="78"/>
    <n v="0"/>
    <n v="1"/>
    <n v="175"/>
    <s v="NA"/>
    <d v="2016-08-20T20:41:37"/>
    <s v="NA"/>
    <s v="NA"/>
    <s v="NA"/>
    <n v="0"/>
    <s v="NA"/>
    <s v="NA"/>
    <s v="caipu/101001.jpg"/>
    <n v="1120"/>
  </r>
  <r>
    <n v="6091"/>
    <x v="320"/>
    <n v="609932"/>
    <s v="NA"/>
    <s v="NA"/>
    <x v="44"/>
    <n v="0"/>
    <n v="1"/>
    <n v="68"/>
    <s v="NA"/>
    <d v="2016-08-20T20:42:02"/>
    <s v="NA"/>
    <s v="NA"/>
    <s v="NA"/>
    <n v="0"/>
    <s v="NA"/>
    <s v="NA"/>
    <s v="caipu/203003.jpg"/>
    <n v="1120"/>
  </r>
  <r>
    <n v="6089"/>
    <x v="320"/>
    <n v="610062"/>
    <s v="NA"/>
    <s v="NA"/>
    <x v="28"/>
    <n v="0"/>
    <n v="1"/>
    <n v="49"/>
    <s v="NA"/>
    <d v="2016-08-20T20:42:11"/>
    <s v="NA"/>
    <s v="NA"/>
    <s v="NA"/>
    <n v="0"/>
    <s v="NA"/>
    <s v="NA"/>
    <s v="caipu/104001.jpg"/>
    <n v="1120"/>
  </r>
  <r>
    <n v="3590"/>
    <x v="321"/>
    <n v="609962"/>
    <s v="NA"/>
    <s v="NA"/>
    <x v="79"/>
    <n v="0"/>
    <n v="1"/>
    <n v="169"/>
    <s v="NA"/>
    <d v="2016-08-20T20:42:18"/>
    <s v="NA"/>
    <s v="NA"/>
    <s v="NA"/>
    <n v="0"/>
    <s v="NA"/>
    <s v="NA"/>
    <s v="caipu/102002.jpg"/>
    <n v="1190"/>
  </r>
  <r>
    <n v="6090"/>
    <x v="320"/>
    <n v="610018"/>
    <s v="NA"/>
    <s v="NA"/>
    <x v="106"/>
    <n v="0"/>
    <n v="1"/>
    <n v="16"/>
    <s v="NA"/>
    <d v="2016-08-20T20:42:27"/>
    <s v="NA"/>
    <s v="NA"/>
    <s v="NA"/>
    <n v="0"/>
    <s v="NA"/>
    <s v="NA"/>
    <s v="caipu/204001.jpg"/>
    <n v="1120"/>
  </r>
  <r>
    <n v="4447"/>
    <x v="319"/>
    <n v="610015"/>
    <s v="NA"/>
    <s v="NA"/>
    <x v="109"/>
    <n v="0"/>
    <n v="1"/>
    <n v="30"/>
    <s v="NA"/>
    <d v="2016-08-20T20:42:39"/>
    <s v="NA"/>
    <s v="NA"/>
    <s v="NA"/>
    <n v="0"/>
    <s v="NA"/>
    <s v="NA"/>
    <s v="caipu/302004.jpg"/>
    <n v="1541"/>
  </r>
  <r>
    <n v="2524"/>
    <x v="317"/>
    <n v="610004"/>
    <s v="NA"/>
    <s v="NA"/>
    <x v="39"/>
    <n v="0"/>
    <n v="1"/>
    <n v="10"/>
    <s v="NA"/>
    <d v="2016-08-20T20:43:05"/>
    <s v="NA"/>
    <s v="NA"/>
    <s v="NA"/>
    <n v="0"/>
    <s v="NA"/>
    <s v="NA"/>
    <s v="caipu/503003.jpg"/>
    <n v="1578"/>
  </r>
  <r>
    <n v="6092"/>
    <x v="320"/>
    <n v="610024"/>
    <s v="NA"/>
    <s v="NA"/>
    <x v="66"/>
    <n v="0"/>
    <n v="1"/>
    <n v="48"/>
    <s v="NA"/>
    <d v="2016-08-20T20:43:23"/>
    <s v="NA"/>
    <s v="NA"/>
    <s v="NA"/>
    <n v="0"/>
    <s v="NA"/>
    <s v="NA"/>
    <s v="caipu/204007.jpg"/>
    <n v="1120"/>
  </r>
  <r>
    <n v="2535"/>
    <x v="317"/>
    <n v="610047"/>
    <s v="NA"/>
    <s v="NA"/>
    <x v="95"/>
    <n v="0"/>
    <n v="1"/>
    <n v="26"/>
    <s v="NA"/>
    <d v="2016-08-20T20:43:27"/>
    <s v="NA"/>
    <s v="NA"/>
    <s v="NA"/>
    <n v="0"/>
    <s v="NA"/>
    <s v="NA"/>
    <s v="caipu/301001.jpg"/>
    <n v="1578"/>
  </r>
  <r>
    <n v="4448"/>
    <x v="319"/>
    <n v="610012"/>
    <s v="NA"/>
    <s v="NA"/>
    <x v="53"/>
    <n v="0"/>
    <n v="1"/>
    <n v="39"/>
    <s v="NA"/>
    <d v="2016-08-20T20:43:35"/>
    <s v="NA"/>
    <s v="NA"/>
    <s v="NA"/>
    <n v="0"/>
    <s v="NA"/>
    <s v="NA"/>
    <s v="caipu/302001.jpg"/>
    <n v="1541"/>
  </r>
  <r>
    <n v="4450"/>
    <x v="319"/>
    <n v="609956"/>
    <s v="NA"/>
    <s v="NA"/>
    <x v="72"/>
    <n v="0"/>
    <n v="1"/>
    <n v="88"/>
    <s v="NA"/>
    <d v="2016-08-20T20:44:07"/>
    <s v="NA"/>
    <s v="NA"/>
    <s v="NA"/>
    <n v="0"/>
    <s v="NA"/>
    <s v="NA"/>
    <s v="caipu/202002.jpg"/>
    <n v="1541"/>
  </r>
  <r>
    <n v="2540"/>
    <x v="317"/>
    <n v="610050"/>
    <s v="NA"/>
    <s v="NA"/>
    <x v="73"/>
    <n v="0"/>
    <n v="1"/>
    <n v="33"/>
    <s v="NA"/>
    <d v="2016-08-20T20:45:01"/>
    <s v="NA"/>
    <s v="NA"/>
    <s v="NA"/>
    <n v="0"/>
    <s v="NA"/>
    <s v="NA"/>
    <s v="caipu/301004.jpg"/>
    <n v="1578"/>
  </r>
  <r>
    <n v="6093"/>
    <x v="320"/>
    <n v="610027"/>
    <s v="NA"/>
    <s v="NA"/>
    <x v="128"/>
    <n v="0"/>
    <n v="1"/>
    <n v="30"/>
    <s v="NA"/>
    <d v="2016-08-20T20:45:07"/>
    <s v="NA"/>
    <s v="NA"/>
    <s v="NA"/>
    <n v="0"/>
    <s v="NA"/>
    <s v="NA"/>
    <s v="caipu/304001.jpg"/>
    <n v="1120"/>
  </r>
  <r>
    <n v="4451"/>
    <x v="319"/>
    <n v="609960"/>
    <s v="NA"/>
    <s v="NA"/>
    <x v="17"/>
    <n v="0"/>
    <n v="1"/>
    <n v="35"/>
    <s v="NA"/>
    <d v="2016-08-20T20:45:08"/>
    <s v="NA"/>
    <s v="NA"/>
    <s v="NA"/>
    <n v="0"/>
    <s v="NA"/>
    <s v="NA"/>
    <s v="caipu/202006.jpg"/>
    <n v="1541"/>
  </r>
  <r>
    <n v="4174"/>
    <x v="322"/>
    <n v="609941"/>
    <s v="NA"/>
    <s v="NA"/>
    <x v="59"/>
    <n v="0"/>
    <n v="1"/>
    <n v="78"/>
    <s v="NA"/>
    <d v="2016-08-20T20:45:36"/>
    <s v="NA"/>
    <s v="NA"/>
    <s v="NA"/>
    <n v="0"/>
    <s v="NA"/>
    <s v="NA"/>
    <s v="caipu/103002.jpg"/>
    <n v="1422"/>
  </r>
  <r>
    <n v="3591"/>
    <x v="321"/>
    <n v="609941"/>
    <s v="NA"/>
    <s v="NA"/>
    <x v="59"/>
    <n v="0"/>
    <n v="1"/>
    <n v="78"/>
    <s v="NA"/>
    <d v="2016-08-20T20:45:42"/>
    <s v="NA"/>
    <s v="NA"/>
    <s v="NA"/>
    <n v="0"/>
    <s v="NA"/>
    <s v="NA"/>
    <s v="caipu/103002.jpg"/>
    <n v="1190"/>
  </r>
  <r>
    <n v="4920"/>
    <x v="318"/>
    <n v="610008"/>
    <s v="NA"/>
    <s v="NA"/>
    <x v="56"/>
    <n v="0"/>
    <n v="1"/>
    <n v="35"/>
    <s v="NA"/>
    <d v="2016-08-20T20:45:59"/>
    <s v="NA"/>
    <s v="NA"/>
    <s v="NA"/>
    <n v="0"/>
    <s v="NA"/>
    <s v="NA"/>
    <s v="caipu/601002.jpg"/>
    <n v="1161"/>
  </r>
  <r>
    <n v="4185"/>
    <x v="322"/>
    <n v="610043"/>
    <s v="NA"/>
    <s v="NA"/>
    <x v="5"/>
    <n v="0"/>
    <n v="1"/>
    <n v="39"/>
    <s v="NA"/>
    <d v="2016-08-20T20:46:08"/>
    <s v="NA"/>
    <s v="NA"/>
    <s v="NA"/>
    <n v="0"/>
    <s v="NA"/>
    <s v="NA"/>
    <s v="caipu/305002.jpg"/>
    <n v="1422"/>
  </r>
  <r>
    <n v="4453"/>
    <x v="319"/>
    <n v="609943"/>
    <s v="NA"/>
    <s v="NA"/>
    <x v="10"/>
    <n v="0"/>
    <n v="1"/>
    <n v="55"/>
    <s v="NA"/>
    <d v="2016-08-20T20:46:22"/>
    <s v="NA"/>
    <s v="NA"/>
    <s v="NA"/>
    <n v="0"/>
    <s v="NA"/>
    <s v="NA"/>
    <s v="caipu/103004.jpg"/>
    <n v="1541"/>
  </r>
  <r>
    <n v="4182"/>
    <x v="322"/>
    <n v="609983"/>
    <s v="NA"/>
    <s v="NA"/>
    <x v="81"/>
    <n v="0"/>
    <n v="1"/>
    <n v="88"/>
    <s v="NA"/>
    <d v="2016-08-20T20:46:31"/>
    <s v="NA"/>
    <s v="NA"/>
    <s v="NA"/>
    <n v="0"/>
    <s v="NA"/>
    <s v="NA"/>
    <s v="caipu/205003.jpg"/>
    <n v="1422"/>
  </r>
  <r>
    <n v="4454"/>
    <x v="319"/>
    <n v="610008"/>
    <s v="NA"/>
    <s v="NA"/>
    <x v="56"/>
    <n v="0"/>
    <n v="2"/>
    <n v="35"/>
    <s v="NA"/>
    <d v="2016-08-20T20:46:37"/>
    <s v="NA"/>
    <s v="NA"/>
    <s v="NA"/>
    <n v="0"/>
    <s v="NA"/>
    <s v="NA"/>
    <s v="caipu/601002.jpg"/>
    <n v="1541"/>
  </r>
  <r>
    <n v="4178"/>
    <x v="322"/>
    <n v="610019"/>
    <s v="NA"/>
    <s v="NA"/>
    <x v="43"/>
    <n v="0"/>
    <n v="1"/>
    <n v="88"/>
    <s v="NA"/>
    <d v="2016-08-20T20:46:46"/>
    <s v="NA"/>
    <s v="NA"/>
    <s v="NA"/>
    <n v="0"/>
    <s v="NA"/>
    <s v="NA"/>
    <s v="caipu/204002.jpg"/>
    <n v="1422"/>
  </r>
  <r>
    <n v="6094"/>
    <x v="320"/>
    <n v="610029"/>
    <s v="NA"/>
    <s v="NA"/>
    <x v="51"/>
    <n v="0"/>
    <n v="1"/>
    <n v="35"/>
    <s v="NA"/>
    <d v="2016-08-20T20:46:51"/>
    <s v="NA"/>
    <s v="NA"/>
    <s v="NA"/>
    <n v="0"/>
    <s v="NA"/>
    <s v="NA"/>
    <s v="caipu/304003.jpg"/>
    <n v="1120"/>
  </r>
  <r>
    <n v="3592"/>
    <x v="321"/>
    <n v="609959"/>
    <s v="NA"/>
    <s v="NA"/>
    <x v="145"/>
    <n v="0"/>
    <n v="1"/>
    <n v="36"/>
    <s v="NA"/>
    <d v="2016-08-20T20:47:19"/>
    <s v="NA"/>
    <s v="NA"/>
    <s v="NA"/>
    <n v="0"/>
    <s v="NA"/>
    <s v="NA"/>
    <s v="caipu/202005.jpg"/>
    <n v="1190"/>
  </r>
  <r>
    <n v="4188"/>
    <x v="322"/>
    <n v="609946"/>
    <s v="NA"/>
    <s v="NA"/>
    <x v="25"/>
    <n v="0"/>
    <n v="1"/>
    <n v="38"/>
    <s v="NA"/>
    <d v="2016-08-20T20:47:24"/>
    <s v="NA"/>
    <s v="NA"/>
    <s v="NA"/>
    <n v="0"/>
    <s v="NA"/>
    <s v="NA"/>
    <s v="caipu/404002.jpg"/>
    <n v="1422"/>
  </r>
  <r>
    <n v="4190"/>
    <x v="322"/>
    <n v="610012"/>
    <s v="NA"/>
    <s v="NA"/>
    <x v="53"/>
    <n v="0"/>
    <n v="1"/>
    <n v="39"/>
    <s v="NA"/>
    <d v="2016-08-20T20:47:36"/>
    <s v="NA"/>
    <s v="NA"/>
    <s v="NA"/>
    <n v="0"/>
    <s v="NA"/>
    <s v="NA"/>
    <s v="caipu/302001.jpg"/>
    <n v="1422"/>
  </r>
  <r>
    <n v="4193"/>
    <x v="322"/>
    <n v="609932"/>
    <s v="NA"/>
    <s v="NA"/>
    <x v="44"/>
    <n v="0"/>
    <n v="1"/>
    <n v="68"/>
    <s v="NA"/>
    <d v="2016-08-20T20:47:37"/>
    <s v="NA"/>
    <s v="NA"/>
    <s v="NA"/>
    <n v="0"/>
    <s v="NA"/>
    <s v="NA"/>
    <s v="caipu/203003.jpg"/>
    <n v="1422"/>
  </r>
  <r>
    <n v="2544"/>
    <x v="317"/>
    <n v="610008"/>
    <s v="NA"/>
    <s v="NA"/>
    <x v="56"/>
    <n v="0"/>
    <n v="1"/>
    <n v="35"/>
    <s v="NA"/>
    <d v="2016-08-20T20:47:38"/>
    <s v="NA"/>
    <s v="NA"/>
    <s v="NA"/>
    <n v="0"/>
    <s v="NA"/>
    <s v="NA"/>
    <s v="caipu/601002.jpg"/>
    <n v="1578"/>
  </r>
  <r>
    <n v="6095"/>
    <x v="320"/>
    <n v="609954"/>
    <s v="NA"/>
    <s v="NA"/>
    <x v="117"/>
    <n v="0"/>
    <n v="1"/>
    <n v="29"/>
    <s v="NA"/>
    <d v="2016-08-20T20:47:45"/>
    <s v="NA"/>
    <s v="NA"/>
    <s v="NA"/>
    <n v="0"/>
    <s v="NA"/>
    <s v="NA"/>
    <s v="caipu/304001.jpg"/>
    <n v="1120"/>
  </r>
  <r>
    <n v="4191"/>
    <x v="322"/>
    <n v="610048"/>
    <s v="NA"/>
    <s v="NA"/>
    <x v="45"/>
    <n v="0"/>
    <n v="1"/>
    <n v="25"/>
    <s v="NA"/>
    <d v="2016-08-20T20:47:48"/>
    <s v="NA"/>
    <s v="NA"/>
    <s v="NA"/>
    <n v="0"/>
    <s v="NA"/>
    <s v="NA"/>
    <s v="caipu/301002.jpg"/>
    <n v="1422"/>
  </r>
  <r>
    <n v="4189"/>
    <x v="322"/>
    <n v="609996"/>
    <s v="NA"/>
    <s v="NA"/>
    <x v="110"/>
    <n v="0"/>
    <n v="1"/>
    <n v="40"/>
    <s v="NA"/>
    <d v="2016-08-20T20:47:50"/>
    <s v="NA"/>
    <s v="NA"/>
    <s v="NA"/>
    <n v="0"/>
    <s v="NA"/>
    <s v="NA"/>
    <s v="caipu/201006.jpg"/>
    <n v="1422"/>
  </r>
  <r>
    <n v="4187"/>
    <x v="322"/>
    <n v="610010"/>
    <s v="NA"/>
    <s v="NA"/>
    <x v="71"/>
    <n v="0"/>
    <n v="6"/>
    <n v="1"/>
    <s v="NA"/>
    <d v="2016-08-20T20:47:52"/>
    <s v="NA"/>
    <s v="NA"/>
    <s v="NA"/>
    <n v="0"/>
    <s v="NA"/>
    <s v="NA"/>
    <s v="caipu/601004.jpg"/>
    <n v="1422"/>
  </r>
  <r>
    <n v="4186"/>
    <x v="322"/>
    <n v="609953"/>
    <s v="NA"/>
    <s v="NA"/>
    <x v="22"/>
    <n v="0"/>
    <n v="1"/>
    <n v="27"/>
    <s v="NA"/>
    <d v="2016-08-20T20:47:53"/>
    <s v="NA"/>
    <s v="NA"/>
    <s v="NA"/>
    <n v="0"/>
    <s v="NA"/>
    <s v="NA"/>
    <s v="caipu/303004.jpg"/>
    <n v="1422"/>
  </r>
  <r>
    <n v="4192"/>
    <x v="322"/>
    <n v="610017"/>
    <s v="NA"/>
    <s v="NA"/>
    <x v="33"/>
    <n v="0"/>
    <n v="1"/>
    <n v="33"/>
    <s v="NA"/>
    <d v="2016-08-20T20:47:53"/>
    <s v="NA"/>
    <s v="NA"/>
    <s v="NA"/>
    <n v="0"/>
    <s v="NA"/>
    <s v="NA"/>
    <s v="caipu/302006.jpg"/>
    <n v="1422"/>
  </r>
  <r>
    <n v="3593"/>
    <x v="321"/>
    <n v="609960"/>
    <s v="NA"/>
    <s v="NA"/>
    <x v="17"/>
    <n v="0"/>
    <n v="1"/>
    <n v="35"/>
    <s v="NA"/>
    <d v="2016-08-20T20:48:12"/>
    <s v="NA"/>
    <s v="NA"/>
    <s v="NA"/>
    <n v="0"/>
    <s v="NA"/>
    <s v="NA"/>
    <s v="caipu/202006.jpg"/>
    <n v="1190"/>
  </r>
  <r>
    <n v="4455"/>
    <x v="319"/>
    <n v="609992"/>
    <s v="NA"/>
    <s v="NA"/>
    <x v="97"/>
    <n v="0"/>
    <n v="1"/>
    <n v="35"/>
    <s v="NA"/>
    <d v="2016-08-20T20:48:12"/>
    <s v="NA"/>
    <s v="NA"/>
    <s v="NA"/>
    <n v="0"/>
    <s v="NA"/>
    <s v="NA"/>
    <s v="caipu/201002.jpg"/>
    <n v="1541"/>
  </r>
  <r>
    <n v="4194"/>
    <x v="322"/>
    <n v="610021"/>
    <s v="NA"/>
    <s v="NA"/>
    <x v="23"/>
    <n v="0"/>
    <n v="1"/>
    <n v="56"/>
    <s v="NA"/>
    <d v="2016-08-20T20:48:23"/>
    <s v="NA"/>
    <s v="NA"/>
    <s v="NA"/>
    <n v="0"/>
    <s v="NA"/>
    <s v="NA"/>
    <s v="caipu/204004.jpg"/>
    <n v="1422"/>
  </r>
  <r>
    <n v="4195"/>
    <x v="322"/>
    <n v="610018"/>
    <s v="NA"/>
    <s v="NA"/>
    <x v="106"/>
    <n v="0"/>
    <n v="1"/>
    <n v="16"/>
    <s v="NA"/>
    <d v="2016-08-20T20:48:59"/>
    <s v="NA"/>
    <s v="NA"/>
    <s v="NA"/>
    <n v="0"/>
    <s v="NA"/>
    <s v="NA"/>
    <s v="caipu/204001.jpg"/>
    <n v="1422"/>
  </r>
  <r>
    <n v="4546"/>
    <x v="323"/>
    <n v="609966"/>
    <s v="NA"/>
    <s v="NA"/>
    <x v="78"/>
    <n v="0"/>
    <n v="1"/>
    <n v="175"/>
    <s v="NA"/>
    <d v="2016-08-20T20:49:07"/>
    <s v="NA"/>
    <s v="NA"/>
    <s v="NA"/>
    <n v="0"/>
    <s v="NA"/>
    <s v="NA"/>
    <s v="caipu/101001.jpg"/>
    <n v="1130"/>
  </r>
  <r>
    <n v="3594"/>
    <x v="321"/>
    <n v="609950"/>
    <s v="NA"/>
    <s v="NA"/>
    <x v="13"/>
    <n v="0"/>
    <n v="1"/>
    <n v="30"/>
    <s v="NA"/>
    <d v="2016-08-20T20:49:20"/>
    <s v="NA"/>
    <s v="NA"/>
    <s v="NA"/>
    <n v="0"/>
    <s v="NA"/>
    <s v="NA"/>
    <s v="caipu/303001.jpg"/>
    <n v="1190"/>
  </r>
  <r>
    <n v="5405"/>
    <x v="324"/>
    <n v="609970"/>
    <s v="NA"/>
    <s v="NA"/>
    <x v="16"/>
    <n v="0"/>
    <n v="1"/>
    <n v="99"/>
    <s v="NA"/>
    <d v="2016-08-20T20:50:16"/>
    <s v="NA"/>
    <s v="NA"/>
    <s v="NA"/>
    <n v="0"/>
    <s v="NA"/>
    <s v="NA"/>
    <s v="caipu/101006.jpg"/>
    <n v="1386"/>
  </r>
  <r>
    <n v="4456"/>
    <x v="319"/>
    <n v="609994"/>
    <s v="NA"/>
    <s v="NA"/>
    <x v="30"/>
    <n v="0"/>
    <n v="1"/>
    <n v="45"/>
    <s v="NA"/>
    <d v="2016-08-20T20:50:37"/>
    <s v="NA"/>
    <s v="NA"/>
    <s v="NA"/>
    <n v="0"/>
    <s v="NA"/>
    <s v="NA"/>
    <s v="caipu/201004.jpg"/>
    <n v="1541"/>
  </r>
  <r>
    <n v="4459"/>
    <x v="319"/>
    <n v="610027"/>
    <s v="NA"/>
    <s v="NA"/>
    <x v="128"/>
    <n v="0"/>
    <n v="1"/>
    <n v="30"/>
    <s v="NA"/>
    <d v="2016-08-20T20:51:32"/>
    <s v="NA"/>
    <s v="NA"/>
    <s v="NA"/>
    <n v="0"/>
    <s v="NA"/>
    <s v="NA"/>
    <s v="caipu/304001.jpg"/>
    <n v="1541"/>
  </r>
  <r>
    <n v="4462"/>
    <x v="319"/>
    <n v="610031"/>
    <s v="NA"/>
    <s v="NA"/>
    <x v="94"/>
    <n v="0"/>
    <n v="1"/>
    <n v="33"/>
    <s v="NA"/>
    <d v="2016-08-20T20:52:05"/>
    <s v="NA"/>
    <s v="NA"/>
    <s v="NA"/>
    <n v="0"/>
    <s v="NA"/>
    <s v="NA"/>
    <s v="caipu/304005.jpg"/>
    <n v="1541"/>
  </r>
  <r>
    <n v="5407"/>
    <x v="324"/>
    <n v="610047"/>
    <s v="NA"/>
    <s v="NA"/>
    <x v="95"/>
    <n v="0"/>
    <n v="1"/>
    <n v="26"/>
    <s v="NA"/>
    <d v="2016-08-20T20:52:11"/>
    <s v="NA"/>
    <s v="NA"/>
    <s v="NA"/>
    <n v="0"/>
    <s v="NA"/>
    <s v="NA"/>
    <s v="caipu/301001.jpg"/>
    <n v="1386"/>
  </r>
  <r>
    <n v="3596"/>
    <x v="321"/>
    <n v="609953"/>
    <s v="NA"/>
    <s v="NA"/>
    <x v="22"/>
    <n v="0"/>
    <n v="1"/>
    <n v="27"/>
    <s v="NA"/>
    <d v="2016-08-20T20:52:13"/>
    <s v="NA"/>
    <s v="NA"/>
    <s v="NA"/>
    <n v="0"/>
    <s v="NA"/>
    <s v="NA"/>
    <s v="caipu/303004.jpg"/>
    <n v="1190"/>
  </r>
  <r>
    <n v="4461"/>
    <x v="319"/>
    <n v="610028"/>
    <s v="NA"/>
    <s v="NA"/>
    <x v="52"/>
    <n v="0"/>
    <n v="1"/>
    <n v="35"/>
    <s v="NA"/>
    <d v="2016-08-20T20:52:32"/>
    <s v="NA"/>
    <s v="NA"/>
    <s v="NA"/>
    <n v="0"/>
    <s v="NA"/>
    <s v="NA"/>
    <s v="caipu/304002.jpg"/>
    <n v="1541"/>
  </r>
  <r>
    <n v="6097"/>
    <x v="320"/>
    <n v="609987"/>
    <s v="NA"/>
    <s v="NA"/>
    <x v="87"/>
    <n v="0"/>
    <n v="5"/>
    <n v="9"/>
    <s v="NA"/>
    <d v="2016-08-20T20:53:25"/>
    <s v="NA"/>
    <s v="NA"/>
    <s v="NA"/>
    <n v="0"/>
    <s v="NA"/>
    <s v="NA"/>
    <s v="caipu/403002.jpg"/>
    <n v="1120"/>
  </r>
  <r>
    <n v="6096"/>
    <x v="320"/>
    <n v="610031"/>
    <s v="NA"/>
    <s v="NA"/>
    <x v="94"/>
    <n v="0"/>
    <n v="1"/>
    <n v="33"/>
    <s v="NA"/>
    <d v="2016-08-20T20:53:47"/>
    <s v="NA"/>
    <s v="NA"/>
    <s v="NA"/>
    <n v="0"/>
    <s v="NA"/>
    <s v="NA"/>
    <s v="caipu/304005.jpg"/>
    <n v="1120"/>
  </r>
  <r>
    <n v="6098"/>
    <x v="320"/>
    <n v="610011"/>
    <s v="NA"/>
    <s v="NA"/>
    <x v="6"/>
    <n v="0"/>
    <n v="1"/>
    <n v="10"/>
    <s v="NA"/>
    <d v="2016-08-20T20:54:55"/>
    <s v="NA"/>
    <s v="NA"/>
    <s v="NA"/>
    <n v="0"/>
    <s v="NA"/>
    <s v="NA"/>
    <s v="caipu/601005.jpg"/>
    <n v="1120"/>
  </r>
  <r>
    <n v="6100"/>
    <x v="320"/>
    <n v="609998"/>
    <s v="NA"/>
    <s v="NA"/>
    <x v="108"/>
    <n v="0"/>
    <n v="1"/>
    <n v="15"/>
    <s v="NA"/>
    <d v="2016-08-20T20:55:06"/>
    <s v="NA"/>
    <s v="NA"/>
    <s v="NA"/>
    <n v="0"/>
    <s v="NA"/>
    <s v="NA"/>
    <s v="caipu/603002.jpg"/>
    <n v="1120"/>
  </r>
  <r>
    <n v="3609"/>
    <x v="321"/>
    <n v="610011"/>
    <s v="NA"/>
    <s v="NA"/>
    <x v="6"/>
    <n v="0"/>
    <n v="1"/>
    <n v="10"/>
    <s v="NA"/>
    <d v="2016-08-20T20:55:28"/>
    <s v="NA"/>
    <s v="NA"/>
    <s v="NA"/>
    <n v="0"/>
    <s v="NA"/>
    <s v="NA"/>
    <s v="caipu/601005.jpg"/>
    <n v="1190"/>
  </r>
  <r>
    <n v="6099"/>
    <x v="320"/>
    <n v="610057"/>
    <s v="NA"/>
    <s v="NA"/>
    <x v="116"/>
    <n v="0"/>
    <n v="1"/>
    <n v="15"/>
    <s v="NA"/>
    <d v="2016-08-20T20:55:33"/>
    <s v="NA"/>
    <s v="NA"/>
    <s v="NA"/>
    <n v="0"/>
    <s v="NA"/>
    <s v="NA"/>
    <s v="caipu/604001.jpg"/>
    <n v="1120"/>
  </r>
  <r>
    <n v="3600"/>
    <x v="321"/>
    <n v="610044"/>
    <s v="NA"/>
    <s v="NA"/>
    <x v="34"/>
    <n v="0"/>
    <n v="1"/>
    <n v="32"/>
    <s v="NA"/>
    <d v="2016-08-20T20:55:42"/>
    <s v="NA"/>
    <s v="NA"/>
    <s v="NA"/>
    <n v="0"/>
    <s v="NA"/>
    <s v="NA"/>
    <s v="caipu/305003.jpg"/>
    <n v="1190"/>
  </r>
  <r>
    <n v="3612"/>
    <x v="321"/>
    <n v="610009"/>
    <s v="NA"/>
    <s v="NA"/>
    <x v="102"/>
    <n v="0"/>
    <n v="1"/>
    <n v="33"/>
    <s v="NA"/>
    <d v="2016-08-20T20:56:13"/>
    <s v="NA"/>
    <s v="NA"/>
    <s v="NA"/>
    <n v="0"/>
    <s v="NA"/>
    <s v="NA"/>
    <s v="caipu/601003.jpg"/>
    <n v="1190"/>
  </r>
  <r>
    <n v="4547"/>
    <x v="323"/>
    <n v="609969"/>
    <s v="NA"/>
    <s v="NA"/>
    <x v="7"/>
    <n v="0"/>
    <n v="1"/>
    <n v="56"/>
    <s v="NA"/>
    <d v="2016-08-20T20:57:17"/>
    <s v="NA"/>
    <s v="NA"/>
    <s v="NA"/>
    <n v="0"/>
    <s v="NA"/>
    <s v="NA"/>
    <s v="caipu/101004.jpg"/>
    <n v="1130"/>
  </r>
  <r>
    <n v="4551"/>
    <x v="323"/>
    <n v="610049"/>
    <s v="NA"/>
    <s v="NA"/>
    <x v="54"/>
    <n v="0"/>
    <n v="1"/>
    <n v="35"/>
    <s v="NA"/>
    <d v="2016-08-20T20:57:20"/>
    <s v="NA"/>
    <s v="NA"/>
    <s v="NA"/>
    <n v="0"/>
    <s v="NA"/>
    <s v="NA"/>
    <s v="caipu/301003.jpg"/>
    <n v="1130"/>
  </r>
  <r>
    <n v="5408"/>
    <x v="324"/>
    <n v="610031"/>
    <s v="NA"/>
    <s v="NA"/>
    <x v="94"/>
    <n v="0"/>
    <n v="1"/>
    <n v="33"/>
    <s v="NA"/>
    <d v="2016-08-20T21:03:50"/>
    <s v="NA"/>
    <s v="NA"/>
    <s v="NA"/>
    <n v="0"/>
    <s v="NA"/>
    <s v="NA"/>
    <s v="caipu/304005.jpg"/>
    <n v="1386"/>
  </r>
  <r>
    <n v="4554"/>
    <x v="323"/>
    <n v="610011"/>
    <s v="NA"/>
    <s v="NA"/>
    <x v="6"/>
    <n v="0"/>
    <n v="1"/>
    <n v="10"/>
    <s v="NA"/>
    <d v="2016-08-20T21:04:37"/>
    <s v="NA"/>
    <s v="NA"/>
    <s v="NA"/>
    <n v="0"/>
    <s v="NA"/>
    <s v="NA"/>
    <s v="caipu/601005.jpg"/>
    <n v="1130"/>
  </r>
  <r>
    <n v="4553"/>
    <x v="323"/>
    <n v="609988"/>
    <s v="NA"/>
    <s v="NA"/>
    <x v="36"/>
    <n v="0"/>
    <n v="1"/>
    <n v="6"/>
    <s v="NA"/>
    <d v="2016-08-20T21:04:54"/>
    <s v="NA"/>
    <s v="NA"/>
    <s v="NA"/>
    <n v="0"/>
    <s v="NA"/>
    <s v="NA"/>
    <s v="caipu/403003.jpg"/>
    <n v="1130"/>
  </r>
  <r>
    <n v="4296"/>
    <x v="325"/>
    <n v="610019"/>
    <s v="NA"/>
    <s v="NA"/>
    <x v="43"/>
    <n v="0"/>
    <n v="1"/>
    <n v="88"/>
    <s v="NA"/>
    <d v="2016-08-20T21:05:42"/>
    <s v="NA"/>
    <s v="NA"/>
    <s v="NA"/>
    <n v="0"/>
    <s v="NA"/>
    <s v="NA"/>
    <s v="caipu/204002.jpg"/>
    <n v="1537"/>
  </r>
  <r>
    <n v="4556"/>
    <x v="323"/>
    <n v="610047"/>
    <s v="NA"/>
    <s v="NA"/>
    <x v="95"/>
    <n v="0"/>
    <n v="1"/>
    <n v="26"/>
    <s v="NA"/>
    <d v="2016-08-20T21:05:45"/>
    <s v="NA"/>
    <s v="NA"/>
    <s v="NA"/>
    <n v="0"/>
    <s v="NA"/>
    <s v="NA"/>
    <s v="caipu/301001.jpg"/>
    <n v="1130"/>
  </r>
  <r>
    <n v="5410"/>
    <x v="324"/>
    <n v="610010"/>
    <s v="NA"/>
    <s v="NA"/>
    <x v="71"/>
    <n v="0"/>
    <n v="2"/>
    <n v="1"/>
    <s v="NA"/>
    <d v="2016-08-20T21:06:35"/>
    <s v="NA"/>
    <s v="NA"/>
    <s v="NA"/>
    <n v="0"/>
    <s v="NA"/>
    <s v="NA"/>
    <s v="caipu/601004.jpg"/>
    <n v="1386"/>
  </r>
  <r>
    <n v="4297"/>
    <x v="325"/>
    <n v="610025"/>
    <s v="NA"/>
    <s v="NA"/>
    <x v="41"/>
    <n v="0"/>
    <n v="1"/>
    <n v="25"/>
    <s v="NA"/>
    <d v="2016-08-20T21:07:04"/>
    <s v="NA"/>
    <s v="NA"/>
    <s v="NA"/>
    <n v="0"/>
    <s v="NA"/>
    <s v="NA"/>
    <s v="caipu/204008.jpg"/>
    <n v="1537"/>
  </r>
  <r>
    <n v="4298"/>
    <x v="325"/>
    <n v="609956"/>
    <s v="NA"/>
    <s v="NA"/>
    <x v="72"/>
    <n v="0"/>
    <n v="1"/>
    <n v="88"/>
    <s v="NA"/>
    <d v="2016-08-20T21:08:53"/>
    <s v="NA"/>
    <s v="NA"/>
    <s v="NA"/>
    <n v="0"/>
    <s v="NA"/>
    <s v="NA"/>
    <s v="caipu/202002.jpg"/>
    <n v="1537"/>
  </r>
  <r>
    <n v="4299"/>
    <x v="325"/>
    <n v="610013"/>
    <s v="NA"/>
    <s v="NA"/>
    <x v="77"/>
    <n v="0"/>
    <n v="1"/>
    <n v="35"/>
    <s v="NA"/>
    <d v="2016-08-20T21:09:55"/>
    <s v="NA"/>
    <s v="NA"/>
    <s v="NA"/>
    <n v="0"/>
    <s v="NA"/>
    <s v="NA"/>
    <s v="caipu/302002.jpg"/>
    <n v="1537"/>
  </r>
  <r>
    <n v="4300"/>
    <x v="325"/>
    <n v="610048"/>
    <s v="NA"/>
    <s v="NA"/>
    <x v="45"/>
    <n v="0"/>
    <n v="1"/>
    <n v="25"/>
    <s v="NA"/>
    <d v="2016-08-20T21:10:41"/>
    <s v="NA"/>
    <s v="NA"/>
    <s v="NA"/>
    <n v="0"/>
    <s v="NA"/>
    <s v="NA"/>
    <s v="caipu/301002.jpg"/>
    <n v="1537"/>
  </r>
  <r>
    <n v="4301"/>
    <x v="325"/>
    <n v="609949"/>
    <s v="NA"/>
    <s v="NA"/>
    <x v="12"/>
    <n v="0"/>
    <n v="1"/>
    <n v="13"/>
    <s v="NA"/>
    <d v="2016-08-20T21:10:50"/>
    <s v="NA"/>
    <s v="NA"/>
    <s v="NA"/>
    <n v="0"/>
    <s v="NA"/>
    <s v="NA"/>
    <s v="caipu/404005.jpg"/>
    <n v="1537"/>
  </r>
  <r>
    <n v="5861"/>
    <x v="326"/>
    <n v="609961"/>
    <s v="NA"/>
    <s v="NA"/>
    <x v="1"/>
    <n v="0"/>
    <n v="1"/>
    <n v="45"/>
    <s v="NA"/>
    <d v="2016-08-20T21:12:10"/>
    <s v="NA"/>
    <s v="NA"/>
    <s v="NA"/>
    <n v="0"/>
    <s v="NA"/>
    <s v="NA"/>
    <s v="caipu/102001.jpg"/>
    <n v="1093"/>
  </r>
  <r>
    <n v="5862"/>
    <x v="326"/>
    <n v="609964"/>
    <s v="NA"/>
    <s v="NA"/>
    <x v="118"/>
    <n v="0"/>
    <n v="1"/>
    <n v="48"/>
    <s v="NA"/>
    <d v="2016-08-20T21:12:33"/>
    <s v="NA"/>
    <s v="NA"/>
    <s v="NA"/>
    <n v="0"/>
    <s v="NA"/>
    <s v="NA"/>
    <s v="caipu/102004.jpg"/>
    <n v="1093"/>
  </r>
  <r>
    <n v="5860"/>
    <x v="326"/>
    <n v="609969"/>
    <s v="NA"/>
    <s v="NA"/>
    <x v="7"/>
    <n v="0"/>
    <n v="1"/>
    <n v="56"/>
    <s v="NA"/>
    <d v="2016-08-20T21:12:37"/>
    <s v="NA"/>
    <s v="NA"/>
    <s v="NA"/>
    <n v="0"/>
    <s v="NA"/>
    <s v="NA"/>
    <s v="caipu/101004.jpg"/>
    <n v="1093"/>
  </r>
  <r>
    <n v="5865"/>
    <x v="326"/>
    <n v="610038"/>
    <s v="NA"/>
    <s v="NA"/>
    <x v="105"/>
    <n v="0"/>
    <n v="1"/>
    <n v="25"/>
    <s v="NA"/>
    <d v="2016-08-20T21:13:14"/>
    <s v="NA"/>
    <s v="NA"/>
    <s v="NA"/>
    <n v="0"/>
    <s v="NA"/>
    <s v="NA"/>
    <s v="caipu/105002.jpg"/>
    <n v="1093"/>
  </r>
  <r>
    <n v="5866"/>
    <x v="326"/>
    <n v="610037"/>
    <s v="NA"/>
    <s v="NA"/>
    <x v="19"/>
    <n v="0"/>
    <n v="1"/>
    <n v="19"/>
    <s v="NA"/>
    <d v="2016-08-20T21:14:45"/>
    <s v="NA"/>
    <s v="NA"/>
    <s v="NA"/>
    <n v="0"/>
    <s v="NA"/>
    <s v="NA"/>
    <s v="caipu/105001.jpg"/>
    <n v="1093"/>
  </r>
  <r>
    <n v="4302"/>
    <x v="325"/>
    <n v="610055"/>
    <s v="NA"/>
    <s v="NA"/>
    <x v="119"/>
    <n v="0"/>
    <n v="1"/>
    <n v="9"/>
    <s v="NA"/>
    <d v="2016-08-20T21:15:13"/>
    <s v="NA"/>
    <s v="NA"/>
    <s v="NA"/>
    <n v="0"/>
    <s v="NA"/>
    <s v="NA"/>
    <s v="caipu/501004.jpg"/>
    <n v="1537"/>
  </r>
  <r>
    <n v="5867"/>
    <x v="326"/>
    <n v="609991"/>
    <s v="NA"/>
    <s v="NA"/>
    <x v="2"/>
    <n v="0"/>
    <n v="1"/>
    <n v="55"/>
    <s v="NA"/>
    <d v="2016-08-20T21:15:59"/>
    <s v="NA"/>
    <s v="NA"/>
    <s v="NA"/>
    <n v="0"/>
    <s v="NA"/>
    <s v="NA"/>
    <s v="caipu/201001.jpg"/>
    <n v="1093"/>
  </r>
  <r>
    <n v="4303"/>
    <x v="325"/>
    <n v="610010"/>
    <s v="NA"/>
    <s v="NA"/>
    <x v="71"/>
    <n v="0"/>
    <n v="3"/>
    <n v="1"/>
    <s v="NA"/>
    <d v="2016-08-20T21:16:09"/>
    <s v="NA"/>
    <s v="NA"/>
    <s v="NA"/>
    <n v="0"/>
    <s v="NA"/>
    <s v="NA"/>
    <s v="caipu/601004.jpg"/>
    <n v="1537"/>
  </r>
  <r>
    <n v="5869"/>
    <x v="326"/>
    <n v="609957"/>
    <s v="NA"/>
    <s v="NA"/>
    <x v="55"/>
    <n v="0"/>
    <n v="1"/>
    <n v="48"/>
    <s v="NA"/>
    <d v="2016-08-20T21:16:13"/>
    <s v="NA"/>
    <s v="NA"/>
    <s v="NA"/>
    <n v="0"/>
    <s v="NA"/>
    <s v="NA"/>
    <s v="caipu/202003.jpg"/>
    <n v="1093"/>
  </r>
  <r>
    <n v="5872"/>
    <x v="326"/>
    <n v="610049"/>
    <s v="NA"/>
    <s v="NA"/>
    <x v="54"/>
    <n v="0"/>
    <n v="1"/>
    <n v="35"/>
    <s v="NA"/>
    <d v="2016-08-20T21:16:43"/>
    <s v="NA"/>
    <s v="NA"/>
    <s v="NA"/>
    <n v="0"/>
    <s v="NA"/>
    <s v="NA"/>
    <s v="caipu/301003.jpg"/>
    <n v="1093"/>
  </r>
  <r>
    <n v="5873"/>
    <x v="326"/>
    <n v="610047"/>
    <s v="NA"/>
    <s v="NA"/>
    <x v="95"/>
    <n v="0"/>
    <n v="1"/>
    <n v="26"/>
    <s v="NA"/>
    <d v="2016-08-20T21:16:46"/>
    <s v="NA"/>
    <s v="NA"/>
    <s v="NA"/>
    <n v="0"/>
    <s v="NA"/>
    <s v="NA"/>
    <s v="caipu/301001.jpg"/>
    <n v="1093"/>
  </r>
  <r>
    <n v="5883"/>
    <x v="326"/>
    <n v="610008"/>
    <s v="NA"/>
    <s v="NA"/>
    <x v="56"/>
    <n v="0"/>
    <n v="1"/>
    <n v="35"/>
    <s v="NA"/>
    <d v="2016-08-20T21:17:15"/>
    <s v="NA"/>
    <s v="NA"/>
    <s v="NA"/>
    <n v="0"/>
    <s v="NA"/>
    <s v="NA"/>
    <s v="caipu/601002.jpg"/>
    <n v="1093"/>
  </r>
  <r>
    <n v="5880"/>
    <x v="326"/>
    <n v="610053"/>
    <s v="NA"/>
    <s v="NA"/>
    <x v="101"/>
    <n v="0"/>
    <n v="2"/>
    <n v="8"/>
    <s v="NA"/>
    <d v="2016-08-20T21:17:25"/>
    <s v="NA"/>
    <s v="NA"/>
    <s v="NA"/>
    <n v="0"/>
    <s v="NA"/>
    <s v="NA"/>
    <s v="caipu/501002.jpg"/>
    <n v="1093"/>
  </r>
  <r>
    <n v="5879"/>
    <x v="326"/>
    <n v="610071"/>
    <s v="NA"/>
    <s v="NA"/>
    <x v="112"/>
    <n v="0"/>
    <n v="1"/>
    <n v="99"/>
    <s v="NA"/>
    <d v="2016-08-20T21:17:30"/>
    <s v="NA"/>
    <s v="NA"/>
    <s v="NA"/>
    <n v="0"/>
    <s v="NA"/>
    <s v="NA"/>
    <s v="caipu/401004.jpg"/>
    <n v="1093"/>
  </r>
  <r>
    <n v="5885"/>
    <x v="326"/>
    <n v="609946"/>
    <s v="NA"/>
    <s v="NA"/>
    <x v="25"/>
    <n v="0"/>
    <n v="1"/>
    <n v="38"/>
    <s v="NA"/>
    <d v="2016-08-20T21:18:10"/>
    <s v="NA"/>
    <s v="NA"/>
    <s v="NA"/>
    <n v="0"/>
    <s v="NA"/>
    <s v="NA"/>
    <s v="caipu/404002.jpg"/>
    <n v="1093"/>
  </r>
  <r>
    <n v="5884"/>
    <x v="326"/>
    <n v="610007"/>
    <s v="NA"/>
    <s v="NA"/>
    <x v="88"/>
    <n v="0"/>
    <n v="1"/>
    <n v="39"/>
    <s v="NA"/>
    <d v="2016-08-20T21:18:26"/>
    <s v="NA"/>
    <s v="NA"/>
    <s v="NA"/>
    <n v="0"/>
    <s v="NA"/>
    <s v="NA"/>
    <s v="caipu/601001.jpg"/>
    <n v="1093"/>
  </r>
  <r>
    <n v="5886"/>
    <x v="326"/>
    <n v="610028"/>
    <s v="NA"/>
    <s v="NA"/>
    <x v="52"/>
    <n v="0"/>
    <n v="1"/>
    <n v="35"/>
    <s v="NA"/>
    <d v="2016-08-20T21:19:28"/>
    <s v="NA"/>
    <s v="NA"/>
    <s v="NA"/>
    <n v="0"/>
    <s v="NA"/>
    <s v="NA"/>
    <s v="caipu/304002.jpg"/>
    <n v="1093"/>
  </r>
  <r>
    <n v="5890"/>
    <x v="326"/>
    <n v="609933"/>
    <s v="NA"/>
    <s v="NA"/>
    <x v="38"/>
    <n v="0"/>
    <n v="1"/>
    <n v="48"/>
    <s v="NA"/>
    <d v="2016-08-20T21:19:44"/>
    <s v="NA"/>
    <s v="NA"/>
    <s v="NA"/>
    <n v="0"/>
    <s v="NA"/>
    <s v="NA"/>
    <s v="caipu/203004.jpg"/>
    <n v="1093"/>
  </r>
  <r>
    <n v="2986"/>
    <x v="327"/>
    <n v="609967"/>
    <s v="NA"/>
    <s v="NA"/>
    <x v="0"/>
    <n v="0"/>
    <n v="1"/>
    <n v="89"/>
    <s v="NA"/>
    <d v="2016-08-20T21:22:49"/>
    <s v="NA"/>
    <s v="NA"/>
    <s v="NA"/>
    <n v="0"/>
    <s v="NA"/>
    <s v="NA"/>
    <s v="caipu/101002.jpg"/>
    <n v="1573"/>
  </r>
  <r>
    <n v="2993"/>
    <x v="327"/>
    <n v="610064"/>
    <s v="NA"/>
    <s v="NA"/>
    <x v="123"/>
    <n v="0"/>
    <n v="1"/>
    <n v="37"/>
    <s v="NA"/>
    <d v="2016-08-20T21:23:48"/>
    <s v="NA"/>
    <s v="NA"/>
    <s v="NA"/>
    <n v="0"/>
    <s v="NA"/>
    <s v="NA"/>
    <s v="caipu/104003.jpg"/>
    <n v="1573"/>
  </r>
  <r>
    <n v="2998"/>
    <x v="327"/>
    <n v="609991"/>
    <s v="NA"/>
    <s v="NA"/>
    <x v="2"/>
    <n v="0"/>
    <n v="1"/>
    <n v="55"/>
    <s v="NA"/>
    <d v="2016-08-20T21:25:27"/>
    <s v="NA"/>
    <s v="NA"/>
    <s v="NA"/>
    <n v="0"/>
    <s v="NA"/>
    <s v="NA"/>
    <s v="caipu/201001.jpg"/>
    <n v="1573"/>
  </r>
  <r>
    <n v="3004"/>
    <x v="327"/>
    <n v="609932"/>
    <s v="NA"/>
    <s v="NA"/>
    <x v="44"/>
    <n v="0"/>
    <n v="1"/>
    <n v="68"/>
    <s v="NA"/>
    <d v="2016-08-20T21:27:36"/>
    <s v="NA"/>
    <s v="NA"/>
    <s v="NA"/>
    <n v="0"/>
    <s v="NA"/>
    <s v="NA"/>
    <s v="caipu/203003.jpg"/>
    <n v="1573"/>
  </r>
  <r>
    <n v="3007"/>
    <x v="327"/>
    <n v="610031"/>
    <s v="NA"/>
    <s v="NA"/>
    <x v="94"/>
    <n v="0"/>
    <n v="1"/>
    <n v="33"/>
    <s v="NA"/>
    <d v="2016-08-20T21:28:06"/>
    <s v="NA"/>
    <s v="NA"/>
    <s v="NA"/>
    <n v="0"/>
    <s v="NA"/>
    <s v="NA"/>
    <s v="caipu/304005.jpg"/>
    <n v="1573"/>
  </r>
  <r>
    <n v="3005"/>
    <x v="327"/>
    <n v="609953"/>
    <s v="NA"/>
    <s v="NA"/>
    <x v="22"/>
    <n v="0"/>
    <n v="1"/>
    <n v="27"/>
    <s v="NA"/>
    <d v="2016-08-20T21:28:19"/>
    <s v="NA"/>
    <s v="NA"/>
    <s v="NA"/>
    <n v="0"/>
    <s v="NA"/>
    <s v="NA"/>
    <s v="caipu/303004.jpg"/>
    <n v="1573"/>
  </r>
  <r>
    <n v="3010"/>
    <x v="327"/>
    <n v="610048"/>
    <s v="NA"/>
    <s v="NA"/>
    <x v="45"/>
    <n v="0"/>
    <n v="1"/>
    <n v="25"/>
    <s v="NA"/>
    <d v="2016-08-20T21:28:25"/>
    <s v="NA"/>
    <s v="NA"/>
    <s v="NA"/>
    <n v="0"/>
    <s v="NA"/>
    <s v="NA"/>
    <s v="caipu/301002.jpg"/>
    <n v="1573"/>
  </r>
  <r>
    <n v="3008"/>
    <x v="327"/>
    <n v="610046"/>
    <s v="NA"/>
    <s v="NA"/>
    <x v="134"/>
    <n v="0"/>
    <n v="1"/>
    <n v="28"/>
    <s v="NA"/>
    <d v="2016-08-20T21:28:36"/>
    <s v="NA"/>
    <s v="NA"/>
    <s v="NA"/>
    <n v="0"/>
    <s v="NA"/>
    <s v="NA"/>
    <s v="caipu/305005.jpg"/>
    <n v="1573"/>
  </r>
  <r>
    <n v="3012"/>
    <x v="327"/>
    <n v="610047"/>
    <s v="NA"/>
    <s v="NA"/>
    <x v="95"/>
    <n v="0"/>
    <n v="1"/>
    <n v="26"/>
    <s v="NA"/>
    <d v="2016-08-20T21:29:28"/>
    <s v="NA"/>
    <s v="NA"/>
    <s v="NA"/>
    <n v="0"/>
    <s v="NA"/>
    <s v="NA"/>
    <s v="caipu/301001.jpg"/>
    <n v="1573"/>
  </r>
  <r>
    <n v="3014"/>
    <x v="327"/>
    <n v="610072"/>
    <s v="NA"/>
    <s v="NA"/>
    <x v="130"/>
    <n v="0"/>
    <n v="1"/>
    <n v="128"/>
    <s v="NA"/>
    <d v="2016-08-20T21:29:49"/>
    <s v="NA"/>
    <s v="NA"/>
    <s v="NA"/>
    <n v="0"/>
    <s v="NA"/>
    <s v="NA"/>
    <s v="caipu/401005.jpg"/>
    <n v="1573"/>
  </r>
  <r>
    <n v="3015"/>
    <x v="327"/>
    <n v="609989"/>
    <s v="NA"/>
    <s v="NA"/>
    <x v="37"/>
    <n v="0"/>
    <n v="8"/>
    <n v="7"/>
    <s v="NA"/>
    <d v="2016-08-20T21:30:10"/>
    <s v="NA"/>
    <s v="NA"/>
    <s v="NA"/>
    <n v="0"/>
    <s v="NA"/>
    <s v="NA"/>
    <s v="caipu/403004.jpg"/>
    <n v="1573"/>
  </r>
  <r>
    <n v="3020"/>
    <x v="327"/>
    <n v="610008"/>
    <s v="NA"/>
    <s v="NA"/>
    <x v="56"/>
    <n v="0"/>
    <n v="1"/>
    <n v="35"/>
    <s v="NA"/>
    <d v="2016-08-20T21:31:06"/>
    <s v="NA"/>
    <s v="NA"/>
    <s v="NA"/>
    <n v="0"/>
    <s v="NA"/>
    <s v="NA"/>
    <s v="caipu/601002.jpg"/>
    <n v="1573"/>
  </r>
  <r>
    <n v="4216"/>
    <x v="328"/>
    <n v="610037"/>
    <s v="NA"/>
    <s v="NA"/>
    <x v="19"/>
    <n v="0"/>
    <n v="1"/>
    <n v="19"/>
    <s v="NA"/>
    <d v="2016-08-20T21:31:26"/>
    <s v="NA"/>
    <s v="NA"/>
    <s v="NA"/>
    <n v="0"/>
    <s v="NA"/>
    <s v="NA"/>
    <s v="caipu/105001.jpg"/>
    <n v="1012"/>
  </r>
  <r>
    <n v="3024"/>
    <x v="327"/>
    <n v="609998"/>
    <s v="NA"/>
    <s v="NA"/>
    <x v="108"/>
    <n v="0"/>
    <n v="1"/>
    <n v="15"/>
    <s v="NA"/>
    <d v="2016-08-20T21:32:07"/>
    <s v="NA"/>
    <s v="NA"/>
    <s v="NA"/>
    <n v="0"/>
    <s v="NA"/>
    <s v="NA"/>
    <s v="caipu/603002.jpg"/>
    <n v="1573"/>
  </r>
  <r>
    <n v="4219"/>
    <x v="328"/>
    <n v="609981"/>
    <s v="NA"/>
    <s v="NA"/>
    <x v="80"/>
    <n v="0"/>
    <n v="1"/>
    <n v="48"/>
    <s v="NA"/>
    <d v="2016-08-20T21:32:09"/>
    <s v="NA"/>
    <s v="NA"/>
    <s v="NA"/>
    <n v="0"/>
    <s v="NA"/>
    <s v="NA"/>
    <s v="caipu/205001.jpg"/>
    <n v="1012"/>
  </r>
  <r>
    <n v="3021"/>
    <x v="327"/>
    <n v="610009"/>
    <s v="NA"/>
    <s v="NA"/>
    <x v="102"/>
    <n v="0"/>
    <n v="1"/>
    <n v="33"/>
    <s v="NA"/>
    <d v="2016-08-20T21:32:59"/>
    <s v="NA"/>
    <s v="NA"/>
    <s v="NA"/>
    <n v="0"/>
    <s v="NA"/>
    <s v="NA"/>
    <s v="caipu/601003.jpg"/>
    <n v="1573"/>
  </r>
  <r>
    <n v="3025"/>
    <x v="327"/>
    <n v="609964"/>
    <s v="NA"/>
    <s v="NA"/>
    <x v="118"/>
    <n v="0"/>
    <n v="1"/>
    <n v="48"/>
    <s v="NA"/>
    <d v="2016-08-20T21:33:02"/>
    <s v="NA"/>
    <s v="NA"/>
    <s v="NA"/>
    <n v="0"/>
    <s v="NA"/>
    <s v="NA"/>
    <s v="caipu/102004.jpg"/>
    <n v="1573"/>
  </r>
  <r>
    <n v="3026"/>
    <x v="327"/>
    <n v="610053"/>
    <s v="NA"/>
    <s v="NA"/>
    <x v="101"/>
    <n v="0"/>
    <n v="8"/>
    <n v="8"/>
    <s v="NA"/>
    <d v="2016-08-20T21:33:05"/>
    <s v="NA"/>
    <s v="NA"/>
    <s v="NA"/>
    <n v="0"/>
    <s v="NA"/>
    <s v="NA"/>
    <s v="caipu/501002.jpg"/>
    <n v="1573"/>
  </r>
  <r>
    <n v="3028"/>
    <x v="327"/>
    <n v="610025"/>
    <s v="NA"/>
    <s v="NA"/>
    <x v="41"/>
    <n v="0"/>
    <n v="1"/>
    <n v="25"/>
    <s v="NA"/>
    <d v="2016-08-20T21:33:23"/>
    <s v="NA"/>
    <s v="NA"/>
    <s v="NA"/>
    <n v="0"/>
    <s v="NA"/>
    <s v="NA"/>
    <s v="caipu/204008.jpg"/>
    <n v="1573"/>
  </r>
  <r>
    <n v="4221"/>
    <x v="328"/>
    <n v="610020"/>
    <s v="NA"/>
    <s v="NA"/>
    <x v="31"/>
    <n v="0"/>
    <n v="1"/>
    <n v="58"/>
    <s v="NA"/>
    <d v="2016-08-20T21:34:58"/>
    <s v="NA"/>
    <s v="NA"/>
    <s v="NA"/>
    <n v="0"/>
    <s v="NA"/>
    <s v="NA"/>
    <s v="caipu/204003.jpg"/>
    <n v="1012"/>
  </r>
  <r>
    <n v="3030"/>
    <x v="327"/>
    <n v="610017"/>
    <s v="NA"/>
    <s v="NA"/>
    <x v="33"/>
    <n v="0"/>
    <n v="1"/>
    <n v="33"/>
    <s v="NA"/>
    <d v="2016-08-20T21:35:02"/>
    <s v="NA"/>
    <s v="NA"/>
    <s v="NA"/>
    <n v="0"/>
    <s v="NA"/>
    <s v="NA"/>
    <s v="caipu/302006.jpg"/>
    <n v="1573"/>
  </r>
  <r>
    <n v="4477"/>
    <x v="329"/>
    <n v="609942"/>
    <s v="NA"/>
    <s v="NA"/>
    <x v="42"/>
    <n v="0"/>
    <n v="1"/>
    <n v="58"/>
    <s v="NA"/>
    <d v="2016-08-20T21:35:14"/>
    <s v="NA"/>
    <s v="NA"/>
    <s v="NA"/>
    <n v="0"/>
    <s v="NA"/>
    <s v="NA"/>
    <s v="caipu/103003.jpg"/>
    <n v="1414"/>
  </r>
  <r>
    <n v="4483"/>
    <x v="329"/>
    <n v="609960"/>
    <s v="NA"/>
    <s v="NA"/>
    <x v="17"/>
    <n v="0"/>
    <n v="1"/>
    <n v="35"/>
    <s v="NA"/>
    <d v="2016-08-20T21:35:30"/>
    <s v="NA"/>
    <s v="NA"/>
    <s v="NA"/>
    <n v="0"/>
    <s v="NA"/>
    <s v="NA"/>
    <s v="caipu/202006.jpg"/>
    <n v="1414"/>
  </r>
  <r>
    <n v="4481"/>
    <x v="329"/>
    <n v="609991"/>
    <s v="NA"/>
    <s v="NA"/>
    <x v="2"/>
    <n v="0"/>
    <n v="1"/>
    <n v="55"/>
    <s v="NA"/>
    <d v="2016-08-20T21:35:59"/>
    <s v="NA"/>
    <s v="NA"/>
    <s v="NA"/>
    <n v="0"/>
    <s v="NA"/>
    <s v="NA"/>
    <s v="caipu/201001.jpg"/>
    <n v="1414"/>
  </r>
  <r>
    <n v="4222"/>
    <x v="328"/>
    <n v="610019"/>
    <s v="NA"/>
    <s v="NA"/>
    <x v="43"/>
    <n v="0"/>
    <n v="1"/>
    <n v="88"/>
    <s v="NA"/>
    <d v="2016-08-20T21:36:03"/>
    <s v="NA"/>
    <s v="NA"/>
    <s v="NA"/>
    <n v="0"/>
    <s v="NA"/>
    <s v="NA"/>
    <s v="caipu/204002.jpg"/>
    <n v="1012"/>
  </r>
  <r>
    <n v="4486"/>
    <x v="329"/>
    <n v="610023"/>
    <s v="NA"/>
    <s v="NA"/>
    <x v="50"/>
    <n v="0"/>
    <n v="1"/>
    <n v="48"/>
    <s v="NA"/>
    <d v="2016-08-20T21:36:03"/>
    <s v="NA"/>
    <s v="NA"/>
    <s v="NA"/>
    <n v="0"/>
    <s v="NA"/>
    <s v="NA"/>
    <s v="caipu/204006.jpg"/>
    <n v="1414"/>
  </r>
  <r>
    <n v="4489"/>
    <x v="329"/>
    <n v="609982"/>
    <s v="NA"/>
    <s v="NA"/>
    <x v="82"/>
    <n v="0"/>
    <n v="1"/>
    <n v="52"/>
    <s v="NA"/>
    <d v="2016-08-20T21:36:42"/>
    <s v="NA"/>
    <s v="NA"/>
    <s v="NA"/>
    <n v="0"/>
    <s v="NA"/>
    <s v="NA"/>
    <s v="caipu/205002.jpg"/>
    <n v="1414"/>
  </r>
  <r>
    <n v="4224"/>
    <x v="328"/>
    <n v="609933"/>
    <s v="NA"/>
    <s v="NA"/>
    <x v="38"/>
    <n v="0"/>
    <n v="1"/>
    <n v="48"/>
    <s v="NA"/>
    <d v="2016-08-20T21:37:18"/>
    <s v="NA"/>
    <s v="NA"/>
    <s v="NA"/>
    <n v="0"/>
    <s v="NA"/>
    <s v="NA"/>
    <s v="caipu/203004.jpg"/>
    <n v="1012"/>
  </r>
  <r>
    <n v="4492"/>
    <x v="329"/>
    <n v="609951"/>
    <s v="NA"/>
    <s v="NA"/>
    <x v="14"/>
    <n v="0"/>
    <n v="1"/>
    <n v="29"/>
    <s v="NA"/>
    <d v="2016-08-20T21:37:22"/>
    <s v="NA"/>
    <s v="NA"/>
    <s v="NA"/>
    <n v="0"/>
    <s v="NA"/>
    <s v="NA"/>
    <s v="caipu/303002.jpg"/>
    <n v="1414"/>
  </r>
  <r>
    <n v="4490"/>
    <x v="329"/>
    <n v="609950"/>
    <s v="NA"/>
    <s v="NA"/>
    <x v="13"/>
    <n v="0"/>
    <n v="1"/>
    <n v="30"/>
    <s v="NA"/>
    <d v="2016-08-20T21:37:43"/>
    <s v="NA"/>
    <s v="NA"/>
    <s v="NA"/>
    <n v="0"/>
    <s v="NA"/>
    <s v="NA"/>
    <s v="caipu/303001.jpg"/>
    <n v="1414"/>
  </r>
  <r>
    <n v="4494"/>
    <x v="329"/>
    <n v="609952"/>
    <s v="NA"/>
    <s v="NA"/>
    <x v="124"/>
    <n v="0"/>
    <n v="1"/>
    <n v="29"/>
    <s v="NA"/>
    <d v="2016-08-20T21:38:01"/>
    <s v="NA"/>
    <s v="NA"/>
    <s v="NA"/>
    <n v="0"/>
    <s v="NA"/>
    <s v="NA"/>
    <s v="caipu/303003.jpg"/>
    <n v="1414"/>
  </r>
  <r>
    <n v="3266"/>
    <x v="330"/>
    <n v="609943"/>
    <s v="NA"/>
    <s v="NA"/>
    <x v="10"/>
    <n v="0"/>
    <n v="1"/>
    <n v="55"/>
    <s v="NA"/>
    <d v="2016-08-20T21:38:18"/>
    <s v="NA"/>
    <s v="NA"/>
    <s v="NA"/>
    <n v="0"/>
    <s v="NA"/>
    <s v="NA"/>
    <s v="caipu/103004.jpg"/>
    <n v="1150"/>
  </r>
  <r>
    <n v="3032"/>
    <x v="327"/>
    <n v="610004"/>
    <s v="NA"/>
    <s v="NA"/>
    <x v="39"/>
    <n v="0"/>
    <n v="1"/>
    <n v="10"/>
    <s v="NA"/>
    <d v="2016-08-20T21:38:30"/>
    <s v="NA"/>
    <s v="NA"/>
    <s v="NA"/>
    <n v="0"/>
    <s v="NA"/>
    <s v="NA"/>
    <s v="caipu/503003.jpg"/>
    <n v="1573"/>
  </r>
  <r>
    <n v="3261"/>
    <x v="330"/>
    <n v="609967"/>
    <s v="NA"/>
    <s v="NA"/>
    <x v="0"/>
    <n v="0"/>
    <n v="1"/>
    <n v="89"/>
    <s v="NA"/>
    <d v="2016-08-20T21:38:39"/>
    <s v="NA"/>
    <s v="NA"/>
    <s v="NA"/>
    <n v="0"/>
    <s v="NA"/>
    <s v="NA"/>
    <s v="caipu/101002.jpg"/>
    <n v="1150"/>
  </r>
  <r>
    <n v="4495"/>
    <x v="329"/>
    <n v="609954"/>
    <s v="NA"/>
    <s v="NA"/>
    <x v="117"/>
    <n v="0"/>
    <n v="1"/>
    <n v="29"/>
    <s v="NA"/>
    <d v="2016-08-20T21:38:42"/>
    <s v="NA"/>
    <s v="NA"/>
    <s v="NA"/>
    <n v="0"/>
    <s v="NA"/>
    <s v="NA"/>
    <s v="caipu/304001.jpg"/>
    <n v="1414"/>
  </r>
  <r>
    <n v="3273"/>
    <x v="330"/>
    <n v="610066"/>
    <s v="NA"/>
    <s v="NA"/>
    <x v="76"/>
    <n v="0"/>
    <n v="1"/>
    <n v="35"/>
    <s v="NA"/>
    <d v="2016-08-20T21:38:47"/>
    <s v="NA"/>
    <s v="NA"/>
    <s v="NA"/>
    <n v="0"/>
    <s v="NA"/>
    <s v="NA"/>
    <s v="caipu/104005.jpg"/>
    <n v="1150"/>
  </r>
  <r>
    <n v="3276"/>
    <x v="330"/>
    <n v="609956"/>
    <s v="NA"/>
    <s v="NA"/>
    <x v="72"/>
    <n v="0"/>
    <n v="1"/>
    <n v="88"/>
    <s v="NA"/>
    <d v="2016-08-20T21:38:48"/>
    <s v="NA"/>
    <s v="NA"/>
    <s v="NA"/>
    <n v="0"/>
    <s v="NA"/>
    <s v="NA"/>
    <s v="caipu/202002.jpg"/>
    <n v="1150"/>
  </r>
  <r>
    <n v="4497"/>
    <x v="329"/>
    <n v="610048"/>
    <s v="NA"/>
    <s v="NA"/>
    <x v="45"/>
    <n v="0"/>
    <n v="1"/>
    <n v="25"/>
    <s v="NA"/>
    <d v="2016-08-20T21:39:11"/>
    <s v="NA"/>
    <s v="NA"/>
    <s v="NA"/>
    <n v="0"/>
    <s v="NA"/>
    <s v="NA"/>
    <s v="caipu/301002.jpg"/>
    <n v="1414"/>
  </r>
  <r>
    <n v="3278"/>
    <x v="330"/>
    <n v="610024"/>
    <s v="NA"/>
    <s v="NA"/>
    <x v="66"/>
    <n v="0"/>
    <n v="1"/>
    <n v="48"/>
    <s v="NA"/>
    <d v="2016-08-20T21:39:23"/>
    <s v="NA"/>
    <s v="NA"/>
    <s v="NA"/>
    <n v="0"/>
    <s v="NA"/>
    <s v="NA"/>
    <s v="caipu/204007.jpg"/>
    <n v="1150"/>
  </r>
  <r>
    <n v="4496"/>
    <x v="329"/>
    <n v="610027"/>
    <s v="NA"/>
    <s v="NA"/>
    <x v="128"/>
    <n v="0"/>
    <n v="1"/>
    <n v="30"/>
    <s v="NA"/>
    <d v="2016-08-20T21:39:38"/>
    <s v="NA"/>
    <s v="NA"/>
    <s v="NA"/>
    <n v="0"/>
    <s v="NA"/>
    <s v="NA"/>
    <s v="caipu/304001.jpg"/>
    <n v="1414"/>
  </r>
  <r>
    <n v="3279"/>
    <x v="330"/>
    <n v="610031"/>
    <s v="NA"/>
    <s v="NA"/>
    <x v="94"/>
    <n v="0"/>
    <n v="1"/>
    <n v="33"/>
    <s v="NA"/>
    <d v="2016-08-20T21:39:42"/>
    <s v="NA"/>
    <s v="NA"/>
    <s v="NA"/>
    <n v="0"/>
    <s v="NA"/>
    <s v="NA"/>
    <s v="caipu/304005.jpg"/>
    <n v="1150"/>
  </r>
  <r>
    <n v="3277"/>
    <x v="330"/>
    <n v="610021"/>
    <s v="NA"/>
    <s v="NA"/>
    <x v="23"/>
    <n v="0"/>
    <n v="1"/>
    <n v="56"/>
    <s v="NA"/>
    <d v="2016-08-20T21:39:47"/>
    <s v="NA"/>
    <s v="NA"/>
    <s v="NA"/>
    <n v="0"/>
    <s v="NA"/>
    <s v="NA"/>
    <s v="caipu/204004.jpg"/>
    <n v="1150"/>
  </r>
  <r>
    <n v="4499"/>
    <x v="329"/>
    <n v="609945"/>
    <s v="NA"/>
    <s v="NA"/>
    <x v="11"/>
    <n v="0"/>
    <n v="2"/>
    <n v="6"/>
    <s v="NA"/>
    <d v="2016-08-20T21:40:10"/>
    <s v="NA"/>
    <s v="NA"/>
    <s v="NA"/>
    <n v="0"/>
    <s v="NA"/>
    <s v="NA"/>
    <s v="caipu/404001.jpg"/>
    <n v="1414"/>
  </r>
  <r>
    <n v="4500"/>
    <x v="329"/>
    <n v="610050"/>
    <s v="NA"/>
    <s v="NA"/>
    <x v="73"/>
    <n v="0"/>
    <n v="1"/>
    <n v="33"/>
    <s v="NA"/>
    <d v="2016-08-20T21:40:10"/>
    <s v="NA"/>
    <s v="NA"/>
    <s v="NA"/>
    <n v="0"/>
    <s v="NA"/>
    <s v="NA"/>
    <s v="caipu/301004.jpg"/>
    <n v="1414"/>
  </r>
  <r>
    <n v="3282"/>
    <x v="330"/>
    <n v="609954"/>
    <s v="NA"/>
    <s v="NA"/>
    <x v="117"/>
    <n v="0"/>
    <n v="1"/>
    <n v="29"/>
    <s v="NA"/>
    <d v="2016-08-20T21:40:28"/>
    <s v="NA"/>
    <s v="NA"/>
    <s v="NA"/>
    <n v="0"/>
    <s v="NA"/>
    <s v="NA"/>
    <s v="caipu/304001.jpg"/>
    <n v="1150"/>
  </r>
  <r>
    <n v="4226"/>
    <x v="328"/>
    <n v="610008"/>
    <s v="NA"/>
    <s v="NA"/>
    <x v="56"/>
    <n v="0"/>
    <n v="1"/>
    <n v="35"/>
    <s v="NA"/>
    <d v="2016-08-20T21:40:36"/>
    <s v="NA"/>
    <s v="NA"/>
    <s v="NA"/>
    <n v="0"/>
    <s v="NA"/>
    <s v="NA"/>
    <s v="caipu/601002.jpg"/>
    <n v="1012"/>
  </r>
  <r>
    <n v="3286"/>
    <x v="330"/>
    <n v="609972"/>
    <s v="NA"/>
    <s v="NA"/>
    <x v="114"/>
    <n v="0"/>
    <n v="1"/>
    <n v="19"/>
    <s v="NA"/>
    <d v="2016-08-20T21:40:42"/>
    <s v="NA"/>
    <s v="NA"/>
    <s v="NA"/>
    <n v="0"/>
    <s v="NA"/>
    <s v="NA"/>
    <s v="caipu/502002.jpg"/>
    <n v="1150"/>
  </r>
  <r>
    <n v="3280"/>
    <x v="330"/>
    <n v="610044"/>
    <s v="NA"/>
    <s v="NA"/>
    <x v="34"/>
    <n v="0"/>
    <n v="1"/>
    <n v="32"/>
    <s v="NA"/>
    <d v="2016-08-20T21:40:45"/>
    <s v="NA"/>
    <s v="NA"/>
    <s v="NA"/>
    <n v="0"/>
    <s v="NA"/>
    <s v="NA"/>
    <s v="caipu/305003.jpg"/>
    <n v="1150"/>
  </r>
  <r>
    <n v="4498"/>
    <x v="329"/>
    <n v="610049"/>
    <s v="NA"/>
    <s v="NA"/>
    <x v="54"/>
    <n v="0"/>
    <n v="1"/>
    <n v="35"/>
    <s v="NA"/>
    <d v="2016-08-20T21:40:47"/>
    <s v="NA"/>
    <s v="NA"/>
    <s v="NA"/>
    <n v="0"/>
    <s v="NA"/>
    <s v="NA"/>
    <s v="caipu/301003.jpg"/>
    <n v="1414"/>
  </r>
  <r>
    <n v="3285"/>
    <x v="330"/>
    <n v="609946"/>
    <s v="NA"/>
    <s v="NA"/>
    <x v="25"/>
    <n v="0"/>
    <n v="1"/>
    <n v="38"/>
    <s v="NA"/>
    <d v="2016-08-20T21:40:56"/>
    <s v="NA"/>
    <s v="NA"/>
    <s v="NA"/>
    <n v="0"/>
    <s v="NA"/>
    <s v="NA"/>
    <s v="caipu/404002.jpg"/>
    <n v="1150"/>
  </r>
  <r>
    <n v="4227"/>
    <x v="328"/>
    <n v="610059"/>
    <s v="NA"/>
    <s v="NA"/>
    <x v="143"/>
    <n v="0"/>
    <n v="1"/>
    <n v="13"/>
    <s v="NA"/>
    <d v="2016-08-20T21:41:01"/>
    <s v="NA"/>
    <s v="NA"/>
    <s v="NA"/>
    <n v="0"/>
    <s v="NA"/>
    <s v="NA"/>
    <s v="caipu/604003.jpg"/>
    <n v="1012"/>
  </r>
  <r>
    <n v="3288"/>
    <x v="330"/>
    <n v="609937"/>
    <s v="NA"/>
    <s v="NA"/>
    <x v="26"/>
    <n v="0"/>
    <n v="1"/>
    <n v="15"/>
    <s v="NA"/>
    <d v="2016-08-20T21:41:03"/>
    <s v="NA"/>
    <s v="NA"/>
    <s v="NA"/>
    <n v="0"/>
    <s v="NA"/>
    <s v="NA"/>
    <s v="caipu/602003.jpg"/>
    <n v="1150"/>
  </r>
  <r>
    <n v="4501"/>
    <x v="329"/>
    <n v="610043"/>
    <s v="NA"/>
    <s v="NA"/>
    <x v="5"/>
    <n v="0"/>
    <n v="1"/>
    <n v="39"/>
    <s v="NA"/>
    <d v="2016-08-20T21:41:34"/>
    <s v="NA"/>
    <s v="NA"/>
    <s v="NA"/>
    <n v="0"/>
    <s v="NA"/>
    <s v="NA"/>
    <s v="caipu/305002.jpg"/>
    <n v="1414"/>
  </r>
  <r>
    <n v="4502"/>
    <x v="329"/>
    <n v="610046"/>
    <s v="NA"/>
    <s v="NA"/>
    <x v="134"/>
    <n v="0"/>
    <n v="1"/>
    <n v="28"/>
    <s v="NA"/>
    <d v="2016-08-20T21:41:41"/>
    <s v="NA"/>
    <s v="NA"/>
    <s v="NA"/>
    <n v="0"/>
    <s v="NA"/>
    <s v="NA"/>
    <s v="caipu/305005.jpg"/>
    <n v="1414"/>
  </r>
  <r>
    <n v="4503"/>
    <x v="329"/>
    <n v="610011"/>
    <s v="NA"/>
    <s v="NA"/>
    <x v="6"/>
    <n v="0"/>
    <n v="2"/>
    <n v="10"/>
    <s v="NA"/>
    <d v="2016-08-20T21:41:52"/>
    <s v="NA"/>
    <s v="NA"/>
    <s v="NA"/>
    <n v="0"/>
    <s v="NA"/>
    <s v="NA"/>
    <s v="caipu/601005.jpg"/>
    <n v="1414"/>
  </r>
  <r>
    <n v="4689"/>
    <x v="331"/>
    <n v="609967"/>
    <s v="NA"/>
    <s v="NA"/>
    <x v="0"/>
    <n v="0"/>
    <n v="1"/>
    <n v="89"/>
    <s v="NA"/>
    <d v="2016-08-20T21:48:29"/>
    <s v="NA"/>
    <s v="NA"/>
    <s v="NA"/>
    <n v="0"/>
    <s v="NA"/>
    <s v="NA"/>
    <s v="caipu/101002.jpg"/>
    <n v="1147"/>
  </r>
  <r>
    <n v="4692"/>
    <x v="331"/>
    <n v="610012"/>
    <s v="NA"/>
    <s v="NA"/>
    <x v="53"/>
    <n v="0"/>
    <n v="1"/>
    <n v="39"/>
    <s v="NA"/>
    <d v="2016-08-20T21:49:19"/>
    <s v="NA"/>
    <s v="NA"/>
    <s v="NA"/>
    <n v="0"/>
    <s v="NA"/>
    <s v="NA"/>
    <s v="caipu/302001.jpg"/>
    <n v="1147"/>
  </r>
  <r>
    <n v="4690"/>
    <x v="331"/>
    <n v="610050"/>
    <s v="NA"/>
    <s v="NA"/>
    <x v="73"/>
    <n v="0"/>
    <n v="1"/>
    <n v="33"/>
    <s v="NA"/>
    <d v="2016-08-20T21:49:59"/>
    <s v="NA"/>
    <s v="NA"/>
    <s v="NA"/>
    <n v="0"/>
    <s v="NA"/>
    <s v="NA"/>
    <s v="caipu/301004.jpg"/>
    <n v="1147"/>
  </r>
  <r>
    <n v="4698"/>
    <x v="331"/>
    <n v="609952"/>
    <s v="NA"/>
    <s v="NA"/>
    <x v="124"/>
    <n v="0"/>
    <n v="1"/>
    <n v="29"/>
    <s v="NA"/>
    <d v="2016-08-20T21:50:04"/>
    <s v="NA"/>
    <s v="NA"/>
    <s v="NA"/>
    <n v="0"/>
    <s v="NA"/>
    <s v="NA"/>
    <s v="caipu/303003.jpg"/>
    <n v="1147"/>
  </r>
  <r>
    <n v="4697"/>
    <x v="331"/>
    <n v="609953"/>
    <s v="NA"/>
    <s v="NA"/>
    <x v="22"/>
    <n v="0"/>
    <n v="1"/>
    <n v="27"/>
    <s v="NA"/>
    <d v="2016-08-20T21:50:05"/>
    <s v="NA"/>
    <s v="NA"/>
    <s v="NA"/>
    <n v="0"/>
    <s v="NA"/>
    <s v="NA"/>
    <s v="caipu/303004.jpg"/>
    <n v="1147"/>
  </r>
  <r>
    <n v="4694"/>
    <x v="331"/>
    <n v="609996"/>
    <s v="NA"/>
    <s v="NA"/>
    <x v="110"/>
    <n v="0"/>
    <n v="1"/>
    <n v="40"/>
    <s v="NA"/>
    <d v="2016-08-20T21:50:14"/>
    <s v="NA"/>
    <s v="NA"/>
    <s v="NA"/>
    <n v="0"/>
    <s v="NA"/>
    <s v="NA"/>
    <s v="caipu/201006.jpg"/>
    <n v="1147"/>
  </r>
  <r>
    <n v="4695"/>
    <x v="331"/>
    <n v="609949"/>
    <s v="NA"/>
    <s v="NA"/>
    <x v="12"/>
    <n v="0"/>
    <n v="1"/>
    <n v="13"/>
    <s v="NA"/>
    <d v="2016-08-20T21:50:33"/>
    <s v="NA"/>
    <s v="NA"/>
    <s v="NA"/>
    <n v="0"/>
    <s v="NA"/>
    <s v="NA"/>
    <s v="caipu/404005.jpg"/>
    <n v="1147"/>
  </r>
  <r>
    <n v="4696"/>
    <x v="331"/>
    <n v="609944"/>
    <s v="NA"/>
    <s v="NA"/>
    <x v="18"/>
    <n v="0"/>
    <n v="1"/>
    <n v="65"/>
    <s v="NA"/>
    <d v="2016-08-20T21:50:52"/>
    <s v="NA"/>
    <s v="NA"/>
    <s v="NA"/>
    <n v="0"/>
    <s v="NA"/>
    <s v="NA"/>
    <s v="caipu/103005.jpg"/>
    <n v="1147"/>
  </r>
  <r>
    <n v="4715"/>
    <x v="331"/>
    <n v="609963"/>
    <s v="NA"/>
    <s v="NA"/>
    <x v="9"/>
    <n v="0"/>
    <n v="1"/>
    <n v="55"/>
    <s v="NA"/>
    <d v="2016-08-20T21:51:02"/>
    <s v="NA"/>
    <s v="NA"/>
    <s v="NA"/>
    <n v="0"/>
    <s v="NA"/>
    <s v="NA"/>
    <s v="caipu/102003.jpg"/>
    <n v="1147"/>
  </r>
  <r>
    <n v="4709"/>
    <x v="331"/>
    <n v="610008"/>
    <s v="NA"/>
    <s v="NA"/>
    <x v="56"/>
    <n v="0"/>
    <n v="1"/>
    <n v="35"/>
    <s v="NA"/>
    <d v="2016-08-20T21:51:14"/>
    <s v="NA"/>
    <s v="NA"/>
    <s v="NA"/>
    <n v="0"/>
    <s v="NA"/>
    <s v="NA"/>
    <s v="caipu/601002.jpg"/>
    <n v="1147"/>
  </r>
  <r>
    <n v="4699"/>
    <x v="331"/>
    <n v="610043"/>
    <s v="NA"/>
    <s v="NA"/>
    <x v="5"/>
    <n v="0"/>
    <n v="1"/>
    <n v="39"/>
    <s v="NA"/>
    <d v="2016-08-20T21:51:33"/>
    <s v="NA"/>
    <s v="NA"/>
    <s v="NA"/>
    <n v="0"/>
    <s v="NA"/>
    <s v="NA"/>
    <s v="caipu/305002.jpg"/>
    <n v="1147"/>
  </r>
  <r>
    <n v="4701"/>
    <x v="331"/>
    <n v="610022"/>
    <s v="NA"/>
    <s v="NA"/>
    <x v="111"/>
    <n v="0"/>
    <n v="1"/>
    <n v="58"/>
    <s v="NA"/>
    <d v="2016-08-20T21:51:34"/>
    <s v="NA"/>
    <s v="NA"/>
    <s v="NA"/>
    <n v="0"/>
    <s v="NA"/>
    <s v="NA"/>
    <s v="caipu/204005.jpg"/>
    <n v="1147"/>
  </r>
  <r>
    <n v="4700"/>
    <x v="331"/>
    <n v="610021"/>
    <s v="NA"/>
    <s v="NA"/>
    <x v="23"/>
    <n v="0"/>
    <n v="1"/>
    <n v="56"/>
    <s v="NA"/>
    <d v="2016-08-20T21:51:39"/>
    <s v="NA"/>
    <s v="NA"/>
    <s v="NA"/>
    <n v="0"/>
    <s v="NA"/>
    <s v="NA"/>
    <s v="caipu/204004.jpg"/>
    <n v="1147"/>
  </r>
  <r>
    <n v="4702"/>
    <x v="331"/>
    <n v="609933"/>
    <s v="NA"/>
    <s v="NA"/>
    <x v="38"/>
    <n v="0"/>
    <n v="1"/>
    <n v="48"/>
    <s v="NA"/>
    <d v="2016-08-20T21:51:43"/>
    <s v="NA"/>
    <s v="NA"/>
    <s v="NA"/>
    <n v="0"/>
    <s v="NA"/>
    <s v="NA"/>
    <s v="caipu/203004.jpg"/>
    <n v="1147"/>
  </r>
  <r>
    <n v="4703"/>
    <x v="331"/>
    <n v="610058"/>
    <s v="NA"/>
    <s v="NA"/>
    <x v="27"/>
    <n v="0"/>
    <n v="1"/>
    <n v="18"/>
    <s v="NA"/>
    <d v="2016-08-20T21:51:47"/>
    <s v="NA"/>
    <s v="NA"/>
    <s v="NA"/>
    <n v="0"/>
    <s v="NA"/>
    <s v="NA"/>
    <s v="caipu/604002.jpg"/>
    <n v="1147"/>
  </r>
  <r>
    <n v="4707"/>
    <x v="331"/>
    <n v="609997"/>
    <s v="NA"/>
    <s v="NA"/>
    <x v="107"/>
    <n v="0"/>
    <n v="1"/>
    <n v="26"/>
    <s v="NA"/>
    <d v="2016-08-20T21:51:48"/>
    <s v="NA"/>
    <s v="NA"/>
    <s v="NA"/>
    <n v="0"/>
    <s v="NA"/>
    <s v="NA"/>
    <s v="caipu/603001.jpg"/>
    <n v="1147"/>
  </r>
  <r>
    <n v="4705"/>
    <x v="331"/>
    <n v="609939"/>
    <s v="NA"/>
    <s v="NA"/>
    <x v="24"/>
    <n v="0"/>
    <n v="1"/>
    <n v="15"/>
    <s v="NA"/>
    <d v="2016-08-20T21:51:55"/>
    <s v="NA"/>
    <s v="NA"/>
    <s v="NA"/>
    <n v="0"/>
    <s v="NA"/>
    <s v="NA"/>
    <s v="caipu/602005.jpg"/>
    <n v="1147"/>
  </r>
  <r>
    <n v="4718"/>
    <x v="331"/>
    <n v="609964"/>
    <s v="NA"/>
    <s v="NA"/>
    <x v="118"/>
    <n v="0"/>
    <n v="1"/>
    <n v="48"/>
    <s v="NA"/>
    <d v="2016-08-20T21:52:03"/>
    <s v="NA"/>
    <s v="NA"/>
    <s v="NA"/>
    <n v="0"/>
    <s v="NA"/>
    <s v="NA"/>
    <s v="caipu/102004.jpg"/>
    <n v="1147"/>
  </r>
  <r>
    <n v="3838"/>
    <x v="332"/>
    <n v="609966"/>
    <s v="NA"/>
    <s v="NA"/>
    <x v="78"/>
    <n v="0"/>
    <n v="1"/>
    <n v="175"/>
    <s v="NA"/>
    <d v="2016-08-20T21:53:26"/>
    <s v="NA"/>
    <s v="NA"/>
    <s v="NA"/>
    <n v="0"/>
    <s v="NA"/>
    <s v="NA"/>
    <s v="caipu/101001.jpg"/>
    <n v="1110"/>
  </r>
  <r>
    <n v="3839"/>
    <x v="332"/>
    <n v="609969"/>
    <s v="NA"/>
    <s v="NA"/>
    <x v="7"/>
    <n v="0"/>
    <n v="1"/>
    <n v="56"/>
    <s v="NA"/>
    <d v="2016-08-20T21:54:52"/>
    <s v="NA"/>
    <s v="NA"/>
    <s v="NA"/>
    <n v="0"/>
    <s v="NA"/>
    <s v="NA"/>
    <s v="caipu/101004.jpg"/>
    <n v="1110"/>
  </r>
  <r>
    <n v="3840"/>
    <x v="332"/>
    <n v="609967"/>
    <s v="NA"/>
    <s v="NA"/>
    <x v="0"/>
    <n v="0"/>
    <n v="1"/>
    <n v="89"/>
    <s v="NA"/>
    <d v="2016-08-20T21:55:20"/>
    <s v="NA"/>
    <s v="NA"/>
    <s v="NA"/>
    <n v="0"/>
    <s v="NA"/>
    <s v="NA"/>
    <s v="caipu/101002.jpg"/>
    <n v="1110"/>
  </r>
  <r>
    <n v="3843"/>
    <x v="332"/>
    <n v="610038"/>
    <s v="NA"/>
    <s v="NA"/>
    <x v="105"/>
    <n v="0"/>
    <n v="1"/>
    <n v="25"/>
    <s v="NA"/>
    <d v="2016-08-20T21:55:50"/>
    <s v="NA"/>
    <s v="NA"/>
    <s v="NA"/>
    <n v="0"/>
    <s v="NA"/>
    <s v="NA"/>
    <s v="caipu/105002.jpg"/>
    <n v="1110"/>
  </r>
  <r>
    <n v="3845"/>
    <x v="332"/>
    <n v="609991"/>
    <s v="NA"/>
    <s v="NA"/>
    <x v="2"/>
    <n v="0"/>
    <n v="1"/>
    <n v="55"/>
    <s v="NA"/>
    <d v="2016-08-20T21:56:24"/>
    <s v="NA"/>
    <s v="NA"/>
    <s v="NA"/>
    <n v="0"/>
    <s v="NA"/>
    <s v="NA"/>
    <s v="caipu/201001.jpg"/>
    <n v="1110"/>
  </r>
  <r>
    <n v="3847"/>
    <x v="332"/>
    <n v="609956"/>
    <s v="NA"/>
    <s v="NA"/>
    <x v="72"/>
    <n v="0"/>
    <n v="1"/>
    <n v="88"/>
    <s v="NA"/>
    <d v="2016-08-20T21:58:33"/>
    <s v="NA"/>
    <s v="NA"/>
    <s v="NA"/>
    <n v="0"/>
    <s v="NA"/>
    <s v="NA"/>
    <s v="caipu/202002.jpg"/>
    <n v="1110"/>
  </r>
  <r>
    <n v="3850"/>
    <x v="332"/>
    <n v="609952"/>
    <s v="NA"/>
    <s v="NA"/>
    <x v="124"/>
    <n v="0"/>
    <n v="1"/>
    <n v="29"/>
    <s v="NA"/>
    <d v="2016-08-20T21:59:06"/>
    <s v="NA"/>
    <s v="NA"/>
    <s v="NA"/>
    <n v="0"/>
    <s v="NA"/>
    <s v="NA"/>
    <s v="caipu/303003.jpg"/>
    <n v="1110"/>
  </r>
  <r>
    <n v="3849"/>
    <x v="332"/>
    <n v="609957"/>
    <s v="NA"/>
    <s v="NA"/>
    <x v="55"/>
    <n v="0"/>
    <n v="1"/>
    <n v="48"/>
    <s v="NA"/>
    <d v="2016-08-20T21:59:57"/>
    <s v="NA"/>
    <s v="NA"/>
    <s v="NA"/>
    <n v="0"/>
    <s v="NA"/>
    <s v="NA"/>
    <s v="caipu/202003.jpg"/>
    <n v="1110"/>
  </r>
  <r>
    <n v="3851"/>
    <x v="332"/>
    <n v="610027"/>
    <s v="NA"/>
    <s v="NA"/>
    <x v="128"/>
    <n v="0"/>
    <n v="1"/>
    <n v="30"/>
    <s v="NA"/>
    <d v="2016-08-20T22:00:30"/>
    <s v="NA"/>
    <s v="NA"/>
    <s v="NA"/>
    <n v="0"/>
    <s v="NA"/>
    <s v="NA"/>
    <s v="caipu/304001.jpg"/>
    <n v="1110"/>
  </r>
  <r>
    <n v="3852"/>
    <x v="332"/>
    <n v="609946"/>
    <s v="NA"/>
    <s v="NA"/>
    <x v="25"/>
    <n v="0"/>
    <n v="1"/>
    <n v="38"/>
    <s v="NA"/>
    <d v="2016-08-20T22:02:51"/>
    <s v="NA"/>
    <s v="NA"/>
    <s v="NA"/>
    <n v="0"/>
    <s v="NA"/>
    <s v="NA"/>
    <s v="caipu/404002.jpg"/>
    <n v="1110"/>
  </r>
  <r>
    <n v="3853"/>
    <x v="332"/>
    <n v="609949"/>
    <s v="NA"/>
    <s v="NA"/>
    <x v="12"/>
    <n v="0"/>
    <n v="1"/>
    <n v="13"/>
    <s v="NA"/>
    <d v="2016-08-20T22:04:34"/>
    <s v="NA"/>
    <s v="NA"/>
    <s v="NA"/>
    <n v="0"/>
    <s v="NA"/>
    <s v="NA"/>
    <s v="caipu/404005.jpg"/>
    <n v="1110"/>
  </r>
  <r>
    <n v="3854"/>
    <x v="332"/>
    <n v="610006"/>
    <s v="NA"/>
    <s v="NA"/>
    <x v="89"/>
    <n v="0"/>
    <n v="1"/>
    <n v="16"/>
    <s v="NA"/>
    <d v="2016-08-20T22:04:38"/>
    <s v="NA"/>
    <s v="NA"/>
    <s v="NA"/>
    <n v="0"/>
    <s v="NA"/>
    <s v="NA"/>
    <s v="caipu/503005.jpg"/>
    <n v="1110"/>
  </r>
  <r>
    <n v="3855"/>
    <x v="332"/>
    <n v="609937"/>
    <s v="NA"/>
    <s v="NA"/>
    <x v="26"/>
    <n v="0"/>
    <n v="1"/>
    <n v="15"/>
    <s v="NA"/>
    <d v="2016-08-20T22:06:14"/>
    <s v="NA"/>
    <s v="NA"/>
    <s v="NA"/>
    <n v="0"/>
    <s v="NA"/>
    <s v="NA"/>
    <s v="caipu/602003.jpg"/>
    <n v="1110"/>
  </r>
  <r>
    <n v="3856"/>
    <x v="332"/>
    <n v="610011"/>
    <s v="NA"/>
    <s v="NA"/>
    <x v="6"/>
    <n v="0"/>
    <n v="1"/>
    <n v="10"/>
    <s v="NA"/>
    <d v="2016-08-20T22:06:33"/>
    <s v="NA"/>
    <s v="NA"/>
    <s v="NA"/>
    <n v="0"/>
    <s v="NA"/>
    <s v="NA"/>
    <s v="caipu/601005.jpg"/>
    <n v="1110"/>
  </r>
  <r>
    <n v="3857"/>
    <x v="332"/>
    <n v="610020"/>
    <s v="NA"/>
    <s v="NA"/>
    <x v="31"/>
    <n v="0"/>
    <n v="1"/>
    <n v="58"/>
    <s v="NA"/>
    <d v="2016-08-20T22:07:31"/>
    <s v="NA"/>
    <s v="NA"/>
    <s v="NA"/>
    <n v="0"/>
    <s v="NA"/>
    <s v="NA"/>
    <s v="caipu/204003.jpg"/>
    <n v="1110"/>
  </r>
  <r>
    <n v="3858"/>
    <x v="332"/>
    <n v="610048"/>
    <s v="NA"/>
    <s v="NA"/>
    <x v="45"/>
    <n v="0"/>
    <n v="1"/>
    <n v="25"/>
    <s v="NA"/>
    <d v="2016-08-20T22:07:47"/>
    <s v="NA"/>
    <s v="NA"/>
    <s v="NA"/>
    <n v="0"/>
    <s v="NA"/>
    <s v="NA"/>
    <s v="caipu/301002.jpg"/>
    <n v="1110"/>
  </r>
  <r>
    <n v="3859"/>
    <x v="332"/>
    <n v="609996"/>
    <s v="NA"/>
    <s v="NA"/>
    <x v="110"/>
    <n v="0"/>
    <n v="1"/>
    <n v="40"/>
    <s v="NA"/>
    <d v="2016-08-20T22:08:38"/>
    <s v="NA"/>
    <s v="NA"/>
    <s v="NA"/>
    <n v="0"/>
    <s v="NA"/>
    <s v="NA"/>
    <s v="caipu/201006.jpg"/>
    <n v="1110"/>
  </r>
  <r>
    <n v="3860"/>
    <x v="332"/>
    <n v="610018"/>
    <s v="NA"/>
    <s v="NA"/>
    <x v="106"/>
    <n v="0"/>
    <n v="1"/>
    <n v="16"/>
    <s v="NA"/>
    <d v="2016-08-20T22:09:17"/>
    <s v="NA"/>
    <s v="NA"/>
    <s v="NA"/>
    <n v="0"/>
    <s v="NA"/>
    <s v="NA"/>
    <s v="caipu/204001.jpg"/>
    <n v="11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3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compact="0" compactData="0" multipleFieldFilters="0">
  <location ref="A3:KU339" firstHeaderRow="1" firstDataRow="3" firstDataCol="1"/>
  <pivotFields count="19">
    <pivotField compact="0" outline="0" showAll="0" defaultSubtotal="0"/>
    <pivotField axis="axisRow" compact="0" outline="0" showAll="0" defaultSubtotal="0">
      <items count="333">
        <item x="163"/>
        <item x="19"/>
        <item x="184"/>
        <item x="165"/>
        <item x="213"/>
        <item x="102"/>
        <item x="195"/>
        <item x="194"/>
        <item x="275"/>
        <item x="55"/>
        <item x="215"/>
        <item x="167"/>
        <item x="47"/>
        <item x="164"/>
        <item x="166"/>
        <item x="103"/>
        <item x="280"/>
        <item x="263"/>
        <item x="5"/>
        <item x="197"/>
        <item x="52"/>
        <item x="109"/>
        <item x="2"/>
        <item x="56"/>
        <item x="16"/>
        <item x="183"/>
        <item x="0"/>
        <item x="4"/>
        <item x="112"/>
        <item x="235"/>
        <item x="20"/>
        <item x="6"/>
        <item x="196"/>
        <item x="198"/>
        <item x="199"/>
        <item x="17"/>
        <item x="3"/>
        <item x="1"/>
        <item x="49"/>
        <item x="254"/>
        <item x="18"/>
        <item x="37"/>
        <item x="214"/>
        <item x="303"/>
        <item x="31"/>
        <item x="236"/>
        <item x="219"/>
        <item x="230"/>
        <item x="24"/>
        <item x="79"/>
        <item x="182"/>
        <item x="315"/>
        <item x="28"/>
        <item x="25"/>
        <item x="240"/>
        <item x="205"/>
        <item x="228"/>
        <item x="288"/>
        <item x="244"/>
        <item x="202"/>
        <item x="209"/>
        <item x="175"/>
        <item x="12"/>
        <item x="252"/>
        <item x="218"/>
        <item x="98"/>
        <item x="27"/>
        <item x="203"/>
        <item x="224"/>
        <item x="204"/>
        <item x="148"/>
        <item x="222"/>
        <item x="246"/>
        <item x="206"/>
        <item x="310"/>
        <item x="188"/>
        <item x="225"/>
        <item x="187"/>
        <item x="130"/>
        <item x="170"/>
        <item x="169"/>
        <item x="186"/>
        <item x="247"/>
        <item x="233"/>
        <item x="146"/>
        <item x="93"/>
        <item x="229"/>
        <item x="238"/>
        <item x="245"/>
        <item x="11"/>
        <item x="14"/>
        <item x="232"/>
        <item x="207"/>
        <item x="10"/>
        <item x="21"/>
        <item x="237"/>
        <item x="243"/>
        <item x="249"/>
        <item x="250"/>
        <item x="26"/>
        <item x="241"/>
        <item x="174"/>
        <item x="291"/>
        <item x="34"/>
        <item x="210"/>
        <item x="223"/>
        <item x="227"/>
        <item x="68"/>
        <item x="177"/>
        <item x="217"/>
        <item x="176"/>
        <item x="172"/>
        <item x="211"/>
        <item x="76"/>
        <item x="178"/>
        <item x="72"/>
        <item x="13"/>
        <item x="23"/>
        <item x="216"/>
        <item x="33"/>
        <item x="181"/>
        <item x="81"/>
        <item x="173"/>
        <item x="22"/>
        <item x="160"/>
        <item x="30"/>
        <item x="200"/>
        <item x="231"/>
        <item x="220"/>
        <item x="253"/>
        <item x="168"/>
        <item x="114"/>
        <item x="298"/>
        <item x="116"/>
        <item x="208"/>
        <item x="226"/>
        <item x="9"/>
        <item x="193"/>
        <item x="185"/>
        <item x="201"/>
        <item x="221"/>
        <item x="190"/>
        <item x="179"/>
        <item x="189"/>
        <item x="157"/>
        <item x="251"/>
        <item x="171"/>
        <item x="134"/>
        <item x="191"/>
        <item x="212"/>
        <item x="29"/>
        <item x="180"/>
        <item x="92"/>
        <item x="242"/>
        <item x="192"/>
        <item x="295"/>
        <item x="106"/>
        <item x="39"/>
        <item x="113"/>
        <item x="271"/>
        <item x="266"/>
        <item x="256"/>
        <item x="104"/>
        <item x="38"/>
        <item x="105"/>
        <item x="264"/>
        <item x="278"/>
        <item x="42"/>
        <item x="234"/>
        <item x="107"/>
        <item x="101"/>
        <item x="277"/>
        <item x="272"/>
        <item x="259"/>
        <item x="36"/>
        <item x="54"/>
        <item x="58"/>
        <item x="276"/>
        <item x="257"/>
        <item x="281"/>
        <item x="108"/>
        <item x="35"/>
        <item x="46"/>
        <item x="269"/>
        <item x="110"/>
        <item x="43"/>
        <item x="255"/>
        <item x="273"/>
        <item x="59"/>
        <item x="260"/>
        <item x="270"/>
        <item x="262"/>
        <item x="50"/>
        <item x="279"/>
        <item x="267"/>
        <item x="274"/>
        <item x="268"/>
        <item x="48"/>
        <item x="51"/>
        <item x="41"/>
        <item x="57"/>
        <item x="111"/>
        <item x="265"/>
        <item x="261"/>
        <item x="40"/>
        <item x="53"/>
        <item x="45"/>
        <item x="258"/>
        <item x="44"/>
        <item x="301"/>
        <item x="151"/>
        <item x="87"/>
        <item x="84"/>
        <item x="287"/>
        <item x="317"/>
        <item x="120"/>
        <item x="239"/>
        <item x="141"/>
        <item x="159"/>
        <item x="248"/>
        <item x="61"/>
        <item x="144"/>
        <item x="327"/>
        <item x="121"/>
        <item x="283"/>
        <item x="155"/>
        <item x="139"/>
        <item x="115"/>
        <item x="62"/>
        <item x="161"/>
        <item x="294"/>
        <item x="156"/>
        <item x="65"/>
        <item x="99"/>
        <item x="313"/>
        <item x="136"/>
        <item x="330"/>
        <item x="312"/>
        <item x="91"/>
        <item x="131"/>
        <item x="63"/>
        <item x="67"/>
        <item x="119"/>
        <item x="118"/>
        <item x="145"/>
        <item x="153"/>
        <item x="300"/>
        <item x="125"/>
        <item x="126"/>
        <item x="293"/>
        <item x="321"/>
        <item x="71"/>
        <item x="135"/>
        <item x="7"/>
        <item x="297"/>
        <item x="332"/>
        <item x="83"/>
        <item x="15"/>
        <item x="90"/>
        <item x="73"/>
        <item x="100"/>
        <item x="311"/>
        <item x="308"/>
        <item x="162"/>
        <item x="8"/>
        <item x="154"/>
        <item x="322"/>
        <item x="328"/>
        <item x="296"/>
        <item x="325"/>
        <item x="60"/>
        <item x="158"/>
        <item x="319"/>
        <item x="32"/>
        <item x="80"/>
        <item x="329"/>
        <item x="127"/>
        <item x="152"/>
        <item x="323"/>
        <item x="128"/>
        <item x="74"/>
        <item x="75"/>
        <item x="331"/>
        <item x="314"/>
        <item x="69"/>
        <item x="290"/>
        <item x="129"/>
        <item x="89"/>
        <item x="318"/>
        <item x="305"/>
        <item x="94"/>
        <item x="306"/>
        <item x="138"/>
        <item x="142"/>
        <item x="289"/>
        <item x="304"/>
        <item x="307"/>
        <item x="282"/>
        <item x="123"/>
        <item x="97"/>
        <item x="292"/>
        <item x="70"/>
        <item x="324"/>
        <item x="85"/>
        <item x="285"/>
        <item x="150"/>
        <item x="117"/>
        <item x="316"/>
        <item x="309"/>
        <item x="284"/>
        <item x="66"/>
        <item x="133"/>
        <item x="147"/>
        <item x="143"/>
        <item x="137"/>
        <item x="64"/>
        <item x="122"/>
        <item x="132"/>
        <item x="326"/>
        <item x="302"/>
        <item x="140"/>
        <item x="149"/>
        <item x="82"/>
        <item x="86"/>
        <item x="320"/>
        <item x="77"/>
        <item x="95"/>
        <item x="78"/>
        <item x="88"/>
        <item x="96"/>
        <item x="286"/>
        <item x="124"/>
        <item x="299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52">
        <item x="112"/>
        <item x="122"/>
        <item x="75"/>
        <item x="133"/>
        <item x="113"/>
        <item x="130"/>
        <item x="6"/>
        <item x="71"/>
        <item x="17"/>
        <item x="43"/>
        <item x="131"/>
        <item x="132"/>
        <item x="36"/>
        <item x="45"/>
        <item x="116"/>
        <item x="23"/>
        <item x="141"/>
        <item x="54"/>
        <item x="44"/>
        <item x="118"/>
        <item x="26"/>
        <item x="121"/>
        <item x="126"/>
        <item x="27"/>
        <item x="58"/>
        <item x="109"/>
        <item x="107"/>
        <item x="63"/>
        <item x="13"/>
        <item x="101"/>
        <item x="150"/>
        <item x="48"/>
        <item x="79"/>
        <item x="120"/>
        <item x="30"/>
        <item x="10"/>
        <item x="93"/>
        <item x="41"/>
        <item x="90"/>
        <item x="97"/>
        <item x="77"/>
        <item x="73"/>
        <item x="85"/>
        <item x="81"/>
        <item x="25"/>
        <item x="138"/>
        <item x="80"/>
        <item x="88"/>
        <item x="35"/>
        <item x="115"/>
        <item x="111"/>
        <item x="114"/>
        <item x="102"/>
        <item x="65"/>
        <item x="66"/>
        <item x="123"/>
        <item x="51"/>
        <item x="98"/>
        <item x="103"/>
        <item x="143"/>
        <item x="1"/>
        <item x="74"/>
        <item x="89"/>
        <item x="83"/>
        <item x="19"/>
        <item x="135"/>
        <item x="76"/>
        <item x="42"/>
        <item x="87"/>
        <item x="99"/>
        <item x="22"/>
        <item x="137"/>
        <item x="21"/>
        <item x="117"/>
        <item x="67"/>
        <item x="15"/>
        <item x="16"/>
        <item x="124"/>
        <item x="60"/>
        <item x="146"/>
        <item x="55"/>
        <item x="34"/>
        <item x="61"/>
        <item x="39"/>
        <item x="144"/>
        <item x="68"/>
        <item x="110"/>
        <item x="11"/>
        <item x="9"/>
        <item x="149"/>
        <item x="31"/>
        <item x="52"/>
        <item x="129"/>
        <item x="86"/>
        <item x="50"/>
        <item x="119"/>
        <item x="14"/>
        <item x="47"/>
        <item x="148"/>
        <item x="134"/>
        <item x="37"/>
        <item x="128"/>
        <item x="108"/>
        <item x="96"/>
        <item x="59"/>
        <item x="5"/>
        <item x="147"/>
        <item x="125"/>
        <item x="8"/>
        <item x="18"/>
        <item x="33"/>
        <item x="136"/>
        <item x="28"/>
        <item x="4"/>
        <item x="57"/>
        <item x="94"/>
        <item x="142"/>
        <item x="3"/>
        <item x="139"/>
        <item x="70"/>
        <item x="32"/>
        <item x="46"/>
        <item x="56"/>
        <item x="82"/>
        <item x="95"/>
        <item x="104"/>
        <item x="53"/>
        <item x="24"/>
        <item x="20"/>
        <item x="2"/>
        <item x="92"/>
        <item x="7"/>
        <item x="0"/>
        <item x="145"/>
        <item x="64"/>
        <item x="40"/>
        <item x="12"/>
        <item x="49"/>
        <item x="127"/>
        <item x="100"/>
        <item x="151"/>
        <item x="69"/>
        <item x="140"/>
        <item x="91"/>
        <item x="106"/>
        <item x="105"/>
        <item x="78"/>
        <item x="62"/>
        <item x="84"/>
        <item x="72"/>
        <item x="29"/>
        <item x="38"/>
      </items>
    </pivotField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1"/>
  </rowFields>
  <rowItems count="3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 t="grand">
      <x/>
    </i>
  </rowItems>
  <colFields count="2">
    <field x="5"/>
    <field x="-2"/>
  </colFields>
  <colItems count="306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>
      <x v="24"/>
      <x/>
    </i>
    <i r="1" i="1">
      <x v="1"/>
    </i>
    <i>
      <x v="25"/>
      <x/>
    </i>
    <i r="1" i="1">
      <x v="1"/>
    </i>
    <i>
      <x v="26"/>
      <x/>
    </i>
    <i r="1" i="1">
      <x v="1"/>
    </i>
    <i>
      <x v="27"/>
      <x/>
    </i>
    <i r="1" i="1">
      <x v="1"/>
    </i>
    <i>
      <x v="28"/>
      <x/>
    </i>
    <i r="1" i="1">
      <x v="1"/>
    </i>
    <i>
      <x v="29"/>
      <x/>
    </i>
    <i r="1" i="1">
      <x v="1"/>
    </i>
    <i>
      <x v="30"/>
      <x/>
    </i>
    <i r="1" i="1">
      <x v="1"/>
    </i>
    <i>
      <x v="31"/>
      <x/>
    </i>
    <i r="1" i="1">
      <x v="1"/>
    </i>
    <i>
      <x v="32"/>
      <x/>
    </i>
    <i r="1" i="1">
      <x v="1"/>
    </i>
    <i>
      <x v="33"/>
      <x/>
    </i>
    <i r="1" i="1">
      <x v="1"/>
    </i>
    <i>
      <x v="34"/>
      <x/>
    </i>
    <i r="1" i="1">
      <x v="1"/>
    </i>
    <i>
      <x v="35"/>
      <x/>
    </i>
    <i r="1" i="1">
      <x v="1"/>
    </i>
    <i>
      <x v="36"/>
      <x/>
    </i>
    <i r="1" i="1">
      <x v="1"/>
    </i>
    <i>
      <x v="37"/>
      <x/>
    </i>
    <i r="1" i="1">
      <x v="1"/>
    </i>
    <i>
      <x v="38"/>
      <x/>
    </i>
    <i r="1" i="1">
      <x v="1"/>
    </i>
    <i>
      <x v="39"/>
      <x/>
    </i>
    <i r="1" i="1">
      <x v="1"/>
    </i>
    <i>
      <x v="40"/>
      <x/>
    </i>
    <i r="1" i="1">
      <x v="1"/>
    </i>
    <i>
      <x v="41"/>
      <x/>
    </i>
    <i r="1" i="1">
      <x v="1"/>
    </i>
    <i>
      <x v="42"/>
      <x/>
    </i>
    <i r="1" i="1">
      <x v="1"/>
    </i>
    <i>
      <x v="43"/>
      <x/>
    </i>
    <i r="1" i="1">
      <x v="1"/>
    </i>
    <i>
      <x v="44"/>
      <x/>
    </i>
    <i r="1" i="1">
      <x v="1"/>
    </i>
    <i>
      <x v="45"/>
      <x/>
    </i>
    <i r="1" i="1">
      <x v="1"/>
    </i>
    <i>
      <x v="46"/>
      <x/>
    </i>
    <i r="1" i="1">
      <x v="1"/>
    </i>
    <i>
      <x v="47"/>
      <x/>
    </i>
    <i r="1" i="1">
      <x v="1"/>
    </i>
    <i>
      <x v="48"/>
      <x/>
    </i>
    <i r="1" i="1">
      <x v="1"/>
    </i>
    <i>
      <x v="49"/>
      <x/>
    </i>
    <i r="1" i="1">
      <x v="1"/>
    </i>
    <i>
      <x v="50"/>
      <x/>
    </i>
    <i r="1" i="1">
      <x v="1"/>
    </i>
    <i>
      <x v="51"/>
      <x/>
    </i>
    <i r="1" i="1">
      <x v="1"/>
    </i>
    <i>
      <x v="52"/>
      <x/>
    </i>
    <i r="1" i="1">
      <x v="1"/>
    </i>
    <i>
      <x v="53"/>
      <x/>
    </i>
    <i r="1" i="1">
      <x v="1"/>
    </i>
    <i>
      <x v="54"/>
      <x/>
    </i>
    <i r="1" i="1">
      <x v="1"/>
    </i>
    <i>
      <x v="55"/>
      <x/>
    </i>
    <i r="1" i="1">
      <x v="1"/>
    </i>
    <i>
      <x v="56"/>
      <x/>
    </i>
    <i r="1" i="1">
      <x v="1"/>
    </i>
    <i>
      <x v="57"/>
      <x/>
    </i>
    <i r="1" i="1">
      <x v="1"/>
    </i>
    <i>
      <x v="58"/>
      <x/>
    </i>
    <i r="1" i="1">
      <x v="1"/>
    </i>
    <i>
      <x v="59"/>
      <x/>
    </i>
    <i r="1" i="1">
      <x v="1"/>
    </i>
    <i>
      <x v="60"/>
      <x/>
    </i>
    <i r="1" i="1">
      <x v="1"/>
    </i>
    <i>
      <x v="61"/>
      <x/>
    </i>
    <i r="1" i="1">
      <x v="1"/>
    </i>
    <i>
      <x v="62"/>
      <x/>
    </i>
    <i r="1" i="1">
      <x v="1"/>
    </i>
    <i>
      <x v="63"/>
      <x/>
    </i>
    <i r="1" i="1">
      <x v="1"/>
    </i>
    <i>
      <x v="64"/>
      <x/>
    </i>
    <i r="1" i="1">
      <x v="1"/>
    </i>
    <i>
      <x v="65"/>
      <x/>
    </i>
    <i r="1" i="1">
      <x v="1"/>
    </i>
    <i>
      <x v="66"/>
      <x/>
    </i>
    <i r="1" i="1">
      <x v="1"/>
    </i>
    <i>
      <x v="67"/>
      <x/>
    </i>
    <i r="1" i="1">
      <x v="1"/>
    </i>
    <i>
      <x v="68"/>
      <x/>
    </i>
    <i r="1" i="1">
      <x v="1"/>
    </i>
    <i>
      <x v="69"/>
      <x/>
    </i>
    <i r="1" i="1">
      <x v="1"/>
    </i>
    <i>
      <x v="70"/>
      <x/>
    </i>
    <i r="1" i="1">
      <x v="1"/>
    </i>
    <i>
      <x v="71"/>
      <x/>
    </i>
    <i r="1" i="1">
      <x v="1"/>
    </i>
    <i>
      <x v="72"/>
      <x/>
    </i>
    <i r="1" i="1">
      <x v="1"/>
    </i>
    <i>
      <x v="73"/>
      <x/>
    </i>
    <i r="1" i="1">
      <x v="1"/>
    </i>
    <i>
      <x v="74"/>
      <x/>
    </i>
    <i r="1" i="1">
      <x v="1"/>
    </i>
    <i>
      <x v="75"/>
      <x/>
    </i>
    <i r="1" i="1">
      <x v="1"/>
    </i>
    <i>
      <x v="76"/>
      <x/>
    </i>
    <i r="1" i="1">
      <x v="1"/>
    </i>
    <i>
      <x v="77"/>
      <x/>
    </i>
    <i r="1" i="1">
      <x v="1"/>
    </i>
    <i>
      <x v="78"/>
      <x/>
    </i>
    <i r="1" i="1">
      <x v="1"/>
    </i>
    <i>
      <x v="79"/>
      <x/>
    </i>
    <i r="1" i="1">
      <x v="1"/>
    </i>
    <i>
      <x v="80"/>
      <x/>
    </i>
    <i r="1" i="1">
      <x v="1"/>
    </i>
    <i>
      <x v="81"/>
      <x/>
    </i>
    <i r="1" i="1">
      <x v="1"/>
    </i>
    <i>
      <x v="82"/>
      <x/>
    </i>
    <i r="1" i="1">
      <x v="1"/>
    </i>
    <i>
      <x v="83"/>
      <x/>
    </i>
    <i r="1" i="1">
      <x v="1"/>
    </i>
    <i>
      <x v="84"/>
      <x/>
    </i>
    <i r="1" i="1">
      <x v="1"/>
    </i>
    <i>
      <x v="85"/>
      <x/>
    </i>
    <i r="1" i="1">
      <x v="1"/>
    </i>
    <i>
      <x v="86"/>
      <x/>
    </i>
    <i r="1" i="1">
      <x v="1"/>
    </i>
    <i>
      <x v="87"/>
      <x/>
    </i>
    <i r="1" i="1">
      <x v="1"/>
    </i>
    <i>
      <x v="88"/>
      <x/>
    </i>
    <i r="1" i="1">
      <x v="1"/>
    </i>
    <i>
      <x v="89"/>
      <x/>
    </i>
    <i r="1" i="1">
      <x v="1"/>
    </i>
    <i>
      <x v="90"/>
      <x/>
    </i>
    <i r="1" i="1">
      <x v="1"/>
    </i>
    <i>
      <x v="91"/>
      <x/>
    </i>
    <i r="1" i="1">
      <x v="1"/>
    </i>
    <i>
      <x v="92"/>
      <x/>
    </i>
    <i r="1" i="1">
      <x v="1"/>
    </i>
    <i>
      <x v="93"/>
      <x/>
    </i>
    <i r="1" i="1">
      <x v="1"/>
    </i>
    <i>
      <x v="94"/>
      <x/>
    </i>
    <i r="1" i="1">
      <x v="1"/>
    </i>
    <i>
      <x v="95"/>
      <x/>
    </i>
    <i r="1" i="1">
      <x v="1"/>
    </i>
    <i>
      <x v="96"/>
      <x/>
    </i>
    <i r="1" i="1">
      <x v="1"/>
    </i>
    <i>
      <x v="97"/>
      <x/>
    </i>
    <i r="1" i="1">
      <x v="1"/>
    </i>
    <i>
      <x v="98"/>
      <x/>
    </i>
    <i r="1" i="1">
      <x v="1"/>
    </i>
    <i>
      <x v="99"/>
      <x/>
    </i>
    <i r="1" i="1">
      <x v="1"/>
    </i>
    <i>
      <x v="100"/>
      <x/>
    </i>
    <i r="1" i="1">
      <x v="1"/>
    </i>
    <i>
      <x v="101"/>
      <x/>
    </i>
    <i r="1" i="1">
      <x v="1"/>
    </i>
    <i>
      <x v="102"/>
      <x/>
    </i>
    <i r="1" i="1">
      <x v="1"/>
    </i>
    <i>
      <x v="103"/>
      <x/>
    </i>
    <i r="1" i="1">
      <x v="1"/>
    </i>
    <i>
      <x v="104"/>
      <x/>
    </i>
    <i r="1" i="1">
      <x v="1"/>
    </i>
    <i>
      <x v="105"/>
      <x/>
    </i>
    <i r="1" i="1">
      <x v="1"/>
    </i>
    <i>
      <x v="106"/>
      <x/>
    </i>
    <i r="1" i="1">
      <x v="1"/>
    </i>
    <i>
      <x v="107"/>
      <x/>
    </i>
    <i r="1" i="1">
      <x v="1"/>
    </i>
    <i>
      <x v="108"/>
      <x/>
    </i>
    <i r="1" i="1">
      <x v="1"/>
    </i>
    <i>
      <x v="109"/>
      <x/>
    </i>
    <i r="1" i="1">
      <x v="1"/>
    </i>
    <i>
      <x v="110"/>
      <x/>
    </i>
    <i r="1" i="1">
      <x v="1"/>
    </i>
    <i>
      <x v="111"/>
      <x/>
    </i>
    <i r="1" i="1">
      <x v="1"/>
    </i>
    <i>
      <x v="112"/>
      <x/>
    </i>
    <i r="1" i="1">
      <x v="1"/>
    </i>
    <i>
      <x v="113"/>
      <x/>
    </i>
    <i r="1" i="1">
      <x v="1"/>
    </i>
    <i>
      <x v="114"/>
      <x/>
    </i>
    <i r="1" i="1">
      <x v="1"/>
    </i>
    <i>
      <x v="115"/>
      <x/>
    </i>
    <i r="1" i="1">
      <x v="1"/>
    </i>
    <i>
      <x v="116"/>
      <x/>
    </i>
    <i r="1" i="1">
      <x v="1"/>
    </i>
    <i>
      <x v="117"/>
      <x/>
    </i>
    <i r="1" i="1">
      <x v="1"/>
    </i>
    <i>
      <x v="118"/>
      <x/>
    </i>
    <i r="1" i="1">
      <x v="1"/>
    </i>
    <i>
      <x v="119"/>
      <x/>
    </i>
    <i r="1" i="1">
      <x v="1"/>
    </i>
    <i>
      <x v="120"/>
      <x/>
    </i>
    <i r="1" i="1">
      <x v="1"/>
    </i>
    <i>
      <x v="121"/>
      <x/>
    </i>
    <i r="1" i="1">
      <x v="1"/>
    </i>
    <i>
      <x v="122"/>
      <x/>
    </i>
    <i r="1" i="1">
      <x v="1"/>
    </i>
    <i>
      <x v="123"/>
      <x/>
    </i>
    <i r="1" i="1">
      <x v="1"/>
    </i>
    <i>
      <x v="124"/>
      <x/>
    </i>
    <i r="1" i="1">
      <x v="1"/>
    </i>
    <i>
      <x v="125"/>
      <x/>
    </i>
    <i r="1" i="1">
      <x v="1"/>
    </i>
    <i>
      <x v="126"/>
      <x/>
    </i>
    <i r="1" i="1">
      <x v="1"/>
    </i>
    <i>
      <x v="127"/>
      <x/>
    </i>
    <i r="1" i="1">
      <x v="1"/>
    </i>
    <i>
      <x v="128"/>
      <x/>
    </i>
    <i r="1" i="1">
      <x v="1"/>
    </i>
    <i>
      <x v="129"/>
      <x/>
    </i>
    <i r="1" i="1">
      <x v="1"/>
    </i>
    <i>
      <x v="130"/>
      <x/>
    </i>
    <i r="1" i="1">
      <x v="1"/>
    </i>
    <i>
      <x v="131"/>
      <x/>
    </i>
    <i r="1" i="1">
      <x v="1"/>
    </i>
    <i>
      <x v="132"/>
      <x/>
    </i>
    <i r="1" i="1">
      <x v="1"/>
    </i>
    <i>
      <x v="133"/>
      <x/>
    </i>
    <i r="1" i="1">
      <x v="1"/>
    </i>
    <i>
      <x v="134"/>
      <x/>
    </i>
    <i r="1" i="1">
      <x v="1"/>
    </i>
    <i>
      <x v="135"/>
      <x/>
    </i>
    <i r="1" i="1">
      <x v="1"/>
    </i>
    <i>
      <x v="136"/>
      <x/>
    </i>
    <i r="1" i="1">
      <x v="1"/>
    </i>
    <i>
      <x v="137"/>
      <x/>
    </i>
    <i r="1" i="1">
      <x v="1"/>
    </i>
    <i>
      <x v="138"/>
      <x/>
    </i>
    <i r="1" i="1">
      <x v="1"/>
    </i>
    <i>
      <x v="139"/>
      <x/>
    </i>
    <i r="1" i="1">
      <x v="1"/>
    </i>
    <i>
      <x v="140"/>
      <x/>
    </i>
    <i r="1" i="1">
      <x v="1"/>
    </i>
    <i>
      <x v="141"/>
      <x/>
    </i>
    <i r="1" i="1">
      <x v="1"/>
    </i>
    <i>
      <x v="142"/>
      <x/>
    </i>
    <i r="1" i="1">
      <x v="1"/>
    </i>
    <i>
      <x v="143"/>
      <x/>
    </i>
    <i r="1" i="1">
      <x v="1"/>
    </i>
    <i>
      <x v="144"/>
      <x/>
    </i>
    <i r="1" i="1">
      <x v="1"/>
    </i>
    <i>
      <x v="145"/>
      <x/>
    </i>
    <i r="1" i="1">
      <x v="1"/>
    </i>
    <i>
      <x v="146"/>
      <x/>
    </i>
    <i r="1" i="1">
      <x v="1"/>
    </i>
    <i>
      <x v="147"/>
      <x/>
    </i>
    <i r="1" i="1">
      <x v="1"/>
    </i>
    <i>
      <x v="148"/>
      <x/>
    </i>
    <i r="1" i="1">
      <x v="1"/>
    </i>
    <i>
      <x v="149"/>
      <x/>
    </i>
    <i r="1" i="1">
      <x v="1"/>
    </i>
    <i>
      <x v="150"/>
      <x/>
    </i>
    <i r="1" i="1">
      <x v="1"/>
    </i>
    <i>
      <x v="151"/>
      <x/>
    </i>
    <i r="1" i="1">
      <x v="1"/>
    </i>
    <i t="grand">
      <x/>
    </i>
    <i t="grand" i="1">
      <x/>
    </i>
  </colItems>
  <dataFields count="2">
    <dataField name="求和项:counts" fld="7" baseField="0" baseItem="0"/>
    <dataField name="求和项:amount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80"/>
  <sheetViews>
    <sheetView workbookViewId="0">
      <selection activeCell="G1" sqref="G1:G1048576"/>
    </sheetView>
  </sheetViews>
  <sheetFormatPr defaultRowHeight="14.4"/>
  <sheetData>
    <row r="1" spans="1:19" ht="14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2956</v>
      </c>
      <c r="B2">
        <v>417</v>
      </c>
      <c r="C2">
        <v>610062</v>
      </c>
      <c r="D2" t="s">
        <v>19</v>
      </c>
      <c r="E2" t="s">
        <v>19</v>
      </c>
      <c r="F2" t="s">
        <v>130</v>
      </c>
      <c r="G2">
        <v>0</v>
      </c>
      <c r="H2">
        <v>1</v>
      </c>
      <c r="I2">
        <v>49</v>
      </c>
      <c r="J2" t="s">
        <v>19</v>
      </c>
      <c r="K2" s="1">
        <v>42583.462222222224</v>
      </c>
      <c r="L2" t="s">
        <v>19</v>
      </c>
      <c r="M2" t="s">
        <v>19</v>
      </c>
      <c r="N2" t="s">
        <v>19</v>
      </c>
      <c r="O2">
        <v>0</v>
      </c>
      <c r="P2" t="s">
        <v>19</v>
      </c>
      <c r="Q2" t="s">
        <v>19</v>
      </c>
      <c r="R2" t="s">
        <v>131</v>
      </c>
      <c r="S2">
        <v>1442</v>
      </c>
    </row>
    <row r="3" spans="1:19" ht="72">
      <c r="A3">
        <v>2958</v>
      </c>
      <c r="B3">
        <v>417</v>
      </c>
      <c r="C3">
        <v>609957</v>
      </c>
      <c r="D3" t="s">
        <v>19</v>
      </c>
      <c r="E3" t="s">
        <v>19</v>
      </c>
      <c r="F3" s="2" t="s">
        <v>305</v>
      </c>
      <c r="G3">
        <v>0</v>
      </c>
      <c r="H3">
        <v>1</v>
      </c>
      <c r="I3">
        <v>48</v>
      </c>
      <c r="J3" t="s">
        <v>19</v>
      </c>
      <c r="K3" s="1">
        <v>42583.463275462964</v>
      </c>
      <c r="L3" t="s">
        <v>19</v>
      </c>
      <c r="M3" t="s">
        <v>19</v>
      </c>
      <c r="N3" t="s">
        <v>19</v>
      </c>
      <c r="O3">
        <v>0</v>
      </c>
      <c r="P3" t="s">
        <v>19</v>
      </c>
      <c r="Q3" t="s">
        <v>19</v>
      </c>
      <c r="R3" t="s">
        <v>203</v>
      </c>
      <c r="S3">
        <v>1442</v>
      </c>
    </row>
    <row r="4" spans="1:19">
      <c r="A4">
        <v>2961</v>
      </c>
      <c r="B4">
        <v>417</v>
      </c>
      <c r="C4">
        <v>609950</v>
      </c>
      <c r="D4" t="s">
        <v>19</v>
      </c>
      <c r="E4" t="s">
        <v>19</v>
      </c>
      <c r="F4" t="s">
        <v>244</v>
      </c>
      <c r="G4">
        <v>0</v>
      </c>
      <c r="H4">
        <v>1</v>
      </c>
      <c r="I4">
        <v>30</v>
      </c>
      <c r="J4" t="s">
        <v>19</v>
      </c>
      <c r="K4" s="1">
        <v>42583.46365740741</v>
      </c>
      <c r="L4" t="s">
        <v>19</v>
      </c>
      <c r="M4" t="s">
        <v>19</v>
      </c>
      <c r="N4" t="s">
        <v>19</v>
      </c>
      <c r="O4">
        <v>0</v>
      </c>
      <c r="P4" t="s">
        <v>19</v>
      </c>
      <c r="Q4" t="s">
        <v>19</v>
      </c>
      <c r="R4" t="s">
        <v>245</v>
      </c>
      <c r="S4">
        <v>1442</v>
      </c>
    </row>
    <row r="5" spans="1:19">
      <c r="A5">
        <v>2966</v>
      </c>
      <c r="B5">
        <v>417</v>
      </c>
      <c r="C5">
        <v>610038</v>
      </c>
      <c r="D5" t="s">
        <v>19</v>
      </c>
      <c r="E5" t="s">
        <v>19</v>
      </c>
      <c r="F5" t="s">
        <v>228</v>
      </c>
      <c r="G5">
        <v>0</v>
      </c>
      <c r="H5">
        <v>1</v>
      </c>
      <c r="I5">
        <v>25</v>
      </c>
      <c r="J5" t="s">
        <v>19</v>
      </c>
      <c r="K5" s="1">
        <v>42583.466099537036</v>
      </c>
      <c r="L5" t="s">
        <v>19</v>
      </c>
      <c r="M5" t="s">
        <v>19</v>
      </c>
      <c r="N5" t="s">
        <v>19</v>
      </c>
      <c r="O5">
        <v>0</v>
      </c>
      <c r="P5" t="s">
        <v>19</v>
      </c>
      <c r="Q5" t="s">
        <v>19</v>
      </c>
      <c r="R5" t="s">
        <v>229</v>
      </c>
      <c r="S5">
        <v>1442</v>
      </c>
    </row>
    <row r="6" spans="1:19">
      <c r="A6">
        <v>2968</v>
      </c>
      <c r="B6">
        <v>417</v>
      </c>
      <c r="C6">
        <v>610003</v>
      </c>
      <c r="D6" t="s">
        <v>19</v>
      </c>
      <c r="E6" t="s">
        <v>19</v>
      </c>
      <c r="F6" t="s">
        <v>264</v>
      </c>
      <c r="G6">
        <v>0</v>
      </c>
      <c r="H6">
        <v>1</v>
      </c>
      <c r="I6">
        <v>13</v>
      </c>
      <c r="J6" t="s">
        <v>19</v>
      </c>
      <c r="K6" s="1">
        <v>42583.466319444444</v>
      </c>
      <c r="L6" t="s">
        <v>19</v>
      </c>
      <c r="M6" t="s">
        <v>19</v>
      </c>
      <c r="N6" t="s">
        <v>19</v>
      </c>
      <c r="O6">
        <v>0</v>
      </c>
      <c r="P6" t="s">
        <v>19</v>
      </c>
      <c r="Q6" t="s">
        <v>19</v>
      </c>
      <c r="R6" t="s">
        <v>265</v>
      </c>
      <c r="S6">
        <v>1442</v>
      </c>
    </row>
    <row r="7" spans="1:19">
      <c r="A7">
        <v>1899</v>
      </c>
      <c r="B7">
        <v>301</v>
      </c>
      <c r="C7">
        <v>610019</v>
      </c>
      <c r="D7" t="s">
        <v>19</v>
      </c>
      <c r="E7" t="s">
        <v>19</v>
      </c>
      <c r="F7" t="s">
        <v>100</v>
      </c>
      <c r="G7">
        <v>0</v>
      </c>
      <c r="H7">
        <v>1</v>
      </c>
      <c r="I7">
        <v>88</v>
      </c>
      <c r="J7" t="s">
        <v>19</v>
      </c>
      <c r="K7" s="1">
        <v>42583.469409722224</v>
      </c>
      <c r="L7" t="s">
        <v>19</v>
      </c>
      <c r="M7" t="s">
        <v>19</v>
      </c>
      <c r="N7" t="s">
        <v>19</v>
      </c>
      <c r="O7">
        <v>0</v>
      </c>
      <c r="P7" t="s">
        <v>19</v>
      </c>
      <c r="Q7" t="s">
        <v>19</v>
      </c>
      <c r="R7" t="s">
        <v>101</v>
      </c>
      <c r="S7">
        <v>1095</v>
      </c>
    </row>
    <row r="8" spans="1:19" ht="28.8">
      <c r="A8">
        <v>1902</v>
      </c>
      <c r="B8">
        <v>301</v>
      </c>
      <c r="C8">
        <v>609991</v>
      </c>
      <c r="D8" t="s">
        <v>19</v>
      </c>
      <c r="E8" t="s">
        <v>19</v>
      </c>
      <c r="F8" s="2" t="s">
        <v>142</v>
      </c>
      <c r="G8">
        <v>0</v>
      </c>
      <c r="H8">
        <v>1</v>
      </c>
      <c r="I8">
        <v>55</v>
      </c>
      <c r="J8" t="s">
        <v>19</v>
      </c>
      <c r="K8" s="1">
        <v>42583.471666666665</v>
      </c>
      <c r="L8" t="s">
        <v>19</v>
      </c>
      <c r="M8" t="s">
        <v>19</v>
      </c>
      <c r="N8" t="s">
        <v>19</v>
      </c>
      <c r="O8">
        <v>0</v>
      </c>
      <c r="P8" t="s">
        <v>19</v>
      </c>
      <c r="Q8" t="s">
        <v>19</v>
      </c>
      <c r="R8" t="s">
        <v>39</v>
      </c>
      <c r="S8">
        <v>1095</v>
      </c>
    </row>
    <row r="9" spans="1:19">
      <c r="A9">
        <v>1906</v>
      </c>
      <c r="B9">
        <v>301</v>
      </c>
      <c r="C9">
        <v>609983</v>
      </c>
      <c r="D9" t="s">
        <v>19</v>
      </c>
      <c r="E9" t="s">
        <v>19</v>
      </c>
      <c r="F9" t="s">
        <v>70</v>
      </c>
      <c r="G9">
        <v>0</v>
      </c>
      <c r="H9">
        <v>1</v>
      </c>
      <c r="I9">
        <v>88</v>
      </c>
      <c r="J9" t="s">
        <v>19</v>
      </c>
      <c r="K9" s="1">
        <v>42583.473854166667</v>
      </c>
      <c r="L9" t="s">
        <v>19</v>
      </c>
      <c r="M9" t="s">
        <v>19</v>
      </c>
      <c r="N9" t="s">
        <v>19</v>
      </c>
      <c r="O9">
        <v>0</v>
      </c>
      <c r="P9" t="s">
        <v>19</v>
      </c>
      <c r="Q9" t="s">
        <v>19</v>
      </c>
      <c r="R9" t="s">
        <v>71</v>
      </c>
      <c r="S9">
        <v>1095</v>
      </c>
    </row>
    <row r="10" spans="1:19">
      <c r="A10">
        <v>1907</v>
      </c>
      <c r="B10">
        <v>301</v>
      </c>
      <c r="C10">
        <v>609981</v>
      </c>
      <c r="D10" t="s">
        <v>19</v>
      </c>
      <c r="E10" t="s">
        <v>19</v>
      </c>
      <c r="F10" t="s">
        <v>118</v>
      </c>
      <c r="G10">
        <v>0</v>
      </c>
      <c r="H10">
        <v>1</v>
      </c>
      <c r="I10">
        <v>48</v>
      </c>
      <c r="J10" t="s">
        <v>19</v>
      </c>
      <c r="K10" s="1">
        <v>42583.474224537036</v>
      </c>
      <c r="L10" t="s">
        <v>19</v>
      </c>
      <c r="M10" t="s">
        <v>19</v>
      </c>
      <c r="N10" t="s">
        <v>19</v>
      </c>
      <c r="O10">
        <v>0</v>
      </c>
      <c r="P10" t="s">
        <v>19</v>
      </c>
      <c r="Q10" t="s">
        <v>19</v>
      </c>
      <c r="R10" t="s">
        <v>119</v>
      </c>
      <c r="S10">
        <v>1095</v>
      </c>
    </row>
    <row r="11" spans="1:19">
      <c r="A11">
        <v>1908</v>
      </c>
      <c r="B11">
        <v>301</v>
      </c>
      <c r="C11">
        <v>610030</v>
      </c>
      <c r="D11" t="s">
        <v>19</v>
      </c>
      <c r="E11" t="s">
        <v>19</v>
      </c>
      <c r="F11" t="s">
        <v>132</v>
      </c>
      <c r="G11">
        <v>0</v>
      </c>
      <c r="H11">
        <v>1</v>
      </c>
      <c r="I11">
        <v>32</v>
      </c>
      <c r="J11" t="s">
        <v>19</v>
      </c>
      <c r="K11" s="1">
        <v>42583.474953703706</v>
      </c>
      <c r="L11" t="s">
        <v>19</v>
      </c>
      <c r="M11" t="s">
        <v>19</v>
      </c>
      <c r="N11" t="s">
        <v>19</v>
      </c>
      <c r="O11">
        <v>0</v>
      </c>
      <c r="P11" t="s">
        <v>19</v>
      </c>
      <c r="Q11" t="s">
        <v>19</v>
      </c>
      <c r="R11" t="s">
        <v>133</v>
      </c>
      <c r="S11">
        <v>1095</v>
      </c>
    </row>
    <row r="12" spans="1:19">
      <c r="A12">
        <v>1910</v>
      </c>
      <c r="B12">
        <v>301</v>
      </c>
      <c r="C12">
        <v>610011</v>
      </c>
      <c r="D12" t="s">
        <v>19</v>
      </c>
      <c r="E12" t="s">
        <v>19</v>
      </c>
      <c r="F12" t="s">
        <v>56</v>
      </c>
      <c r="G12">
        <v>0</v>
      </c>
      <c r="H12">
        <v>1</v>
      </c>
      <c r="I12">
        <v>10</v>
      </c>
      <c r="J12" t="s">
        <v>19</v>
      </c>
      <c r="K12" s="1">
        <v>42583.480034722219</v>
      </c>
      <c r="L12" t="s">
        <v>19</v>
      </c>
      <c r="M12" t="s">
        <v>19</v>
      </c>
      <c r="N12" t="s">
        <v>19</v>
      </c>
      <c r="O12">
        <v>0</v>
      </c>
      <c r="P12" t="s">
        <v>19</v>
      </c>
      <c r="Q12" t="s">
        <v>19</v>
      </c>
      <c r="R12" t="s">
        <v>57</v>
      </c>
      <c r="S12">
        <v>1095</v>
      </c>
    </row>
    <row r="13" spans="1:19">
      <c r="A13">
        <v>2916</v>
      </c>
      <c r="B13">
        <v>413</v>
      </c>
      <c r="C13">
        <v>609966</v>
      </c>
      <c r="D13" t="s">
        <v>19</v>
      </c>
      <c r="E13" t="s">
        <v>19</v>
      </c>
      <c r="F13" t="s">
        <v>32</v>
      </c>
      <c r="G13">
        <v>0</v>
      </c>
      <c r="H13">
        <v>1</v>
      </c>
      <c r="I13">
        <v>175</v>
      </c>
      <c r="J13" t="s">
        <v>19</v>
      </c>
      <c r="K13" s="1">
        <v>42583.529768518521</v>
      </c>
      <c r="L13" t="s">
        <v>19</v>
      </c>
      <c r="M13" t="s">
        <v>19</v>
      </c>
      <c r="N13" t="s">
        <v>19</v>
      </c>
      <c r="O13">
        <v>0</v>
      </c>
      <c r="P13" t="s">
        <v>19</v>
      </c>
      <c r="Q13" t="s">
        <v>19</v>
      </c>
      <c r="R13" t="s">
        <v>33</v>
      </c>
      <c r="S13">
        <v>1147</v>
      </c>
    </row>
    <row r="14" spans="1:19">
      <c r="A14">
        <v>2919</v>
      </c>
      <c r="B14">
        <v>413</v>
      </c>
      <c r="C14">
        <v>609965</v>
      </c>
      <c r="D14" t="s">
        <v>19</v>
      </c>
      <c r="E14" t="s">
        <v>19</v>
      </c>
      <c r="F14" t="s">
        <v>90</v>
      </c>
      <c r="G14">
        <v>0</v>
      </c>
      <c r="H14">
        <v>1</v>
      </c>
      <c r="I14">
        <v>109</v>
      </c>
      <c r="J14" t="s">
        <v>19</v>
      </c>
      <c r="K14" s="1">
        <v>42583.530104166668</v>
      </c>
      <c r="L14" t="s">
        <v>19</v>
      </c>
      <c r="M14" t="s">
        <v>19</v>
      </c>
      <c r="N14" t="s">
        <v>19</v>
      </c>
      <c r="O14">
        <v>0</v>
      </c>
      <c r="P14" t="s">
        <v>19</v>
      </c>
      <c r="Q14" t="s">
        <v>19</v>
      </c>
      <c r="R14" t="s">
        <v>91</v>
      </c>
      <c r="S14">
        <v>1147</v>
      </c>
    </row>
    <row r="15" spans="1:19">
      <c r="A15">
        <v>2921</v>
      </c>
      <c r="B15">
        <v>413</v>
      </c>
      <c r="C15">
        <v>609936</v>
      </c>
      <c r="D15" t="s">
        <v>19</v>
      </c>
      <c r="E15" t="s">
        <v>19</v>
      </c>
      <c r="F15" t="s">
        <v>124</v>
      </c>
      <c r="G15">
        <v>0</v>
      </c>
      <c r="H15">
        <v>1</v>
      </c>
      <c r="I15">
        <v>16</v>
      </c>
      <c r="J15" t="s">
        <v>19</v>
      </c>
      <c r="K15" s="1">
        <v>42583.53025462963</v>
      </c>
      <c r="L15" t="s">
        <v>19</v>
      </c>
      <c r="M15" t="s">
        <v>19</v>
      </c>
      <c r="N15" t="s">
        <v>19</v>
      </c>
      <c r="O15">
        <v>0</v>
      </c>
      <c r="P15" t="s">
        <v>19</v>
      </c>
      <c r="Q15" t="s">
        <v>19</v>
      </c>
      <c r="R15" t="s">
        <v>125</v>
      </c>
      <c r="S15">
        <v>1147</v>
      </c>
    </row>
    <row r="16" spans="1:19">
      <c r="A16">
        <v>2923</v>
      </c>
      <c r="B16">
        <v>413</v>
      </c>
      <c r="C16">
        <v>609978</v>
      </c>
      <c r="D16" t="s">
        <v>19</v>
      </c>
      <c r="E16" t="s">
        <v>19</v>
      </c>
      <c r="F16" t="s">
        <v>183</v>
      </c>
      <c r="G16">
        <v>0</v>
      </c>
      <c r="H16">
        <v>1</v>
      </c>
      <c r="I16">
        <v>55</v>
      </c>
      <c r="J16" t="s">
        <v>19</v>
      </c>
      <c r="K16" s="1">
        <v>42583.530648148146</v>
      </c>
      <c r="L16" t="s">
        <v>19</v>
      </c>
      <c r="M16" t="s">
        <v>19</v>
      </c>
      <c r="N16" t="s">
        <v>19</v>
      </c>
      <c r="O16">
        <v>0</v>
      </c>
      <c r="P16" t="s">
        <v>19</v>
      </c>
      <c r="Q16" t="s">
        <v>19</v>
      </c>
      <c r="R16" t="s">
        <v>184</v>
      </c>
      <c r="S16">
        <v>1147</v>
      </c>
    </row>
    <row r="17" spans="1:19">
      <c r="A17">
        <v>2925</v>
      </c>
      <c r="B17">
        <v>413</v>
      </c>
      <c r="C17">
        <v>609983</v>
      </c>
      <c r="D17" t="s">
        <v>19</v>
      </c>
      <c r="E17" t="s">
        <v>19</v>
      </c>
      <c r="F17" t="s">
        <v>70</v>
      </c>
      <c r="G17">
        <v>0</v>
      </c>
      <c r="H17">
        <v>1</v>
      </c>
      <c r="I17">
        <v>88</v>
      </c>
      <c r="J17" t="s">
        <v>19</v>
      </c>
      <c r="K17" s="1">
        <v>42583.530694444446</v>
      </c>
      <c r="L17" t="s">
        <v>19</v>
      </c>
      <c r="M17" t="s">
        <v>19</v>
      </c>
      <c r="N17" t="s">
        <v>19</v>
      </c>
      <c r="O17">
        <v>0</v>
      </c>
      <c r="P17" t="s">
        <v>19</v>
      </c>
      <c r="Q17" t="s">
        <v>19</v>
      </c>
      <c r="R17" t="s">
        <v>71</v>
      </c>
      <c r="S17">
        <v>1147</v>
      </c>
    </row>
    <row r="18" spans="1:19">
      <c r="A18">
        <v>2927</v>
      </c>
      <c r="B18">
        <v>413</v>
      </c>
      <c r="C18">
        <v>610050</v>
      </c>
      <c r="D18" t="s">
        <v>19</v>
      </c>
      <c r="E18" t="s">
        <v>19</v>
      </c>
      <c r="F18" t="s">
        <v>114</v>
      </c>
      <c r="G18">
        <v>0</v>
      </c>
      <c r="H18">
        <v>1</v>
      </c>
      <c r="I18">
        <v>33</v>
      </c>
      <c r="J18" t="s">
        <v>19</v>
      </c>
      <c r="K18" s="1">
        <v>42583.531354166669</v>
      </c>
      <c r="L18" t="s">
        <v>19</v>
      </c>
      <c r="M18" t="s">
        <v>19</v>
      </c>
      <c r="N18" t="s">
        <v>19</v>
      </c>
      <c r="O18">
        <v>0</v>
      </c>
      <c r="P18" t="s">
        <v>19</v>
      </c>
      <c r="Q18" t="s">
        <v>19</v>
      </c>
      <c r="R18" t="s">
        <v>115</v>
      </c>
      <c r="S18">
        <v>1147</v>
      </c>
    </row>
    <row r="19" spans="1:19">
      <c r="A19">
        <v>2926</v>
      </c>
      <c r="B19">
        <v>413</v>
      </c>
      <c r="C19">
        <v>609984</v>
      </c>
      <c r="D19" t="s">
        <v>19</v>
      </c>
      <c r="E19" t="s">
        <v>19</v>
      </c>
      <c r="F19" t="s">
        <v>167</v>
      </c>
      <c r="G19">
        <v>0</v>
      </c>
      <c r="H19">
        <v>1</v>
      </c>
      <c r="I19">
        <v>69</v>
      </c>
      <c r="J19" t="s">
        <v>19</v>
      </c>
      <c r="K19" s="1">
        <v>42583.531527777777</v>
      </c>
      <c r="L19" t="s">
        <v>19</v>
      </c>
      <c r="M19" t="s">
        <v>19</v>
      </c>
      <c r="N19" t="s">
        <v>19</v>
      </c>
      <c r="O19">
        <v>0</v>
      </c>
      <c r="P19" t="s">
        <v>19</v>
      </c>
      <c r="Q19" t="s">
        <v>19</v>
      </c>
      <c r="R19" t="s">
        <v>168</v>
      </c>
      <c r="S19">
        <v>1147</v>
      </c>
    </row>
    <row r="20" spans="1:19">
      <c r="A20">
        <v>2928</v>
      </c>
      <c r="B20">
        <v>413</v>
      </c>
      <c r="C20">
        <v>610013</v>
      </c>
      <c r="D20" t="s">
        <v>19</v>
      </c>
      <c r="E20" t="s">
        <v>19</v>
      </c>
      <c r="F20" t="s">
        <v>242</v>
      </c>
      <c r="G20">
        <v>0</v>
      </c>
      <c r="H20">
        <v>1</v>
      </c>
      <c r="I20">
        <v>35</v>
      </c>
      <c r="J20" t="s">
        <v>19</v>
      </c>
      <c r="K20" s="1">
        <v>42583.53224537037</v>
      </c>
      <c r="L20" t="s">
        <v>19</v>
      </c>
      <c r="M20" t="s">
        <v>19</v>
      </c>
      <c r="N20" t="s">
        <v>19</v>
      </c>
      <c r="O20">
        <v>0</v>
      </c>
      <c r="P20" t="s">
        <v>19</v>
      </c>
      <c r="Q20" t="s">
        <v>19</v>
      </c>
      <c r="R20" t="s">
        <v>243</v>
      </c>
      <c r="S20">
        <v>1147</v>
      </c>
    </row>
    <row r="21" spans="1:19">
      <c r="A21">
        <v>2930</v>
      </c>
      <c r="B21">
        <v>413</v>
      </c>
      <c r="C21">
        <v>610032</v>
      </c>
      <c r="D21" t="s">
        <v>19</v>
      </c>
      <c r="E21" t="s">
        <v>19</v>
      </c>
      <c r="F21" t="s">
        <v>314</v>
      </c>
      <c r="G21">
        <v>0</v>
      </c>
      <c r="H21">
        <v>1</v>
      </c>
      <c r="I21">
        <v>35</v>
      </c>
      <c r="J21" t="s">
        <v>19</v>
      </c>
      <c r="K21" s="1">
        <v>42583.533888888887</v>
      </c>
      <c r="L21" t="s">
        <v>19</v>
      </c>
      <c r="M21" t="s">
        <v>19</v>
      </c>
      <c r="N21" t="s">
        <v>19</v>
      </c>
      <c r="O21">
        <v>0</v>
      </c>
      <c r="P21" t="s">
        <v>19</v>
      </c>
      <c r="Q21" t="s">
        <v>19</v>
      </c>
      <c r="R21" t="s">
        <v>79</v>
      </c>
      <c r="S21">
        <v>1147</v>
      </c>
    </row>
    <row r="22" spans="1:19">
      <c r="A22">
        <v>2932</v>
      </c>
      <c r="B22">
        <v>413</v>
      </c>
      <c r="C22">
        <v>609973</v>
      </c>
      <c r="D22" t="s">
        <v>19</v>
      </c>
      <c r="E22" t="s">
        <v>19</v>
      </c>
      <c r="F22" t="s">
        <v>246</v>
      </c>
      <c r="G22">
        <v>0</v>
      </c>
      <c r="H22">
        <v>1</v>
      </c>
      <c r="I22">
        <v>20</v>
      </c>
      <c r="J22" t="s">
        <v>19</v>
      </c>
      <c r="K22" s="1">
        <v>42583.53434027778</v>
      </c>
      <c r="L22" t="s">
        <v>19</v>
      </c>
      <c r="M22" t="s">
        <v>19</v>
      </c>
      <c r="N22" t="s">
        <v>19</v>
      </c>
      <c r="O22">
        <v>0</v>
      </c>
      <c r="P22" t="s">
        <v>19</v>
      </c>
      <c r="Q22" t="s">
        <v>19</v>
      </c>
      <c r="R22" t="s">
        <v>247</v>
      </c>
      <c r="S22">
        <v>1147</v>
      </c>
    </row>
    <row r="23" spans="1:19">
      <c r="A23">
        <v>2934</v>
      </c>
      <c r="B23">
        <v>413</v>
      </c>
      <c r="C23">
        <v>610007</v>
      </c>
      <c r="D23" t="s">
        <v>19</v>
      </c>
      <c r="E23" t="s">
        <v>19</v>
      </c>
      <c r="F23" t="s">
        <v>149</v>
      </c>
      <c r="G23">
        <v>0</v>
      </c>
      <c r="H23">
        <v>1</v>
      </c>
      <c r="I23">
        <v>39</v>
      </c>
      <c r="J23" t="s">
        <v>19</v>
      </c>
      <c r="K23" s="1">
        <v>42583.534756944442</v>
      </c>
      <c r="L23" t="s">
        <v>19</v>
      </c>
      <c r="M23" t="s">
        <v>19</v>
      </c>
      <c r="N23" t="s">
        <v>19</v>
      </c>
      <c r="O23">
        <v>0</v>
      </c>
      <c r="P23" t="s">
        <v>19</v>
      </c>
      <c r="Q23" t="s">
        <v>19</v>
      </c>
      <c r="R23" t="s">
        <v>150</v>
      </c>
      <c r="S23">
        <v>1147</v>
      </c>
    </row>
    <row r="24" spans="1:19">
      <c r="A24">
        <v>2938</v>
      </c>
      <c r="B24">
        <v>415</v>
      </c>
      <c r="C24">
        <v>609964</v>
      </c>
      <c r="D24" t="s">
        <v>19</v>
      </c>
      <c r="E24" t="s">
        <v>19</v>
      </c>
      <c r="F24" t="s">
        <v>191</v>
      </c>
      <c r="G24">
        <v>0</v>
      </c>
      <c r="H24">
        <v>1</v>
      </c>
      <c r="I24">
        <v>48</v>
      </c>
      <c r="J24" t="s">
        <v>19</v>
      </c>
      <c r="K24" s="1">
        <v>42583.535856481481</v>
      </c>
      <c r="L24" t="s">
        <v>19</v>
      </c>
      <c r="M24" t="s">
        <v>19</v>
      </c>
      <c r="N24" t="s">
        <v>19</v>
      </c>
      <c r="O24">
        <v>0</v>
      </c>
      <c r="P24" t="s">
        <v>19</v>
      </c>
      <c r="Q24" t="s">
        <v>19</v>
      </c>
      <c r="R24" t="s">
        <v>192</v>
      </c>
      <c r="S24">
        <v>1166</v>
      </c>
    </row>
    <row r="25" spans="1:19" ht="72">
      <c r="A25">
        <v>2935</v>
      </c>
      <c r="B25">
        <v>413</v>
      </c>
      <c r="C25">
        <v>609992</v>
      </c>
      <c r="D25" t="s">
        <v>19</v>
      </c>
      <c r="E25" t="s">
        <v>19</v>
      </c>
      <c r="F25" s="2" t="s">
        <v>307</v>
      </c>
      <c r="G25">
        <v>0</v>
      </c>
      <c r="H25">
        <v>1</v>
      </c>
      <c r="I25">
        <v>35</v>
      </c>
      <c r="J25" t="s">
        <v>19</v>
      </c>
      <c r="K25" s="1">
        <v>42583.535949074074</v>
      </c>
      <c r="L25" t="s">
        <v>19</v>
      </c>
      <c r="M25" t="s">
        <v>19</v>
      </c>
      <c r="N25" t="s">
        <v>19</v>
      </c>
      <c r="O25">
        <v>0</v>
      </c>
      <c r="P25" t="s">
        <v>19</v>
      </c>
      <c r="Q25" t="s">
        <v>19</v>
      </c>
      <c r="R25" t="s">
        <v>27</v>
      </c>
      <c r="S25">
        <v>1147</v>
      </c>
    </row>
    <row r="26" spans="1:19">
      <c r="A26">
        <v>2936</v>
      </c>
      <c r="B26">
        <v>413</v>
      </c>
      <c r="C26">
        <v>610012</v>
      </c>
      <c r="D26" t="s">
        <v>19</v>
      </c>
      <c r="E26" t="s">
        <v>19</v>
      </c>
      <c r="F26" t="s">
        <v>40</v>
      </c>
      <c r="G26">
        <v>0</v>
      </c>
      <c r="H26">
        <v>1</v>
      </c>
      <c r="I26">
        <v>39</v>
      </c>
      <c r="J26" t="s">
        <v>19</v>
      </c>
      <c r="K26" s="1">
        <v>42583.536319444444</v>
      </c>
      <c r="L26" t="s">
        <v>19</v>
      </c>
      <c r="M26" t="s">
        <v>19</v>
      </c>
      <c r="N26" t="s">
        <v>19</v>
      </c>
      <c r="O26">
        <v>0</v>
      </c>
      <c r="P26" t="s">
        <v>19</v>
      </c>
      <c r="Q26" t="s">
        <v>19</v>
      </c>
      <c r="R26" t="s">
        <v>41</v>
      </c>
      <c r="S26">
        <v>1147</v>
      </c>
    </row>
    <row r="27" spans="1:19">
      <c r="A27">
        <v>2940</v>
      </c>
      <c r="B27">
        <v>415</v>
      </c>
      <c r="C27">
        <v>610064</v>
      </c>
      <c r="D27" t="s">
        <v>19</v>
      </c>
      <c r="E27" t="s">
        <v>19</v>
      </c>
      <c r="F27" t="s">
        <v>224</v>
      </c>
      <c r="G27">
        <v>0</v>
      </c>
      <c r="H27">
        <v>1</v>
      </c>
      <c r="I27">
        <v>37</v>
      </c>
      <c r="J27" t="s">
        <v>19</v>
      </c>
      <c r="K27" s="1">
        <v>42583.536539351851</v>
      </c>
      <c r="L27" t="s">
        <v>19</v>
      </c>
      <c r="M27" t="s">
        <v>19</v>
      </c>
      <c r="N27" t="s">
        <v>19</v>
      </c>
      <c r="O27">
        <v>0</v>
      </c>
      <c r="P27" t="s">
        <v>19</v>
      </c>
      <c r="Q27" t="s">
        <v>19</v>
      </c>
      <c r="R27" t="s">
        <v>225</v>
      </c>
      <c r="S27">
        <v>1166</v>
      </c>
    </row>
    <row r="28" spans="1:19">
      <c r="A28">
        <v>2937</v>
      </c>
      <c r="B28">
        <v>413</v>
      </c>
      <c r="C28">
        <v>610023</v>
      </c>
      <c r="D28" t="s">
        <v>19</v>
      </c>
      <c r="E28" t="s">
        <v>19</v>
      </c>
      <c r="F28" t="s">
        <v>68</v>
      </c>
      <c r="G28">
        <v>0</v>
      </c>
      <c r="H28">
        <v>1</v>
      </c>
      <c r="I28">
        <v>48</v>
      </c>
      <c r="J28" t="s">
        <v>19</v>
      </c>
      <c r="K28" s="1">
        <v>42583.537256944444</v>
      </c>
      <c r="L28" t="s">
        <v>19</v>
      </c>
      <c r="M28" t="s">
        <v>19</v>
      </c>
      <c r="N28" t="s">
        <v>19</v>
      </c>
      <c r="O28">
        <v>0</v>
      </c>
      <c r="P28" t="s">
        <v>19</v>
      </c>
      <c r="Q28" t="s">
        <v>19</v>
      </c>
      <c r="R28" t="s">
        <v>69</v>
      </c>
      <c r="S28">
        <v>1147</v>
      </c>
    </row>
    <row r="29" spans="1:19">
      <c r="A29">
        <v>2939</v>
      </c>
      <c r="B29">
        <v>413</v>
      </c>
      <c r="C29">
        <v>609931</v>
      </c>
      <c r="D29" t="s">
        <v>19</v>
      </c>
      <c r="E29" t="s">
        <v>19</v>
      </c>
      <c r="F29" t="s">
        <v>44</v>
      </c>
      <c r="G29">
        <v>0</v>
      </c>
      <c r="H29">
        <v>1</v>
      </c>
      <c r="I29">
        <v>58</v>
      </c>
      <c r="J29" t="s">
        <v>19</v>
      </c>
      <c r="K29" s="1">
        <v>42583.537847222222</v>
      </c>
      <c r="L29" t="s">
        <v>19</v>
      </c>
      <c r="M29" t="s">
        <v>19</v>
      </c>
      <c r="N29" t="s">
        <v>19</v>
      </c>
      <c r="O29">
        <v>0</v>
      </c>
      <c r="P29" t="s">
        <v>19</v>
      </c>
      <c r="Q29" t="s">
        <v>19</v>
      </c>
      <c r="R29" t="s">
        <v>45</v>
      </c>
      <c r="S29">
        <v>1147</v>
      </c>
    </row>
    <row r="30" spans="1:19">
      <c r="A30">
        <v>2643</v>
      </c>
      <c r="B30">
        <v>392</v>
      </c>
      <c r="C30">
        <v>609930</v>
      </c>
      <c r="D30" t="s">
        <v>19</v>
      </c>
      <c r="E30" t="s">
        <v>19</v>
      </c>
      <c r="F30" t="s">
        <v>232</v>
      </c>
      <c r="G30">
        <v>0</v>
      </c>
      <c r="H30">
        <v>1</v>
      </c>
      <c r="I30">
        <v>39</v>
      </c>
      <c r="J30" t="s">
        <v>19</v>
      </c>
      <c r="K30" s="1">
        <v>42583.54078703704</v>
      </c>
      <c r="L30" t="s">
        <v>19</v>
      </c>
      <c r="M30" t="s">
        <v>19</v>
      </c>
      <c r="N30" t="s">
        <v>19</v>
      </c>
      <c r="O30">
        <v>0</v>
      </c>
      <c r="P30" t="s">
        <v>19</v>
      </c>
      <c r="Q30" t="s">
        <v>19</v>
      </c>
      <c r="R30" t="s">
        <v>233</v>
      </c>
      <c r="S30">
        <v>1094</v>
      </c>
    </row>
    <row r="31" spans="1:19" ht="57.6">
      <c r="A31">
        <v>2942</v>
      </c>
      <c r="B31">
        <v>415</v>
      </c>
      <c r="C31">
        <v>609959</v>
      </c>
      <c r="D31" t="s">
        <v>19</v>
      </c>
      <c r="E31" t="s">
        <v>19</v>
      </c>
      <c r="F31" s="2" t="s">
        <v>315</v>
      </c>
      <c r="G31">
        <v>0</v>
      </c>
      <c r="H31">
        <v>1</v>
      </c>
      <c r="I31">
        <v>36</v>
      </c>
      <c r="J31" t="s">
        <v>19</v>
      </c>
      <c r="K31" s="1">
        <v>42583.541006944448</v>
      </c>
      <c r="L31" t="s">
        <v>19</v>
      </c>
      <c r="M31" t="s">
        <v>19</v>
      </c>
      <c r="N31" t="s">
        <v>19</v>
      </c>
      <c r="O31">
        <v>0</v>
      </c>
      <c r="P31" t="s">
        <v>19</v>
      </c>
      <c r="Q31" t="s">
        <v>19</v>
      </c>
      <c r="R31" t="s">
        <v>237</v>
      </c>
      <c r="S31">
        <v>1166</v>
      </c>
    </row>
    <row r="32" spans="1:19">
      <c r="A32">
        <v>2652</v>
      </c>
      <c r="B32">
        <v>392</v>
      </c>
      <c r="C32">
        <v>609936</v>
      </c>
      <c r="D32" t="s">
        <v>19</v>
      </c>
      <c r="E32" t="s">
        <v>19</v>
      </c>
      <c r="F32" t="s">
        <v>124</v>
      </c>
      <c r="G32">
        <v>0</v>
      </c>
      <c r="H32">
        <v>1</v>
      </c>
      <c r="I32">
        <v>16</v>
      </c>
      <c r="J32" t="s">
        <v>19</v>
      </c>
      <c r="K32" s="1">
        <v>42583.54115740741</v>
      </c>
      <c r="L32" t="s">
        <v>19</v>
      </c>
      <c r="M32" t="s">
        <v>19</v>
      </c>
      <c r="N32" t="s">
        <v>19</v>
      </c>
      <c r="O32">
        <v>0</v>
      </c>
      <c r="P32" t="s">
        <v>19</v>
      </c>
      <c r="Q32" t="s">
        <v>19</v>
      </c>
      <c r="R32" t="s">
        <v>125</v>
      </c>
      <c r="S32">
        <v>1094</v>
      </c>
    </row>
    <row r="33" spans="1:19">
      <c r="A33">
        <v>2650</v>
      </c>
      <c r="B33">
        <v>392</v>
      </c>
      <c r="C33">
        <v>609935</v>
      </c>
      <c r="D33" t="s">
        <v>19</v>
      </c>
      <c r="E33" t="s">
        <v>19</v>
      </c>
      <c r="F33" t="s">
        <v>206</v>
      </c>
      <c r="G33">
        <v>0</v>
      </c>
      <c r="H33">
        <v>1</v>
      </c>
      <c r="I33">
        <v>19</v>
      </c>
      <c r="J33" t="s">
        <v>19</v>
      </c>
      <c r="K33" s="1">
        <v>42583.541273148148</v>
      </c>
      <c r="L33" t="s">
        <v>19</v>
      </c>
      <c r="M33" t="s">
        <v>19</v>
      </c>
      <c r="N33" t="s">
        <v>19</v>
      </c>
      <c r="O33">
        <v>0</v>
      </c>
      <c r="P33" t="s">
        <v>19</v>
      </c>
      <c r="Q33" t="s">
        <v>19</v>
      </c>
      <c r="R33" t="s">
        <v>207</v>
      </c>
      <c r="S33">
        <v>1094</v>
      </c>
    </row>
    <row r="34" spans="1:19" ht="72">
      <c r="A34">
        <v>2943</v>
      </c>
      <c r="B34">
        <v>415</v>
      </c>
      <c r="C34">
        <v>609957</v>
      </c>
      <c r="D34" t="s">
        <v>19</v>
      </c>
      <c r="E34" t="s">
        <v>19</v>
      </c>
      <c r="F34" s="2" t="s">
        <v>305</v>
      </c>
      <c r="G34">
        <v>0</v>
      </c>
      <c r="H34">
        <v>1</v>
      </c>
      <c r="I34">
        <v>48</v>
      </c>
      <c r="J34" t="s">
        <v>19</v>
      </c>
      <c r="K34" s="1">
        <v>42583.541527777779</v>
      </c>
      <c r="L34" t="s">
        <v>19</v>
      </c>
      <c r="M34" t="s">
        <v>19</v>
      </c>
      <c r="N34" t="s">
        <v>19</v>
      </c>
      <c r="O34">
        <v>0</v>
      </c>
      <c r="P34" t="s">
        <v>19</v>
      </c>
      <c r="Q34" t="s">
        <v>19</v>
      </c>
      <c r="R34" t="s">
        <v>203</v>
      </c>
      <c r="S34">
        <v>1166</v>
      </c>
    </row>
    <row r="35" spans="1:19">
      <c r="A35">
        <v>2654</v>
      </c>
      <c r="B35">
        <v>392</v>
      </c>
      <c r="C35">
        <v>609937</v>
      </c>
      <c r="D35" t="s">
        <v>19</v>
      </c>
      <c r="E35" t="s">
        <v>19</v>
      </c>
      <c r="F35" t="s">
        <v>136</v>
      </c>
      <c r="G35">
        <v>0</v>
      </c>
      <c r="H35">
        <v>1</v>
      </c>
      <c r="I35">
        <v>15</v>
      </c>
      <c r="J35" t="s">
        <v>19</v>
      </c>
      <c r="K35" s="1">
        <v>42583.541608796295</v>
      </c>
      <c r="L35" t="s">
        <v>19</v>
      </c>
      <c r="M35" t="s">
        <v>19</v>
      </c>
      <c r="N35" t="s">
        <v>19</v>
      </c>
      <c r="O35">
        <v>0</v>
      </c>
      <c r="P35" t="s">
        <v>19</v>
      </c>
      <c r="Q35" t="s">
        <v>19</v>
      </c>
      <c r="R35" t="s">
        <v>137</v>
      </c>
      <c r="S35">
        <v>1094</v>
      </c>
    </row>
    <row r="36" spans="1:19">
      <c r="A36">
        <v>2649</v>
      </c>
      <c r="B36">
        <v>392</v>
      </c>
      <c r="C36">
        <v>609934</v>
      </c>
      <c r="D36" t="s">
        <v>19</v>
      </c>
      <c r="E36" t="s">
        <v>19</v>
      </c>
      <c r="F36" t="s">
        <v>222</v>
      </c>
      <c r="G36">
        <v>0</v>
      </c>
      <c r="H36">
        <v>1</v>
      </c>
      <c r="I36">
        <v>18</v>
      </c>
      <c r="J36" t="s">
        <v>19</v>
      </c>
      <c r="K36" s="1">
        <v>42583.541620370372</v>
      </c>
      <c r="L36" t="s">
        <v>19</v>
      </c>
      <c r="M36" t="s">
        <v>19</v>
      </c>
      <c r="N36" t="s">
        <v>19</v>
      </c>
      <c r="O36">
        <v>0</v>
      </c>
      <c r="P36" t="s">
        <v>19</v>
      </c>
      <c r="Q36" t="s">
        <v>19</v>
      </c>
      <c r="R36" t="s">
        <v>223</v>
      </c>
      <c r="S36">
        <v>1094</v>
      </c>
    </row>
    <row r="37" spans="1:19">
      <c r="A37">
        <v>2656</v>
      </c>
      <c r="B37">
        <v>392</v>
      </c>
      <c r="C37">
        <v>609938</v>
      </c>
      <c r="D37" t="s">
        <v>19</v>
      </c>
      <c r="E37" t="s">
        <v>19</v>
      </c>
      <c r="F37" t="s">
        <v>143</v>
      </c>
      <c r="G37">
        <v>0</v>
      </c>
      <c r="H37">
        <v>1</v>
      </c>
      <c r="I37">
        <v>13</v>
      </c>
      <c r="J37" t="s">
        <v>19</v>
      </c>
      <c r="K37" s="1">
        <v>42583.541655092595</v>
      </c>
      <c r="L37" t="s">
        <v>19</v>
      </c>
      <c r="M37" t="s">
        <v>19</v>
      </c>
      <c r="N37" t="s">
        <v>19</v>
      </c>
      <c r="O37">
        <v>0</v>
      </c>
      <c r="P37" t="s">
        <v>19</v>
      </c>
      <c r="Q37" t="s">
        <v>19</v>
      </c>
      <c r="R37" t="s">
        <v>144</v>
      </c>
      <c r="S37">
        <v>1094</v>
      </c>
    </row>
    <row r="38" spans="1:19">
      <c r="A38">
        <v>2657</v>
      </c>
      <c r="B38">
        <v>392</v>
      </c>
      <c r="C38">
        <v>609939</v>
      </c>
      <c r="D38" t="s">
        <v>19</v>
      </c>
      <c r="E38" t="s">
        <v>19</v>
      </c>
      <c r="F38" t="s">
        <v>58</v>
      </c>
      <c r="G38">
        <v>0</v>
      </c>
      <c r="H38">
        <v>1</v>
      </c>
      <c r="I38">
        <v>15</v>
      </c>
      <c r="J38" t="s">
        <v>19</v>
      </c>
      <c r="K38" s="1">
        <v>42583.541817129626</v>
      </c>
      <c r="L38" t="s">
        <v>19</v>
      </c>
      <c r="M38" t="s">
        <v>19</v>
      </c>
      <c r="N38" t="s">
        <v>19</v>
      </c>
      <c r="O38">
        <v>0</v>
      </c>
      <c r="P38" t="s">
        <v>19</v>
      </c>
      <c r="Q38" t="s">
        <v>19</v>
      </c>
      <c r="R38" t="s">
        <v>59</v>
      </c>
      <c r="S38">
        <v>1094</v>
      </c>
    </row>
    <row r="39" spans="1:19">
      <c r="A39">
        <v>2664</v>
      </c>
      <c r="B39">
        <v>392</v>
      </c>
      <c r="C39">
        <v>609943</v>
      </c>
      <c r="D39" t="s">
        <v>19</v>
      </c>
      <c r="E39" t="s">
        <v>19</v>
      </c>
      <c r="F39" t="s">
        <v>153</v>
      </c>
      <c r="G39">
        <v>0</v>
      </c>
      <c r="H39">
        <v>1</v>
      </c>
      <c r="I39">
        <v>55</v>
      </c>
      <c r="J39" t="s">
        <v>19</v>
      </c>
      <c r="K39" s="1">
        <v>42583.542048611111</v>
      </c>
      <c r="L39" t="s">
        <v>19</v>
      </c>
      <c r="M39" t="s">
        <v>19</v>
      </c>
      <c r="N39" t="s">
        <v>19</v>
      </c>
      <c r="O39">
        <v>0</v>
      </c>
      <c r="P39" t="s">
        <v>19</v>
      </c>
      <c r="Q39" t="s">
        <v>19</v>
      </c>
      <c r="R39" t="s">
        <v>154</v>
      </c>
      <c r="S39">
        <v>1094</v>
      </c>
    </row>
    <row r="40" spans="1:19">
      <c r="A40">
        <v>2667</v>
      </c>
      <c r="B40">
        <v>392</v>
      </c>
      <c r="C40">
        <v>609945</v>
      </c>
      <c r="D40" t="s">
        <v>19</v>
      </c>
      <c r="E40" t="s">
        <v>19</v>
      </c>
      <c r="F40" t="s">
        <v>24</v>
      </c>
      <c r="G40">
        <v>0</v>
      </c>
      <c r="H40">
        <v>1</v>
      </c>
      <c r="I40">
        <v>6</v>
      </c>
      <c r="J40" t="s">
        <v>19</v>
      </c>
      <c r="K40" s="1">
        <v>42583.54215277778</v>
      </c>
      <c r="L40" t="s">
        <v>19</v>
      </c>
      <c r="M40" t="s">
        <v>19</v>
      </c>
      <c r="N40" t="s">
        <v>19</v>
      </c>
      <c r="O40">
        <v>0</v>
      </c>
      <c r="P40" t="s">
        <v>19</v>
      </c>
      <c r="Q40" t="s">
        <v>19</v>
      </c>
      <c r="R40" t="s">
        <v>25</v>
      </c>
      <c r="S40">
        <v>1094</v>
      </c>
    </row>
    <row r="41" spans="1:19">
      <c r="A41">
        <v>2665</v>
      </c>
      <c r="B41">
        <v>392</v>
      </c>
      <c r="C41">
        <v>609944</v>
      </c>
      <c r="D41" t="s">
        <v>19</v>
      </c>
      <c r="E41" t="s">
        <v>19</v>
      </c>
      <c r="F41" t="s">
        <v>36</v>
      </c>
      <c r="G41">
        <v>0</v>
      </c>
      <c r="H41">
        <v>1</v>
      </c>
      <c r="I41">
        <v>65</v>
      </c>
      <c r="J41" t="s">
        <v>19</v>
      </c>
      <c r="K41" s="1">
        <v>42583.542349537034</v>
      </c>
      <c r="L41" t="s">
        <v>19</v>
      </c>
      <c r="M41" t="s">
        <v>19</v>
      </c>
      <c r="N41" t="s">
        <v>19</v>
      </c>
      <c r="O41">
        <v>0</v>
      </c>
      <c r="P41" t="s">
        <v>19</v>
      </c>
      <c r="Q41" t="s">
        <v>19</v>
      </c>
      <c r="R41" t="s">
        <v>37</v>
      </c>
      <c r="S41">
        <v>1094</v>
      </c>
    </row>
    <row r="42" spans="1:19">
      <c r="A42">
        <v>2946</v>
      </c>
      <c r="B42">
        <v>415</v>
      </c>
      <c r="C42">
        <v>610016</v>
      </c>
      <c r="D42" t="s">
        <v>19</v>
      </c>
      <c r="E42" t="s">
        <v>19</v>
      </c>
      <c r="F42" t="s">
        <v>270</v>
      </c>
      <c r="G42">
        <v>0</v>
      </c>
      <c r="H42">
        <v>1</v>
      </c>
      <c r="I42">
        <v>35</v>
      </c>
      <c r="J42" t="s">
        <v>19</v>
      </c>
      <c r="K42" s="1">
        <v>42583.542673611111</v>
      </c>
      <c r="L42" t="s">
        <v>19</v>
      </c>
      <c r="M42" t="s">
        <v>19</v>
      </c>
      <c r="N42" t="s">
        <v>19</v>
      </c>
      <c r="O42">
        <v>0</v>
      </c>
      <c r="P42" t="s">
        <v>19</v>
      </c>
      <c r="Q42" t="s">
        <v>19</v>
      </c>
      <c r="R42" t="s">
        <v>271</v>
      </c>
      <c r="S42">
        <v>1166</v>
      </c>
    </row>
    <row r="43" spans="1:19">
      <c r="A43">
        <v>2669</v>
      </c>
      <c r="B43">
        <v>392</v>
      </c>
      <c r="C43">
        <v>609946</v>
      </c>
      <c r="D43" t="s">
        <v>19</v>
      </c>
      <c r="E43" t="s">
        <v>19</v>
      </c>
      <c r="F43" t="s">
        <v>134</v>
      </c>
      <c r="G43">
        <v>0</v>
      </c>
      <c r="H43">
        <v>1</v>
      </c>
      <c r="I43">
        <v>38</v>
      </c>
      <c r="J43" t="s">
        <v>19</v>
      </c>
      <c r="K43" s="1">
        <v>42583.542939814812</v>
      </c>
      <c r="L43" t="s">
        <v>19</v>
      </c>
      <c r="M43" t="s">
        <v>19</v>
      </c>
      <c r="N43" t="s">
        <v>19</v>
      </c>
      <c r="O43">
        <v>0</v>
      </c>
      <c r="P43" t="s">
        <v>19</v>
      </c>
      <c r="Q43" t="s">
        <v>19</v>
      </c>
      <c r="R43" t="s">
        <v>135</v>
      </c>
      <c r="S43">
        <v>1094</v>
      </c>
    </row>
    <row r="44" spans="1:19">
      <c r="A44">
        <v>2675</v>
      </c>
      <c r="B44">
        <v>392</v>
      </c>
      <c r="C44">
        <v>609948</v>
      </c>
      <c r="D44" t="s">
        <v>19</v>
      </c>
      <c r="E44" t="s">
        <v>19</v>
      </c>
      <c r="F44" t="s">
        <v>252</v>
      </c>
      <c r="G44">
        <v>0</v>
      </c>
      <c r="H44">
        <v>1</v>
      </c>
      <c r="I44">
        <v>7</v>
      </c>
      <c r="J44" t="s">
        <v>19</v>
      </c>
      <c r="K44" s="1">
        <v>42583.543124999997</v>
      </c>
      <c r="L44" t="s">
        <v>19</v>
      </c>
      <c r="M44" t="s">
        <v>19</v>
      </c>
      <c r="N44" t="s">
        <v>19</v>
      </c>
      <c r="O44">
        <v>0</v>
      </c>
      <c r="P44" t="s">
        <v>19</v>
      </c>
      <c r="Q44" t="s">
        <v>19</v>
      </c>
      <c r="R44" t="s">
        <v>253</v>
      </c>
      <c r="S44">
        <v>1094</v>
      </c>
    </row>
    <row r="45" spans="1:19">
      <c r="A45">
        <v>2670</v>
      </c>
      <c r="B45">
        <v>392</v>
      </c>
      <c r="C45">
        <v>609947</v>
      </c>
      <c r="D45" t="s">
        <v>19</v>
      </c>
      <c r="E45" t="s">
        <v>19</v>
      </c>
      <c r="F45" t="s">
        <v>108</v>
      </c>
      <c r="G45">
        <v>0</v>
      </c>
      <c r="H45">
        <v>1</v>
      </c>
      <c r="I45">
        <v>5</v>
      </c>
      <c r="J45" t="s">
        <v>19</v>
      </c>
      <c r="K45" s="1">
        <v>42583.543391203704</v>
      </c>
      <c r="L45" t="s">
        <v>19</v>
      </c>
      <c r="M45" t="s">
        <v>19</v>
      </c>
      <c r="N45" t="s">
        <v>19</v>
      </c>
      <c r="O45">
        <v>0</v>
      </c>
      <c r="P45" t="s">
        <v>19</v>
      </c>
      <c r="Q45" t="s">
        <v>19</v>
      </c>
      <c r="R45" t="s">
        <v>109</v>
      </c>
      <c r="S45">
        <v>1094</v>
      </c>
    </row>
    <row r="46" spans="1:19">
      <c r="A46">
        <v>2948</v>
      </c>
      <c r="B46">
        <v>415</v>
      </c>
      <c r="C46">
        <v>609930</v>
      </c>
      <c r="D46" t="s">
        <v>19</v>
      </c>
      <c r="E46" t="s">
        <v>19</v>
      </c>
      <c r="F46" t="s">
        <v>232</v>
      </c>
      <c r="G46">
        <v>0</v>
      </c>
      <c r="H46">
        <v>1</v>
      </c>
      <c r="I46">
        <v>39</v>
      </c>
      <c r="J46" t="s">
        <v>19</v>
      </c>
      <c r="K46" s="1">
        <v>42583.543530092589</v>
      </c>
      <c r="L46" t="s">
        <v>19</v>
      </c>
      <c r="M46" t="s">
        <v>19</v>
      </c>
      <c r="N46" t="s">
        <v>19</v>
      </c>
      <c r="O46">
        <v>0</v>
      </c>
      <c r="P46" t="s">
        <v>19</v>
      </c>
      <c r="Q46" t="s">
        <v>19</v>
      </c>
      <c r="R46" t="s">
        <v>233</v>
      </c>
      <c r="S46">
        <v>1166</v>
      </c>
    </row>
    <row r="47" spans="1:19">
      <c r="A47">
        <v>2677</v>
      </c>
      <c r="B47">
        <v>392</v>
      </c>
      <c r="C47">
        <v>609949</v>
      </c>
      <c r="D47" t="s">
        <v>19</v>
      </c>
      <c r="E47" t="s">
        <v>19</v>
      </c>
      <c r="F47" t="s">
        <v>50</v>
      </c>
      <c r="G47">
        <v>0</v>
      </c>
      <c r="H47">
        <v>1</v>
      </c>
      <c r="I47">
        <v>13</v>
      </c>
      <c r="J47" t="s">
        <v>19</v>
      </c>
      <c r="K47" s="1">
        <v>42583.543599537035</v>
      </c>
      <c r="L47" t="s">
        <v>19</v>
      </c>
      <c r="M47" t="s">
        <v>19</v>
      </c>
      <c r="N47" t="s">
        <v>19</v>
      </c>
      <c r="O47">
        <v>0</v>
      </c>
      <c r="P47" t="s">
        <v>19</v>
      </c>
      <c r="Q47" t="s">
        <v>19</v>
      </c>
      <c r="R47" t="s">
        <v>51</v>
      </c>
      <c r="S47">
        <v>1094</v>
      </c>
    </row>
    <row r="48" spans="1:19">
      <c r="A48">
        <v>2680</v>
      </c>
      <c r="B48">
        <v>392</v>
      </c>
      <c r="C48">
        <v>609950</v>
      </c>
      <c r="D48" t="s">
        <v>19</v>
      </c>
      <c r="E48" t="s">
        <v>19</v>
      </c>
      <c r="F48" t="s">
        <v>244</v>
      </c>
      <c r="G48">
        <v>0</v>
      </c>
      <c r="H48">
        <v>1</v>
      </c>
      <c r="I48">
        <v>30</v>
      </c>
      <c r="J48" t="s">
        <v>19</v>
      </c>
      <c r="K48" s="1">
        <v>42583.544432870367</v>
      </c>
      <c r="L48" t="s">
        <v>19</v>
      </c>
      <c r="M48" t="s">
        <v>19</v>
      </c>
      <c r="N48" t="s">
        <v>19</v>
      </c>
      <c r="O48">
        <v>0</v>
      </c>
      <c r="P48" t="s">
        <v>19</v>
      </c>
      <c r="Q48" t="s">
        <v>19</v>
      </c>
      <c r="R48" t="s">
        <v>245</v>
      </c>
      <c r="S48">
        <v>1094</v>
      </c>
    </row>
    <row r="49" spans="1:19">
      <c r="A49">
        <v>2684</v>
      </c>
      <c r="B49">
        <v>392</v>
      </c>
      <c r="C49">
        <v>609952</v>
      </c>
      <c r="D49" t="s">
        <v>19</v>
      </c>
      <c r="E49" t="s">
        <v>19</v>
      </c>
      <c r="F49" t="s">
        <v>256</v>
      </c>
      <c r="G49">
        <v>0</v>
      </c>
      <c r="H49">
        <v>1</v>
      </c>
      <c r="I49">
        <v>29</v>
      </c>
      <c r="J49" t="s">
        <v>19</v>
      </c>
      <c r="K49" s="1">
        <v>42583.544537037036</v>
      </c>
      <c r="L49" t="s">
        <v>19</v>
      </c>
      <c r="M49" t="s">
        <v>19</v>
      </c>
      <c r="N49" t="s">
        <v>19</v>
      </c>
      <c r="O49">
        <v>0</v>
      </c>
      <c r="P49" t="s">
        <v>19</v>
      </c>
      <c r="Q49" t="s">
        <v>19</v>
      </c>
      <c r="R49" t="s">
        <v>257</v>
      </c>
      <c r="S49">
        <v>1094</v>
      </c>
    </row>
    <row r="50" spans="1:19">
      <c r="A50">
        <v>2682</v>
      </c>
      <c r="B50">
        <v>392</v>
      </c>
      <c r="C50">
        <v>609951</v>
      </c>
      <c r="D50" t="s">
        <v>19</v>
      </c>
      <c r="E50" t="s">
        <v>19</v>
      </c>
      <c r="F50" t="s">
        <v>266</v>
      </c>
      <c r="G50">
        <v>0</v>
      </c>
      <c r="H50">
        <v>1</v>
      </c>
      <c r="I50">
        <v>29</v>
      </c>
      <c r="J50" t="s">
        <v>19</v>
      </c>
      <c r="K50" s="1">
        <v>42583.545023148145</v>
      </c>
      <c r="L50" t="s">
        <v>19</v>
      </c>
      <c r="M50" t="s">
        <v>19</v>
      </c>
      <c r="N50" t="s">
        <v>19</v>
      </c>
      <c r="O50">
        <v>0</v>
      </c>
      <c r="P50" t="s">
        <v>19</v>
      </c>
      <c r="Q50" t="s">
        <v>19</v>
      </c>
      <c r="R50" t="s">
        <v>267</v>
      </c>
      <c r="S50">
        <v>1094</v>
      </c>
    </row>
    <row r="51" spans="1:19">
      <c r="A51">
        <v>2689</v>
      </c>
      <c r="B51">
        <v>392</v>
      </c>
      <c r="C51">
        <v>609954</v>
      </c>
      <c r="D51" t="s">
        <v>19</v>
      </c>
      <c r="E51" t="s">
        <v>19</v>
      </c>
      <c r="F51" t="s">
        <v>193</v>
      </c>
      <c r="G51">
        <v>0</v>
      </c>
      <c r="H51">
        <v>1</v>
      </c>
      <c r="I51">
        <v>29</v>
      </c>
      <c r="J51" t="s">
        <v>19</v>
      </c>
      <c r="K51" s="1">
        <v>42583.545173611114</v>
      </c>
      <c r="L51" t="s">
        <v>19</v>
      </c>
      <c r="M51" t="s">
        <v>19</v>
      </c>
      <c r="N51" t="s">
        <v>19</v>
      </c>
      <c r="O51">
        <v>0</v>
      </c>
      <c r="P51" t="s">
        <v>19</v>
      </c>
      <c r="Q51" t="s">
        <v>19</v>
      </c>
      <c r="R51" t="s">
        <v>105</v>
      </c>
      <c r="S51">
        <v>1094</v>
      </c>
    </row>
    <row r="52" spans="1:19">
      <c r="A52">
        <v>2693</v>
      </c>
      <c r="B52">
        <v>392</v>
      </c>
      <c r="C52">
        <v>609956</v>
      </c>
      <c r="D52" t="s">
        <v>19</v>
      </c>
      <c r="E52" t="s">
        <v>19</v>
      </c>
      <c r="F52" t="s">
        <v>177</v>
      </c>
      <c r="G52">
        <v>0</v>
      </c>
      <c r="H52">
        <v>1</v>
      </c>
      <c r="I52">
        <v>88</v>
      </c>
      <c r="J52" t="s">
        <v>19</v>
      </c>
      <c r="K52" s="1">
        <v>42583.545289351852</v>
      </c>
      <c r="L52" t="s">
        <v>19</v>
      </c>
      <c r="M52" t="s">
        <v>19</v>
      </c>
      <c r="N52" t="s">
        <v>19</v>
      </c>
      <c r="O52">
        <v>0</v>
      </c>
      <c r="P52" t="s">
        <v>19</v>
      </c>
      <c r="Q52" t="s">
        <v>19</v>
      </c>
      <c r="R52" t="s">
        <v>178</v>
      </c>
      <c r="S52">
        <v>1094</v>
      </c>
    </row>
    <row r="53" spans="1:19">
      <c r="A53">
        <v>2687</v>
      </c>
      <c r="B53">
        <v>392</v>
      </c>
      <c r="C53">
        <v>609953</v>
      </c>
      <c r="D53" t="s">
        <v>19</v>
      </c>
      <c r="E53" t="s">
        <v>19</v>
      </c>
      <c r="F53" t="s">
        <v>30</v>
      </c>
      <c r="G53">
        <v>0</v>
      </c>
      <c r="H53">
        <v>1</v>
      </c>
      <c r="I53">
        <v>27</v>
      </c>
      <c r="J53" t="s">
        <v>19</v>
      </c>
      <c r="K53" s="1">
        <v>42583.545787037037</v>
      </c>
      <c r="L53" t="s">
        <v>19</v>
      </c>
      <c r="M53" t="s">
        <v>19</v>
      </c>
      <c r="N53" t="s">
        <v>19</v>
      </c>
      <c r="O53">
        <v>0</v>
      </c>
      <c r="P53" t="s">
        <v>19</v>
      </c>
      <c r="Q53" t="s">
        <v>19</v>
      </c>
      <c r="R53" t="s">
        <v>31</v>
      </c>
      <c r="S53">
        <v>1094</v>
      </c>
    </row>
    <row r="54" spans="1:19" ht="72">
      <c r="A54">
        <v>2695</v>
      </c>
      <c r="B54">
        <v>392</v>
      </c>
      <c r="C54">
        <v>609957</v>
      </c>
      <c r="D54" t="s">
        <v>19</v>
      </c>
      <c r="E54" t="s">
        <v>19</v>
      </c>
      <c r="F54" s="2" t="s">
        <v>305</v>
      </c>
      <c r="G54">
        <v>0</v>
      </c>
      <c r="H54">
        <v>1</v>
      </c>
      <c r="I54">
        <v>48</v>
      </c>
      <c r="J54" t="s">
        <v>19</v>
      </c>
      <c r="K54" s="1">
        <v>42583.545949074076</v>
      </c>
      <c r="L54" t="s">
        <v>19</v>
      </c>
      <c r="M54" t="s">
        <v>19</v>
      </c>
      <c r="N54" t="s">
        <v>19</v>
      </c>
      <c r="O54">
        <v>0</v>
      </c>
      <c r="P54" t="s">
        <v>19</v>
      </c>
      <c r="Q54" t="s">
        <v>19</v>
      </c>
      <c r="R54" t="s">
        <v>203</v>
      </c>
      <c r="S54">
        <v>1094</v>
      </c>
    </row>
    <row r="55" spans="1:19">
      <c r="A55">
        <v>2950</v>
      </c>
      <c r="B55">
        <v>415</v>
      </c>
      <c r="C55">
        <v>609955</v>
      </c>
      <c r="D55" t="s">
        <v>19</v>
      </c>
      <c r="E55" t="s">
        <v>19</v>
      </c>
      <c r="F55" t="s">
        <v>116</v>
      </c>
      <c r="G55">
        <v>0</v>
      </c>
      <c r="H55">
        <v>1</v>
      </c>
      <c r="I55">
        <v>108</v>
      </c>
      <c r="J55" t="s">
        <v>19</v>
      </c>
      <c r="K55" s="1">
        <v>42583.546018518522</v>
      </c>
      <c r="L55" t="s">
        <v>19</v>
      </c>
      <c r="M55" t="s">
        <v>19</v>
      </c>
      <c r="N55" t="s">
        <v>19</v>
      </c>
      <c r="O55">
        <v>0</v>
      </c>
      <c r="P55" t="s">
        <v>19</v>
      </c>
      <c r="Q55" t="s">
        <v>19</v>
      </c>
      <c r="R55" t="s">
        <v>117</v>
      </c>
      <c r="S55">
        <v>1166</v>
      </c>
    </row>
    <row r="56" spans="1:19">
      <c r="A56">
        <v>2729</v>
      </c>
      <c r="B56">
        <v>392</v>
      </c>
      <c r="C56">
        <v>609968</v>
      </c>
      <c r="D56" t="s">
        <v>19</v>
      </c>
      <c r="E56" t="s">
        <v>19</v>
      </c>
      <c r="F56" t="s">
        <v>126</v>
      </c>
      <c r="G56">
        <v>0</v>
      </c>
      <c r="H56">
        <v>1</v>
      </c>
      <c r="I56">
        <v>65</v>
      </c>
      <c r="J56" t="s">
        <v>19</v>
      </c>
      <c r="K56" s="1">
        <v>42583.546030092592</v>
      </c>
      <c r="L56" t="s">
        <v>19</v>
      </c>
      <c r="M56" t="s">
        <v>19</v>
      </c>
      <c r="N56" t="s">
        <v>19</v>
      </c>
      <c r="O56">
        <v>0</v>
      </c>
      <c r="P56" t="s">
        <v>19</v>
      </c>
      <c r="Q56" t="s">
        <v>19</v>
      </c>
      <c r="R56" t="s">
        <v>127</v>
      </c>
      <c r="S56">
        <v>1094</v>
      </c>
    </row>
    <row r="57" spans="1:19" ht="72">
      <c r="A57">
        <v>2697</v>
      </c>
      <c r="B57">
        <v>392</v>
      </c>
      <c r="C57">
        <v>609958</v>
      </c>
      <c r="D57" t="s">
        <v>19</v>
      </c>
      <c r="E57" t="s">
        <v>19</v>
      </c>
      <c r="F57" s="2" t="s">
        <v>304</v>
      </c>
      <c r="G57">
        <v>0</v>
      </c>
      <c r="H57">
        <v>1</v>
      </c>
      <c r="I57">
        <v>28</v>
      </c>
      <c r="J57" t="s">
        <v>19</v>
      </c>
      <c r="K57" s="1">
        <v>42583.546273148146</v>
      </c>
      <c r="L57" t="s">
        <v>19</v>
      </c>
      <c r="M57" t="s">
        <v>19</v>
      </c>
      <c r="N57" t="s">
        <v>19</v>
      </c>
      <c r="O57">
        <v>0</v>
      </c>
      <c r="P57" t="s">
        <v>19</v>
      </c>
      <c r="Q57" t="s">
        <v>19</v>
      </c>
      <c r="R57" t="s">
        <v>285</v>
      </c>
      <c r="S57">
        <v>1094</v>
      </c>
    </row>
    <row r="58" spans="1:19">
      <c r="A58">
        <v>2952</v>
      </c>
      <c r="B58">
        <v>415</v>
      </c>
      <c r="C58">
        <v>610071</v>
      </c>
      <c r="D58" t="s">
        <v>19</v>
      </c>
      <c r="E58" t="s">
        <v>19</v>
      </c>
      <c r="F58" t="s">
        <v>196</v>
      </c>
      <c r="G58">
        <v>0</v>
      </c>
      <c r="H58">
        <v>1</v>
      </c>
      <c r="I58">
        <v>99</v>
      </c>
      <c r="J58" t="s">
        <v>19</v>
      </c>
      <c r="K58" s="1">
        <v>42583.546643518515</v>
      </c>
      <c r="L58" t="s">
        <v>19</v>
      </c>
      <c r="M58" t="s">
        <v>19</v>
      </c>
      <c r="N58" t="s">
        <v>19</v>
      </c>
      <c r="O58">
        <v>0</v>
      </c>
      <c r="P58" t="s">
        <v>19</v>
      </c>
      <c r="Q58" t="s">
        <v>19</v>
      </c>
      <c r="R58" t="s">
        <v>197</v>
      </c>
      <c r="S58">
        <v>1166</v>
      </c>
    </row>
    <row r="59" spans="1:19">
      <c r="A59">
        <v>2733</v>
      </c>
      <c r="B59">
        <v>392</v>
      </c>
      <c r="C59">
        <v>609989</v>
      </c>
      <c r="D59" t="s">
        <v>19</v>
      </c>
      <c r="E59" t="s">
        <v>19</v>
      </c>
      <c r="F59" t="s">
        <v>179</v>
      </c>
      <c r="G59">
        <v>0</v>
      </c>
      <c r="H59">
        <v>1</v>
      </c>
      <c r="I59">
        <v>7</v>
      </c>
      <c r="J59" t="s">
        <v>19</v>
      </c>
      <c r="K59" s="1">
        <v>42583.546886574077</v>
      </c>
      <c r="L59" t="s">
        <v>19</v>
      </c>
      <c r="M59" t="s">
        <v>19</v>
      </c>
      <c r="N59" t="s">
        <v>19</v>
      </c>
      <c r="O59">
        <v>0</v>
      </c>
      <c r="P59" t="s">
        <v>19</v>
      </c>
      <c r="Q59" t="s">
        <v>19</v>
      </c>
      <c r="R59" t="s">
        <v>180</v>
      </c>
      <c r="S59">
        <v>1094</v>
      </c>
    </row>
    <row r="60" spans="1:19">
      <c r="A60">
        <v>2951</v>
      </c>
      <c r="B60">
        <v>415</v>
      </c>
      <c r="C60">
        <v>610011</v>
      </c>
      <c r="D60" t="s">
        <v>19</v>
      </c>
      <c r="E60" t="s">
        <v>19</v>
      </c>
      <c r="F60" t="s">
        <v>56</v>
      </c>
      <c r="G60">
        <v>0</v>
      </c>
      <c r="H60">
        <v>1</v>
      </c>
      <c r="I60">
        <v>10</v>
      </c>
      <c r="J60" t="s">
        <v>19</v>
      </c>
      <c r="K60" s="1">
        <v>42583.546932870369</v>
      </c>
      <c r="L60" t="s">
        <v>19</v>
      </c>
      <c r="M60" t="s">
        <v>19</v>
      </c>
      <c r="N60" t="s">
        <v>19</v>
      </c>
      <c r="O60">
        <v>0</v>
      </c>
      <c r="P60" t="s">
        <v>19</v>
      </c>
      <c r="Q60" t="s">
        <v>19</v>
      </c>
      <c r="R60" t="s">
        <v>57</v>
      </c>
      <c r="S60">
        <v>1166</v>
      </c>
    </row>
    <row r="61" spans="1:19">
      <c r="A61">
        <v>2953</v>
      </c>
      <c r="B61">
        <v>415</v>
      </c>
      <c r="C61">
        <v>609945</v>
      </c>
      <c r="D61" t="s">
        <v>19</v>
      </c>
      <c r="E61" t="s">
        <v>19</v>
      </c>
      <c r="F61" t="s">
        <v>24</v>
      </c>
      <c r="G61">
        <v>0</v>
      </c>
      <c r="H61">
        <v>1</v>
      </c>
      <c r="I61">
        <v>6</v>
      </c>
      <c r="J61" t="s">
        <v>19</v>
      </c>
      <c r="K61" s="1">
        <v>42583.547685185185</v>
      </c>
      <c r="L61" t="s">
        <v>19</v>
      </c>
      <c r="M61" t="s">
        <v>19</v>
      </c>
      <c r="N61" t="s">
        <v>19</v>
      </c>
      <c r="O61">
        <v>0</v>
      </c>
      <c r="P61" t="s">
        <v>19</v>
      </c>
      <c r="Q61" t="s">
        <v>19</v>
      </c>
      <c r="R61" t="s">
        <v>25</v>
      </c>
      <c r="S61">
        <v>1166</v>
      </c>
    </row>
    <row r="62" spans="1:19">
      <c r="A62">
        <v>2535</v>
      </c>
      <c r="B62">
        <v>381</v>
      </c>
      <c r="C62">
        <v>609996</v>
      </c>
      <c r="D62" t="s">
        <v>19</v>
      </c>
      <c r="E62" t="s">
        <v>19</v>
      </c>
      <c r="F62" t="s">
        <v>276</v>
      </c>
      <c r="G62">
        <v>0</v>
      </c>
      <c r="H62">
        <v>1</v>
      </c>
      <c r="I62">
        <v>40</v>
      </c>
      <c r="J62" t="s">
        <v>19</v>
      </c>
      <c r="K62" s="1">
        <v>42583.551041666666</v>
      </c>
      <c r="L62" t="s">
        <v>19</v>
      </c>
      <c r="M62" t="s">
        <v>19</v>
      </c>
      <c r="N62" t="s">
        <v>19</v>
      </c>
      <c r="O62">
        <v>0</v>
      </c>
      <c r="P62" t="s">
        <v>19</v>
      </c>
      <c r="Q62" t="s">
        <v>19</v>
      </c>
      <c r="R62" t="s">
        <v>277</v>
      </c>
      <c r="S62">
        <v>1243</v>
      </c>
    </row>
    <row r="63" spans="1:19" ht="86.4">
      <c r="A63">
        <v>2539</v>
      </c>
      <c r="B63">
        <v>381</v>
      </c>
      <c r="C63">
        <v>609994</v>
      </c>
      <c r="D63" t="s">
        <v>19</v>
      </c>
      <c r="E63" t="s">
        <v>19</v>
      </c>
      <c r="F63" s="2" t="s">
        <v>296</v>
      </c>
      <c r="G63">
        <v>0</v>
      </c>
      <c r="H63">
        <v>1</v>
      </c>
      <c r="I63">
        <v>45</v>
      </c>
      <c r="J63" t="s">
        <v>19</v>
      </c>
      <c r="K63" s="1">
        <v>42583.55133101852</v>
      </c>
      <c r="L63" t="s">
        <v>19</v>
      </c>
      <c r="M63" t="s">
        <v>19</v>
      </c>
      <c r="N63" t="s">
        <v>19</v>
      </c>
      <c r="O63">
        <v>0</v>
      </c>
      <c r="P63" t="s">
        <v>19</v>
      </c>
      <c r="Q63" t="s">
        <v>19</v>
      </c>
      <c r="R63" t="s">
        <v>255</v>
      </c>
      <c r="S63">
        <v>1243</v>
      </c>
    </row>
    <row r="64" spans="1:19">
      <c r="A64">
        <v>2542</v>
      </c>
      <c r="B64">
        <v>381</v>
      </c>
      <c r="C64">
        <v>610012</v>
      </c>
      <c r="D64" t="s">
        <v>19</v>
      </c>
      <c r="E64" t="s">
        <v>19</v>
      </c>
      <c r="F64" t="s">
        <v>40</v>
      </c>
      <c r="G64">
        <v>0</v>
      </c>
      <c r="H64">
        <v>1</v>
      </c>
      <c r="I64">
        <v>39</v>
      </c>
      <c r="J64" t="s">
        <v>19</v>
      </c>
      <c r="K64" s="1">
        <v>42583.552106481482</v>
      </c>
      <c r="L64" t="s">
        <v>19</v>
      </c>
      <c r="M64" t="s">
        <v>19</v>
      </c>
      <c r="N64" t="s">
        <v>19</v>
      </c>
      <c r="O64">
        <v>0</v>
      </c>
      <c r="P64" t="s">
        <v>19</v>
      </c>
      <c r="Q64" t="s">
        <v>19</v>
      </c>
      <c r="R64" t="s">
        <v>41</v>
      </c>
      <c r="S64">
        <v>1243</v>
      </c>
    </row>
    <row r="65" spans="1:19">
      <c r="A65">
        <v>2544</v>
      </c>
      <c r="B65">
        <v>381</v>
      </c>
      <c r="C65">
        <v>610047</v>
      </c>
      <c r="D65" t="s">
        <v>19</v>
      </c>
      <c r="E65" t="s">
        <v>19</v>
      </c>
      <c r="F65" t="s">
        <v>20</v>
      </c>
      <c r="G65">
        <v>0</v>
      </c>
      <c r="H65">
        <v>1</v>
      </c>
      <c r="I65">
        <v>26</v>
      </c>
      <c r="J65" t="s">
        <v>19</v>
      </c>
      <c r="K65" s="1">
        <v>42583.552951388891</v>
      </c>
      <c r="L65" t="s">
        <v>19</v>
      </c>
      <c r="M65" t="s">
        <v>19</v>
      </c>
      <c r="N65" t="s">
        <v>19</v>
      </c>
      <c r="O65">
        <v>0</v>
      </c>
      <c r="P65" t="s">
        <v>19</v>
      </c>
      <c r="Q65" t="s">
        <v>19</v>
      </c>
      <c r="R65" t="s">
        <v>21</v>
      </c>
      <c r="S65">
        <v>1243</v>
      </c>
    </row>
    <row r="66" spans="1:19">
      <c r="A66">
        <v>3059</v>
      </c>
      <c r="B66">
        <v>429</v>
      </c>
      <c r="C66">
        <v>609968</v>
      </c>
      <c r="D66" t="s">
        <v>19</v>
      </c>
      <c r="E66" t="s">
        <v>19</v>
      </c>
      <c r="F66" t="s">
        <v>126</v>
      </c>
      <c r="G66">
        <v>0</v>
      </c>
      <c r="H66">
        <v>1</v>
      </c>
      <c r="I66">
        <v>65</v>
      </c>
      <c r="J66" t="s">
        <v>19</v>
      </c>
      <c r="K66" s="1">
        <v>42583.553900462961</v>
      </c>
      <c r="L66" t="s">
        <v>19</v>
      </c>
      <c r="M66" t="s">
        <v>19</v>
      </c>
      <c r="N66" t="s">
        <v>19</v>
      </c>
      <c r="O66">
        <v>0</v>
      </c>
      <c r="P66" t="s">
        <v>19</v>
      </c>
      <c r="Q66" t="s">
        <v>19</v>
      </c>
      <c r="R66" t="s">
        <v>127</v>
      </c>
      <c r="S66">
        <v>1452</v>
      </c>
    </row>
    <row r="67" spans="1:19">
      <c r="A67">
        <v>3063</v>
      </c>
      <c r="B67">
        <v>429</v>
      </c>
      <c r="C67">
        <v>609962</v>
      </c>
      <c r="D67" t="s">
        <v>19</v>
      </c>
      <c r="E67" t="s">
        <v>19</v>
      </c>
      <c r="F67" t="s">
        <v>112</v>
      </c>
      <c r="G67">
        <v>0</v>
      </c>
      <c r="H67">
        <v>1</v>
      </c>
      <c r="I67">
        <v>169</v>
      </c>
      <c r="J67" t="s">
        <v>19</v>
      </c>
      <c r="K67" s="1">
        <v>42583.554282407407</v>
      </c>
      <c r="L67" t="s">
        <v>19</v>
      </c>
      <c r="M67" t="s">
        <v>19</v>
      </c>
      <c r="N67" t="s">
        <v>19</v>
      </c>
      <c r="O67">
        <v>0</v>
      </c>
      <c r="P67" t="s">
        <v>19</v>
      </c>
      <c r="Q67" t="s">
        <v>19</v>
      </c>
      <c r="R67" t="s">
        <v>113</v>
      </c>
      <c r="S67">
        <v>1452</v>
      </c>
    </row>
    <row r="68" spans="1:19">
      <c r="A68">
        <v>3065</v>
      </c>
      <c r="B68">
        <v>429</v>
      </c>
      <c r="C68">
        <v>609943</v>
      </c>
      <c r="D68" t="s">
        <v>19</v>
      </c>
      <c r="E68" t="s">
        <v>19</v>
      </c>
      <c r="F68" t="s">
        <v>153</v>
      </c>
      <c r="G68">
        <v>0</v>
      </c>
      <c r="H68">
        <v>1</v>
      </c>
      <c r="I68">
        <v>55</v>
      </c>
      <c r="J68" t="s">
        <v>19</v>
      </c>
      <c r="K68" s="1">
        <v>42583.5546875</v>
      </c>
      <c r="L68" t="s">
        <v>19</v>
      </c>
      <c r="M68" t="s">
        <v>19</v>
      </c>
      <c r="N68" t="s">
        <v>19</v>
      </c>
      <c r="O68">
        <v>0</v>
      </c>
      <c r="P68" t="s">
        <v>19</v>
      </c>
      <c r="Q68" t="s">
        <v>19</v>
      </c>
      <c r="R68" t="s">
        <v>154</v>
      </c>
      <c r="S68">
        <v>1452</v>
      </c>
    </row>
    <row r="69" spans="1:19">
      <c r="A69">
        <v>3067</v>
      </c>
      <c r="B69">
        <v>429</v>
      </c>
      <c r="C69">
        <v>609952</v>
      </c>
      <c r="D69" t="s">
        <v>19</v>
      </c>
      <c r="E69" t="s">
        <v>19</v>
      </c>
      <c r="F69" t="s">
        <v>256</v>
      </c>
      <c r="G69">
        <v>0</v>
      </c>
      <c r="H69">
        <v>1</v>
      </c>
      <c r="I69">
        <v>29</v>
      </c>
      <c r="J69" t="s">
        <v>19</v>
      </c>
      <c r="K69" s="1">
        <v>42583.556041666663</v>
      </c>
      <c r="L69" t="s">
        <v>19</v>
      </c>
      <c r="M69" t="s">
        <v>19</v>
      </c>
      <c r="N69" t="s">
        <v>19</v>
      </c>
      <c r="O69">
        <v>0</v>
      </c>
      <c r="P69" t="s">
        <v>19</v>
      </c>
      <c r="Q69" t="s">
        <v>19</v>
      </c>
      <c r="R69" t="s">
        <v>257</v>
      </c>
      <c r="S69">
        <v>1452</v>
      </c>
    </row>
    <row r="70" spans="1:19">
      <c r="A70">
        <v>2546</v>
      </c>
      <c r="B70">
        <v>381</v>
      </c>
      <c r="C70">
        <v>609946</v>
      </c>
      <c r="D70" t="s">
        <v>19</v>
      </c>
      <c r="E70" t="s">
        <v>19</v>
      </c>
      <c r="F70" t="s">
        <v>134</v>
      </c>
      <c r="G70">
        <v>0</v>
      </c>
      <c r="H70">
        <v>1</v>
      </c>
      <c r="I70">
        <v>38</v>
      </c>
      <c r="J70" t="s">
        <v>19</v>
      </c>
      <c r="K70" s="1">
        <v>42583.556539351855</v>
      </c>
      <c r="L70" t="s">
        <v>19</v>
      </c>
      <c r="M70" t="s">
        <v>19</v>
      </c>
      <c r="N70" t="s">
        <v>19</v>
      </c>
      <c r="O70">
        <v>0</v>
      </c>
      <c r="P70" t="s">
        <v>19</v>
      </c>
      <c r="Q70" t="s">
        <v>19</v>
      </c>
      <c r="R70" t="s">
        <v>135</v>
      </c>
      <c r="S70">
        <v>1243</v>
      </c>
    </row>
    <row r="71" spans="1:19">
      <c r="A71">
        <v>2549</v>
      </c>
      <c r="B71">
        <v>381</v>
      </c>
      <c r="C71">
        <v>610052</v>
      </c>
      <c r="D71" t="s">
        <v>19</v>
      </c>
      <c r="E71" t="s">
        <v>19</v>
      </c>
      <c r="F71" t="s">
        <v>54</v>
      </c>
      <c r="G71">
        <v>0</v>
      </c>
      <c r="H71">
        <v>1</v>
      </c>
      <c r="I71">
        <v>16</v>
      </c>
      <c r="J71" t="s">
        <v>19</v>
      </c>
      <c r="K71" s="1">
        <v>42583.557106481479</v>
      </c>
      <c r="L71" t="s">
        <v>19</v>
      </c>
      <c r="M71" t="s">
        <v>19</v>
      </c>
      <c r="N71" t="s">
        <v>19</v>
      </c>
      <c r="O71">
        <v>0</v>
      </c>
      <c r="P71" t="s">
        <v>19</v>
      </c>
      <c r="Q71" t="s">
        <v>19</v>
      </c>
      <c r="R71" t="s">
        <v>55</v>
      </c>
      <c r="S71">
        <v>1243</v>
      </c>
    </row>
    <row r="72" spans="1:19">
      <c r="A72">
        <v>2551</v>
      </c>
      <c r="B72">
        <v>381</v>
      </c>
      <c r="C72">
        <v>610008</v>
      </c>
      <c r="D72" t="s">
        <v>19</v>
      </c>
      <c r="E72" t="s">
        <v>19</v>
      </c>
      <c r="F72" t="s">
        <v>151</v>
      </c>
      <c r="G72">
        <v>0</v>
      </c>
      <c r="H72">
        <v>1</v>
      </c>
      <c r="I72">
        <v>35</v>
      </c>
      <c r="J72" t="s">
        <v>19</v>
      </c>
      <c r="K72" s="1">
        <v>42583.557743055557</v>
      </c>
      <c r="L72" t="s">
        <v>19</v>
      </c>
      <c r="M72" t="s">
        <v>19</v>
      </c>
      <c r="N72" t="s">
        <v>19</v>
      </c>
      <c r="O72">
        <v>0</v>
      </c>
      <c r="P72" t="s">
        <v>19</v>
      </c>
      <c r="Q72" t="s">
        <v>19</v>
      </c>
      <c r="R72" t="s">
        <v>152</v>
      </c>
      <c r="S72">
        <v>1243</v>
      </c>
    </row>
    <row r="73" spans="1:19">
      <c r="A73">
        <v>3068</v>
      </c>
      <c r="B73">
        <v>429</v>
      </c>
      <c r="C73">
        <v>609948</v>
      </c>
      <c r="D73" t="s">
        <v>19</v>
      </c>
      <c r="E73" t="s">
        <v>19</v>
      </c>
      <c r="F73" t="s">
        <v>252</v>
      </c>
      <c r="G73">
        <v>0</v>
      </c>
      <c r="H73">
        <v>1</v>
      </c>
      <c r="I73">
        <v>7</v>
      </c>
      <c r="J73" t="s">
        <v>19</v>
      </c>
      <c r="K73" s="1">
        <v>42583.558391203704</v>
      </c>
      <c r="L73" t="s">
        <v>19</v>
      </c>
      <c r="M73" t="s">
        <v>19</v>
      </c>
      <c r="N73" t="s">
        <v>19</v>
      </c>
      <c r="O73">
        <v>0</v>
      </c>
      <c r="P73" t="s">
        <v>19</v>
      </c>
      <c r="Q73" t="s">
        <v>19</v>
      </c>
      <c r="R73" t="s">
        <v>253</v>
      </c>
      <c r="S73">
        <v>1452</v>
      </c>
    </row>
    <row r="74" spans="1:19">
      <c r="A74">
        <v>3069</v>
      </c>
      <c r="B74">
        <v>429</v>
      </c>
      <c r="C74">
        <v>609947</v>
      </c>
      <c r="D74" t="s">
        <v>19</v>
      </c>
      <c r="E74" t="s">
        <v>19</v>
      </c>
      <c r="F74" t="s">
        <v>108</v>
      </c>
      <c r="G74">
        <v>0</v>
      </c>
      <c r="H74">
        <v>1</v>
      </c>
      <c r="I74">
        <v>5</v>
      </c>
      <c r="J74" t="s">
        <v>19</v>
      </c>
      <c r="K74" s="1">
        <v>42583.558449074073</v>
      </c>
      <c r="L74" t="s">
        <v>19</v>
      </c>
      <c r="M74" t="s">
        <v>19</v>
      </c>
      <c r="N74" t="s">
        <v>19</v>
      </c>
      <c r="O74">
        <v>0</v>
      </c>
      <c r="P74" t="s">
        <v>19</v>
      </c>
      <c r="Q74" t="s">
        <v>19</v>
      </c>
      <c r="R74" t="s">
        <v>109</v>
      </c>
      <c r="S74">
        <v>1452</v>
      </c>
    </row>
    <row r="75" spans="1:19">
      <c r="A75">
        <v>3070</v>
      </c>
      <c r="B75">
        <v>429</v>
      </c>
      <c r="C75">
        <v>609971</v>
      </c>
      <c r="D75" t="s">
        <v>19</v>
      </c>
      <c r="E75" t="s">
        <v>19</v>
      </c>
      <c r="F75" t="s">
        <v>94</v>
      </c>
      <c r="G75">
        <v>0</v>
      </c>
      <c r="H75">
        <v>1</v>
      </c>
      <c r="I75">
        <v>13</v>
      </c>
      <c r="J75" t="s">
        <v>19</v>
      </c>
      <c r="K75" s="1">
        <v>42583.559212962966</v>
      </c>
      <c r="L75" t="s">
        <v>19</v>
      </c>
      <c r="M75" t="s">
        <v>19</v>
      </c>
      <c r="N75" t="s">
        <v>19</v>
      </c>
      <c r="O75">
        <v>0</v>
      </c>
      <c r="P75" t="s">
        <v>19</v>
      </c>
      <c r="Q75" t="s">
        <v>19</v>
      </c>
      <c r="R75" t="s">
        <v>95</v>
      </c>
      <c r="S75">
        <v>1452</v>
      </c>
    </row>
    <row r="76" spans="1:19">
      <c r="A76">
        <v>3074</v>
      </c>
      <c r="B76">
        <v>429</v>
      </c>
      <c r="C76">
        <v>610072</v>
      </c>
      <c r="D76" t="s">
        <v>19</v>
      </c>
      <c r="E76" t="s">
        <v>19</v>
      </c>
      <c r="F76" t="s">
        <v>46</v>
      </c>
      <c r="G76">
        <v>0</v>
      </c>
      <c r="H76">
        <v>1</v>
      </c>
      <c r="I76">
        <v>128</v>
      </c>
      <c r="J76" t="s">
        <v>19</v>
      </c>
      <c r="K76" s="1">
        <v>42583.560173611113</v>
      </c>
      <c r="L76" t="s">
        <v>19</v>
      </c>
      <c r="M76" t="s">
        <v>19</v>
      </c>
      <c r="N76" t="s">
        <v>19</v>
      </c>
      <c r="O76">
        <v>0</v>
      </c>
      <c r="P76" t="s">
        <v>19</v>
      </c>
      <c r="Q76" t="s">
        <v>19</v>
      </c>
      <c r="R76" t="s">
        <v>47</v>
      </c>
      <c r="S76">
        <v>1452</v>
      </c>
    </row>
    <row r="77" spans="1:19">
      <c r="A77">
        <v>3077</v>
      </c>
      <c r="B77">
        <v>429</v>
      </c>
      <c r="C77">
        <v>610056</v>
      </c>
      <c r="D77" t="s">
        <v>19</v>
      </c>
      <c r="E77" t="s">
        <v>19</v>
      </c>
      <c r="F77" t="s">
        <v>248</v>
      </c>
      <c r="G77">
        <v>0</v>
      </c>
      <c r="H77">
        <v>1</v>
      </c>
      <c r="I77">
        <v>8</v>
      </c>
      <c r="J77" t="s">
        <v>19</v>
      </c>
      <c r="K77" s="1">
        <v>42583.560578703706</v>
      </c>
      <c r="L77" t="s">
        <v>19</v>
      </c>
      <c r="M77" t="s">
        <v>19</v>
      </c>
      <c r="N77" t="s">
        <v>19</v>
      </c>
      <c r="O77">
        <v>0</v>
      </c>
      <c r="P77" t="s">
        <v>19</v>
      </c>
      <c r="Q77" t="s">
        <v>19</v>
      </c>
      <c r="R77" t="s">
        <v>249</v>
      </c>
      <c r="S77">
        <v>1452</v>
      </c>
    </row>
    <row r="78" spans="1:19">
      <c r="A78">
        <v>3078</v>
      </c>
      <c r="B78">
        <v>429</v>
      </c>
      <c r="C78">
        <v>610007</v>
      </c>
      <c r="D78" t="s">
        <v>19</v>
      </c>
      <c r="E78" t="s">
        <v>19</v>
      </c>
      <c r="F78" t="s">
        <v>149</v>
      </c>
      <c r="G78">
        <v>0</v>
      </c>
      <c r="H78">
        <v>1</v>
      </c>
      <c r="I78">
        <v>39</v>
      </c>
      <c r="J78" t="s">
        <v>19</v>
      </c>
      <c r="K78" s="1">
        <v>42583.562280092592</v>
      </c>
      <c r="L78" t="s">
        <v>19</v>
      </c>
      <c r="M78" t="s">
        <v>19</v>
      </c>
      <c r="N78" t="s">
        <v>19</v>
      </c>
      <c r="O78">
        <v>0</v>
      </c>
      <c r="P78" t="s">
        <v>19</v>
      </c>
      <c r="Q78" t="s">
        <v>19</v>
      </c>
      <c r="R78" t="s">
        <v>150</v>
      </c>
      <c r="S78">
        <v>1452</v>
      </c>
    </row>
    <row r="79" spans="1:19">
      <c r="A79">
        <v>3082</v>
      </c>
      <c r="B79">
        <v>429</v>
      </c>
      <c r="C79">
        <v>610044</v>
      </c>
      <c r="D79" t="s">
        <v>19</v>
      </c>
      <c r="E79" t="s">
        <v>19</v>
      </c>
      <c r="F79" t="s">
        <v>159</v>
      </c>
      <c r="G79">
        <v>0</v>
      </c>
      <c r="H79">
        <v>1</v>
      </c>
      <c r="I79">
        <v>32</v>
      </c>
      <c r="J79" t="s">
        <v>19</v>
      </c>
      <c r="K79" s="1">
        <v>42583.563240740739</v>
      </c>
      <c r="L79" t="s">
        <v>19</v>
      </c>
      <c r="M79" t="s">
        <v>19</v>
      </c>
      <c r="N79" t="s">
        <v>19</v>
      </c>
      <c r="O79">
        <v>0</v>
      </c>
      <c r="P79" t="s">
        <v>19</v>
      </c>
      <c r="Q79" t="s">
        <v>19</v>
      </c>
      <c r="R79" t="s">
        <v>160</v>
      </c>
      <c r="S79">
        <v>1452</v>
      </c>
    </row>
    <row r="80" spans="1:19">
      <c r="A80">
        <v>3080</v>
      </c>
      <c r="B80">
        <v>429</v>
      </c>
      <c r="C80">
        <v>610021</v>
      </c>
      <c r="D80" t="s">
        <v>19</v>
      </c>
      <c r="E80" t="s">
        <v>19</v>
      </c>
      <c r="F80" t="s">
        <v>102</v>
      </c>
      <c r="G80">
        <v>0</v>
      </c>
      <c r="H80">
        <v>1</v>
      </c>
      <c r="I80">
        <v>56</v>
      </c>
      <c r="J80" t="s">
        <v>19</v>
      </c>
      <c r="K80" s="1">
        <v>42583.563321759262</v>
      </c>
      <c r="L80" t="s">
        <v>19</v>
      </c>
      <c r="M80" t="s">
        <v>19</v>
      </c>
      <c r="N80" t="s">
        <v>19</v>
      </c>
      <c r="O80">
        <v>0</v>
      </c>
      <c r="P80" t="s">
        <v>19</v>
      </c>
      <c r="Q80" t="s">
        <v>19</v>
      </c>
      <c r="R80" t="s">
        <v>103</v>
      </c>
      <c r="S80">
        <v>1452</v>
      </c>
    </row>
    <row r="81" spans="1:19">
      <c r="A81">
        <v>3079</v>
      </c>
      <c r="B81">
        <v>429</v>
      </c>
      <c r="C81">
        <v>609939</v>
      </c>
      <c r="D81" t="s">
        <v>19</v>
      </c>
      <c r="E81" t="s">
        <v>19</v>
      </c>
      <c r="F81" t="s">
        <v>58</v>
      </c>
      <c r="G81">
        <v>0</v>
      </c>
      <c r="H81">
        <v>1</v>
      </c>
      <c r="I81">
        <v>15</v>
      </c>
      <c r="J81" t="s">
        <v>19</v>
      </c>
      <c r="K81" s="1">
        <v>42583.563437500001</v>
      </c>
      <c r="L81" t="s">
        <v>19</v>
      </c>
      <c r="M81" t="s">
        <v>19</v>
      </c>
      <c r="N81" t="s">
        <v>19</v>
      </c>
      <c r="O81">
        <v>0</v>
      </c>
      <c r="P81" t="s">
        <v>19</v>
      </c>
      <c r="Q81" t="s">
        <v>19</v>
      </c>
      <c r="R81" t="s">
        <v>59</v>
      </c>
      <c r="S81">
        <v>1452</v>
      </c>
    </row>
    <row r="82" spans="1:19">
      <c r="A82">
        <v>3081</v>
      </c>
      <c r="B82">
        <v>429</v>
      </c>
      <c r="C82">
        <v>610023</v>
      </c>
      <c r="D82" t="s">
        <v>19</v>
      </c>
      <c r="E82" t="s">
        <v>19</v>
      </c>
      <c r="F82" t="s">
        <v>68</v>
      </c>
      <c r="G82">
        <v>0</v>
      </c>
      <c r="H82">
        <v>1</v>
      </c>
      <c r="I82">
        <v>48</v>
      </c>
      <c r="J82" t="s">
        <v>19</v>
      </c>
      <c r="K82" s="1">
        <v>42583.563634259262</v>
      </c>
      <c r="L82" t="s">
        <v>19</v>
      </c>
      <c r="M82" t="s">
        <v>19</v>
      </c>
      <c r="N82" t="s">
        <v>19</v>
      </c>
      <c r="O82">
        <v>0</v>
      </c>
      <c r="P82" t="s">
        <v>19</v>
      </c>
      <c r="Q82" t="s">
        <v>19</v>
      </c>
      <c r="R82" t="s">
        <v>69</v>
      </c>
      <c r="S82">
        <v>1452</v>
      </c>
    </row>
    <row r="83" spans="1:19">
      <c r="A83">
        <v>3083</v>
      </c>
      <c r="B83">
        <v>429</v>
      </c>
      <c r="C83">
        <v>609950</v>
      </c>
      <c r="D83" t="s">
        <v>19</v>
      </c>
      <c r="E83" t="s">
        <v>19</v>
      </c>
      <c r="F83" t="s">
        <v>244</v>
      </c>
      <c r="G83">
        <v>0</v>
      </c>
      <c r="H83">
        <v>1</v>
      </c>
      <c r="I83">
        <v>30</v>
      </c>
      <c r="J83" t="s">
        <v>19</v>
      </c>
      <c r="K83" s="1">
        <v>42583.565289351849</v>
      </c>
      <c r="L83" t="s">
        <v>19</v>
      </c>
      <c r="M83" t="s">
        <v>19</v>
      </c>
      <c r="N83" t="s">
        <v>19</v>
      </c>
      <c r="O83">
        <v>0</v>
      </c>
      <c r="P83" t="s">
        <v>19</v>
      </c>
      <c r="Q83" t="s">
        <v>19</v>
      </c>
      <c r="R83" t="s">
        <v>245</v>
      </c>
      <c r="S83">
        <v>1452</v>
      </c>
    </row>
    <row r="84" spans="1:19">
      <c r="A84">
        <v>3116</v>
      </c>
      <c r="B84">
        <v>433</v>
      </c>
      <c r="C84">
        <v>609978</v>
      </c>
      <c r="D84" t="s">
        <v>19</v>
      </c>
      <c r="E84" t="s">
        <v>19</v>
      </c>
      <c r="F84" t="s">
        <v>183</v>
      </c>
      <c r="G84">
        <v>0</v>
      </c>
      <c r="H84">
        <v>1</v>
      </c>
      <c r="I84">
        <v>55</v>
      </c>
      <c r="J84" t="s">
        <v>19</v>
      </c>
      <c r="K84" s="1">
        <v>42583.568368055552</v>
      </c>
      <c r="L84" t="s">
        <v>19</v>
      </c>
      <c r="M84" t="s">
        <v>19</v>
      </c>
      <c r="N84" t="s">
        <v>19</v>
      </c>
      <c r="O84">
        <v>0</v>
      </c>
      <c r="P84" t="s">
        <v>19</v>
      </c>
      <c r="Q84" t="s">
        <v>19</v>
      </c>
      <c r="R84" t="s">
        <v>184</v>
      </c>
      <c r="S84">
        <v>1109</v>
      </c>
    </row>
    <row r="85" spans="1:19">
      <c r="A85">
        <v>3117</v>
      </c>
      <c r="B85">
        <v>433</v>
      </c>
      <c r="C85">
        <v>609955</v>
      </c>
      <c r="D85" t="s">
        <v>19</v>
      </c>
      <c r="E85" t="s">
        <v>19</v>
      </c>
      <c r="F85" t="s">
        <v>116</v>
      </c>
      <c r="G85">
        <v>0</v>
      </c>
      <c r="H85">
        <v>1</v>
      </c>
      <c r="I85">
        <v>108</v>
      </c>
      <c r="J85" t="s">
        <v>19</v>
      </c>
      <c r="K85" s="1">
        <v>42583.568831018521</v>
      </c>
      <c r="L85" t="s">
        <v>19</v>
      </c>
      <c r="M85" t="s">
        <v>19</v>
      </c>
      <c r="N85" t="s">
        <v>19</v>
      </c>
      <c r="O85">
        <v>0</v>
      </c>
      <c r="P85" t="s">
        <v>19</v>
      </c>
      <c r="Q85" t="s">
        <v>19</v>
      </c>
      <c r="R85" t="s">
        <v>117</v>
      </c>
      <c r="S85">
        <v>1109</v>
      </c>
    </row>
    <row r="86" spans="1:19">
      <c r="A86">
        <v>3118</v>
      </c>
      <c r="B86">
        <v>433</v>
      </c>
      <c r="C86">
        <v>609965</v>
      </c>
      <c r="D86" t="s">
        <v>19</v>
      </c>
      <c r="E86" t="s">
        <v>19</v>
      </c>
      <c r="F86" t="s">
        <v>90</v>
      </c>
      <c r="G86">
        <v>0</v>
      </c>
      <c r="H86">
        <v>1</v>
      </c>
      <c r="I86">
        <v>109</v>
      </c>
      <c r="J86" t="s">
        <v>19</v>
      </c>
      <c r="K86" s="1">
        <v>42583.570277777777</v>
      </c>
      <c r="L86" t="s">
        <v>19</v>
      </c>
      <c r="M86" t="s">
        <v>19</v>
      </c>
      <c r="N86" t="s">
        <v>19</v>
      </c>
      <c r="O86">
        <v>0</v>
      </c>
      <c r="P86" t="s">
        <v>19</v>
      </c>
      <c r="Q86" t="s">
        <v>19</v>
      </c>
      <c r="R86" t="s">
        <v>91</v>
      </c>
      <c r="S86">
        <v>1109</v>
      </c>
    </row>
    <row r="87" spans="1:19">
      <c r="A87">
        <v>3119</v>
      </c>
      <c r="B87">
        <v>433</v>
      </c>
      <c r="C87">
        <v>609989</v>
      </c>
      <c r="D87" t="s">
        <v>19</v>
      </c>
      <c r="E87" t="s">
        <v>19</v>
      </c>
      <c r="F87" t="s">
        <v>179</v>
      </c>
      <c r="G87">
        <v>0</v>
      </c>
      <c r="H87">
        <v>2</v>
      </c>
      <c r="I87">
        <v>7</v>
      </c>
      <c r="J87" t="s">
        <v>19</v>
      </c>
      <c r="K87" s="1">
        <v>42583.5705787037</v>
      </c>
      <c r="L87" t="s">
        <v>19</v>
      </c>
      <c r="M87" t="s">
        <v>19</v>
      </c>
      <c r="N87" t="s">
        <v>19</v>
      </c>
      <c r="O87">
        <v>0</v>
      </c>
      <c r="P87" t="s">
        <v>19</v>
      </c>
      <c r="Q87" t="s">
        <v>19</v>
      </c>
      <c r="R87" t="s">
        <v>180</v>
      </c>
      <c r="S87">
        <v>1109</v>
      </c>
    </row>
    <row r="88" spans="1:19">
      <c r="A88">
        <v>3120</v>
      </c>
      <c r="B88">
        <v>433</v>
      </c>
      <c r="C88">
        <v>609944</v>
      </c>
      <c r="D88" t="s">
        <v>19</v>
      </c>
      <c r="E88" t="s">
        <v>19</v>
      </c>
      <c r="F88" t="s">
        <v>36</v>
      </c>
      <c r="G88">
        <v>0</v>
      </c>
      <c r="H88">
        <v>1</v>
      </c>
      <c r="I88">
        <v>65</v>
      </c>
      <c r="J88" t="s">
        <v>19</v>
      </c>
      <c r="K88" s="1">
        <v>42583.572581018518</v>
      </c>
      <c r="L88" t="s">
        <v>19</v>
      </c>
      <c r="M88" t="s">
        <v>19</v>
      </c>
      <c r="N88" t="s">
        <v>19</v>
      </c>
      <c r="O88">
        <v>0</v>
      </c>
      <c r="P88" t="s">
        <v>19</v>
      </c>
      <c r="Q88" t="s">
        <v>19</v>
      </c>
      <c r="R88" t="s">
        <v>37</v>
      </c>
      <c r="S88">
        <v>1109</v>
      </c>
    </row>
    <row r="89" spans="1:19">
      <c r="A89">
        <v>3121</v>
      </c>
      <c r="B89">
        <v>433</v>
      </c>
      <c r="C89">
        <v>609990</v>
      </c>
      <c r="D89" t="s">
        <v>19</v>
      </c>
      <c r="E89" t="s">
        <v>19</v>
      </c>
      <c r="F89" t="s">
        <v>282</v>
      </c>
      <c r="G89">
        <v>0</v>
      </c>
      <c r="H89">
        <v>2</v>
      </c>
      <c r="I89">
        <v>6</v>
      </c>
      <c r="J89" t="s">
        <v>19</v>
      </c>
      <c r="K89" s="1">
        <v>42583.574270833335</v>
      </c>
      <c r="L89" t="s">
        <v>19</v>
      </c>
      <c r="M89" t="s">
        <v>19</v>
      </c>
      <c r="N89" t="s">
        <v>19</v>
      </c>
      <c r="O89">
        <v>0</v>
      </c>
      <c r="P89" t="s">
        <v>19</v>
      </c>
      <c r="Q89" t="s">
        <v>19</v>
      </c>
      <c r="R89" t="s">
        <v>283</v>
      </c>
      <c r="S89">
        <v>1109</v>
      </c>
    </row>
    <row r="90" spans="1:19">
      <c r="A90">
        <v>3122</v>
      </c>
      <c r="B90">
        <v>433</v>
      </c>
      <c r="C90">
        <v>609988</v>
      </c>
      <c r="D90" t="s">
        <v>19</v>
      </c>
      <c r="E90" t="s">
        <v>19</v>
      </c>
      <c r="F90" t="s">
        <v>92</v>
      </c>
      <c r="G90">
        <v>0</v>
      </c>
      <c r="H90">
        <v>2</v>
      </c>
      <c r="I90">
        <v>6</v>
      </c>
      <c r="J90" t="s">
        <v>19</v>
      </c>
      <c r="K90" s="1">
        <v>42583.575173611112</v>
      </c>
      <c r="L90" t="s">
        <v>19</v>
      </c>
      <c r="M90" t="s">
        <v>19</v>
      </c>
      <c r="N90" t="s">
        <v>19</v>
      </c>
      <c r="O90">
        <v>0</v>
      </c>
      <c r="P90" t="s">
        <v>19</v>
      </c>
      <c r="Q90" t="s">
        <v>19</v>
      </c>
      <c r="R90" t="s">
        <v>93</v>
      </c>
      <c r="S90">
        <v>1109</v>
      </c>
    </row>
    <row r="91" spans="1:19">
      <c r="A91">
        <v>3123</v>
      </c>
      <c r="B91">
        <v>433</v>
      </c>
      <c r="C91">
        <v>609942</v>
      </c>
      <c r="D91" t="s">
        <v>19</v>
      </c>
      <c r="E91" t="s">
        <v>19</v>
      </c>
      <c r="F91" t="s">
        <v>64</v>
      </c>
      <c r="G91">
        <v>0</v>
      </c>
      <c r="H91">
        <v>1</v>
      </c>
      <c r="I91">
        <v>58</v>
      </c>
      <c r="J91" t="s">
        <v>19</v>
      </c>
      <c r="K91" s="1">
        <v>42583.57545138889</v>
      </c>
      <c r="L91" t="s">
        <v>19</v>
      </c>
      <c r="M91" t="s">
        <v>19</v>
      </c>
      <c r="N91" t="s">
        <v>19</v>
      </c>
      <c r="O91">
        <v>0</v>
      </c>
      <c r="P91" t="s">
        <v>19</v>
      </c>
      <c r="Q91" t="s">
        <v>19</v>
      </c>
      <c r="R91" t="s">
        <v>65</v>
      </c>
      <c r="S91">
        <v>1109</v>
      </c>
    </row>
    <row r="92" spans="1:19">
      <c r="A92">
        <v>3124</v>
      </c>
      <c r="B92">
        <v>433</v>
      </c>
      <c r="C92">
        <v>610011</v>
      </c>
      <c r="D92" t="s">
        <v>19</v>
      </c>
      <c r="E92" t="s">
        <v>19</v>
      </c>
      <c r="F92" t="s">
        <v>56</v>
      </c>
      <c r="G92">
        <v>0</v>
      </c>
      <c r="H92">
        <v>1</v>
      </c>
      <c r="I92">
        <v>10</v>
      </c>
      <c r="J92" t="s">
        <v>19</v>
      </c>
      <c r="K92" s="1">
        <v>42583.57576388889</v>
      </c>
      <c r="L92" t="s">
        <v>19</v>
      </c>
      <c r="M92" t="s">
        <v>19</v>
      </c>
      <c r="N92" t="s">
        <v>19</v>
      </c>
      <c r="O92">
        <v>0</v>
      </c>
      <c r="P92" t="s">
        <v>19</v>
      </c>
      <c r="Q92" t="s">
        <v>19</v>
      </c>
      <c r="R92" t="s">
        <v>57</v>
      </c>
      <c r="S92">
        <v>1109</v>
      </c>
    </row>
    <row r="93" spans="1:19">
      <c r="A93">
        <v>3127</v>
      </c>
      <c r="B93">
        <v>433</v>
      </c>
      <c r="C93">
        <v>610028</v>
      </c>
      <c r="D93" t="s">
        <v>19</v>
      </c>
      <c r="E93" t="s">
        <v>19</v>
      </c>
      <c r="F93" t="s">
        <v>106</v>
      </c>
      <c r="G93">
        <v>0</v>
      </c>
      <c r="H93">
        <v>1</v>
      </c>
      <c r="I93">
        <v>35</v>
      </c>
      <c r="J93" t="s">
        <v>19</v>
      </c>
      <c r="K93" s="1">
        <v>42583.576423611114</v>
      </c>
      <c r="L93" t="s">
        <v>19</v>
      </c>
      <c r="M93" t="s">
        <v>19</v>
      </c>
      <c r="N93" t="s">
        <v>19</v>
      </c>
      <c r="O93">
        <v>0</v>
      </c>
      <c r="P93" t="s">
        <v>19</v>
      </c>
      <c r="Q93" t="s">
        <v>19</v>
      </c>
      <c r="R93" t="s">
        <v>107</v>
      </c>
      <c r="S93">
        <v>1109</v>
      </c>
    </row>
    <row r="94" spans="1:19">
      <c r="A94">
        <v>3126</v>
      </c>
      <c r="B94">
        <v>433</v>
      </c>
      <c r="C94">
        <v>610050</v>
      </c>
      <c r="D94" t="s">
        <v>19</v>
      </c>
      <c r="E94" t="s">
        <v>19</v>
      </c>
      <c r="F94" t="s">
        <v>114</v>
      </c>
      <c r="G94">
        <v>0</v>
      </c>
      <c r="H94">
        <v>1</v>
      </c>
      <c r="I94">
        <v>33</v>
      </c>
      <c r="J94" t="s">
        <v>19</v>
      </c>
      <c r="K94" s="1">
        <v>42583.576562499999</v>
      </c>
      <c r="L94" t="s">
        <v>19</v>
      </c>
      <c r="M94" t="s">
        <v>19</v>
      </c>
      <c r="N94" t="s">
        <v>19</v>
      </c>
      <c r="O94">
        <v>0</v>
      </c>
      <c r="P94" t="s">
        <v>19</v>
      </c>
      <c r="Q94" t="s">
        <v>19</v>
      </c>
      <c r="R94" t="s">
        <v>115</v>
      </c>
      <c r="S94">
        <v>1109</v>
      </c>
    </row>
    <row r="95" spans="1:19">
      <c r="A95">
        <v>4509</v>
      </c>
      <c r="B95">
        <v>569</v>
      </c>
      <c r="C95">
        <v>609963</v>
      </c>
      <c r="D95" t="s">
        <v>19</v>
      </c>
      <c r="E95" t="s">
        <v>19</v>
      </c>
      <c r="F95" t="s">
        <v>268</v>
      </c>
      <c r="G95">
        <v>0</v>
      </c>
      <c r="H95">
        <v>2</v>
      </c>
      <c r="I95">
        <v>55</v>
      </c>
      <c r="J95" t="s">
        <v>19</v>
      </c>
      <c r="K95" s="1">
        <v>42583.712731481479</v>
      </c>
      <c r="L95" t="s">
        <v>19</v>
      </c>
      <c r="M95" t="s">
        <v>19</v>
      </c>
      <c r="N95" t="s">
        <v>19</v>
      </c>
      <c r="O95">
        <v>0</v>
      </c>
      <c r="P95" t="s">
        <v>19</v>
      </c>
      <c r="Q95" t="s">
        <v>19</v>
      </c>
      <c r="R95" t="s">
        <v>269</v>
      </c>
      <c r="S95">
        <v>1143</v>
      </c>
    </row>
    <row r="96" spans="1:19">
      <c r="A96">
        <v>4513</v>
      </c>
      <c r="B96">
        <v>569</v>
      </c>
      <c r="C96">
        <v>609936</v>
      </c>
      <c r="D96" t="s">
        <v>19</v>
      </c>
      <c r="E96" t="s">
        <v>19</v>
      </c>
      <c r="F96" t="s">
        <v>124</v>
      </c>
      <c r="G96">
        <v>0</v>
      </c>
      <c r="H96">
        <v>5</v>
      </c>
      <c r="I96">
        <v>16</v>
      </c>
      <c r="J96" t="s">
        <v>19</v>
      </c>
      <c r="K96" s="1">
        <v>42583.71980324074</v>
      </c>
      <c r="L96" t="s">
        <v>19</v>
      </c>
      <c r="M96" t="s">
        <v>19</v>
      </c>
      <c r="N96" t="s">
        <v>19</v>
      </c>
      <c r="O96">
        <v>0</v>
      </c>
      <c r="P96" t="s">
        <v>19</v>
      </c>
      <c r="Q96" t="s">
        <v>19</v>
      </c>
      <c r="R96" t="s">
        <v>125</v>
      </c>
      <c r="S96">
        <v>1143</v>
      </c>
    </row>
    <row r="97" spans="1:19">
      <c r="A97">
        <v>4516</v>
      </c>
      <c r="B97">
        <v>569</v>
      </c>
      <c r="C97">
        <v>609932</v>
      </c>
      <c r="D97" t="s">
        <v>19</v>
      </c>
      <c r="E97" t="s">
        <v>19</v>
      </c>
      <c r="F97" t="s">
        <v>66</v>
      </c>
      <c r="G97">
        <v>0</v>
      </c>
      <c r="H97">
        <v>2</v>
      </c>
      <c r="I97">
        <v>68</v>
      </c>
      <c r="J97" t="s">
        <v>19</v>
      </c>
      <c r="K97" s="1">
        <v>42583.721493055556</v>
      </c>
      <c r="L97" t="s">
        <v>19</v>
      </c>
      <c r="M97" t="s">
        <v>19</v>
      </c>
      <c r="N97" t="s">
        <v>19</v>
      </c>
      <c r="O97">
        <v>0</v>
      </c>
      <c r="P97" t="s">
        <v>19</v>
      </c>
      <c r="Q97" t="s">
        <v>19</v>
      </c>
      <c r="R97" t="s">
        <v>67</v>
      </c>
      <c r="S97">
        <v>1143</v>
      </c>
    </row>
    <row r="98" spans="1:19">
      <c r="A98">
        <v>5453</v>
      </c>
      <c r="B98">
        <v>655</v>
      </c>
      <c r="C98">
        <v>609968</v>
      </c>
      <c r="D98" t="s">
        <v>19</v>
      </c>
      <c r="E98" t="s">
        <v>19</v>
      </c>
      <c r="F98" t="s">
        <v>126</v>
      </c>
      <c r="G98">
        <v>0</v>
      </c>
      <c r="H98">
        <v>1</v>
      </c>
      <c r="I98">
        <v>65</v>
      </c>
      <c r="J98" t="s">
        <v>19</v>
      </c>
      <c r="K98" s="1">
        <v>42583.730868055558</v>
      </c>
      <c r="L98" t="s">
        <v>19</v>
      </c>
      <c r="M98" t="s">
        <v>19</v>
      </c>
      <c r="N98" t="s">
        <v>19</v>
      </c>
      <c r="O98">
        <v>0</v>
      </c>
      <c r="P98" t="s">
        <v>19</v>
      </c>
      <c r="Q98" t="s">
        <v>19</v>
      </c>
      <c r="R98" t="s">
        <v>127</v>
      </c>
      <c r="S98">
        <v>1268</v>
      </c>
    </row>
    <row r="99" spans="1:19" ht="72">
      <c r="A99">
        <v>5461</v>
      </c>
      <c r="B99">
        <v>655</v>
      </c>
      <c r="C99">
        <v>609957</v>
      </c>
      <c r="D99" t="s">
        <v>19</v>
      </c>
      <c r="E99" t="s">
        <v>19</v>
      </c>
      <c r="F99" s="2" t="s">
        <v>305</v>
      </c>
      <c r="G99">
        <v>0</v>
      </c>
      <c r="H99">
        <v>1</v>
      </c>
      <c r="I99">
        <v>48</v>
      </c>
      <c r="J99" t="s">
        <v>19</v>
      </c>
      <c r="K99" s="1">
        <v>42583.731307870374</v>
      </c>
      <c r="L99" t="s">
        <v>19</v>
      </c>
      <c r="M99" t="s">
        <v>19</v>
      </c>
      <c r="N99" t="s">
        <v>19</v>
      </c>
      <c r="O99">
        <v>0</v>
      </c>
      <c r="P99" t="s">
        <v>19</v>
      </c>
      <c r="Q99" t="s">
        <v>19</v>
      </c>
      <c r="R99" t="s">
        <v>203</v>
      </c>
      <c r="S99">
        <v>1268</v>
      </c>
    </row>
    <row r="100" spans="1:19">
      <c r="A100">
        <v>5468</v>
      </c>
      <c r="B100">
        <v>655</v>
      </c>
      <c r="C100">
        <v>609946</v>
      </c>
      <c r="D100" t="s">
        <v>19</v>
      </c>
      <c r="E100" t="s">
        <v>19</v>
      </c>
      <c r="F100" t="s">
        <v>134</v>
      </c>
      <c r="G100">
        <v>0</v>
      </c>
      <c r="H100">
        <v>1</v>
      </c>
      <c r="I100">
        <v>38</v>
      </c>
      <c r="J100" t="s">
        <v>19</v>
      </c>
      <c r="K100" s="1">
        <v>42583.731620370374</v>
      </c>
      <c r="L100" t="s">
        <v>19</v>
      </c>
      <c r="M100" t="s">
        <v>19</v>
      </c>
      <c r="N100" t="s">
        <v>19</v>
      </c>
      <c r="O100">
        <v>0</v>
      </c>
      <c r="P100" t="s">
        <v>19</v>
      </c>
      <c r="Q100" t="s">
        <v>19</v>
      </c>
      <c r="R100" t="s">
        <v>135</v>
      </c>
      <c r="S100">
        <v>1268</v>
      </c>
    </row>
    <row r="101" spans="1:19">
      <c r="A101">
        <v>5465</v>
      </c>
      <c r="B101">
        <v>655</v>
      </c>
      <c r="C101">
        <v>609953</v>
      </c>
      <c r="D101" t="s">
        <v>19</v>
      </c>
      <c r="E101" t="s">
        <v>19</v>
      </c>
      <c r="F101" t="s">
        <v>30</v>
      </c>
      <c r="G101">
        <v>0</v>
      </c>
      <c r="H101">
        <v>1</v>
      </c>
      <c r="I101">
        <v>27</v>
      </c>
      <c r="J101" t="s">
        <v>19</v>
      </c>
      <c r="K101" s="1">
        <v>42583.731840277775</v>
      </c>
      <c r="L101" t="s">
        <v>19</v>
      </c>
      <c r="M101" t="s">
        <v>19</v>
      </c>
      <c r="N101" t="s">
        <v>19</v>
      </c>
      <c r="O101">
        <v>0</v>
      </c>
      <c r="P101" t="s">
        <v>19</v>
      </c>
      <c r="Q101" t="s">
        <v>19</v>
      </c>
      <c r="R101" t="s">
        <v>31</v>
      </c>
      <c r="S101">
        <v>1268</v>
      </c>
    </row>
    <row r="102" spans="1:19">
      <c r="A102">
        <v>5470</v>
      </c>
      <c r="B102">
        <v>655</v>
      </c>
      <c r="C102">
        <v>610011</v>
      </c>
      <c r="D102" t="s">
        <v>19</v>
      </c>
      <c r="E102" t="s">
        <v>19</v>
      </c>
      <c r="F102" t="s">
        <v>56</v>
      </c>
      <c r="G102">
        <v>0</v>
      </c>
      <c r="H102">
        <v>2</v>
      </c>
      <c r="I102">
        <v>10</v>
      </c>
      <c r="J102" t="s">
        <v>19</v>
      </c>
      <c r="K102" s="1">
        <v>42583.733101851853</v>
      </c>
      <c r="L102" t="s">
        <v>19</v>
      </c>
      <c r="M102" t="s">
        <v>19</v>
      </c>
      <c r="N102" t="s">
        <v>19</v>
      </c>
      <c r="O102">
        <v>0</v>
      </c>
      <c r="P102" t="s">
        <v>19</v>
      </c>
      <c r="Q102" t="s">
        <v>19</v>
      </c>
      <c r="R102" t="s">
        <v>57</v>
      </c>
      <c r="S102">
        <v>1268</v>
      </c>
    </row>
    <row r="103" spans="1:19" ht="72">
      <c r="A103">
        <v>5471</v>
      </c>
      <c r="B103">
        <v>655</v>
      </c>
      <c r="C103">
        <v>609958</v>
      </c>
      <c r="D103" t="s">
        <v>19</v>
      </c>
      <c r="E103" t="s">
        <v>19</v>
      </c>
      <c r="F103" s="2" t="s">
        <v>304</v>
      </c>
      <c r="G103">
        <v>0</v>
      </c>
      <c r="H103">
        <v>1</v>
      </c>
      <c r="I103">
        <v>28</v>
      </c>
      <c r="J103" t="s">
        <v>19</v>
      </c>
      <c r="K103" s="1">
        <v>42583.733564814815</v>
      </c>
      <c r="L103" t="s">
        <v>19</v>
      </c>
      <c r="M103" t="s">
        <v>19</v>
      </c>
      <c r="N103" t="s">
        <v>19</v>
      </c>
      <c r="O103">
        <v>0</v>
      </c>
      <c r="P103" t="s">
        <v>19</v>
      </c>
      <c r="Q103" t="s">
        <v>19</v>
      </c>
      <c r="R103" t="s">
        <v>285</v>
      </c>
      <c r="S103">
        <v>1268</v>
      </c>
    </row>
    <row r="104" spans="1:19">
      <c r="A104">
        <v>4586</v>
      </c>
      <c r="B104">
        <v>577</v>
      </c>
      <c r="C104">
        <v>609966</v>
      </c>
      <c r="D104" t="s">
        <v>19</v>
      </c>
      <c r="E104" t="s">
        <v>19</v>
      </c>
      <c r="F104" t="s">
        <v>32</v>
      </c>
      <c r="G104">
        <v>0</v>
      </c>
      <c r="H104">
        <v>1</v>
      </c>
      <c r="I104">
        <v>175</v>
      </c>
      <c r="J104" t="s">
        <v>19</v>
      </c>
      <c r="K104" s="1">
        <v>42583.7341087963</v>
      </c>
      <c r="L104" t="s">
        <v>19</v>
      </c>
      <c r="M104" t="s">
        <v>19</v>
      </c>
      <c r="N104" t="s">
        <v>19</v>
      </c>
      <c r="O104">
        <v>0</v>
      </c>
      <c r="P104" t="s">
        <v>19</v>
      </c>
      <c r="Q104" t="s">
        <v>19</v>
      </c>
      <c r="R104" t="s">
        <v>33</v>
      </c>
      <c r="S104">
        <v>1150</v>
      </c>
    </row>
    <row r="105" spans="1:19">
      <c r="A105">
        <v>5143</v>
      </c>
      <c r="B105">
        <v>622</v>
      </c>
      <c r="C105">
        <v>610043</v>
      </c>
      <c r="D105" t="s">
        <v>19</v>
      </c>
      <c r="E105" t="s">
        <v>19</v>
      </c>
      <c r="F105" t="s">
        <v>204</v>
      </c>
      <c r="G105">
        <v>0</v>
      </c>
      <c r="H105">
        <v>1</v>
      </c>
      <c r="I105">
        <v>39</v>
      </c>
      <c r="J105" t="s">
        <v>19</v>
      </c>
      <c r="K105" s="1">
        <v>42583.736319444448</v>
      </c>
      <c r="L105" t="s">
        <v>19</v>
      </c>
      <c r="M105" t="s">
        <v>19</v>
      </c>
      <c r="N105" t="s">
        <v>19</v>
      </c>
      <c r="O105">
        <v>0</v>
      </c>
      <c r="P105" t="s">
        <v>19</v>
      </c>
      <c r="Q105" t="s">
        <v>19</v>
      </c>
      <c r="R105" t="s">
        <v>205</v>
      </c>
      <c r="S105">
        <v>1220</v>
      </c>
    </row>
    <row r="106" spans="1:19">
      <c r="A106">
        <v>5142</v>
      </c>
      <c r="B106">
        <v>622</v>
      </c>
      <c r="C106">
        <v>609984</v>
      </c>
      <c r="D106" t="s">
        <v>19</v>
      </c>
      <c r="E106" t="s">
        <v>19</v>
      </c>
      <c r="F106" t="s">
        <v>167</v>
      </c>
      <c r="G106">
        <v>0</v>
      </c>
      <c r="H106">
        <v>1</v>
      </c>
      <c r="I106">
        <v>69</v>
      </c>
      <c r="J106" t="s">
        <v>19</v>
      </c>
      <c r="K106" s="1">
        <v>42583.736666666664</v>
      </c>
      <c r="L106" t="s">
        <v>19</v>
      </c>
      <c r="M106" t="s">
        <v>19</v>
      </c>
      <c r="N106" t="s">
        <v>19</v>
      </c>
      <c r="O106">
        <v>0</v>
      </c>
      <c r="P106" t="s">
        <v>19</v>
      </c>
      <c r="Q106" t="s">
        <v>19</v>
      </c>
      <c r="R106" t="s">
        <v>168</v>
      </c>
      <c r="S106">
        <v>1220</v>
      </c>
    </row>
    <row r="107" spans="1:19">
      <c r="A107">
        <v>4588</v>
      </c>
      <c r="B107">
        <v>577</v>
      </c>
      <c r="C107">
        <v>609931</v>
      </c>
      <c r="D107" t="s">
        <v>19</v>
      </c>
      <c r="E107" t="s">
        <v>19</v>
      </c>
      <c r="F107" t="s">
        <v>44</v>
      </c>
      <c r="G107">
        <v>0</v>
      </c>
      <c r="H107">
        <v>1</v>
      </c>
      <c r="I107">
        <v>58</v>
      </c>
      <c r="J107" t="s">
        <v>19</v>
      </c>
      <c r="K107" s="1">
        <v>42583.736759259256</v>
      </c>
      <c r="L107" t="s">
        <v>19</v>
      </c>
      <c r="M107" t="s">
        <v>19</v>
      </c>
      <c r="N107" t="s">
        <v>19</v>
      </c>
      <c r="O107">
        <v>0</v>
      </c>
      <c r="P107" t="s">
        <v>19</v>
      </c>
      <c r="Q107" t="s">
        <v>19</v>
      </c>
      <c r="R107" t="s">
        <v>45</v>
      </c>
      <c r="S107">
        <v>1150</v>
      </c>
    </row>
    <row r="108" spans="1:19">
      <c r="A108">
        <v>4593</v>
      </c>
      <c r="B108">
        <v>577</v>
      </c>
      <c r="C108">
        <v>609934</v>
      </c>
      <c r="D108" t="s">
        <v>19</v>
      </c>
      <c r="E108" t="s">
        <v>19</v>
      </c>
      <c r="F108" t="s">
        <v>222</v>
      </c>
      <c r="G108">
        <v>0</v>
      </c>
      <c r="H108">
        <v>1</v>
      </c>
      <c r="I108">
        <v>18</v>
      </c>
      <c r="J108" t="s">
        <v>19</v>
      </c>
      <c r="K108" s="1">
        <v>42583.737071759257</v>
      </c>
      <c r="L108" t="s">
        <v>19</v>
      </c>
      <c r="M108" t="s">
        <v>19</v>
      </c>
      <c r="N108" t="s">
        <v>19</v>
      </c>
      <c r="O108">
        <v>0</v>
      </c>
      <c r="P108" t="s">
        <v>19</v>
      </c>
      <c r="Q108" t="s">
        <v>19</v>
      </c>
      <c r="R108" t="s">
        <v>223</v>
      </c>
      <c r="S108">
        <v>1150</v>
      </c>
    </row>
    <row r="109" spans="1:19">
      <c r="A109">
        <v>5472</v>
      </c>
      <c r="B109">
        <v>655</v>
      </c>
      <c r="C109">
        <v>609960</v>
      </c>
      <c r="D109" t="s">
        <v>19</v>
      </c>
      <c r="E109" t="s">
        <v>19</v>
      </c>
      <c r="F109" t="s">
        <v>175</v>
      </c>
      <c r="G109">
        <v>0</v>
      </c>
      <c r="H109">
        <v>1</v>
      </c>
      <c r="I109">
        <v>35</v>
      </c>
      <c r="J109" t="s">
        <v>19</v>
      </c>
      <c r="K109" s="1">
        <v>42583.737314814818</v>
      </c>
      <c r="L109" t="s">
        <v>19</v>
      </c>
      <c r="M109" t="s">
        <v>19</v>
      </c>
      <c r="N109" t="s">
        <v>19</v>
      </c>
      <c r="O109">
        <v>0</v>
      </c>
      <c r="P109" t="s">
        <v>19</v>
      </c>
      <c r="Q109" t="s">
        <v>19</v>
      </c>
      <c r="R109" t="s">
        <v>176</v>
      </c>
      <c r="S109">
        <v>1268</v>
      </c>
    </row>
    <row r="110" spans="1:19">
      <c r="A110">
        <v>5144</v>
      </c>
      <c r="B110">
        <v>622</v>
      </c>
      <c r="C110">
        <v>610025</v>
      </c>
      <c r="D110" t="s">
        <v>19</v>
      </c>
      <c r="E110" t="s">
        <v>19</v>
      </c>
      <c r="F110" t="s">
        <v>72</v>
      </c>
      <c r="G110">
        <v>0</v>
      </c>
      <c r="H110">
        <v>1</v>
      </c>
      <c r="I110">
        <v>25</v>
      </c>
      <c r="J110" t="s">
        <v>19</v>
      </c>
      <c r="K110" s="1">
        <v>42583.738530092596</v>
      </c>
      <c r="L110" t="s">
        <v>19</v>
      </c>
      <c r="M110" t="s">
        <v>19</v>
      </c>
      <c r="N110" t="s">
        <v>19</v>
      </c>
      <c r="O110">
        <v>0</v>
      </c>
      <c r="P110" t="s">
        <v>19</v>
      </c>
      <c r="Q110" t="s">
        <v>19</v>
      </c>
      <c r="R110" t="s">
        <v>73</v>
      </c>
      <c r="S110">
        <v>1220</v>
      </c>
    </row>
    <row r="111" spans="1:19">
      <c r="A111">
        <v>5473</v>
      </c>
      <c r="B111">
        <v>655</v>
      </c>
      <c r="C111">
        <v>610010</v>
      </c>
      <c r="D111" t="s">
        <v>19</v>
      </c>
      <c r="E111" t="s">
        <v>19</v>
      </c>
      <c r="F111" t="s">
        <v>28</v>
      </c>
      <c r="G111">
        <v>0</v>
      </c>
      <c r="H111">
        <v>2</v>
      </c>
      <c r="I111">
        <v>1</v>
      </c>
      <c r="J111" t="s">
        <v>19</v>
      </c>
      <c r="K111" s="1">
        <v>42583.739259259259</v>
      </c>
      <c r="L111" t="s">
        <v>19</v>
      </c>
      <c r="M111" t="s">
        <v>19</v>
      </c>
      <c r="N111" t="s">
        <v>19</v>
      </c>
      <c r="O111">
        <v>0</v>
      </c>
      <c r="P111" t="s">
        <v>19</v>
      </c>
      <c r="Q111" t="s">
        <v>19</v>
      </c>
      <c r="R111" t="s">
        <v>29</v>
      </c>
      <c r="S111">
        <v>1268</v>
      </c>
    </row>
    <row r="112" spans="1:19">
      <c r="A112">
        <v>4597</v>
      </c>
      <c r="B112">
        <v>577</v>
      </c>
      <c r="C112">
        <v>609953</v>
      </c>
      <c r="D112" t="s">
        <v>19</v>
      </c>
      <c r="E112" t="s">
        <v>19</v>
      </c>
      <c r="F112" t="s">
        <v>30</v>
      </c>
      <c r="G112">
        <v>0</v>
      </c>
      <c r="H112">
        <v>1</v>
      </c>
      <c r="I112">
        <v>27</v>
      </c>
      <c r="J112" t="s">
        <v>19</v>
      </c>
      <c r="K112" s="1">
        <v>42583.739293981482</v>
      </c>
      <c r="L112" t="s">
        <v>19</v>
      </c>
      <c r="M112" t="s">
        <v>19</v>
      </c>
      <c r="N112" t="s">
        <v>19</v>
      </c>
      <c r="O112">
        <v>0</v>
      </c>
      <c r="P112" t="s">
        <v>19</v>
      </c>
      <c r="Q112" t="s">
        <v>19</v>
      </c>
      <c r="R112" t="s">
        <v>31</v>
      </c>
      <c r="S112">
        <v>1150</v>
      </c>
    </row>
    <row r="113" spans="1:19">
      <c r="A113">
        <v>5145</v>
      </c>
      <c r="B113">
        <v>622</v>
      </c>
      <c r="C113">
        <v>610010</v>
      </c>
      <c r="D113" t="s">
        <v>19</v>
      </c>
      <c r="E113" t="s">
        <v>19</v>
      </c>
      <c r="F113" t="s">
        <v>28</v>
      </c>
      <c r="G113">
        <v>0</v>
      </c>
      <c r="H113">
        <v>2</v>
      </c>
      <c r="I113">
        <v>1</v>
      </c>
      <c r="J113" t="s">
        <v>19</v>
      </c>
      <c r="K113" s="1">
        <v>42583.740185185183</v>
      </c>
      <c r="L113" t="s">
        <v>19</v>
      </c>
      <c r="M113" t="s">
        <v>19</v>
      </c>
      <c r="N113" t="s">
        <v>19</v>
      </c>
      <c r="O113">
        <v>0</v>
      </c>
      <c r="P113" t="s">
        <v>19</v>
      </c>
      <c r="Q113" t="s">
        <v>19</v>
      </c>
      <c r="R113" t="s">
        <v>29</v>
      </c>
      <c r="S113">
        <v>1220</v>
      </c>
    </row>
    <row r="114" spans="1:19">
      <c r="A114">
        <v>5149</v>
      </c>
      <c r="B114">
        <v>622</v>
      </c>
      <c r="C114">
        <v>610052</v>
      </c>
      <c r="D114" t="s">
        <v>19</v>
      </c>
      <c r="E114" t="s">
        <v>19</v>
      </c>
      <c r="F114" t="s">
        <v>54</v>
      </c>
      <c r="G114">
        <v>0</v>
      </c>
      <c r="H114">
        <v>1</v>
      </c>
      <c r="I114">
        <v>16</v>
      </c>
      <c r="J114" t="s">
        <v>19</v>
      </c>
      <c r="K114" s="1">
        <v>42583.740381944444</v>
      </c>
      <c r="L114" t="s">
        <v>19</v>
      </c>
      <c r="M114" t="s">
        <v>19</v>
      </c>
      <c r="N114" t="s">
        <v>19</v>
      </c>
      <c r="O114">
        <v>0</v>
      </c>
      <c r="P114" t="s">
        <v>19</v>
      </c>
      <c r="Q114" t="s">
        <v>19</v>
      </c>
      <c r="R114" t="s">
        <v>55</v>
      </c>
      <c r="S114">
        <v>1220</v>
      </c>
    </row>
    <row r="115" spans="1:19">
      <c r="A115">
        <v>5152</v>
      </c>
      <c r="B115">
        <v>622</v>
      </c>
      <c r="C115">
        <v>609949</v>
      </c>
      <c r="D115" t="s">
        <v>19</v>
      </c>
      <c r="E115" t="s">
        <v>19</v>
      </c>
      <c r="F115" t="s">
        <v>50</v>
      </c>
      <c r="G115">
        <v>0</v>
      </c>
      <c r="H115">
        <v>1</v>
      </c>
      <c r="I115">
        <v>13</v>
      </c>
      <c r="J115" t="s">
        <v>19</v>
      </c>
      <c r="K115" s="1">
        <v>42583.741643518515</v>
      </c>
      <c r="L115" t="s">
        <v>19</v>
      </c>
      <c r="M115" t="s">
        <v>19</v>
      </c>
      <c r="N115" t="s">
        <v>19</v>
      </c>
      <c r="O115">
        <v>0</v>
      </c>
      <c r="P115" t="s">
        <v>19</v>
      </c>
      <c r="Q115" t="s">
        <v>19</v>
      </c>
      <c r="R115" t="s">
        <v>51</v>
      </c>
      <c r="S115">
        <v>1220</v>
      </c>
    </row>
    <row r="116" spans="1:19">
      <c r="A116">
        <v>4600</v>
      </c>
      <c r="B116">
        <v>577</v>
      </c>
      <c r="C116">
        <v>609954</v>
      </c>
      <c r="D116" t="s">
        <v>19</v>
      </c>
      <c r="E116" t="s">
        <v>19</v>
      </c>
      <c r="F116" t="s">
        <v>193</v>
      </c>
      <c r="G116">
        <v>0</v>
      </c>
      <c r="H116">
        <v>1</v>
      </c>
      <c r="I116">
        <v>29</v>
      </c>
      <c r="J116" t="s">
        <v>19</v>
      </c>
      <c r="K116" s="1">
        <v>42583.742175925923</v>
      </c>
      <c r="L116" t="s">
        <v>19</v>
      </c>
      <c r="M116" t="s">
        <v>19</v>
      </c>
      <c r="N116" t="s">
        <v>19</v>
      </c>
      <c r="O116">
        <v>0</v>
      </c>
      <c r="P116" t="s">
        <v>19</v>
      </c>
      <c r="Q116" t="s">
        <v>19</v>
      </c>
      <c r="R116" t="s">
        <v>105</v>
      </c>
      <c r="S116">
        <v>1150</v>
      </c>
    </row>
    <row r="117" spans="1:19">
      <c r="A117">
        <v>4604</v>
      </c>
      <c r="B117">
        <v>577</v>
      </c>
      <c r="C117">
        <v>609946</v>
      </c>
      <c r="D117" t="s">
        <v>19</v>
      </c>
      <c r="E117" t="s">
        <v>19</v>
      </c>
      <c r="F117" t="s">
        <v>134</v>
      </c>
      <c r="G117">
        <v>0</v>
      </c>
      <c r="H117">
        <v>1</v>
      </c>
      <c r="I117">
        <v>38</v>
      </c>
      <c r="J117" t="s">
        <v>19</v>
      </c>
      <c r="K117" s="1">
        <v>42583.742962962962</v>
      </c>
      <c r="L117" t="s">
        <v>19</v>
      </c>
      <c r="M117" t="s">
        <v>19</v>
      </c>
      <c r="N117" t="s">
        <v>19</v>
      </c>
      <c r="O117">
        <v>0</v>
      </c>
      <c r="P117" t="s">
        <v>19</v>
      </c>
      <c r="Q117" t="s">
        <v>19</v>
      </c>
      <c r="R117" t="s">
        <v>135</v>
      </c>
      <c r="S117">
        <v>1150</v>
      </c>
    </row>
    <row r="118" spans="1:19">
      <c r="A118">
        <v>4609</v>
      </c>
      <c r="B118">
        <v>577</v>
      </c>
      <c r="C118">
        <v>610008</v>
      </c>
      <c r="D118" t="s">
        <v>19</v>
      </c>
      <c r="E118" t="s">
        <v>19</v>
      </c>
      <c r="F118" t="s">
        <v>151</v>
      </c>
      <c r="G118">
        <v>0</v>
      </c>
      <c r="H118">
        <v>1</v>
      </c>
      <c r="I118">
        <v>35</v>
      </c>
      <c r="J118" t="s">
        <v>19</v>
      </c>
      <c r="K118" s="1">
        <v>42583.743368055555</v>
      </c>
      <c r="L118" t="s">
        <v>19</v>
      </c>
      <c r="M118" t="s">
        <v>19</v>
      </c>
      <c r="N118" t="s">
        <v>19</v>
      </c>
      <c r="O118">
        <v>0</v>
      </c>
      <c r="P118" t="s">
        <v>19</v>
      </c>
      <c r="Q118" t="s">
        <v>19</v>
      </c>
      <c r="R118" t="s">
        <v>152</v>
      </c>
      <c r="S118">
        <v>1150</v>
      </c>
    </row>
    <row r="119" spans="1:19">
      <c r="A119">
        <v>5428</v>
      </c>
      <c r="B119">
        <v>651</v>
      </c>
      <c r="C119">
        <v>610039</v>
      </c>
      <c r="D119" t="s">
        <v>19</v>
      </c>
      <c r="E119" t="s">
        <v>19</v>
      </c>
      <c r="F119" t="s">
        <v>169</v>
      </c>
      <c r="G119">
        <v>0</v>
      </c>
      <c r="H119">
        <v>1</v>
      </c>
      <c r="I119">
        <v>30</v>
      </c>
      <c r="J119" t="s">
        <v>19</v>
      </c>
      <c r="K119" s="1">
        <v>42583.758564814816</v>
      </c>
      <c r="L119" t="s">
        <v>19</v>
      </c>
      <c r="M119" t="s">
        <v>19</v>
      </c>
      <c r="N119" t="s">
        <v>19</v>
      </c>
      <c r="O119">
        <v>0</v>
      </c>
      <c r="P119" t="s">
        <v>19</v>
      </c>
      <c r="Q119" t="s">
        <v>19</v>
      </c>
      <c r="R119" t="s">
        <v>170</v>
      </c>
      <c r="S119">
        <v>1593</v>
      </c>
    </row>
    <row r="120" spans="1:19">
      <c r="A120">
        <v>5430</v>
      </c>
      <c r="B120">
        <v>651</v>
      </c>
      <c r="C120">
        <v>609981</v>
      </c>
      <c r="D120" t="s">
        <v>19</v>
      </c>
      <c r="E120" t="s">
        <v>19</v>
      </c>
      <c r="F120" t="s">
        <v>118</v>
      </c>
      <c r="G120">
        <v>0</v>
      </c>
      <c r="H120">
        <v>1</v>
      </c>
      <c r="I120">
        <v>48</v>
      </c>
      <c r="J120" t="s">
        <v>19</v>
      </c>
      <c r="K120" s="1">
        <v>42583.759305555555</v>
      </c>
      <c r="L120" t="s">
        <v>19</v>
      </c>
      <c r="M120" t="s">
        <v>19</v>
      </c>
      <c r="N120" t="s">
        <v>19</v>
      </c>
      <c r="O120">
        <v>0</v>
      </c>
      <c r="P120" t="s">
        <v>19</v>
      </c>
      <c r="Q120" t="s">
        <v>19</v>
      </c>
      <c r="R120" t="s">
        <v>119</v>
      </c>
      <c r="S120">
        <v>1593</v>
      </c>
    </row>
    <row r="121" spans="1:19">
      <c r="A121">
        <v>5432</v>
      </c>
      <c r="B121">
        <v>651</v>
      </c>
      <c r="C121">
        <v>610031</v>
      </c>
      <c r="D121" t="s">
        <v>19</v>
      </c>
      <c r="E121" t="s">
        <v>19</v>
      </c>
      <c r="F121" t="s">
        <v>220</v>
      </c>
      <c r="G121">
        <v>0</v>
      </c>
      <c r="H121">
        <v>1</v>
      </c>
      <c r="I121">
        <v>33</v>
      </c>
      <c r="J121" t="s">
        <v>19</v>
      </c>
      <c r="K121" s="1">
        <v>42583.762430555558</v>
      </c>
      <c r="L121" t="s">
        <v>19</v>
      </c>
      <c r="M121" t="s">
        <v>19</v>
      </c>
      <c r="N121" t="s">
        <v>19</v>
      </c>
      <c r="O121">
        <v>0</v>
      </c>
      <c r="P121" t="s">
        <v>19</v>
      </c>
      <c r="Q121" t="s">
        <v>19</v>
      </c>
      <c r="R121" t="s">
        <v>221</v>
      </c>
      <c r="S121">
        <v>1593</v>
      </c>
    </row>
    <row r="122" spans="1:19">
      <c r="A122">
        <v>5437</v>
      </c>
      <c r="B122">
        <v>651</v>
      </c>
      <c r="C122">
        <v>610011</v>
      </c>
      <c r="D122" t="s">
        <v>19</v>
      </c>
      <c r="E122" t="s">
        <v>19</v>
      </c>
      <c r="F122" t="s">
        <v>56</v>
      </c>
      <c r="G122">
        <v>0</v>
      </c>
      <c r="H122">
        <v>1</v>
      </c>
      <c r="I122">
        <v>10</v>
      </c>
      <c r="J122" t="s">
        <v>19</v>
      </c>
      <c r="K122" s="1">
        <v>42583.763472222221</v>
      </c>
      <c r="L122" t="s">
        <v>19</v>
      </c>
      <c r="M122" t="s">
        <v>19</v>
      </c>
      <c r="N122" t="s">
        <v>19</v>
      </c>
      <c r="O122">
        <v>0</v>
      </c>
      <c r="P122" t="s">
        <v>19</v>
      </c>
      <c r="Q122" t="s">
        <v>19</v>
      </c>
      <c r="R122" t="s">
        <v>57</v>
      </c>
      <c r="S122">
        <v>1593</v>
      </c>
    </row>
    <row r="123" spans="1:19" ht="57.6">
      <c r="A123">
        <v>5440</v>
      </c>
      <c r="B123">
        <v>651</v>
      </c>
      <c r="C123">
        <v>610018</v>
      </c>
      <c r="D123" t="s">
        <v>19</v>
      </c>
      <c r="E123" t="s">
        <v>19</v>
      </c>
      <c r="F123" s="2" t="s">
        <v>297</v>
      </c>
      <c r="G123">
        <v>0</v>
      </c>
      <c r="H123">
        <v>1</v>
      </c>
      <c r="I123">
        <v>16</v>
      </c>
      <c r="J123" t="s">
        <v>19</v>
      </c>
      <c r="K123" s="1">
        <v>42583.764456018522</v>
      </c>
      <c r="L123" t="s">
        <v>19</v>
      </c>
      <c r="M123" t="s">
        <v>19</v>
      </c>
      <c r="N123" t="s">
        <v>19</v>
      </c>
      <c r="O123">
        <v>0</v>
      </c>
      <c r="P123" t="s">
        <v>19</v>
      </c>
      <c r="Q123" t="s">
        <v>19</v>
      </c>
      <c r="R123" t="s">
        <v>164</v>
      </c>
      <c r="S123">
        <v>1593</v>
      </c>
    </row>
    <row r="124" spans="1:19">
      <c r="A124">
        <v>5875</v>
      </c>
      <c r="B124">
        <v>694</v>
      </c>
      <c r="C124">
        <v>609966</v>
      </c>
      <c r="D124" t="s">
        <v>19</v>
      </c>
      <c r="E124" t="s">
        <v>19</v>
      </c>
      <c r="F124" t="s">
        <v>32</v>
      </c>
      <c r="G124">
        <v>0</v>
      </c>
      <c r="H124">
        <v>1</v>
      </c>
      <c r="I124">
        <v>175</v>
      </c>
      <c r="J124" t="s">
        <v>19</v>
      </c>
      <c r="K124" s="1">
        <v>42583.768888888888</v>
      </c>
      <c r="L124" t="s">
        <v>19</v>
      </c>
      <c r="M124" t="s">
        <v>19</v>
      </c>
      <c r="N124" t="s">
        <v>19</v>
      </c>
      <c r="O124">
        <v>0</v>
      </c>
      <c r="P124" t="s">
        <v>19</v>
      </c>
      <c r="Q124" t="s">
        <v>19</v>
      </c>
      <c r="R124" t="s">
        <v>33</v>
      </c>
      <c r="S124">
        <v>1122</v>
      </c>
    </row>
    <row r="125" spans="1:19">
      <c r="A125">
        <v>5876</v>
      </c>
      <c r="B125">
        <v>694</v>
      </c>
      <c r="C125">
        <v>609969</v>
      </c>
      <c r="D125" t="s">
        <v>19</v>
      </c>
      <c r="E125" t="s">
        <v>19</v>
      </c>
      <c r="F125" t="s">
        <v>250</v>
      </c>
      <c r="G125">
        <v>0</v>
      </c>
      <c r="H125">
        <v>1</v>
      </c>
      <c r="I125">
        <v>56</v>
      </c>
      <c r="J125" t="s">
        <v>19</v>
      </c>
      <c r="K125" s="1">
        <v>42583.770590277774</v>
      </c>
      <c r="L125" t="s">
        <v>19</v>
      </c>
      <c r="M125" t="s">
        <v>19</v>
      </c>
      <c r="N125" t="s">
        <v>19</v>
      </c>
      <c r="O125">
        <v>0</v>
      </c>
      <c r="P125" t="s">
        <v>19</v>
      </c>
      <c r="Q125" t="s">
        <v>19</v>
      </c>
      <c r="R125" t="s">
        <v>251</v>
      </c>
      <c r="S125">
        <v>1122</v>
      </c>
    </row>
    <row r="126" spans="1:19">
      <c r="A126">
        <v>5877</v>
      </c>
      <c r="B126">
        <v>694</v>
      </c>
      <c r="C126">
        <v>609944</v>
      </c>
      <c r="D126" t="s">
        <v>19</v>
      </c>
      <c r="E126" t="s">
        <v>19</v>
      </c>
      <c r="F126" t="s">
        <v>36</v>
      </c>
      <c r="G126">
        <v>0</v>
      </c>
      <c r="H126">
        <v>1</v>
      </c>
      <c r="I126">
        <v>65</v>
      </c>
      <c r="J126" t="s">
        <v>19</v>
      </c>
      <c r="K126" s="1">
        <v>42583.77107638889</v>
      </c>
      <c r="L126" t="s">
        <v>19</v>
      </c>
      <c r="M126" t="s">
        <v>19</v>
      </c>
      <c r="N126" t="s">
        <v>19</v>
      </c>
      <c r="O126">
        <v>0</v>
      </c>
      <c r="P126" t="s">
        <v>19</v>
      </c>
      <c r="Q126" t="s">
        <v>19</v>
      </c>
      <c r="R126" t="s">
        <v>37</v>
      </c>
      <c r="S126">
        <v>1122</v>
      </c>
    </row>
    <row r="127" spans="1:19">
      <c r="A127">
        <v>5878</v>
      </c>
      <c r="B127">
        <v>694</v>
      </c>
      <c r="C127">
        <v>610019</v>
      </c>
      <c r="D127" t="s">
        <v>19</v>
      </c>
      <c r="E127" t="s">
        <v>19</v>
      </c>
      <c r="F127" t="s">
        <v>100</v>
      </c>
      <c r="G127">
        <v>0</v>
      </c>
      <c r="H127">
        <v>1</v>
      </c>
      <c r="I127">
        <v>88</v>
      </c>
      <c r="J127" t="s">
        <v>19</v>
      </c>
      <c r="K127" s="1">
        <v>42583.771805555552</v>
      </c>
      <c r="L127" t="s">
        <v>19</v>
      </c>
      <c r="M127" t="s">
        <v>19</v>
      </c>
      <c r="N127" t="s">
        <v>19</v>
      </c>
      <c r="O127">
        <v>0</v>
      </c>
      <c r="P127" t="s">
        <v>19</v>
      </c>
      <c r="Q127" t="s">
        <v>19</v>
      </c>
      <c r="R127" t="s">
        <v>101</v>
      </c>
      <c r="S127">
        <v>1122</v>
      </c>
    </row>
    <row r="128" spans="1:19">
      <c r="A128">
        <v>5879</v>
      </c>
      <c r="B128">
        <v>694</v>
      </c>
      <c r="C128">
        <v>610069</v>
      </c>
      <c r="D128" t="s">
        <v>19</v>
      </c>
      <c r="E128" t="s">
        <v>19</v>
      </c>
      <c r="F128" t="s">
        <v>260</v>
      </c>
      <c r="G128">
        <v>0</v>
      </c>
      <c r="H128">
        <v>1</v>
      </c>
      <c r="I128">
        <v>90</v>
      </c>
      <c r="J128" t="s">
        <v>19</v>
      </c>
      <c r="K128" s="1">
        <v>42583.772094907406</v>
      </c>
      <c r="L128" t="s">
        <v>19</v>
      </c>
      <c r="M128" t="s">
        <v>19</v>
      </c>
      <c r="N128" t="s">
        <v>19</v>
      </c>
      <c r="O128">
        <v>0</v>
      </c>
      <c r="P128" t="s">
        <v>19</v>
      </c>
      <c r="Q128" t="s">
        <v>19</v>
      </c>
      <c r="R128" t="s">
        <v>261</v>
      </c>
      <c r="S128">
        <v>1122</v>
      </c>
    </row>
    <row r="129" spans="1:19">
      <c r="A129">
        <v>5881</v>
      </c>
      <c r="B129">
        <v>694</v>
      </c>
      <c r="C129">
        <v>609999</v>
      </c>
      <c r="D129" t="s">
        <v>19</v>
      </c>
      <c r="E129" t="s">
        <v>19</v>
      </c>
      <c r="F129" t="s">
        <v>300</v>
      </c>
      <c r="G129">
        <v>0</v>
      </c>
      <c r="H129">
        <v>1</v>
      </c>
      <c r="I129">
        <v>18</v>
      </c>
      <c r="J129" t="s">
        <v>19</v>
      </c>
      <c r="K129" s="1">
        <v>42583.772511574076</v>
      </c>
      <c r="L129" t="s">
        <v>19</v>
      </c>
      <c r="M129" t="s">
        <v>19</v>
      </c>
      <c r="N129" t="s">
        <v>19</v>
      </c>
      <c r="O129">
        <v>0</v>
      </c>
      <c r="P129" t="s">
        <v>19</v>
      </c>
      <c r="Q129" t="s">
        <v>19</v>
      </c>
      <c r="R129" t="s">
        <v>301</v>
      </c>
      <c r="S129">
        <v>1122</v>
      </c>
    </row>
    <row r="130" spans="1:19">
      <c r="A130">
        <v>5880</v>
      </c>
      <c r="B130">
        <v>694</v>
      </c>
      <c r="C130">
        <v>609975</v>
      </c>
      <c r="D130" t="s">
        <v>19</v>
      </c>
      <c r="E130" t="s">
        <v>19</v>
      </c>
      <c r="F130" t="s">
        <v>84</v>
      </c>
      <c r="G130">
        <v>0</v>
      </c>
      <c r="H130">
        <v>1</v>
      </c>
      <c r="I130">
        <v>10</v>
      </c>
      <c r="J130" t="s">
        <v>19</v>
      </c>
      <c r="K130" s="1">
        <v>42583.77275462963</v>
      </c>
      <c r="L130" t="s">
        <v>19</v>
      </c>
      <c r="M130" t="s">
        <v>19</v>
      </c>
      <c r="N130" t="s">
        <v>19</v>
      </c>
      <c r="O130">
        <v>0</v>
      </c>
      <c r="P130" t="s">
        <v>19</v>
      </c>
      <c r="Q130" t="s">
        <v>19</v>
      </c>
      <c r="R130" t="s">
        <v>85</v>
      </c>
      <c r="S130">
        <v>1122</v>
      </c>
    </row>
    <row r="131" spans="1:19">
      <c r="A131">
        <v>5882</v>
      </c>
      <c r="B131">
        <v>694</v>
      </c>
      <c r="C131">
        <v>609965</v>
      </c>
      <c r="D131" t="s">
        <v>19</v>
      </c>
      <c r="E131" t="s">
        <v>19</v>
      </c>
      <c r="F131" t="s">
        <v>90</v>
      </c>
      <c r="G131">
        <v>0</v>
      </c>
      <c r="H131">
        <v>1</v>
      </c>
      <c r="I131">
        <v>109</v>
      </c>
      <c r="J131" t="s">
        <v>19</v>
      </c>
      <c r="K131" s="1">
        <v>42583.774421296293</v>
      </c>
      <c r="L131" t="s">
        <v>19</v>
      </c>
      <c r="M131" t="s">
        <v>19</v>
      </c>
      <c r="N131" t="s">
        <v>19</v>
      </c>
      <c r="O131">
        <v>0</v>
      </c>
      <c r="P131" t="s">
        <v>19</v>
      </c>
      <c r="Q131" t="s">
        <v>19</v>
      </c>
      <c r="R131" t="s">
        <v>91</v>
      </c>
      <c r="S131">
        <v>1122</v>
      </c>
    </row>
    <row r="132" spans="1:19">
      <c r="A132">
        <v>5883</v>
      </c>
      <c r="B132">
        <v>694</v>
      </c>
      <c r="C132">
        <v>609993</v>
      </c>
      <c r="D132" t="s">
        <v>19</v>
      </c>
      <c r="E132" t="s">
        <v>19</v>
      </c>
      <c r="F132" t="s">
        <v>298</v>
      </c>
      <c r="G132">
        <v>0</v>
      </c>
      <c r="H132">
        <v>1</v>
      </c>
      <c r="I132">
        <v>178</v>
      </c>
      <c r="J132" t="s">
        <v>19</v>
      </c>
      <c r="K132" s="1">
        <v>42583.775219907409</v>
      </c>
      <c r="L132" t="s">
        <v>19</v>
      </c>
      <c r="M132" t="s">
        <v>19</v>
      </c>
      <c r="N132" t="s">
        <v>19</v>
      </c>
      <c r="O132">
        <v>0</v>
      </c>
      <c r="P132" t="s">
        <v>19</v>
      </c>
      <c r="Q132" t="s">
        <v>19</v>
      </c>
      <c r="R132" t="s">
        <v>299</v>
      </c>
      <c r="S132">
        <v>1122</v>
      </c>
    </row>
    <row r="133" spans="1:19">
      <c r="A133">
        <v>5884</v>
      </c>
      <c r="B133">
        <v>694</v>
      </c>
      <c r="C133">
        <v>609950</v>
      </c>
      <c r="D133" t="s">
        <v>19</v>
      </c>
      <c r="E133" t="s">
        <v>19</v>
      </c>
      <c r="F133" t="s">
        <v>244</v>
      </c>
      <c r="G133">
        <v>0</v>
      </c>
      <c r="H133">
        <v>1</v>
      </c>
      <c r="I133">
        <v>30</v>
      </c>
      <c r="J133" t="s">
        <v>19</v>
      </c>
      <c r="K133" s="1">
        <v>42583.776134259257</v>
      </c>
      <c r="L133" t="s">
        <v>19</v>
      </c>
      <c r="M133" t="s">
        <v>19</v>
      </c>
      <c r="N133" t="s">
        <v>19</v>
      </c>
      <c r="O133">
        <v>0</v>
      </c>
      <c r="P133" t="s">
        <v>19</v>
      </c>
      <c r="Q133" t="s">
        <v>19</v>
      </c>
      <c r="R133" t="s">
        <v>245</v>
      </c>
      <c r="S133">
        <v>1122</v>
      </c>
    </row>
    <row r="134" spans="1:19">
      <c r="A134">
        <v>3461</v>
      </c>
      <c r="B134">
        <v>462</v>
      </c>
      <c r="C134">
        <v>609935</v>
      </c>
      <c r="D134" t="s">
        <v>19</v>
      </c>
      <c r="E134" t="s">
        <v>19</v>
      </c>
      <c r="F134" t="s">
        <v>206</v>
      </c>
      <c r="G134">
        <v>0</v>
      </c>
      <c r="H134">
        <v>1</v>
      </c>
      <c r="I134">
        <v>19</v>
      </c>
      <c r="J134" t="s">
        <v>19</v>
      </c>
      <c r="K134" s="1">
        <v>42583.7815625</v>
      </c>
      <c r="L134" t="s">
        <v>19</v>
      </c>
      <c r="M134" t="s">
        <v>19</v>
      </c>
      <c r="N134" t="s">
        <v>19</v>
      </c>
      <c r="O134">
        <v>0</v>
      </c>
      <c r="P134" t="s">
        <v>19</v>
      </c>
      <c r="Q134" t="s">
        <v>19</v>
      </c>
      <c r="R134" t="s">
        <v>207</v>
      </c>
      <c r="S134">
        <v>1187</v>
      </c>
    </row>
    <row r="135" spans="1:19">
      <c r="A135">
        <v>3458</v>
      </c>
      <c r="B135">
        <v>462</v>
      </c>
      <c r="C135">
        <v>609965</v>
      </c>
      <c r="D135" t="s">
        <v>19</v>
      </c>
      <c r="E135" t="s">
        <v>19</v>
      </c>
      <c r="F135" t="s">
        <v>90</v>
      </c>
      <c r="G135">
        <v>0</v>
      </c>
      <c r="H135">
        <v>1</v>
      </c>
      <c r="I135">
        <v>109</v>
      </c>
      <c r="J135" t="s">
        <v>19</v>
      </c>
      <c r="K135" s="1">
        <v>42583.781909722224</v>
      </c>
      <c r="L135" t="s">
        <v>19</v>
      </c>
      <c r="M135" t="s">
        <v>19</v>
      </c>
      <c r="N135" t="s">
        <v>19</v>
      </c>
      <c r="O135">
        <v>0</v>
      </c>
      <c r="P135" t="s">
        <v>19</v>
      </c>
      <c r="Q135" t="s">
        <v>19</v>
      </c>
      <c r="R135" t="s">
        <v>91</v>
      </c>
      <c r="S135">
        <v>1187</v>
      </c>
    </row>
    <row r="136" spans="1:19">
      <c r="A136">
        <v>3462</v>
      </c>
      <c r="B136">
        <v>462</v>
      </c>
      <c r="C136">
        <v>609933</v>
      </c>
      <c r="D136" t="s">
        <v>19</v>
      </c>
      <c r="E136" t="s">
        <v>19</v>
      </c>
      <c r="F136" t="s">
        <v>286</v>
      </c>
      <c r="G136">
        <v>0</v>
      </c>
      <c r="H136">
        <v>1</v>
      </c>
      <c r="I136">
        <v>48</v>
      </c>
      <c r="J136" t="s">
        <v>19</v>
      </c>
      <c r="K136" s="1">
        <v>42583.782222222224</v>
      </c>
      <c r="L136" t="s">
        <v>19</v>
      </c>
      <c r="M136" t="s">
        <v>19</v>
      </c>
      <c r="N136" t="s">
        <v>19</v>
      </c>
      <c r="O136">
        <v>0</v>
      </c>
      <c r="P136" t="s">
        <v>19</v>
      </c>
      <c r="Q136" t="s">
        <v>19</v>
      </c>
      <c r="R136" t="s">
        <v>287</v>
      </c>
      <c r="S136">
        <v>1187</v>
      </c>
    </row>
    <row r="137" spans="1:19">
      <c r="A137">
        <v>3465</v>
      </c>
      <c r="B137">
        <v>462</v>
      </c>
      <c r="C137">
        <v>609939</v>
      </c>
      <c r="D137" t="s">
        <v>19</v>
      </c>
      <c r="E137" t="s">
        <v>19</v>
      </c>
      <c r="F137" t="s">
        <v>58</v>
      </c>
      <c r="G137">
        <v>0</v>
      </c>
      <c r="H137">
        <v>1</v>
      </c>
      <c r="I137">
        <v>15</v>
      </c>
      <c r="J137" t="s">
        <v>19</v>
      </c>
      <c r="K137" s="1">
        <v>42583.782407407409</v>
      </c>
      <c r="L137" t="s">
        <v>19</v>
      </c>
      <c r="M137" t="s">
        <v>19</v>
      </c>
      <c r="N137" t="s">
        <v>19</v>
      </c>
      <c r="O137">
        <v>0</v>
      </c>
      <c r="P137" t="s">
        <v>19</v>
      </c>
      <c r="Q137" t="s">
        <v>19</v>
      </c>
      <c r="R137" t="s">
        <v>59</v>
      </c>
      <c r="S137">
        <v>1187</v>
      </c>
    </row>
    <row r="138" spans="1:19">
      <c r="A138">
        <v>3470</v>
      </c>
      <c r="B138">
        <v>462</v>
      </c>
      <c r="C138">
        <v>609954</v>
      </c>
      <c r="D138" t="s">
        <v>19</v>
      </c>
      <c r="E138" t="s">
        <v>19</v>
      </c>
      <c r="F138" t="s">
        <v>193</v>
      </c>
      <c r="G138">
        <v>0</v>
      </c>
      <c r="H138">
        <v>1</v>
      </c>
      <c r="I138">
        <v>29</v>
      </c>
      <c r="J138" t="s">
        <v>19</v>
      </c>
      <c r="K138" s="1">
        <v>42583.782986111109</v>
      </c>
      <c r="L138" t="s">
        <v>19</v>
      </c>
      <c r="M138" t="s">
        <v>19</v>
      </c>
      <c r="N138" t="s">
        <v>19</v>
      </c>
      <c r="O138">
        <v>0</v>
      </c>
      <c r="P138" t="s">
        <v>19</v>
      </c>
      <c r="Q138" t="s">
        <v>19</v>
      </c>
      <c r="R138" t="s">
        <v>105</v>
      </c>
      <c r="S138">
        <v>1187</v>
      </c>
    </row>
    <row r="139" spans="1:19">
      <c r="A139">
        <v>3467</v>
      </c>
      <c r="B139">
        <v>462</v>
      </c>
      <c r="C139">
        <v>609953</v>
      </c>
      <c r="D139" t="s">
        <v>19</v>
      </c>
      <c r="E139" t="s">
        <v>19</v>
      </c>
      <c r="F139" t="s">
        <v>30</v>
      </c>
      <c r="G139">
        <v>0</v>
      </c>
      <c r="H139">
        <v>1</v>
      </c>
      <c r="I139">
        <v>27</v>
      </c>
      <c r="J139" t="s">
        <v>19</v>
      </c>
      <c r="K139" s="1">
        <v>42583.783182870371</v>
      </c>
      <c r="L139" t="s">
        <v>19</v>
      </c>
      <c r="M139" t="s">
        <v>19</v>
      </c>
      <c r="N139" t="s">
        <v>19</v>
      </c>
      <c r="O139">
        <v>0</v>
      </c>
      <c r="P139" t="s">
        <v>19</v>
      </c>
      <c r="Q139" t="s">
        <v>19</v>
      </c>
      <c r="R139" t="s">
        <v>31</v>
      </c>
      <c r="S139">
        <v>1187</v>
      </c>
    </row>
    <row r="140" spans="1:19">
      <c r="A140">
        <v>3481</v>
      </c>
      <c r="B140">
        <v>462</v>
      </c>
      <c r="C140">
        <v>610027</v>
      </c>
      <c r="D140" t="s">
        <v>19</v>
      </c>
      <c r="E140" t="s">
        <v>19</v>
      </c>
      <c r="F140" t="s">
        <v>104</v>
      </c>
      <c r="G140">
        <v>0</v>
      </c>
      <c r="H140">
        <v>1</v>
      </c>
      <c r="I140">
        <v>30</v>
      </c>
      <c r="J140" t="s">
        <v>19</v>
      </c>
      <c r="K140" s="1">
        <v>42583.783402777779</v>
      </c>
      <c r="L140" t="s">
        <v>19</v>
      </c>
      <c r="M140" t="s">
        <v>19</v>
      </c>
      <c r="N140" t="s">
        <v>19</v>
      </c>
      <c r="O140">
        <v>0</v>
      </c>
      <c r="P140" t="s">
        <v>19</v>
      </c>
      <c r="Q140" t="s">
        <v>19</v>
      </c>
      <c r="R140" t="s">
        <v>105</v>
      </c>
      <c r="S140">
        <v>1187</v>
      </c>
    </row>
    <row r="141" spans="1:19">
      <c r="A141">
        <v>3479</v>
      </c>
      <c r="B141">
        <v>462</v>
      </c>
      <c r="C141">
        <v>610028</v>
      </c>
      <c r="D141" t="s">
        <v>19</v>
      </c>
      <c r="E141" t="s">
        <v>19</v>
      </c>
      <c r="F141" t="s">
        <v>106</v>
      </c>
      <c r="G141">
        <v>0</v>
      </c>
      <c r="H141">
        <v>1</v>
      </c>
      <c r="I141">
        <v>35</v>
      </c>
      <c r="J141" t="s">
        <v>19</v>
      </c>
      <c r="K141" s="1">
        <v>42583.783425925925</v>
      </c>
      <c r="L141" t="s">
        <v>19</v>
      </c>
      <c r="M141" t="s">
        <v>19</v>
      </c>
      <c r="N141" t="s">
        <v>19</v>
      </c>
      <c r="O141">
        <v>0</v>
      </c>
      <c r="P141" t="s">
        <v>19</v>
      </c>
      <c r="Q141" t="s">
        <v>19</v>
      </c>
      <c r="R141" t="s">
        <v>107</v>
      </c>
      <c r="S141">
        <v>1187</v>
      </c>
    </row>
    <row r="142" spans="1:19">
      <c r="A142">
        <v>3484</v>
      </c>
      <c r="B142">
        <v>462</v>
      </c>
      <c r="C142">
        <v>610057</v>
      </c>
      <c r="D142" t="s">
        <v>19</v>
      </c>
      <c r="E142" t="s">
        <v>19</v>
      </c>
      <c r="F142" t="s">
        <v>274</v>
      </c>
      <c r="G142">
        <v>0</v>
      </c>
      <c r="H142">
        <v>1</v>
      </c>
      <c r="I142">
        <v>15</v>
      </c>
      <c r="J142" t="s">
        <v>19</v>
      </c>
      <c r="K142" s="1">
        <v>42583.783506944441</v>
      </c>
      <c r="L142" t="s">
        <v>19</v>
      </c>
      <c r="M142" t="s">
        <v>19</v>
      </c>
      <c r="N142" t="s">
        <v>19</v>
      </c>
      <c r="O142">
        <v>0</v>
      </c>
      <c r="P142" t="s">
        <v>19</v>
      </c>
      <c r="Q142" t="s">
        <v>19</v>
      </c>
      <c r="R142" t="s">
        <v>275</v>
      </c>
      <c r="S142">
        <v>1187</v>
      </c>
    </row>
    <row r="143" spans="1:19">
      <c r="A143">
        <v>3477</v>
      </c>
      <c r="B143">
        <v>462</v>
      </c>
      <c r="C143">
        <v>610004</v>
      </c>
      <c r="D143" t="s">
        <v>19</v>
      </c>
      <c r="E143" t="s">
        <v>19</v>
      </c>
      <c r="F143" t="s">
        <v>302</v>
      </c>
      <c r="G143">
        <v>0</v>
      </c>
      <c r="H143">
        <v>1</v>
      </c>
      <c r="I143">
        <v>10</v>
      </c>
      <c r="J143" t="s">
        <v>19</v>
      </c>
      <c r="K143" s="1">
        <v>42583.783553240741</v>
      </c>
      <c r="L143" t="s">
        <v>19</v>
      </c>
      <c r="M143" t="s">
        <v>19</v>
      </c>
      <c r="N143" t="s">
        <v>19</v>
      </c>
      <c r="O143">
        <v>0</v>
      </c>
      <c r="P143" t="s">
        <v>19</v>
      </c>
      <c r="Q143" t="s">
        <v>19</v>
      </c>
      <c r="R143" t="s">
        <v>303</v>
      </c>
      <c r="S143">
        <v>1187</v>
      </c>
    </row>
    <row r="144" spans="1:19">
      <c r="A144">
        <v>3483</v>
      </c>
      <c r="B144">
        <v>462</v>
      </c>
      <c r="C144">
        <v>610035</v>
      </c>
      <c r="D144" t="s">
        <v>19</v>
      </c>
      <c r="E144" t="s">
        <v>19</v>
      </c>
      <c r="F144" t="s">
        <v>120</v>
      </c>
      <c r="G144">
        <v>0</v>
      </c>
      <c r="H144">
        <v>1</v>
      </c>
      <c r="I144">
        <v>46</v>
      </c>
      <c r="J144" t="s">
        <v>19</v>
      </c>
      <c r="K144" s="1">
        <v>42583.78392361111</v>
      </c>
      <c r="L144" t="s">
        <v>19</v>
      </c>
      <c r="M144" t="s">
        <v>19</v>
      </c>
      <c r="N144" t="s">
        <v>19</v>
      </c>
      <c r="O144">
        <v>0</v>
      </c>
      <c r="P144" t="s">
        <v>19</v>
      </c>
      <c r="Q144" t="s">
        <v>19</v>
      </c>
      <c r="R144" t="s">
        <v>121</v>
      </c>
      <c r="S144">
        <v>1187</v>
      </c>
    </row>
    <row r="145" spans="1:19">
      <c r="A145">
        <v>3475</v>
      </c>
      <c r="B145">
        <v>462</v>
      </c>
      <c r="C145">
        <v>609998</v>
      </c>
      <c r="D145" t="s">
        <v>19</v>
      </c>
      <c r="E145" t="s">
        <v>19</v>
      </c>
      <c r="F145" t="s">
        <v>198</v>
      </c>
      <c r="G145">
        <v>0</v>
      </c>
      <c r="H145">
        <v>1</v>
      </c>
      <c r="I145">
        <v>15</v>
      </c>
      <c r="J145" t="s">
        <v>19</v>
      </c>
      <c r="K145" s="1">
        <v>42583.78398148148</v>
      </c>
      <c r="L145" t="s">
        <v>19</v>
      </c>
      <c r="M145" t="s">
        <v>19</v>
      </c>
      <c r="N145" t="s">
        <v>19</v>
      </c>
      <c r="O145">
        <v>0</v>
      </c>
      <c r="P145" t="s">
        <v>19</v>
      </c>
      <c r="Q145" t="s">
        <v>19</v>
      </c>
      <c r="R145" t="s">
        <v>199</v>
      </c>
      <c r="S145">
        <v>1187</v>
      </c>
    </row>
    <row r="146" spans="1:19">
      <c r="A146">
        <v>3486</v>
      </c>
      <c r="B146">
        <v>462</v>
      </c>
      <c r="C146">
        <v>610009</v>
      </c>
      <c r="D146" t="s">
        <v>19</v>
      </c>
      <c r="E146" t="s">
        <v>19</v>
      </c>
      <c r="F146" t="s">
        <v>122</v>
      </c>
      <c r="G146">
        <v>0</v>
      </c>
      <c r="H146">
        <v>1</v>
      </c>
      <c r="I146">
        <v>33</v>
      </c>
      <c r="J146" t="s">
        <v>19</v>
      </c>
      <c r="K146" s="1">
        <v>42583.784212962964</v>
      </c>
      <c r="L146" t="s">
        <v>19</v>
      </c>
      <c r="M146" t="s">
        <v>19</v>
      </c>
      <c r="N146" t="s">
        <v>19</v>
      </c>
      <c r="O146">
        <v>0</v>
      </c>
      <c r="P146" t="s">
        <v>19</v>
      </c>
      <c r="Q146" t="s">
        <v>19</v>
      </c>
      <c r="R146" t="s">
        <v>123</v>
      </c>
      <c r="S146">
        <v>1187</v>
      </c>
    </row>
    <row r="147" spans="1:19">
      <c r="A147">
        <v>3411</v>
      </c>
      <c r="B147">
        <v>458</v>
      </c>
      <c r="C147">
        <v>610063</v>
      </c>
      <c r="D147" t="s">
        <v>19</v>
      </c>
      <c r="E147" t="s">
        <v>19</v>
      </c>
      <c r="F147" t="s">
        <v>128</v>
      </c>
      <c r="G147">
        <v>0</v>
      </c>
      <c r="H147">
        <v>1</v>
      </c>
      <c r="I147">
        <v>45</v>
      </c>
      <c r="J147" t="s">
        <v>19</v>
      </c>
      <c r="K147" s="1">
        <v>42583.810752314814</v>
      </c>
      <c r="L147" t="s">
        <v>19</v>
      </c>
      <c r="M147" t="s">
        <v>19</v>
      </c>
      <c r="N147" t="s">
        <v>19</v>
      </c>
      <c r="O147">
        <v>0</v>
      </c>
      <c r="P147" t="s">
        <v>19</v>
      </c>
      <c r="Q147" t="s">
        <v>19</v>
      </c>
      <c r="R147" t="s">
        <v>129</v>
      </c>
      <c r="S147">
        <v>1455</v>
      </c>
    </row>
    <row r="148" spans="1:19">
      <c r="A148">
        <v>3413</v>
      </c>
      <c r="B148">
        <v>458</v>
      </c>
      <c r="C148">
        <v>609943</v>
      </c>
      <c r="D148" t="s">
        <v>19</v>
      </c>
      <c r="E148" t="s">
        <v>19</v>
      </c>
      <c r="F148" t="s">
        <v>153</v>
      </c>
      <c r="G148">
        <v>0</v>
      </c>
      <c r="H148">
        <v>1</v>
      </c>
      <c r="I148">
        <v>55</v>
      </c>
      <c r="J148" t="s">
        <v>19</v>
      </c>
      <c r="K148" s="1">
        <v>42583.811249999999</v>
      </c>
      <c r="L148" t="s">
        <v>19</v>
      </c>
      <c r="M148" t="s">
        <v>19</v>
      </c>
      <c r="N148" t="s">
        <v>19</v>
      </c>
      <c r="O148">
        <v>0</v>
      </c>
      <c r="P148" t="s">
        <v>19</v>
      </c>
      <c r="Q148" t="s">
        <v>19</v>
      </c>
      <c r="R148" t="s">
        <v>154</v>
      </c>
      <c r="S148">
        <v>1455</v>
      </c>
    </row>
    <row r="149" spans="1:19">
      <c r="A149">
        <v>3418</v>
      </c>
      <c r="B149">
        <v>458</v>
      </c>
      <c r="C149">
        <v>609954</v>
      </c>
      <c r="D149" t="s">
        <v>19</v>
      </c>
      <c r="E149" t="s">
        <v>19</v>
      </c>
      <c r="F149" t="s">
        <v>193</v>
      </c>
      <c r="G149">
        <v>0</v>
      </c>
      <c r="H149">
        <v>1</v>
      </c>
      <c r="I149">
        <v>29</v>
      </c>
      <c r="J149" t="s">
        <v>19</v>
      </c>
      <c r="K149" s="1">
        <v>42583.811342592591</v>
      </c>
      <c r="L149" t="s">
        <v>19</v>
      </c>
      <c r="M149" t="s">
        <v>19</v>
      </c>
      <c r="N149" t="s">
        <v>19</v>
      </c>
      <c r="O149">
        <v>0</v>
      </c>
      <c r="P149" t="s">
        <v>19</v>
      </c>
      <c r="Q149" t="s">
        <v>19</v>
      </c>
      <c r="R149" t="s">
        <v>105</v>
      </c>
      <c r="S149">
        <v>1455</v>
      </c>
    </row>
    <row r="150" spans="1:19">
      <c r="A150">
        <v>3416</v>
      </c>
      <c r="B150">
        <v>458</v>
      </c>
      <c r="C150">
        <v>610044</v>
      </c>
      <c r="D150" t="s">
        <v>19</v>
      </c>
      <c r="E150" t="s">
        <v>19</v>
      </c>
      <c r="F150" t="s">
        <v>159</v>
      </c>
      <c r="G150">
        <v>0</v>
      </c>
      <c r="H150">
        <v>1</v>
      </c>
      <c r="I150">
        <v>32</v>
      </c>
      <c r="J150" t="s">
        <v>19</v>
      </c>
      <c r="K150" s="1">
        <v>42583.811631944445</v>
      </c>
      <c r="L150" t="s">
        <v>19</v>
      </c>
      <c r="M150" t="s">
        <v>19</v>
      </c>
      <c r="N150" t="s">
        <v>19</v>
      </c>
      <c r="O150">
        <v>0</v>
      </c>
      <c r="P150" t="s">
        <v>19</v>
      </c>
      <c r="Q150" t="s">
        <v>19</v>
      </c>
      <c r="R150" t="s">
        <v>160</v>
      </c>
      <c r="S150">
        <v>1455</v>
      </c>
    </row>
    <row r="151" spans="1:19">
      <c r="A151">
        <v>3415</v>
      </c>
      <c r="B151">
        <v>458</v>
      </c>
      <c r="C151">
        <v>609942</v>
      </c>
      <c r="D151" t="s">
        <v>19</v>
      </c>
      <c r="E151" t="s">
        <v>19</v>
      </c>
      <c r="F151" t="s">
        <v>64</v>
      </c>
      <c r="G151">
        <v>0</v>
      </c>
      <c r="H151">
        <v>1</v>
      </c>
      <c r="I151">
        <v>58</v>
      </c>
      <c r="J151" t="s">
        <v>19</v>
      </c>
      <c r="K151" s="1">
        <v>42583.811793981484</v>
      </c>
      <c r="L151" t="s">
        <v>19</v>
      </c>
      <c r="M151" t="s">
        <v>19</v>
      </c>
      <c r="N151" t="s">
        <v>19</v>
      </c>
      <c r="O151">
        <v>0</v>
      </c>
      <c r="P151" t="s">
        <v>19</v>
      </c>
      <c r="Q151" t="s">
        <v>19</v>
      </c>
      <c r="R151" t="s">
        <v>65</v>
      </c>
      <c r="S151">
        <v>1455</v>
      </c>
    </row>
    <row r="152" spans="1:19">
      <c r="A152">
        <v>3422</v>
      </c>
      <c r="B152">
        <v>458</v>
      </c>
      <c r="C152">
        <v>610017</v>
      </c>
      <c r="D152" t="s">
        <v>19</v>
      </c>
      <c r="E152" t="s">
        <v>19</v>
      </c>
      <c r="F152" t="s">
        <v>187</v>
      </c>
      <c r="G152">
        <v>0</v>
      </c>
      <c r="H152">
        <v>1</v>
      </c>
      <c r="I152">
        <v>33</v>
      </c>
      <c r="J152" t="s">
        <v>19</v>
      </c>
      <c r="K152" s="1">
        <v>42583.811956018515</v>
      </c>
      <c r="L152" t="s">
        <v>19</v>
      </c>
      <c r="M152" t="s">
        <v>19</v>
      </c>
      <c r="N152" t="s">
        <v>19</v>
      </c>
      <c r="O152">
        <v>0</v>
      </c>
      <c r="P152" t="s">
        <v>19</v>
      </c>
      <c r="Q152" t="s">
        <v>19</v>
      </c>
      <c r="R152" t="s">
        <v>188</v>
      </c>
      <c r="S152">
        <v>1455</v>
      </c>
    </row>
    <row r="153" spans="1:19">
      <c r="A153">
        <v>3419</v>
      </c>
      <c r="B153">
        <v>458</v>
      </c>
      <c r="C153">
        <v>609951</v>
      </c>
      <c r="D153" t="s">
        <v>19</v>
      </c>
      <c r="E153" t="s">
        <v>19</v>
      </c>
      <c r="F153" t="s">
        <v>266</v>
      </c>
      <c r="G153">
        <v>0</v>
      </c>
      <c r="H153">
        <v>1</v>
      </c>
      <c r="I153">
        <v>29</v>
      </c>
      <c r="J153" t="s">
        <v>19</v>
      </c>
      <c r="K153" s="1">
        <v>42583.812314814815</v>
      </c>
      <c r="L153" t="s">
        <v>19</v>
      </c>
      <c r="M153" t="s">
        <v>19</v>
      </c>
      <c r="N153" t="s">
        <v>19</v>
      </c>
      <c r="O153">
        <v>0</v>
      </c>
      <c r="P153" t="s">
        <v>19</v>
      </c>
      <c r="Q153" t="s">
        <v>19</v>
      </c>
      <c r="R153" t="s">
        <v>267</v>
      </c>
      <c r="S153">
        <v>1455</v>
      </c>
    </row>
    <row r="154" spans="1:19">
      <c r="A154">
        <v>3423</v>
      </c>
      <c r="B154">
        <v>458</v>
      </c>
      <c r="C154">
        <v>609939</v>
      </c>
      <c r="D154" t="s">
        <v>19</v>
      </c>
      <c r="E154" t="s">
        <v>19</v>
      </c>
      <c r="F154" t="s">
        <v>58</v>
      </c>
      <c r="G154">
        <v>0</v>
      </c>
      <c r="H154">
        <v>1</v>
      </c>
      <c r="I154">
        <v>15</v>
      </c>
      <c r="J154" t="s">
        <v>19</v>
      </c>
      <c r="K154" s="1">
        <v>42583.812349537038</v>
      </c>
      <c r="L154" t="s">
        <v>19</v>
      </c>
      <c r="M154" t="s">
        <v>19</v>
      </c>
      <c r="N154" t="s">
        <v>19</v>
      </c>
      <c r="O154">
        <v>0</v>
      </c>
      <c r="P154" t="s">
        <v>19</v>
      </c>
      <c r="Q154" t="s">
        <v>19</v>
      </c>
      <c r="R154" t="s">
        <v>59</v>
      </c>
      <c r="S154">
        <v>1455</v>
      </c>
    </row>
    <row r="155" spans="1:19">
      <c r="A155">
        <v>3430</v>
      </c>
      <c r="B155">
        <v>458</v>
      </c>
      <c r="C155">
        <v>609983</v>
      </c>
      <c r="D155" t="s">
        <v>19</v>
      </c>
      <c r="E155" t="s">
        <v>19</v>
      </c>
      <c r="F155" t="s">
        <v>70</v>
      </c>
      <c r="G155">
        <v>0</v>
      </c>
      <c r="H155">
        <v>1</v>
      </c>
      <c r="I155">
        <v>88</v>
      </c>
      <c r="J155" t="s">
        <v>19</v>
      </c>
      <c r="K155" s="1">
        <v>42583.812569444446</v>
      </c>
      <c r="L155" t="s">
        <v>19</v>
      </c>
      <c r="M155" t="s">
        <v>19</v>
      </c>
      <c r="N155" t="s">
        <v>19</v>
      </c>
      <c r="O155">
        <v>0</v>
      </c>
      <c r="P155" t="s">
        <v>19</v>
      </c>
      <c r="Q155" t="s">
        <v>19</v>
      </c>
      <c r="R155" t="s">
        <v>71</v>
      </c>
      <c r="S155">
        <v>1455</v>
      </c>
    </row>
    <row r="156" spans="1:19">
      <c r="A156">
        <v>3428</v>
      </c>
      <c r="B156">
        <v>458</v>
      </c>
      <c r="C156">
        <v>609981</v>
      </c>
      <c r="D156" t="s">
        <v>19</v>
      </c>
      <c r="E156" t="s">
        <v>19</v>
      </c>
      <c r="F156" t="s">
        <v>118</v>
      </c>
      <c r="G156">
        <v>0</v>
      </c>
      <c r="H156">
        <v>1</v>
      </c>
      <c r="I156">
        <v>48</v>
      </c>
      <c r="J156" t="s">
        <v>19</v>
      </c>
      <c r="K156" s="1">
        <v>42583.812673611108</v>
      </c>
      <c r="L156" t="s">
        <v>19</v>
      </c>
      <c r="M156" t="s">
        <v>19</v>
      </c>
      <c r="N156" t="s">
        <v>19</v>
      </c>
      <c r="O156">
        <v>0</v>
      </c>
      <c r="P156" t="s">
        <v>19</v>
      </c>
      <c r="Q156" t="s">
        <v>19</v>
      </c>
      <c r="R156" t="s">
        <v>119</v>
      </c>
      <c r="S156">
        <v>1455</v>
      </c>
    </row>
    <row r="157" spans="1:19" ht="72">
      <c r="A157">
        <v>3427</v>
      </c>
      <c r="B157">
        <v>458</v>
      </c>
      <c r="C157">
        <v>609982</v>
      </c>
      <c r="D157" t="s">
        <v>19</v>
      </c>
      <c r="E157" t="s">
        <v>19</v>
      </c>
      <c r="F157" s="2" t="s">
        <v>316</v>
      </c>
      <c r="G157">
        <v>0</v>
      </c>
      <c r="H157">
        <v>1</v>
      </c>
      <c r="I157">
        <v>52</v>
      </c>
      <c r="J157" t="s">
        <v>19</v>
      </c>
      <c r="K157" s="1">
        <v>42583.813043981485</v>
      </c>
      <c r="L157" t="s">
        <v>19</v>
      </c>
      <c r="M157" t="s">
        <v>19</v>
      </c>
      <c r="N157" t="s">
        <v>19</v>
      </c>
      <c r="O157">
        <v>0</v>
      </c>
      <c r="P157" t="s">
        <v>19</v>
      </c>
      <c r="Q157" t="s">
        <v>19</v>
      </c>
      <c r="R157" t="s">
        <v>263</v>
      </c>
      <c r="S157">
        <v>1455</v>
      </c>
    </row>
    <row r="158" spans="1:19">
      <c r="A158">
        <v>3433</v>
      </c>
      <c r="B158">
        <v>458</v>
      </c>
      <c r="C158">
        <v>610036</v>
      </c>
      <c r="D158" t="s">
        <v>19</v>
      </c>
      <c r="E158" t="s">
        <v>19</v>
      </c>
      <c r="F158" t="s">
        <v>48</v>
      </c>
      <c r="G158">
        <v>0</v>
      </c>
      <c r="H158">
        <v>1</v>
      </c>
      <c r="I158">
        <v>158</v>
      </c>
      <c r="J158" t="s">
        <v>19</v>
      </c>
      <c r="K158" s="1">
        <v>42583.813101851854</v>
      </c>
      <c r="L158" t="s">
        <v>19</v>
      </c>
      <c r="M158" t="s">
        <v>19</v>
      </c>
      <c r="N158" t="s">
        <v>19</v>
      </c>
      <c r="O158">
        <v>0</v>
      </c>
      <c r="P158" t="s">
        <v>19</v>
      </c>
      <c r="Q158" t="s">
        <v>19</v>
      </c>
      <c r="R158" t="s">
        <v>49</v>
      </c>
      <c r="S158">
        <v>1455</v>
      </c>
    </row>
    <row r="159" spans="1:19">
      <c r="A159">
        <v>3435</v>
      </c>
      <c r="B159">
        <v>458</v>
      </c>
      <c r="C159">
        <v>609964</v>
      </c>
      <c r="D159" t="s">
        <v>19</v>
      </c>
      <c r="E159" t="s">
        <v>19</v>
      </c>
      <c r="F159" t="s">
        <v>191</v>
      </c>
      <c r="G159">
        <v>0</v>
      </c>
      <c r="H159">
        <v>1</v>
      </c>
      <c r="I159">
        <v>48</v>
      </c>
      <c r="J159" t="s">
        <v>19</v>
      </c>
      <c r="K159" s="1">
        <v>42583.813402777778</v>
      </c>
      <c r="L159" t="s">
        <v>19</v>
      </c>
      <c r="M159" t="s">
        <v>19</v>
      </c>
      <c r="N159" t="s">
        <v>19</v>
      </c>
      <c r="O159">
        <v>0</v>
      </c>
      <c r="P159" t="s">
        <v>19</v>
      </c>
      <c r="Q159" t="s">
        <v>19</v>
      </c>
      <c r="R159" t="s">
        <v>192</v>
      </c>
      <c r="S159">
        <v>1455</v>
      </c>
    </row>
    <row r="160" spans="1:19">
      <c r="A160">
        <v>3441</v>
      </c>
      <c r="B160">
        <v>458</v>
      </c>
      <c r="C160">
        <v>610011</v>
      </c>
      <c r="D160" t="s">
        <v>19</v>
      </c>
      <c r="E160" t="s">
        <v>19</v>
      </c>
      <c r="F160" t="s">
        <v>56</v>
      </c>
      <c r="G160">
        <v>0</v>
      </c>
      <c r="H160">
        <v>1</v>
      </c>
      <c r="I160">
        <v>10</v>
      </c>
      <c r="J160" t="s">
        <v>19</v>
      </c>
      <c r="K160" s="1">
        <v>42583.813715277778</v>
      </c>
      <c r="L160" t="s">
        <v>19</v>
      </c>
      <c r="M160" t="s">
        <v>19</v>
      </c>
      <c r="N160" t="s">
        <v>19</v>
      </c>
      <c r="O160">
        <v>0</v>
      </c>
      <c r="P160" t="s">
        <v>19</v>
      </c>
      <c r="Q160" t="s">
        <v>19</v>
      </c>
      <c r="R160" t="s">
        <v>57</v>
      </c>
      <c r="S160">
        <v>1455</v>
      </c>
    </row>
    <row r="161" spans="1:19">
      <c r="A161">
        <v>3516</v>
      </c>
      <c r="B161">
        <v>467</v>
      </c>
      <c r="C161">
        <v>609970</v>
      </c>
      <c r="D161" t="s">
        <v>19</v>
      </c>
      <c r="E161" t="s">
        <v>19</v>
      </c>
      <c r="F161" t="s">
        <v>22</v>
      </c>
      <c r="G161">
        <v>0</v>
      </c>
      <c r="H161">
        <v>1</v>
      </c>
      <c r="I161">
        <v>99</v>
      </c>
      <c r="J161" t="s">
        <v>19</v>
      </c>
      <c r="K161" s="1">
        <v>42583.81962962963</v>
      </c>
      <c r="L161" t="s">
        <v>19</v>
      </c>
      <c r="M161" t="s">
        <v>19</v>
      </c>
      <c r="N161" t="s">
        <v>19</v>
      </c>
      <c r="O161">
        <v>0</v>
      </c>
      <c r="P161" t="s">
        <v>19</v>
      </c>
      <c r="Q161" t="s">
        <v>19</v>
      </c>
      <c r="R161" t="s">
        <v>23</v>
      </c>
      <c r="S161">
        <v>1213</v>
      </c>
    </row>
    <row r="162" spans="1:19">
      <c r="A162">
        <v>3520</v>
      </c>
      <c r="B162">
        <v>467</v>
      </c>
      <c r="C162">
        <v>610004</v>
      </c>
      <c r="D162" t="s">
        <v>19</v>
      </c>
      <c r="E162" t="s">
        <v>19</v>
      </c>
      <c r="F162" t="s">
        <v>302</v>
      </c>
      <c r="G162">
        <v>0</v>
      </c>
      <c r="H162">
        <v>1</v>
      </c>
      <c r="I162">
        <v>10</v>
      </c>
      <c r="J162" t="s">
        <v>19</v>
      </c>
      <c r="K162" s="1">
        <v>42583.821122685185</v>
      </c>
      <c r="L162" t="s">
        <v>19</v>
      </c>
      <c r="M162" t="s">
        <v>19</v>
      </c>
      <c r="N162" t="s">
        <v>19</v>
      </c>
      <c r="O162">
        <v>0</v>
      </c>
      <c r="P162" t="s">
        <v>19</v>
      </c>
      <c r="Q162" t="s">
        <v>19</v>
      </c>
      <c r="R162" t="s">
        <v>303</v>
      </c>
      <c r="S162">
        <v>1213</v>
      </c>
    </row>
    <row r="163" spans="1:19" ht="86.4">
      <c r="A163">
        <v>3519</v>
      </c>
      <c r="B163">
        <v>467</v>
      </c>
      <c r="C163">
        <v>609994</v>
      </c>
      <c r="D163" t="s">
        <v>19</v>
      </c>
      <c r="E163" t="s">
        <v>19</v>
      </c>
      <c r="F163" s="2" t="s">
        <v>296</v>
      </c>
      <c r="G163">
        <v>0</v>
      </c>
      <c r="H163">
        <v>1</v>
      </c>
      <c r="I163">
        <v>45</v>
      </c>
      <c r="J163" t="s">
        <v>19</v>
      </c>
      <c r="K163" s="1">
        <v>42583.821331018517</v>
      </c>
      <c r="L163" t="s">
        <v>19</v>
      </c>
      <c r="M163" t="s">
        <v>19</v>
      </c>
      <c r="N163" t="s">
        <v>19</v>
      </c>
      <c r="O163">
        <v>0</v>
      </c>
      <c r="P163" t="s">
        <v>19</v>
      </c>
      <c r="Q163" t="s">
        <v>19</v>
      </c>
      <c r="R163" t="s">
        <v>255</v>
      </c>
      <c r="S163">
        <v>1213</v>
      </c>
    </row>
    <row r="164" spans="1:19">
      <c r="A164">
        <v>3525</v>
      </c>
      <c r="B164">
        <v>467</v>
      </c>
      <c r="C164">
        <v>610011</v>
      </c>
      <c r="D164" t="s">
        <v>19</v>
      </c>
      <c r="E164" t="s">
        <v>19</v>
      </c>
      <c r="F164" t="s">
        <v>56</v>
      </c>
      <c r="G164">
        <v>0</v>
      </c>
      <c r="H164">
        <v>2</v>
      </c>
      <c r="I164">
        <v>10</v>
      </c>
      <c r="J164" t="s">
        <v>19</v>
      </c>
      <c r="K164" s="1">
        <v>42583.822835648149</v>
      </c>
      <c r="L164" t="s">
        <v>19</v>
      </c>
      <c r="M164" t="s">
        <v>19</v>
      </c>
      <c r="N164" t="s">
        <v>19</v>
      </c>
      <c r="O164">
        <v>0</v>
      </c>
      <c r="P164" t="s">
        <v>19</v>
      </c>
      <c r="Q164" t="s">
        <v>19</v>
      </c>
      <c r="R164" t="s">
        <v>57</v>
      </c>
      <c r="S164">
        <v>1213</v>
      </c>
    </row>
    <row r="165" spans="1:19">
      <c r="A165">
        <v>4435</v>
      </c>
      <c r="B165">
        <v>562</v>
      </c>
      <c r="C165">
        <v>609966</v>
      </c>
      <c r="D165" t="s">
        <v>19</v>
      </c>
      <c r="E165" t="s">
        <v>19</v>
      </c>
      <c r="F165" t="s">
        <v>32</v>
      </c>
      <c r="G165">
        <v>0</v>
      </c>
      <c r="H165">
        <v>1</v>
      </c>
      <c r="I165">
        <v>175</v>
      </c>
      <c r="J165" t="s">
        <v>19</v>
      </c>
      <c r="K165" s="1">
        <v>42583.822870370372</v>
      </c>
      <c r="L165" t="s">
        <v>19</v>
      </c>
      <c r="M165" t="s">
        <v>19</v>
      </c>
      <c r="N165" t="s">
        <v>19</v>
      </c>
      <c r="O165">
        <v>0</v>
      </c>
      <c r="P165" t="s">
        <v>19</v>
      </c>
      <c r="Q165" t="s">
        <v>19</v>
      </c>
      <c r="R165" t="s">
        <v>33</v>
      </c>
      <c r="S165">
        <v>1552</v>
      </c>
    </row>
    <row r="166" spans="1:19">
      <c r="A166">
        <v>3528</v>
      </c>
      <c r="B166">
        <v>467</v>
      </c>
      <c r="C166">
        <v>609941</v>
      </c>
      <c r="D166" t="s">
        <v>19</v>
      </c>
      <c r="E166" t="s">
        <v>19</v>
      </c>
      <c r="F166" t="s">
        <v>62</v>
      </c>
      <c r="G166">
        <v>0</v>
      </c>
      <c r="H166">
        <v>1</v>
      </c>
      <c r="I166">
        <v>78</v>
      </c>
      <c r="J166" t="s">
        <v>19</v>
      </c>
      <c r="K166" s="1">
        <v>42583.823171296295</v>
      </c>
      <c r="L166" t="s">
        <v>19</v>
      </c>
      <c r="M166" t="s">
        <v>19</v>
      </c>
      <c r="N166" t="s">
        <v>19</v>
      </c>
      <c r="O166">
        <v>0</v>
      </c>
      <c r="P166" t="s">
        <v>19</v>
      </c>
      <c r="Q166" t="s">
        <v>19</v>
      </c>
      <c r="R166" t="s">
        <v>63</v>
      </c>
      <c r="S166">
        <v>1213</v>
      </c>
    </row>
    <row r="167" spans="1:19" ht="72">
      <c r="A167">
        <v>3547</v>
      </c>
      <c r="B167">
        <v>467</v>
      </c>
      <c r="C167">
        <v>609958</v>
      </c>
      <c r="D167" t="s">
        <v>19</v>
      </c>
      <c r="E167" t="s">
        <v>19</v>
      </c>
      <c r="F167" s="2" t="s">
        <v>304</v>
      </c>
      <c r="G167">
        <v>0</v>
      </c>
      <c r="H167">
        <v>1</v>
      </c>
      <c r="I167">
        <v>28</v>
      </c>
      <c r="J167" t="s">
        <v>19</v>
      </c>
      <c r="K167" s="1">
        <v>42583.823564814818</v>
      </c>
      <c r="L167" t="s">
        <v>19</v>
      </c>
      <c r="M167" t="s">
        <v>19</v>
      </c>
      <c r="N167" t="s">
        <v>19</v>
      </c>
      <c r="O167">
        <v>0</v>
      </c>
      <c r="P167" t="s">
        <v>19</v>
      </c>
      <c r="Q167" t="s">
        <v>19</v>
      </c>
      <c r="R167" t="s">
        <v>285</v>
      </c>
      <c r="S167">
        <v>1213</v>
      </c>
    </row>
    <row r="168" spans="1:19">
      <c r="A168">
        <v>3537</v>
      </c>
      <c r="B168">
        <v>467</v>
      </c>
      <c r="C168">
        <v>609952</v>
      </c>
      <c r="D168" t="s">
        <v>19</v>
      </c>
      <c r="E168" t="s">
        <v>19</v>
      </c>
      <c r="F168" t="s">
        <v>256</v>
      </c>
      <c r="G168">
        <v>0</v>
      </c>
      <c r="H168">
        <v>1</v>
      </c>
      <c r="I168">
        <v>29</v>
      </c>
      <c r="J168" t="s">
        <v>19</v>
      </c>
      <c r="K168" s="1">
        <v>42583.823587962965</v>
      </c>
      <c r="L168" t="s">
        <v>19</v>
      </c>
      <c r="M168" t="s">
        <v>19</v>
      </c>
      <c r="N168" t="s">
        <v>19</v>
      </c>
      <c r="O168">
        <v>0</v>
      </c>
      <c r="P168" t="s">
        <v>19</v>
      </c>
      <c r="Q168" t="s">
        <v>19</v>
      </c>
      <c r="R168" t="s">
        <v>257</v>
      </c>
      <c r="S168">
        <v>1213</v>
      </c>
    </row>
    <row r="169" spans="1:19">
      <c r="A169">
        <v>3549</v>
      </c>
      <c r="B169">
        <v>467</v>
      </c>
      <c r="C169">
        <v>609999</v>
      </c>
      <c r="D169" t="s">
        <v>19</v>
      </c>
      <c r="E169" t="s">
        <v>19</v>
      </c>
      <c r="F169" t="s">
        <v>300</v>
      </c>
      <c r="G169">
        <v>0</v>
      </c>
      <c r="H169">
        <v>1</v>
      </c>
      <c r="I169">
        <v>18</v>
      </c>
      <c r="J169" t="s">
        <v>19</v>
      </c>
      <c r="K169" s="1">
        <v>42583.82402777778</v>
      </c>
      <c r="L169" t="s">
        <v>19</v>
      </c>
      <c r="M169" t="s">
        <v>19</v>
      </c>
      <c r="N169" t="s">
        <v>19</v>
      </c>
      <c r="O169">
        <v>0</v>
      </c>
      <c r="P169" t="s">
        <v>19</v>
      </c>
      <c r="Q169" t="s">
        <v>19</v>
      </c>
      <c r="R169" t="s">
        <v>301</v>
      </c>
      <c r="S169">
        <v>1213</v>
      </c>
    </row>
    <row r="170" spans="1:19">
      <c r="A170">
        <v>3568</v>
      </c>
      <c r="B170">
        <v>467</v>
      </c>
      <c r="C170">
        <v>610034</v>
      </c>
      <c r="D170" t="s">
        <v>19</v>
      </c>
      <c r="E170" t="s">
        <v>19</v>
      </c>
      <c r="F170" t="s">
        <v>309</v>
      </c>
      <c r="G170">
        <v>0</v>
      </c>
      <c r="H170">
        <v>1</v>
      </c>
      <c r="I170">
        <v>159</v>
      </c>
      <c r="J170" t="s">
        <v>19</v>
      </c>
      <c r="K170" s="1">
        <v>42583.82439814815</v>
      </c>
      <c r="L170" t="s">
        <v>19</v>
      </c>
      <c r="M170" t="s">
        <v>19</v>
      </c>
      <c r="N170" t="s">
        <v>19</v>
      </c>
      <c r="O170">
        <v>0</v>
      </c>
      <c r="P170" t="s">
        <v>19</v>
      </c>
      <c r="Q170" t="s">
        <v>19</v>
      </c>
      <c r="R170" t="s">
        <v>310</v>
      </c>
      <c r="S170">
        <v>1213</v>
      </c>
    </row>
    <row r="171" spans="1:19">
      <c r="A171">
        <v>3557</v>
      </c>
      <c r="B171">
        <v>467</v>
      </c>
      <c r="C171">
        <v>610013</v>
      </c>
      <c r="D171" t="s">
        <v>19</v>
      </c>
      <c r="E171" t="s">
        <v>19</v>
      </c>
      <c r="F171" t="s">
        <v>242</v>
      </c>
      <c r="G171">
        <v>0</v>
      </c>
      <c r="H171">
        <v>1</v>
      </c>
      <c r="I171">
        <v>35</v>
      </c>
      <c r="J171" t="s">
        <v>19</v>
      </c>
      <c r="K171" s="1">
        <v>42583.824675925927</v>
      </c>
      <c r="L171" t="s">
        <v>19</v>
      </c>
      <c r="M171" t="s">
        <v>19</v>
      </c>
      <c r="N171" t="s">
        <v>19</v>
      </c>
      <c r="O171">
        <v>0</v>
      </c>
      <c r="P171" t="s">
        <v>19</v>
      </c>
      <c r="Q171" t="s">
        <v>19</v>
      </c>
      <c r="R171" t="s">
        <v>243</v>
      </c>
      <c r="S171">
        <v>1213</v>
      </c>
    </row>
    <row r="172" spans="1:19">
      <c r="A172">
        <v>3570</v>
      </c>
      <c r="B172">
        <v>467</v>
      </c>
      <c r="C172">
        <v>610017</v>
      </c>
      <c r="D172" t="s">
        <v>19</v>
      </c>
      <c r="E172" t="s">
        <v>19</v>
      </c>
      <c r="F172" t="s">
        <v>187</v>
      </c>
      <c r="G172">
        <v>0</v>
      </c>
      <c r="H172">
        <v>1</v>
      </c>
      <c r="I172">
        <v>33</v>
      </c>
      <c r="J172" t="s">
        <v>19</v>
      </c>
      <c r="K172" s="1">
        <v>42583.824976851851</v>
      </c>
      <c r="L172" t="s">
        <v>19</v>
      </c>
      <c r="M172" t="s">
        <v>19</v>
      </c>
      <c r="N172" t="s">
        <v>19</v>
      </c>
      <c r="O172">
        <v>0</v>
      </c>
      <c r="P172" t="s">
        <v>19</v>
      </c>
      <c r="Q172" t="s">
        <v>19</v>
      </c>
      <c r="R172" t="s">
        <v>188</v>
      </c>
      <c r="S172">
        <v>1213</v>
      </c>
    </row>
    <row r="173" spans="1:19">
      <c r="A173">
        <v>3578</v>
      </c>
      <c r="B173">
        <v>467</v>
      </c>
      <c r="C173">
        <v>609947</v>
      </c>
      <c r="D173" t="s">
        <v>19</v>
      </c>
      <c r="E173" t="s">
        <v>19</v>
      </c>
      <c r="F173" t="s">
        <v>108</v>
      </c>
      <c r="G173">
        <v>0</v>
      </c>
      <c r="H173">
        <v>1</v>
      </c>
      <c r="I173">
        <v>5</v>
      </c>
      <c r="J173" t="s">
        <v>19</v>
      </c>
      <c r="K173" s="1">
        <v>42583.826064814813</v>
      </c>
      <c r="L173" t="s">
        <v>19</v>
      </c>
      <c r="M173" t="s">
        <v>19</v>
      </c>
      <c r="N173" t="s">
        <v>19</v>
      </c>
      <c r="O173">
        <v>0</v>
      </c>
      <c r="P173" t="s">
        <v>19</v>
      </c>
      <c r="Q173" t="s">
        <v>19</v>
      </c>
      <c r="R173" t="s">
        <v>109</v>
      </c>
      <c r="S173">
        <v>1213</v>
      </c>
    </row>
    <row r="174" spans="1:19">
      <c r="A174">
        <v>3574</v>
      </c>
      <c r="B174">
        <v>467</v>
      </c>
      <c r="C174">
        <v>610062</v>
      </c>
      <c r="D174" t="s">
        <v>19</v>
      </c>
      <c r="E174" t="s">
        <v>19</v>
      </c>
      <c r="F174" t="s">
        <v>130</v>
      </c>
      <c r="G174">
        <v>0</v>
      </c>
      <c r="H174">
        <v>1</v>
      </c>
      <c r="I174">
        <v>49</v>
      </c>
      <c r="J174" t="s">
        <v>19</v>
      </c>
      <c r="K174" s="1">
        <v>42583.826249999998</v>
      </c>
      <c r="L174" t="s">
        <v>19</v>
      </c>
      <c r="M174" t="s">
        <v>19</v>
      </c>
      <c r="N174" t="s">
        <v>19</v>
      </c>
      <c r="O174">
        <v>0</v>
      </c>
      <c r="P174" t="s">
        <v>19</v>
      </c>
      <c r="Q174" t="s">
        <v>19</v>
      </c>
      <c r="R174" t="s">
        <v>131</v>
      </c>
      <c r="S174">
        <v>1213</v>
      </c>
    </row>
    <row r="175" spans="1:19">
      <c r="A175">
        <v>3580</v>
      </c>
      <c r="B175">
        <v>467</v>
      </c>
      <c r="C175">
        <v>609948</v>
      </c>
      <c r="D175" t="s">
        <v>19</v>
      </c>
      <c r="E175" t="s">
        <v>19</v>
      </c>
      <c r="F175" t="s">
        <v>252</v>
      </c>
      <c r="G175">
        <v>0</v>
      </c>
      <c r="H175">
        <v>1</v>
      </c>
      <c r="I175">
        <v>7</v>
      </c>
      <c r="J175" t="s">
        <v>19</v>
      </c>
      <c r="K175" s="1">
        <v>42583.826574074075</v>
      </c>
      <c r="L175" t="s">
        <v>19</v>
      </c>
      <c r="M175" t="s">
        <v>19</v>
      </c>
      <c r="N175" t="s">
        <v>19</v>
      </c>
      <c r="O175">
        <v>0</v>
      </c>
      <c r="P175" t="s">
        <v>19</v>
      </c>
      <c r="Q175" t="s">
        <v>19</v>
      </c>
      <c r="R175" t="s">
        <v>253</v>
      </c>
      <c r="S175">
        <v>1213</v>
      </c>
    </row>
    <row r="176" spans="1:19">
      <c r="A176">
        <v>4438</v>
      </c>
      <c r="B176">
        <v>562</v>
      </c>
      <c r="C176">
        <v>609935</v>
      </c>
      <c r="D176" t="s">
        <v>19</v>
      </c>
      <c r="E176" t="s">
        <v>19</v>
      </c>
      <c r="F176" t="s">
        <v>206</v>
      </c>
      <c r="G176">
        <v>0</v>
      </c>
      <c r="H176">
        <v>1</v>
      </c>
      <c r="I176">
        <v>19</v>
      </c>
      <c r="J176" t="s">
        <v>19</v>
      </c>
      <c r="K176" s="1">
        <v>42583.826898148145</v>
      </c>
      <c r="L176" t="s">
        <v>19</v>
      </c>
      <c r="M176" t="s">
        <v>19</v>
      </c>
      <c r="N176" t="s">
        <v>19</v>
      </c>
      <c r="O176">
        <v>0</v>
      </c>
      <c r="P176" t="s">
        <v>19</v>
      </c>
      <c r="Q176" t="s">
        <v>19</v>
      </c>
      <c r="R176" t="s">
        <v>207</v>
      </c>
      <c r="S176">
        <v>1552</v>
      </c>
    </row>
    <row r="177" spans="1:19" ht="86.4">
      <c r="A177">
        <v>4441</v>
      </c>
      <c r="B177">
        <v>562</v>
      </c>
      <c r="C177">
        <v>609994</v>
      </c>
      <c r="D177" t="s">
        <v>19</v>
      </c>
      <c r="E177" t="s">
        <v>19</v>
      </c>
      <c r="F177" s="2" t="s">
        <v>296</v>
      </c>
      <c r="G177">
        <v>0</v>
      </c>
      <c r="H177">
        <v>1</v>
      </c>
      <c r="I177">
        <v>45</v>
      </c>
      <c r="J177" t="s">
        <v>19</v>
      </c>
      <c r="K177" s="1">
        <v>42583.829513888886</v>
      </c>
      <c r="L177" t="s">
        <v>19</v>
      </c>
      <c r="M177" t="s">
        <v>19</v>
      </c>
      <c r="N177" t="s">
        <v>19</v>
      </c>
      <c r="O177">
        <v>0</v>
      </c>
      <c r="P177" t="s">
        <v>19</v>
      </c>
      <c r="Q177" t="s">
        <v>19</v>
      </c>
      <c r="R177" t="s">
        <v>255</v>
      </c>
      <c r="S177">
        <v>1552</v>
      </c>
    </row>
    <row r="178" spans="1:19">
      <c r="A178">
        <v>4447</v>
      </c>
      <c r="B178">
        <v>562</v>
      </c>
      <c r="C178">
        <v>609930</v>
      </c>
      <c r="D178" t="s">
        <v>19</v>
      </c>
      <c r="E178" t="s">
        <v>19</v>
      </c>
      <c r="F178" t="s">
        <v>232</v>
      </c>
      <c r="G178">
        <v>0</v>
      </c>
      <c r="H178">
        <v>3</v>
      </c>
      <c r="I178">
        <v>39</v>
      </c>
      <c r="J178" t="s">
        <v>19</v>
      </c>
      <c r="K178" s="1">
        <v>42583.830995370372</v>
      </c>
      <c r="L178" t="s">
        <v>19</v>
      </c>
      <c r="M178" t="s">
        <v>19</v>
      </c>
      <c r="N178" t="s">
        <v>19</v>
      </c>
      <c r="O178">
        <v>0</v>
      </c>
      <c r="P178" t="s">
        <v>19</v>
      </c>
      <c r="Q178" t="s">
        <v>19</v>
      </c>
      <c r="R178" t="s">
        <v>233</v>
      </c>
      <c r="S178">
        <v>1552</v>
      </c>
    </row>
    <row r="179" spans="1:19">
      <c r="A179">
        <v>4455</v>
      </c>
      <c r="B179">
        <v>562</v>
      </c>
      <c r="C179">
        <v>610011</v>
      </c>
      <c r="D179" t="s">
        <v>19</v>
      </c>
      <c r="E179" t="s">
        <v>19</v>
      </c>
      <c r="F179" t="s">
        <v>56</v>
      </c>
      <c r="G179">
        <v>0</v>
      </c>
      <c r="H179">
        <v>1</v>
      </c>
      <c r="I179">
        <v>10</v>
      </c>
      <c r="J179" t="s">
        <v>19</v>
      </c>
      <c r="K179" s="1">
        <v>42583.831620370373</v>
      </c>
      <c r="L179" t="s">
        <v>19</v>
      </c>
      <c r="M179" t="s">
        <v>19</v>
      </c>
      <c r="N179" t="s">
        <v>19</v>
      </c>
      <c r="O179">
        <v>0</v>
      </c>
      <c r="P179" t="s">
        <v>19</v>
      </c>
      <c r="Q179" t="s">
        <v>19</v>
      </c>
      <c r="R179" t="s">
        <v>57</v>
      </c>
      <c r="S179">
        <v>1552</v>
      </c>
    </row>
    <row r="180" spans="1:19">
      <c r="A180">
        <v>3715</v>
      </c>
      <c r="B180">
        <v>486</v>
      </c>
      <c r="C180">
        <v>609970</v>
      </c>
      <c r="D180" t="s">
        <v>19</v>
      </c>
      <c r="E180" t="s">
        <v>19</v>
      </c>
      <c r="F180" t="s">
        <v>22</v>
      </c>
      <c r="G180">
        <v>0</v>
      </c>
      <c r="H180">
        <v>1</v>
      </c>
      <c r="I180">
        <v>99</v>
      </c>
      <c r="J180" t="s">
        <v>19</v>
      </c>
      <c r="K180" s="1">
        <v>42583.85528935185</v>
      </c>
      <c r="L180" t="s">
        <v>19</v>
      </c>
      <c r="M180" t="s">
        <v>19</v>
      </c>
      <c r="N180" t="s">
        <v>19</v>
      </c>
      <c r="O180">
        <v>0</v>
      </c>
      <c r="P180" t="s">
        <v>19</v>
      </c>
      <c r="Q180" t="s">
        <v>19</v>
      </c>
      <c r="R180" t="s">
        <v>23</v>
      </c>
      <c r="S180">
        <v>1156</v>
      </c>
    </row>
    <row r="181" spans="1:19">
      <c r="A181">
        <v>3719</v>
      </c>
      <c r="B181">
        <v>486</v>
      </c>
      <c r="C181">
        <v>609990</v>
      </c>
      <c r="D181" t="s">
        <v>19</v>
      </c>
      <c r="E181" t="s">
        <v>19</v>
      </c>
      <c r="F181" t="s">
        <v>282</v>
      </c>
      <c r="G181">
        <v>0</v>
      </c>
      <c r="H181">
        <v>1</v>
      </c>
      <c r="I181">
        <v>6</v>
      </c>
      <c r="J181" t="s">
        <v>19</v>
      </c>
      <c r="K181" s="1">
        <v>42583.85533564815</v>
      </c>
      <c r="L181" t="s">
        <v>19</v>
      </c>
      <c r="M181" t="s">
        <v>19</v>
      </c>
      <c r="N181" t="s">
        <v>19</v>
      </c>
      <c r="O181">
        <v>0</v>
      </c>
      <c r="P181" t="s">
        <v>19</v>
      </c>
      <c r="Q181" t="s">
        <v>19</v>
      </c>
      <c r="R181" t="s">
        <v>283</v>
      </c>
      <c r="S181">
        <v>1156</v>
      </c>
    </row>
    <row r="182" spans="1:19">
      <c r="A182">
        <v>3713</v>
      </c>
      <c r="B182">
        <v>486</v>
      </c>
      <c r="C182">
        <v>609967</v>
      </c>
      <c r="D182" t="s">
        <v>19</v>
      </c>
      <c r="E182" t="s">
        <v>19</v>
      </c>
      <c r="F182" t="s">
        <v>189</v>
      </c>
      <c r="G182">
        <v>0</v>
      </c>
      <c r="H182">
        <v>1</v>
      </c>
      <c r="I182">
        <v>89</v>
      </c>
      <c r="J182" t="s">
        <v>19</v>
      </c>
      <c r="K182" s="1">
        <v>42583.855428240742</v>
      </c>
      <c r="L182" t="s">
        <v>19</v>
      </c>
      <c r="M182" t="s">
        <v>19</v>
      </c>
      <c r="N182" t="s">
        <v>19</v>
      </c>
      <c r="O182">
        <v>0</v>
      </c>
      <c r="P182" t="s">
        <v>19</v>
      </c>
      <c r="Q182" t="s">
        <v>19</v>
      </c>
      <c r="R182" t="s">
        <v>190</v>
      </c>
      <c r="S182">
        <v>1156</v>
      </c>
    </row>
    <row r="183" spans="1:19">
      <c r="A183">
        <v>3721</v>
      </c>
      <c r="B183">
        <v>486</v>
      </c>
      <c r="C183">
        <v>610012</v>
      </c>
      <c r="D183" t="s">
        <v>19</v>
      </c>
      <c r="E183" t="s">
        <v>19</v>
      </c>
      <c r="F183" t="s">
        <v>40</v>
      </c>
      <c r="G183">
        <v>0</v>
      </c>
      <c r="H183">
        <v>1</v>
      </c>
      <c r="I183">
        <v>39</v>
      </c>
      <c r="J183" t="s">
        <v>19</v>
      </c>
      <c r="K183" s="1">
        <v>42583.856273148151</v>
      </c>
      <c r="L183" t="s">
        <v>19</v>
      </c>
      <c r="M183" t="s">
        <v>19</v>
      </c>
      <c r="N183" t="s">
        <v>19</v>
      </c>
      <c r="O183">
        <v>0</v>
      </c>
      <c r="P183" t="s">
        <v>19</v>
      </c>
      <c r="Q183" t="s">
        <v>19</v>
      </c>
      <c r="R183" t="s">
        <v>41</v>
      </c>
      <c r="S183">
        <v>1156</v>
      </c>
    </row>
    <row r="184" spans="1:19">
      <c r="A184">
        <v>3720</v>
      </c>
      <c r="B184">
        <v>486</v>
      </c>
      <c r="C184">
        <v>610011</v>
      </c>
      <c r="D184" t="s">
        <v>19</v>
      </c>
      <c r="E184" t="s">
        <v>19</v>
      </c>
      <c r="F184" t="s">
        <v>56</v>
      </c>
      <c r="G184">
        <v>0</v>
      </c>
      <c r="H184">
        <v>1</v>
      </c>
      <c r="I184">
        <v>10</v>
      </c>
      <c r="J184" t="s">
        <v>19</v>
      </c>
      <c r="K184" s="1">
        <v>42583.856562499997</v>
      </c>
      <c r="L184" t="s">
        <v>19</v>
      </c>
      <c r="M184" t="s">
        <v>19</v>
      </c>
      <c r="N184" t="s">
        <v>19</v>
      </c>
      <c r="O184">
        <v>0</v>
      </c>
      <c r="P184" t="s">
        <v>19</v>
      </c>
      <c r="Q184" t="s">
        <v>19</v>
      </c>
      <c r="R184" t="s">
        <v>57</v>
      </c>
      <c r="S184">
        <v>1156</v>
      </c>
    </row>
    <row r="185" spans="1:19">
      <c r="A185">
        <v>3722</v>
      </c>
      <c r="B185">
        <v>486</v>
      </c>
      <c r="C185">
        <v>609989</v>
      </c>
      <c r="D185" t="s">
        <v>19</v>
      </c>
      <c r="E185" t="s">
        <v>19</v>
      </c>
      <c r="F185" t="s">
        <v>179</v>
      </c>
      <c r="G185">
        <v>0</v>
      </c>
      <c r="H185">
        <v>1</v>
      </c>
      <c r="I185">
        <v>7</v>
      </c>
      <c r="J185" t="s">
        <v>19</v>
      </c>
      <c r="K185" s="1">
        <v>42583.857060185182</v>
      </c>
      <c r="L185" t="s">
        <v>19</v>
      </c>
      <c r="M185" t="s">
        <v>19</v>
      </c>
      <c r="N185" t="s">
        <v>19</v>
      </c>
      <c r="O185">
        <v>0</v>
      </c>
      <c r="P185" t="s">
        <v>19</v>
      </c>
      <c r="Q185" t="s">
        <v>19</v>
      </c>
      <c r="R185" t="s">
        <v>180</v>
      </c>
      <c r="S185">
        <v>1156</v>
      </c>
    </row>
    <row r="186" spans="1:19">
      <c r="A186">
        <v>3726</v>
      </c>
      <c r="B186">
        <v>486</v>
      </c>
      <c r="C186">
        <v>610023</v>
      </c>
      <c r="D186" t="s">
        <v>19</v>
      </c>
      <c r="E186" t="s">
        <v>19</v>
      </c>
      <c r="F186" t="s">
        <v>68</v>
      </c>
      <c r="G186">
        <v>0</v>
      </c>
      <c r="H186">
        <v>1</v>
      </c>
      <c r="I186">
        <v>48</v>
      </c>
      <c r="J186" t="s">
        <v>19</v>
      </c>
      <c r="K186" s="1">
        <v>42583.857199074075</v>
      </c>
      <c r="L186" t="s">
        <v>19</v>
      </c>
      <c r="M186" t="s">
        <v>19</v>
      </c>
      <c r="N186" t="s">
        <v>19</v>
      </c>
      <c r="O186">
        <v>0</v>
      </c>
      <c r="P186" t="s">
        <v>19</v>
      </c>
      <c r="Q186" t="s">
        <v>19</v>
      </c>
      <c r="R186" t="s">
        <v>69</v>
      </c>
      <c r="S186">
        <v>1156</v>
      </c>
    </row>
    <row r="187" spans="1:19">
      <c r="A187">
        <v>3729</v>
      </c>
      <c r="B187">
        <v>486</v>
      </c>
      <c r="C187">
        <v>610039</v>
      </c>
      <c r="D187" t="s">
        <v>19</v>
      </c>
      <c r="E187" t="s">
        <v>19</v>
      </c>
      <c r="F187" t="s">
        <v>169</v>
      </c>
      <c r="G187">
        <v>0</v>
      </c>
      <c r="H187">
        <v>1</v>
      </c>
      <c r="I187">
        <v>30</v>
      </c>
      <c r="J187" t="s">
        <v>19</v>
      </c>
      <c r="K187" s="1">
        <v>42583.857245370367</v>
      </c>
      <c r="L187" t="s">
        <v>19</v>
      </c>
      <c r="M187" t="s">
        <v>19</v>
      </c>
      <c r="N187" t="s">
        <v>19</v>
      </c>
      <c r="O187">
        <v>0</v>
      </c>
      <c r="P187" t="s">
        <v>19</v>
      </c>
      <c r="Q187" t="s">
        <v>19</v>
      </c>
      <c r="R187" t="s">
        <v>170</v>
      </c>
      <c r="S187">
        <v>1156</v>
      </c>
    </row>
    <row r="188" spans="1:19">
      <c r="A188">
        <v>3723</v>
      </c>
      <c r="B188">
        <v>486</v>
      </c>
      <c r="C188">
        <v>610017</v>
      </c>
      <c r="D188" t="s">
        <v>19</v>
      </c>
      <c r="E188" t="s">
        <v>19</v>
      </c>
      <c r="F188" t="s">
        <v>187</v>
      </c>
      <c r="G188">
        <v>0</v>
      </c>
      <c r="H188">
        <v>1</v>
      </c>
      <c r="I188">
        <v>33</v>
      </c>
      <c r="J188" t="s">
        <v>19</v>
      </c>
      <c r="K188" s="1">
        <v>42583.85738425926</v>
      </c>
      <c r="L188" t="s">
        <v>19</v>
      </c>
      <c r="M188" t="s">
        <v>19</v>
      </c>
      <c r="N188" t="s">
        <v>19</v>
      </c>
      <c r="O188">
        <v>0</v>
      </c>
      <c r="P188" t="s">
        <v>19</v>
      </c>
      <c r="Q188" t="s">
        <v>19</v>
      </c>
      <c r="R188" t="s">
        <v>188</v>
      </c>
      <c r="S188">
        <v>1156</v>
      </c>
    </row>
    <row r="189" spans="1:19">
      <c r="A189">
        <v>3731</v>
      </c>
      <c r="B189">
        <v>486</v>
      </c>
      <c r="C189">
        <v>610025</v>
      </c>
      <c r="D189" t="s">
        <v>19</v>
      </c>
      <c r="E189" t="s">
        <v>19</v>
      </c>
      <c r="F189" t="s">
        <v>72</v>
      </c>
      <c r="G189">
        <v>0</v>
      </c>
      <c r="H189">
        <v>1</v>
      </c>
      <c r="I189">
        <v>25</v>
      </c>
      <c r="J189" t="s">
        <v>19</v>
      </c>
      <c r="K189" s="1">
        <v>42583.857939814814</v>
      </c>
      <c r="L189" t="s">
        <v>19</v>
      </c>
      <c r="M189" t="s">
        <v>19</v>
      </c>
      <c r="N189" t="s">
        <v>19</v>
      </c>
      <c r="O189">
        <v>0</v>
      </c>
      <c r="P189" t="s">
        <v>19</v>
      </c>
      <c r="Q189" t="s">
        <v>19</v>
      </c>
      <c r="R189" t="s">
        <v>73</v>
      </c>
      <c r="S189">
        <v>1156</v>
      </c>
    </row>
    <row r="190" spans="1:19">
      <c r="A190">
        <v>3735</v>
      </c>
      <c r="B190">
        <v>486</v>
      </c>
      <c r="C190">
        <v>609951</v>
      </c>
      <c r="D190" t="s">
        <v>19</v>
      </c>
      <c r="E190" t="s">
        <v>19</v>
      </c>
      <c r="F190" t="s">
        <v>266</v>
      </c>
      <c r="G190">
        <v>0</v>
      </c>
      <c r="H190">
        <v>1</v>
      </c>
      <c r="I190">
        <v>29</v>
      </c>
      <c r="J190" t="s">
        <v>19</v>
      </c>
      <c r="K190" s="1">
        <v>42583.858310185184</v>
      </c>
      <c r="L190" t="s">
        <v>19</v>
      </c>
      <c r="M190" t="s">
        <v>19</v>
      </c>
      <c r="N190" t="s">
        <v>19</v>
      </c>
      <c r="O190">
        <v>0</v>
      </c>
      <c r="P190" t="s">
        <v>19</v>
      </c>
      <c r="Q190" t="s">
        <v>19</v>
      </c>
      <c r="R190" t="s">
        <v>267</v>
      </c>
      <c r="S190">
        <v>1156</v>
      </c>
    </row>
    <row r="191" spans="1:19" ht="72">
      <c r="A191">
        <v>3738</v>
      </c>
      <c r="B191">
        <v>486</v>
      </c>
      <c r="C191">
        <v>609958</v>
      </c>
      <c r="D191" t="s">
        <v>19</v>
      </c>
      <c r="E191" t="s">
        <v>19</v>
      </c>
      <c r="F191" s="2" t="s">
        <v>304</v>
      </c>
      <c r="G191">
        <v>0</v>
      </c>
      <c r="H191">
        <v>1</v>
      </c>
      <c r="I191">
        <v>28</v>
      </c>
      <c r="J191" t="s">
        <v>19</v>
      </c>
      <c r="K191" s="1">
        <v>42583.858541666668</v>
      </c>
      <c r="L191" t="s">
        <v>19</v>
      </c>
      <c r="M191" t="s">
        <v>19</v>
      </c>
      <c r="N191" t="s">
        <v>19</v>
      </c>
      <c r="O191">
        <v>0</v>
      </c>
      <c r="P191" t="s">
        <v>19</v>
      </c>
      <c r="Q191" t="s">
        <v>19</v>
      </c>
      <c r="R191" t="s">
        <v>285</v>
      </c>
      <c r="S191">
        <v>1156</v>
      </c>
    </row>
    <row r="192" spans="1:19">
      <c r="A192">
        <v>4027</v>
      </c>
      <c r="B192">
        <v>517</v>
      </c>
      <c r="C192">
        <v>609943</v>
      </c>
      <c r="D192" t="s">
        <v>19</v>
      </c>
      <c r="E192" t="s">
        <v>19</v>
      </c>
      <c r="F192" t="s">
        <v>153</v>
      </c>
      <c r="G192">
        <v>0</v>
      </c>
      <c r="H192">
        <v>1</v>
      </c>
      <c r="I192">
        <v>55</v>
      </c>
      <c r="J192" t="s">
        <v>19</v>
      </c>
      <c r="K192" s="1">
        <v>42583.883148148147</v>
      </c>
      <c r="L192" t="s">
        <v>19</v>
      </c>
      <c r="M192" t="s">
        <v>19</v>
      </c>
      <c r="N192" t="s">
        <v>19</v>
      </c>
      <c r="O192">
        <v>0</v>
      </c>
      <c r="P192" t="s">
        <v>19</v>
      </c>
      <c r="Q192" t="s">
        <v>19</v>
      </c>
      <c r="R192" t="s">
        <v>154</v>
      </c>
      <c r="S192">
        <v>1008</v>
      </c>
    </row>
    <row r="193" spans="1:19">
      <c r="A193">
        <v>4028</v>
      </c>
      <c r="B193">
        <v>517</v>
      </c>
      <c r="C193">
        <v>609970</v>
      </c>
      <c r="D193" t="s">
        <v>19</v>
      </c>
      <c r="E193" t="s">
        <v>19</v>
      </c>
      <c r="F193" t="s">
        <v>22</v>
      </c>
      <c r="G193">
        <v>0</v>
      </c>
      <c r="H193">
        <v>1</v>
      </c>
      <c r="I193">
        <v>99</v>
      </c>
      <c r="J193" t="s">
        <v>19</v>
      </c>
      <c r="K193" s="1">
        <v>42583.887094907404</v>
      </c>
      <c r="L193" t="s">
        <v>19</v>
      </c>
      <c r="M193" t="s">
        <v>19</v>
      </c>
      <c r="N193" t="s">
        <v>19</v>
      </c>
      <c r="O193">
        <v>0</v>
      </c>
      <c r="P193" t="s">
        <v>19</v>
      </c>
      <c r="Q193" t="s">
        <v>19</v>
      </c>
      <c r="R193" t="s">
        <v>23</v>
      </c>
      <c r="S193">
        <v>1008</v>
      </c>
    </row>
    <row r="194" spans="1:19">
      <c r="A194">
        <v>4029</v>
      </c>
      <c r="B194">
        <v>517</v>
      </c>
      <c r="C194">
        <v>610014</v>
      </c>
      <c r="D194" t="s">
        <v>19</v>
      </c>
      <c r="E194" t="s">
        <v>19</v>
      </c>
      <c r="F194" t="s">
        <v>185</v>
      </c>
      <c r="G194">
        <v>0</v>
      </c>
      <c r="H194">
        <v>1</v>
      </c>
      <c r="I194">
        <v>30</v>
      </c>
      <c r="J194" t="s">
        <v>19</v>
      </c>
      <c r="K194" s="1">
        <v>42583.888171296298</v>
      </c>
      <c r="L194" t="s">
        <v>19</v>
      </c>
      <c r="M194" t="s">
        <v>19</v>
      </c>
      <c r="N194" t="s">
        <v>19</v>
      </c>
      <c r="O194">
        <v>0</v>
      </c>
      <c r="P194" t="s">
        <v>19</v>
      </c>
      <c r="Q194" t="s">
        <v>19</v>
      </c>
      <c r="R194" t="s">
        <v>186</v>
      </c>
      <c r="S194">
        <v>1008</v>
      </c>
    </row>
    <row r="195" spans="1:19">
      <c r="A195">
        <v>4030</v>
      </c>
      <c r="B195">
        <v>517</v>
      </c>
      <c r="C195">
        <v>610030</v>
      </c>
      <c r="D195" t="s">
        <v>19</v>
      </c>
      <c r="E195" t="s">
        <v>19</v>
      </c>
      <c r="F195" t="s">
        <v>132</v>
      </c>
      <c r="G195">
        <v>0</v>
      </c>
      <c r="H195">
        <v>1</v>
      </c>
      <c r="I195">
        <v>32</v>
      </c>
      <c r="J195" t="s">
        <v>19</v>
      </c>
      <c r="K195" s="1">
        <v>42583.888310185182</v>
      </c>
      <c r="L195" t="s">
        <v>19</v>
      </c>
      <c r="M195" t="s">
        <v>19</v>
      </c>
      <c r="N195" t="s">
        <v>19</v>
      </c>
      <c r="O195">
        <v>0</v>
      </c>
      <c r="P195" t="s">
        <v>19</v>
      </c>
      <c r="Q195" t="s">
        <v>19</v>
      </c>
      <c r="R195" t="s">
        <v>133</v>
      </c>
      <c r="S195">
        <v>1008</v>
      </c>
    </row>
    <row r="196" spans="1:19">
      <c r="A196">
        <v>3356</v>
      </c>
      <c r="B196">
        <v>452</v>
      </c>
      <c r="C196">
        <v>609944</v>
      </c>
      <c r="D196" t="s">
        <v>19</v>
      </c>
      <c r="E196" t="s">
        <v>19</v>
      </c>
      <c r="F196" t="s">
        <v>36</v>
      </c>
      <c r="G196">
        <v>0</v>
      </c>
      <c r="H196">
        <v>1</v>
      </c>
      <c r="I196">
        <v>65</v>
      </c>
      <c r="J196" t="s">
        <v>19</v>
      </c>
      <c r="K196" s="1">
        <v>42583.888379629629</v>
      </c>
      <c r="L196" t="s">
        <v>19</v>
      </c>
      <c r="M196" t="s">
        <v>19</v>
      </c>
      <c r="N196" t="s">
        <v>19</v>
      </c>
      <c r="O196">
        <v>0</v>
      </c>
      <c r="P196" t="s">
        <v>19</v>
      </c>
      <c r="Q196" t="s">
        <v>19</v>
      </c>
      <c r="R196" t="s">
        <v>37</v>
      </c>
      <c r="S196">
        <v>1114</v>
      </c>
    </row>
    <row r="197" spans="1:19">
      <c r="A197">
        <v>3362</v>
      </c>
      <c r="B197">
        <v>452</v>
      </c>
      <c r="C197">
        <v>610010</v>
      </c>
      <c r="D197" t="s">
        <v>19</v>
      </c>
      <c r="E197" t="s">
        <v>19</v>
      </c>
      <c r="F197" t="s">
        <v>28</v>
      </c>
      <c r="G197">
        <v>0</v>
      </c>
      <c r="H197">
        <v>2</v>
      </c>
      <c r="I197">
        <v>1</v>
      </c>
      <c r="J197" t="s">
        <v>19</v>
      </c>
      <c r="K197" s="1">
        <v>42583.889004629629</v>
      </c>
      <c r="L197" t="s">
        <v>19</v>
      </c>
      <c r="M197" t="s">
        <v>19</v>
      </c>
      <c r="N197" t="s">
        <v>19</v>
      </c>
      <c r="O197">
        <v>0</v>
      </c>
      <c r="P197" t="s">
        <v>19</v>
      </c>
      <c r="Q197" t="s">
        <v>19</v>
      </c>
      <c r="R197" t="s">
        <v>29</v>
      </c>
      <c r="S197">
        <v>1114</v>
      </c>
    </row>
    <row r="198" spans="1:19">
      <c r="A198">
        <v>3363</v>
      </c>
      <c r="B198">
        <v>452</v>
      </c>
      <c r="C198">
        <v>610053</v>
      </c>
      <c r="D198" t="s">
        <v>19</v>
      </c>
      <c r="E198" t="s">
        <v>19</v>
      </c>
      <c r="F198" t="s">
        <v>52</v>
      </c>
      <c r="G198">
        <v>0</v>
      </c>
      <c r="H198">
        <v>1</v>
      </c>
      <c r="I198">
        <v>8</v>
      </c>
      <c r="J198" t="s">
        <v>19</v>
      </c>
      <c r="K198" s="1">
        <v>42583.88957175926</v>
      </c>
      <c r="L198" t="s">
        <v>19</v>
      </c>
      <c r="M198" t="s">
        <v>19</v>
      </c>
      <c r="N198" t="s">
        <v>19</v>
      </c>
      <c r="O198">
        <v>0</v>
      </c>
      <c r="P198" t="s">
        <v>19</v>
      </c>
      <c r="Q198" t="s">
        <v>19</v>
      </c>
      <c r="R198" t="s">
        <v>53</v>
      </c>
      <c r="S198">
        <v>1114</v>
      </c>
    </row>
    <row r="199" spans="1:19">
      <c r="A199">
        <v>3364</v>
      </c>
      <c r="B199">
        <v>452</v>
      </c>
      <c r="C199">
        <v>610047</v>
      </c>
      <c r="D199" t="s">
        <v>19</v>
      </c>
      <c r="E199" t="s">
        <v>19</v>
      </c>
      <c r="F199" t="s">
        <v>20</v>
      </c>
      <c r="G199">
        <v>0</v>
      </c>
      <c r="H199">
        <v>1</v>
      </c>
      <c r="I199">
        <v>26</v>
      </c>
      <c r="J199" t="s">
        <v>19</v>
      </c>
      <c r="K199" s="1">
        <v>42583.889687499999</v>
      </c>
      <c r="L199" t="s">
        <v>19</v>
      </c>
      <c r="M199" t="s">
        <v>19</v>
      </c>
      <c r="N199" t="s">
        <v>19</v>
      </c>
      <c r="O199">
        <v>0</v>
      </c>
      <c r="P199" t="s">
        <v>19</v>
      </c>
      <c r="Q199" t="s">
        <v>19</v>
      </c>
      <c r="R199" t="s">
        <v>21</v>
      </c>
      <c r="S199">
        <v>1114</v>
      </c>
    </row>
    <row r="200" spans="1:19">
      <c r="A200">
        <v>4032</v>
      </c>
      <c r="B200">
        <v>517</v>
      </c>
      <c r="C200">
        <v>609946</v>
      </c>
      <c r="D200" t="s">
        <v>19</v>
      </c>
      <c r="E200" t="s">
        <v>19</v>
      </c>
      <c r="F200" t="s">
        <v>134</v>
      </c>
      <c r="G200">
        <v>0</v>
      </c>
      <c r="H200">
        <v>1</v>
      </c>
      <c r="I200">
        <v>38</v>
      </c>
      <c r="J200" t="s">
        <v>19</v>
      </c>
      <c r="K200" s="1">
        <v>42583.889756944445</v>
      </c>
      <c r="L200" t="s">
        <v>19</v>
      </c>
      <c r="M200" t="s">
        <v>19</v>
      </c>
      <c r="N200" t="s">
        <v>19</v>
      </c>
      <c r="O200">
        <v>0</v>
      </c>
      <c r="P200" t="s">
        <v>19</v>
      </c>
      <c r="Q200" t="s">
        <v>19</v>
      </c>
      <c r="R200" t="s">
        <v>135</v>
      </c>
      <c r="S200">
        <v>1008</v>
      </c>
    </row>
    <row r="201" spans="1:19">
      <c r="A201">
        <v>4033</v>
      </c>
      <c r="B201">
        <v>517</v>
      </c>
      <c r="C201">
        <v>610011</v>
      </c>
      <c r="D201" t="s">
        <v>19</v>
      </c>
      <c r="E201" t="s">
        <v>19</v>
      </c>
      <c r="F201" t="s">
        <v>56</v>
      </c>
      <c r="G201">
        <v>0</v>
      </c>
      <c r="H201">
        <v>1</v>
      </c>
      <c r="I201">
        <v>10</v>
      </c>
      <c r="J201" t="s">
        <v>19</v>
      </c>
      <c r="K201" s="1">
        <v>42583.889918981484</v>
      </c>
      <c r="L201" t="s">
        <v>19</v>
      </c>
      <c r="M201" t="s">
        <v>19</v>
      </c>
      <c r="N201" t="s">
        <v>19</v>
      </c>
      <c r="O201">
        <v>0</v>
      </c>
      <c r="P201" t="s">
        <v>19</v>
      </c>
      <c r="Q201" t="s">
        <v>19</v>
      </c>
      <c r="R201" t="s">
        <v>57</v>
      </c>
      <c r="S201">
        <v>1008</v>
      </c>
    </row>
    <row r="202" spans="1:19">
      <c r="A202">
        <v>4031</v>
      </c>
      <c r="B202">
        <v>517</v>
      </c>
      <c r="C202">
        <v>610015</v>
      </c>
      <c r="D202" t="s">
        <v>19</v>
      </c>
      <c r="E202" t="s">
        <v>19</v>
      </c>
      <c r="F202" t="s">
        <v>147</v>
      </c>
      <c r="G202">
        <v>0</v>
      </c>
      <c r="H202">
        <v>1</v>
      </c>
      <c r="I202">
        <v>30</v>
      </c>
      <c r="J202" t="s">
        <v>19</v>
      </c>
      <c r="K202" s="1">
        <v>42583.89025462963</v>
      </c>
      <c r="L202" t="s">
        <v>19</v>
      </c>
      <c r="M202" t="s">
        <v>19</v>
      </c>
      <c r="N202" t="s">
        <v>19</v>
      </c>
      <c r="O202">
        <v>0</v>
      </c>
      <c r="P202" t="s">
        <v>19</v>
      </c>
      <c r="Q202" t="s">
        <v>19</v>
      </c>
      <c r="R202" t="s">
        <v>148</v>
      </c>
      <c r="S202">
        <v>1008</v>
      </c>
    </row>
    <row r="203" spans="1:19">
      <c r="A203">
        <v>3365</v>
      </c>
      <c r="B203">
        <v>452</v>
      </c>
      <c r="C203">
        <v>609930</v>
      </c>
      <c r="D203" t="s">
        <v>19</v>
      </c>
      <c r="E203" t="s">
        <v>19</v>
      </c>
      <c r="F203" t="s">
        <v>232</v>
      </c>
      <c r="G203">
        <v>0</v>
      </c>
      <c r="H203">
        <v>1</v>
      </c>
      <c r="I203">
        <v>39</v>
      </c>
      <c r="J203" t="s">
        <v>19</v>
      </c>
      <c r="K203" s="1">
        <v>42583.892546296294</v>
      </c>
      <c r="L203" t="s">
        <v>19</v>
      </c>
      <c r="M203" t="s">
        <v>19</v>
      </c>
      <c r="N203" t="s">
        <v>19</v>
      </c>
      <c r="O203">
        <v>0</v>
      </c>
      <c r="P203" t="s">
        <v>19</v>
      </c>
      <c r="Q203" t="s">
        <v>19</v>
      </c>
      <c r="R203" t="s">
        <v>233</v>
      </c>
      <c r="S203">
        <v>1114</v>
      </c>
    </row>
    <row r="204" spans="1:19">
      <c r="A204">
        <v>3378</v>
      </c>
      <c r="B204">
        <v>452</v>
      </c>
      <c r="C204">
        <v>609953</v>
      </c>
      <c r="D204" t="s">
        <v>19</v>
      </c>
      <c r="E204" t="s">
        <v>19</v>
      </c>
      <c r="F204" t="s">
        <v>30</v>
      </c>
      <c r="G204">
        <v>0</v>
      </c>
      <c r="H204">
        <v>1</v>
      </c>
      <c r="I204">
        <v>27</v>
      </c>
      <c r="J204" t="s">
        <v>19</v>
      </c>
      <c r="K204" s="1">
        <v>42583.895636574074</v>
      </c>
      <c r="L204" t="s">
        <v>19</v>
      </c>
      <c r="M204" t="s">
        <v>19</v>
      </c>
      <c r="N204" t="s">
        <v>19</v>
      </c>
      <c r="O204">
        <v>0</v>
      </c>
      <c r="P204" t="s">
        <v>19</v>
      </c>
      <c r="Q204" t="s">
        <v>19</v>
      </c>
      <c r="R204" t="s">
        <v>31</v>
      </c>
      <c r="S204">
        <v>1114</v>
      </c>
    </row>
    <row r="205" spans="1:19">
      <c r="A205">
        <v>3301</v>
      </c>
      <c r="B205">
        <v>448</v>
      </c>
      <c r="C205">
        <v>610008</v>
      </c>
      <c r="D205" t="s">
        <v>19</v>
      </c>
      <c r="E205" t="s">
        <v>19</v>
      </c>
      <c r="F205" t="s">
        <v>151</v>
      </c>
      <c r="G205">
        <v>0</v>
      </c>
      <c r="H205">
        <v>1</v>
      </c>
      <c r="I205">
        <v>35</v>
      </c>
      <c r="J205" t="s">
        <v>19</v>
      </c>
      <c r="K205" s="1">
        <v>42583.900995370372</v>
      </c>
      <c r="L205" t="s">
        <v>19</v>
      </c>
      <c r="M205" t="s">
        <v>19</v>
      </c>
      <c r="N205" t="s">
        <v>19</v>
      </c>
      <c r="O205">
        <v>0</v>
      </c>
      <c r="P205" t="s">
        <v>19</v>
      </c>
      <c r="Q205" t="s">
        <v>19</v>
      </c>
      <c r="R205" t="s">
        <v>152</v>
      </c>
      <c r="S205">
        <v>1449</v>
      </c>
    </row>
    <row r="206" spans="1:19">
      <c r="A206">
        <v>3300</v>
      </c>
      <c r="B206">
        <v>448</v>
      </c>
      <c r="C206">
        <v>609969</v>
      </c>
      <c r="D206" t="s">
        <v>19</v>
      </c>
      <c r="E206" t="s">
        <v>19</v>
      </c>
      <c r="F206" t="s">
        <v>250</v>
      </c>
      <c r="G206">
        <v>0</v>
      </c>
      <c r="H206">
        <v>1</v>
      </c>
      <c r="I206">
        <v>56</v>
      </c>
      <c r="J206" t="s">
        <v>19</v>
      </c>
      <c r="K206" s="1">
        <v>42583.901238425926</v>
      </c>
      <c r="L206" t="s">
        <v>19</v>
      </c>
      <c r="M206" t="s">
        <v>19</v>
      </c>
      <c r="N206" t="s">
        <v>19</v>
      </c>
      <c r="O206">
        <v>0</v>
      </c>
      <c r="P206" t="s">
        <v>19</v>
      </c>
      <c r="Q206" t="s">
        <v>19</v>
      </c>
      <c r="R206" t="s">
        <v>251</v>
      </c>
      <c r="S206">
        <v>1449</v>
      </c>
    </row>
    <row r="207" spans="1:19">
      <c r="A207">
        <v>3304</v>
      </c>
      <c r="B207">
        <v>448</v>
      </c>
      <c r="C207">
        <v>609950</v>
      </c>
      <c r="D207" t="s">
        <v>19</v>
      </c>
      <c r="E207" t="s">
        <v>19</v>
      </c>
      <c r="F207" t="s">
        <v>244</v>
      </c>
      <c r="G207">
        <v>0</v>
      </c>
      <c r="H207">
        <v>1</v>
      </c>
      <c r="I207">
        <v>30</v>
      </c>
      <c r="J207" t="s">
        <v>19</v>
      </c>
      <c r="K207" s="1">
        <v>42583.902638888889</v>
      </c>
      <c r="L207" t="s">
        <v>19</v>
      </c>
      <c r="M207" t="s">
        <v>19</v>
      </c>
      <c r="N207" t="s">
        <v>19</v>
      </c>
      <c r="O207">
        <v>0</v>
      </c>
      <c r="P207" t="s">
        <v>19</v>
      </c>
      <c r="Q207" t="s">
        <v>19</v>
      </c>
      <c r="R207" t="s">
        <v>245</v>
      </c>
      <c r="S207">
        <v>1449</v>
      </c>
    </row>
    <row r="208" spans="1:19">
      <c r="A208">
        <v>3309</v>
      </c>
      <c r="B208">
        <v>448</v>
      </c>
      <c r="C208">
        <v>609993</v>
      </c>
      <c r="D208" t="s">
        <v>19</v>
      </c>
      <c r="E208" t="s">
        <v>19</v>
      </c>
      <c r="F208" t="s">
        <v>298</v>
      </c>
      <c r="G208">
        <v>0</v>
      </c>
      <c r="H208">
        <v>1</v>
      </c>
      <c r="I208">
        <v>178</v>
      </c>
      <c r="J208" t="s">
        <v>19</v>
      </c>
      <c r="K208" s="1">
        <v>42583.903229166666</v>
      </c>
      <c r="L208" t="s">
        <v>19</v>
      </c>
      <c r="M208" t="s">
        <v>19</v>
      </c>
      <c r="N208" t="s">
        <v>19</v>
      </c>
      <c r="O208">
        <v>0</v>
      </c>
      <c r="P208" t="s">
        <v>19</v>
      </c>
      <c r="Q208" t="s">
        <v>19</v>
      </c>
      <c r="R208" t="s">
        <v>299</v>
      </c>
      <c r="S208">
        <v>1449</v>
      </c>
    </row>
    <row r="209" spans="1:19">
      <c r="A209">
        <v>3315</v>
      </c>
      <c r="B209">
        <v>448</v>
      </c>
      <c r="C209">
        <v>610025</v>
      </c>
      <c r="D209" t="s">
        <v>19</v>
      </c>
      <c r="E209" t="s">
        <v>19</v>
      </c>
      <c r="F209" t="s">
        <v>72</v>
      </c>
      <c r="G209">
        <v>0</v>
      </c>
      <c r="H209">
        <v>1</v>
      </c>
      <c r="I209">
        <v>25</v>
      </c>
      <c r="J209" t="s">
        <v>19</v>
      </c>
      <c r="K209" s="1">
        <v>42583.904004629629</v>
      </c>
      <c r="L209" t="s">
        <v>19</v>
      </c>
      <c r="M209" t="s">
        <v>19</v>
      </c>
      <c r="N209" t="s">
        <v>19</v>
      </c>
      <c r="O209">
        <v>0</v>
      </c>
      <c r="P209" t="s">
        <v>19</v>
      </c>
      <c r="Q209" t="s">
        <v>19</v>
      </c>
      <c r="R209" t="s">
        <v>73</v>
      </c>
      <c r="S209">
        <v>1449</v>
      </c>
    </row>
    <row r="210" spans="1:19">
      <c r="A210">
        <v>3321</v>
      </c>
      <c r="B210">
        <v>448</v>
      </c>
      <c r="C210">
        <v>610016</v>
      </c>
      <c r="D210" t="s">
        <v>19</v>
      </c>
      <c r="E210" t="s">
        <v>19</v>
      </c>
      <c r="F210" t="s">
        <v>270</v>
      </c>
      <c r="G210">
        <v>0</v>
      </c>
      <c r="H210">
        <v>1</v>
      </c>
      <c r="I210">
        <v>35</v>
      </c>
      <c r="J210" t="s">
        <v>19</v>
      </c>
      <c r="K210" s="1">
        <v>42583.905358796299</v>
      </c>
      <c r="L210" t="s">
        <v>19</v>
      </c>
      <c r="M210" t="s">
        <v>19</v>
      </c>
      <c r="N210" t="s">
        <v>19</v>
      </c>
      <c r="O210">
        <v>0</v>
      </c>
      <c r="P210" t="s">
        <v>19</v>
      </c>
      <c r="Q210" t="s">
        <v>19</v>
      </c>
      <c r="R210" t="s">
        <v>271</v>
      </c>
      <c r="S210">
        <v>1449</v>
      </c>
    </row>
    <row r="211" spans="1:19">
      <c r="A211">
        <v>3320</v>
      </c>
      <c r="B211">
        <v>448</v>
      </c>
      <c r="C211">
        <v>610014</v>
      </c>
      <c r="D211" t="s">
        <v>19</v>
      </c>
      <c r="E211" t="s">
        <v>19</v>
      </c>
      <c r="F211" t="s">
        <v>185</v>
      </c>
      <c r="G211">
        <v>0</v>
      </c>
      <c r="H211">
        <v>1</v>
      </c>
      <c r="I211">
        <v>30</v>
      </c>
      <c r="J211" t="s">
        <v>19</v>
      </c>
      <c r="K211" s="1">
        <v>42583.905439814815</v>
      </c>
      <c r="L211" t="s">
        <v>19</v>
      </c>
      <c r="M211" t="s">
        <v>19</v>
      </c>
      <c r="N211" t="s">
        <v>19</v>
      </c>
      <c r="O211">
        <v>0</v>
      </c>
      <c r="P211" t="s">
        <v>19</v>
      </c>
      <c r="Q211" t="s">
        <v>19</v>
      </c>
      <c r="R211" t="s">
        <v>186</v>
      </c>
      <c r="S211">
        <v>1449</v>
      </c>
    </row>
    <row r="212" spans="1:19">
      <c r="A212">
        <v>3327</v>
      </c>
      <c r="B212">
        <v>448</v>
      </c>
      <c r="C212">
        <v>609998</v>
      </c>
      <c r="D212" t="s">
        <v>19</v>
      </c>
      <c r="E212" t="s">
        <v>19</v>
      </c>
      <c r="F212" t="s">
        <v>198</v>
      </c>
      <c r="G212">
        <v>0</v>
      </c>
      <c r="H212">
        <v>1</v>
      </c>
      <c r="I212">
        <v>15</v>
      </c>
      <c r="J212" t="s">
        <v>19</v>
      </c>
      <c r="K212" s="1">
        <v>42583.906759259262</v>
      </c>
      <c r="L212" t="s">
        <v>19</v>
      </c>
      <c r="M212" t="s">
        <v>19</v>
      </c>
      <c r="N212" t="s">
        <v>19</v>
      </c>
      <c r="O212">
        <v>0</v>
      </c>
      <c r="P212" t="s">
        <v>19</v>
      </c>
      <c r="Q212" t="s">
        <v>19</v>
      </c>
      <c r="R212" t="s">
        <v>199</v>
      </c>
      <c r="S212">
        <v>1449</v>
      </c>
    </row>
    <row r="213" spans="1:19">
      <c r="A213">
        <v>3330</v>
      </c>
      <c r="B213">
        <v>448</v>
      </c>
      <c r="C213">
        <v>609988</v>
      </c>
      <c r="D213" t="s">
        <v>19</v>
      </c>
      <c r="E213" t="s">
        <v>19</v>
      </c>
      <c r="F213" t="s">
        <v>92</v>
      </c>
      <c r="G213">
        <v>0</v>
      </c>
      <c r="H213">
        <v>1</v>
      </c>
      <c r="I213">
        <v>6</v>
      </c>
      <c r="J213" t="s">
        <v>19</v>
      </c>
      <c r="K213" s="1">
        <v>42583.908263888887</v>
      </c>
      <c r="L213" t="s">
        <v>19</v>
      </c>
      <c r="M213" t="s">
        <v>19</v>
      </c>
      <c r="N213" t="s">
        <v>19</v>
      </c>
      <c r="O213">
        <v>0</v>
      </c>
      <c r="P213" t="s">
        <v>19</v>
      </c>
      <c r="Q213" t="s">
        <v>19</v>
      </c>
      <c r="R213" t="s">
        <v>93</v>
      </c>
      <c r="S213">
        <v>1449</v>
      </c>
    </row>
    <row r="214" spans="1:19">
      <c r="A214">
        <v>3332</v>
      </c>
      <c r="B214">
        <v>448</v>
      </c>
      <c r="C214">
        <v>609931</v>
      </c>
      <c r="D214" t="s">
        <v>19</v>
      </c>
      <c r="E214" t="s">
        <v>19</v>
      </c>
      <c r="F214" t="s">
        <v>44</v>
      </c>
      <c r="G214">
        <v>0</v>
      </c>
      <c r="H214">
        <v>1</v>
      </c>
      <c r="I214">
        <v>58</v>
      </c>
      <c r="J214" t="s">
        <v>19</v>
      </c>
      <c r="K214" s="1">
        <v>42583.908738425926</v>
      </c>
      <c r="L214" t="s">
        <v>19</v>
      </c>
      <c r="M214" t="s">
        <v>19</v>
      </c>
      <c r="N214" t="s">
        <v>19</v>
      </c>
      <c r="O214">
        <v>0</v>
      </c>
      <c r="P214" t="s">
        <v>19</v>
      </c>
      <c r="Q214" t="s">
        <v>19</v>
      </c>
      <c r="R214" t="s">
        <v>45</v>
      </c>
      <c r="S214">
        <v>1449</v>
      </c>
    </row>
    <row r="215" spans="1:19">
      <c r="A215">
        <v>3334</v>
      </c>
      <c r="B215">
        <v>448</v>
      </c>
      <c r="C215">
        <v>609974</v>
      </c>
      <c r="D215" t="s">
        <v>19</v>
      </c>
      <c r="E215" t="s">
        <v>19</v>
      </c>
      <c r="F215" t="s">
        <v>194</v>
      </c>
      <c r="G215">
        <v>0</v>
      </c>
      <c r="H215">
        <v>1</v>
      </c>
      <c r="I215">
        <v>19</v>
      </c>
      <c r="J215" t="s">
        <v>19</v>
      </c>
      <c r="K215" s="1">
        <v>42583.909502314818</v>
      </c>
      <c r="L215" t="s">
        <v>19</v>
      </c>
      <c r="M215" t="s">
        <v>19</v>
      </c>
      <c r="N215" t="s">
        <v>19</v>
      </c>
      <c r="O215">
        <v>0</v>
      </c>
      <c r="P215" t="s">
        <v>19</v>
      </c>
      <c r="Q215" t="s">
        <v>19</v>
      </c>
      <c r="R215" t="s">
        <v>195</v>
      </c>
      <c r="S215">
        <v>1449</v>
      </c>
    </row>
    <row r="216" spans="1:19">
      <c r="A216">
        <v>3336</v>
      </c>
      <c r="B216">
        <v>448</v>
      </c>
      <c r="C216">
        <v>609933</v>
      </c>
      <c r="D216" t="s">
        <v>19</v>
      </c>
      <c r="E216" t="s">
        <v>19</v>
      </c>
      <c r="F216" t="s">
        <v>286</v>
      </c>
      <c r="G216">
        <v>0</v>
      </c>
      <c r="H216">
        <v>1</v>
      </c>
      <c r="I216">
        <v>48</v>
      </c>
      <c r="J216" t="s">
        <v>19</v>
      </c>
      <c r="K216" s="1">
        <v>42583.910405092596</v>
      </c>
      <c r="L216" t="s">
        <v>19</v>
      </c>
      <c r="M216" t="s">
        <v>19</v>
      </c>
      <c r="N216" t="s">
        <v>19</v>
      </c>
      <c r="O216">
        <v>0</v>
      </c>
      <c r="P216" t="s">
        <v>19</v>
      </c>
      <c r="Q216" t="s">
        <v>19</v>
      </c>
      <c r="R216" t="s">
        <v>287</v>
      </c>
      <c r="S216">
        <v>1449</v>
      </c>
    </row>
    <row r="217" spans="1:19">
      <c r="A217">
        <v>3343</v>
      </c>
      <c r="B217">
        <v>448</v>
      </c>
      <c r="C217">
        <v>609942</v>
      </c>
      <c r="D217" t="s">
        <v>19</v>
      </c>
      <c r="E217" t="s">
        <v>19</v>
      </c>
      <c r="F217" t="s">
        <v>64</v>
      </c>
      <c r="G217">
        <v>0</v>
      </c>
      <c r="H217">
        <v>1</v>
      </c>
      <c r="I217">
        <v>58</v>
      </c>
      <c r="J217" t="s">
        <v>19</v>
      </c>
      <c r="K217" s="1">
        <v>42583.911145833335</v>
      </c>
      <c r="L217" t="s">
        <v>19</v>
      </c>
      <c r="M217" t="s">
        <v>19</v>
      </c>
      <c r="N217" t="s">
        <v>19</v>
      </c>
      <c r="O217">
        <v>0</v>
      </c>
      <c r="P217" t="s">
        <v>19</v>
      </c>
      <c r="Q217" t="s">
        <v>19</v>
      </c>
      <c r="R217" t="s">
        <v>65</v>
      </c>
      <c r="S217">
        <v>1449</v>
      </c>
    </row>
    <row r="218" spans="1:19">
      <c r="A218">
        <v>3341</v>
      </c>
      <c r="B218">
        <v>448</v>
      </c>
      <c r="C218">
        <v>609936</v>
      </c>
      <c r="D218" t="s">
        <v>19</v>
      </c>
      <c r="E218" t="s">
        <v>19</v>
      </c>
      <c r="F218" t="s">
        <v>124</v>
      </c>
      <c r="G218">
        <v>0</v>
      </c>
      <c r="H218">
        <v>1</v>
      </c>
      <c r="I218">
        <v>16</v>
      </c>
      <c r="J218" t="s">
        <v>19</v>
      </c>
      <c r="K218" s="1">
        <v>42583.911273148151</v>
      </c>
      <c r="L218" t="s">
        <v>19</v>
      </c>
      <c r="M218" t="s">
        <v>19</v>
      </c>
      <c r="N218" t="s">
        <v>19</v>
      </c>
      <c r="O218">
        <v>0</v>
      </c>
      <c r="P218" t="s">
        <v>19</v>
      </c>
      <c r="Q218" t="s">
        <v>19</v>
      </c>
      <c r="R218" t="s">
        <v>125</v>
      </c>
      <c r="S218">
        <v>1449</v>
      </c>
    </row>
    <row r="219" spans="1:19">
      <c r="A219">
        <v>1056</v>
      </c>
      <c r="B219">
        <v>193</v>
      </c>
      <c r="C219">
        <v>609981</v>
      </c>
      <c r="D219" t="s">
        <v>19</v>
      </c>
      <c r="E219" t="s">
        <v>19</v>
      </c>
      <c r="F219" t="s">
        <v>118</v>
      </c>
      <c r="G219">
        <v>0</v>
      </c>
      <c r="H219">
        <v>1</v>
      </c>
      <c r="I219">
        <v>48</v>
      </c>
      <c r="J219" t="s">
        <v>19</v>
      </c>
      <c r="K219" s="1">
        <v>42584.472905092596</v>
      </c>
      <c r="L219" t="s">
        <v>19</v>
      </c>
      <c r="M219" t="s">
        <v>19</v>
      </c>
      <c r="N219" t="s">
        <v>19</v>
      </c>
      <c r="O219">
        <v>0</v>
      </c>
      <c r="P219" t="s">
        <v>19</v>
      </c>
      <c r="Q219" t="s">
        <v>19</v>
      </c>
      <c r="R219" t="s">
        <v>119</v>
      </c>
      <c r="S219">
        <v>1084</v>
      </c>
    </row>
    <row r="220" spans="1:19" ht="43.2">
      <c r="A220">
        <v>1057</v>
      </c>
      <c r="B220">
        <v>193</v>
      </c>
      <c r="C220">
        <v>610024</v>
      </c>
      <c r="D220" t="s">
        <v>19</v>
      </c>
      <c r="E220" t="s">
        <v>19</v>
      </c>
      <c r="F220" s="2" t="s">
        <v>171</v>
      </c>
      <c r="G220">
        <v>0</v>
      </c>
      <c r="H220">
        <v>1</v>
      </c>
      <c r="I220">
        <v>48</v>
      </c>
      <c r="J220" t="s">
        <v>19</v>
      </c>
      <c r="K220" s="1">
        <v>42584.475023148145</v>
      </c>
      <c r="L220" t="s">
        <v>19</v>
      </c>
      <c r="M220" t="s">
        <v>19</v>
      </c>
      <c r="N220" t="s">
        <v>19</v>
      </c>
      <c r="O220">
        <v>0</v>
      </c>
      <c r="P220" t="s">
        <v>19</v>
      </c>
      <c r="Q220" t="s">
        <v>19</v>
      </c>
      <c r="R220" t="s">
        <v>172</v>
      </c>
      <c r="S220">
        <v>1084</v>
      </c>
    </row>
    <row r="221" spans="1:19">
      <c r="A221">
        <v>857</v>
      </c>
      <c r="B221">
        <v>166</v>
      </c>
      <c r="C221">
        <v>609944</v>
      </c>
      <c r="D221" t="s">
        <v>19</v>
      </c>
      <c r="E221" t="s">
        <v>19</v>
      </c>
      <c r="F221" t="s">
        <v>36</v>
      </c>
      <c r="G221">
        <v>0</v>
      </c>
      <c r="H221">
        <v>1</v>
      </c>
      <c r="I221">
        <v>65</v>
      </c>
      <c r="J221" t="s">
        <v>19</v>
      </c>
      <c r="K221" s="1">
        <v>42584.475173611114</v>
      </c>
      <c r="L221" t="s">
        <v>19</v>
      </c>
      <c r="M221" t="s">
        <v>19</v>
      </c>
      <c r="N221" t="s">
        <v>19</v>
      </c>
      <c r="O221">
        <v>0</v>
      </c>
      <c r="P221" t="s">
        <v>19</v>
      </c>
      <c r="Q221" t="s">
        <v>19</v>
      </c>
      <c r="R221" t="s">
        <v>37</v>
      </c>
      <c r="S221">
        <v>986</v>
      </c>
    </row>
    <row r="222" spans="1:19">
      <c r="A222">
        <v>856</v>
      </c>
      <c r="B222">
        <v>166</v>
      </c>
      <c r="C222">
        <v>609965</v>
      </c>
      <c r="D222" t="s">
        <v>19</v>
      </c>
      <c r="E222" t="s">
        <v>19</v>
      </c>
      <c r="F222" t="s">
        <v>90</v>
      </c>
      <c r="G222">
        <v>0</v>
      </c>
      <c r="H222">
        <v>1</v>
      </c>
      <c r="I222">
        <v>109</v>
      </c>
      <c r="J222" t="s">
        <v>19</v>
      </c>
      <c r="K222" s="1">
        <v>42584.475312499999</v>
      </c>
      <c r="L222" t="s">
        <v>19</v>
      </c>
      <c r="M222" t="s">
        <v>19</v>
      </c>
      <c r="N222" t="s">
        <v>19</v>
      </c>
      <c r="O222">
        <v>0</v>
      </c>
      <c r="P222" t="s">
        <v>19</v>
      </c>
      <c r="Q222" t="s">
        <v>19</v>
      </c>
      <c r="R222" t="s">
        <v>91</v>
      </c>
      <c r="S222">
        <v>986</v>
      </c>
    </row>
    <row r="223" spans="1:19">
      <c r="A223">
        <v>866</v>
      </c>
      <c r="B223">
        <v>166</v>
      </c>
      <c r="C223">
        <v>610023</v>
      </c>
      <c r="D223" t="s">
        <v>19</v>
      </c>
      <c r="E223" t="s">
        <v>19</v>
      </c>
      <c r="F223" t="s">
        <v>68</v>
      </c>
      <c r="G223">
        <v>0</v>
      </c>
      <c r="H223">
        <v>1</v>
      </c>
      <c r="I223">
        <v>48</v>
      </c>
      <c r="J223" t="s">
        <v>19</v>
      </c>
      <c r="K223" s="1">
        <v>42584.475543981483</v>
      </c>
      <c r="L223" t="s">
        <v>19</v>
      </c>
      <c r="M223" t="s">
        <v>19</v>
      </c>
      <c r="N223" t="s">
        <v>19</v>
      </c>
      <c r="O223">
        <v>0</v>
      </c>
      <c r="P223" t="s">
        <v>19</v>
      </c>
      <c r="Q223" t="s">
        <v>19</v>
      </c>
      <c r="R223" t="s">
        <v>69</v>
      </c>
      <c r="S223">
        <v>986</v>
      </c>
    </row>
    <row r="224" spans="1:19">
      <c r="A224">
        <v>874</v>
      </c>
      <c r="B224">
        <v>166</v>
      </c>
      <c r="C224">
        <v>609988</v>
      </c>
      <c r="D224" t="s">
        <v>19</v>
      </c>
      <c r="E224" t="s">
        <v>19</v>
      </c>
      <c r="F224" t="s">
        <v>92</v>
      </c>
      <c r="G224">
        <v>0</v>
      </c>
      <c r="H224">
        <v>2</v>
      </c>
      <c r="I224">
        <v>6</v>
      </c>
      <c r="J224" t="s">
        <v>19</v>
      </c>
      <c r="K224" s="1">
        <v>42584.475868055553</v>
      </c>
      <c r="L224" t="s">
        <v>19</v>
      </c>
      <c r="M224" t="s">
        <v>19</v>
      </c>
      <c r="N224" t="s">
        <v>19</v>
      </c>
      <c r="O224">
        <v>0</v>
      </c>
      <c r="P224" t="s">
        <v>19</v>
      </c>
      <c r="Q224" t="s">
        <v>19</v>
      </c>
      <c r="R224" t="s">
        <v>93</v>
      </c>
      <c r="S224">
        <v>986</v>
      </c>
    </row>
    <row r="225" spans="1:19" ht="28.8">
      <c r="A225">
        <v>1058</v>
      </c>
      <c r="B225">
        <v>193</v>
      </c>
      <c r="C225">
        <v>609991</v>
      </c>
      <c r="D225" t="s">
        <v>19</v>
      </c>
      <c r="E225" t="s">
        <v>19</v>
      </c>
      <c r="F225" s="2" t="s">
        <v>142</v>
      </c>
      <c r="G225">
        <v>0</v>
      </c>
      <c r="H225">
        <v>1</v>
      </c>
      <c r="I225">
        <v>55</v>
      </c>
      <c r="J225" t="s">
        <v>19</v>
      </c>
      <c r="K225" s="1">
        <v>42584.479212962964</v>
      </c>
      <c r="L225" t="s">
        <v>19</v>
      </c>
      <c r="M225" t="s">
        <v>19</v>
      </c>
      <c r="N225" t="s">
        <v>19</v>
      </c>
      <c r="O225">
        <v>0</v>
      </c>
      <c r="P225" t="s">
        <v>19</v>
      </c>
      <c r="Q225" t="s">
        <v>19</v>
      </c>
      <c r="R225" t="s">
        <v>39</v>
      </c>
      <c r="S225">
        <v>1084</v>
      </c>
    </row>
    <row r="226" spans="1:19">
      <c r="A226">
        <v>883</v>
      </c>
      <c r="B226">
        <v>166</v>
      </c>
      <c r="C226">
        <v>609971</v>
      </c>
      <c r="D226" t="s">
        <v>19</v>
      </c>
      <c r="E226" t="s">
        <v>19</v>
      </c>
      <c r="F226" t="s">
        <v>94</v>
      </c>
      <c r="G226">
        <v>0</v>
      </c>
      <c r="H226">
        <v>2</v>
      </c>
      <c r="I226">
        <v>13</v>
      </c>
      <c r="J226" t="s">
        <v>19</v>
      </c>
      <c r="K226" s="1">
        <v>42584.479351851849</v>
      </c>
      <c r="L226" t="s">
        <v>19</v>
      </c>
      <c r="M226" t="s">
        <v>19</v>
      </c>
      <c r="N226" t="s">
        <v>19</v>
      </c>
      <c r="O226">
        <v>0</v>
      </c>
      <c r="P226" t="s">
        <v>19</v>
      </c>
      <c r="Q226" t="s">
        <v>19</v>
      </c>
      <c r="R226" t="s">
        <v>95</v>
      </c>
      <c r="S226">
        <v>986</v>
      </c>
    </row>
    <row r="227" spans="1:19">
      <c r="A227">
        <v>1059</v>
      </c>
      <c r="B227">
        <v>193</v>
      </c>
      <c r="C227">
        <v>610030</v>
      </c>
      <c r="D227" t="s">
        <v>19</v>
      </c>
      <c r="E227" t="s">
        <v>19</v>
      </c>
      <c r="F227" t="s">
        <v>132</v>
      </c>
      <c r="G227">
        <v>0</v>
      </c>
      <c r="H227">
        <v>1</v>
      </c>
      <c r="I227">
        <v>32</v>
      </c>
      <c r="J227" t="s">
        <v>19</v>
      </c>
      <c r="K227" s="1">
        <v>42584.479722222219</v>
      </c>
      <c r="L227" t="s">
        <v>19</v>
      </c>
      <c r="M227" t="s">
        <v>19</v>
      </c>
      <c r="N227" t="s">
        <v>19</v>
      </c>
      <c r="O227">
        <v>0</v>
      </c>
      <c r="P227" t="s">
        <v>19</v>
      </c>
      <c r="Q227" t="s">
        <v>19</v>
      </c>
      <c r="R227" t="s">
        <v>133</v>
      </c>
      <c r="S227">
        <v>1084</v>
      </c>
    </row>
    <row r="228" spans="1:19">
      <c r="A228">
        <v>1060</v>
      </c>
      <c r="B228">
        <v>193</v>
      </c>
      <c r="C228">
        <v>609949</v>
      </c>
      <c r="D228" t="s">
        <v>19</v>
      </c>
      <c r="E228" t="s">
        <v>19</v>
      </c>
      <c r="F228" t="s">
        <v>50</v>
      </c>
      <c r="G228">
        <v>0</v>
      </c>
      <c r="H228">
        <v>1</v>
      </c>
      <c r="I228">
        <v>13</v>
      </c>
      <c r="J228" t="s">
        <v>19</v>
      </c>
      <c r="K228" s="1">
        <v>42584.480405092596</v>
      </c>
      <c r="L228" t="s">
        <v>19</v>
      </c>
      <c r="M228" t="s">
        <v>19</v>
      </c>
      <c r="N228" t="s">
        <v>19</v>
      </c>
      <c r="O228">
        <v>0</v>
      </c>
      <c r="P228" t="s">
        <v>19</v>
      </c>
      <c r="Q228" t="s">
        <v>19</v>
      </c>
      <c r="R228" t="s">
        <v>51</v>
      </c>
      <c r="S228">
        <v>1084</v>
      </c>
    </row>
    <row r="229" spans="1:19">
      <c r="A229">
        <v>1063</v>
      </c>
      <c r="B229">
        <v>193</v>
      </c>
      <c r="C229">
        <v>610000</v>
      </c>
      <c r="D229" t="s">
        <v>19</v>
      </c>
      <c r="E229" t="s">
        <v>19</v>
      </c>
      <c r="F229" t="s">
        <v>161</v>
      </c>
      <c r="G229">
        <v>0</v>
      </c>
      <c r="H229">
        <v>1</v>
      </c>
      <c r="I229">
        <v>16</v>
      </c>
      <c r="J229" t="s">
        <v>19</v>
      </c>
      <c r="K229" s="1">
        <v>42584.48064814815</v>
      </c>
      <c r="L229" t="s">
        <v>19</v>
      </c>
      <c r="M229" t="s">
        <v>19</v>
      </c>
      <c r="N229" t="s">
        <v>19</v>
      </c>
      <c r="O229">
        <v>0</v>
      </c>
      <c r="P229" t="s">
        <v>19</v>
      </c>
      <c r="Q229" t="s">
        <v>19</v>
      </c>
      <c r="R229" t="s">
        <v>162</v>
      </c>
      <c r="S229">
        <v>1084</v>
      </c>
    </row>
    <row r="230" spans="1:19">
      <c r="A230">
        <v>1062</v>
      </c>
      <c r="B230">
        <v>193</v>
      </c>
      <c r="C230">
        <v>610053</v>
      </c>
      <c r="D230" t="s">
        <v>19</v>
      </c>
      <c r="E230" t="s">
        <v>19</v>
      </c>
      <c r="F230" t="s">
        <v>52</v>
      </c>
      <c r="G230">
        <v>0</v>
      </c>
      <c r="H230">
        <v>1</v>
      </c>
      <c r="I230">
        <v>8</v>
      </c>
      <c r="J230" t="s">
        <v>19</v>
      </c>
      <c r="K230" s="1">
        <v>42584.480729166666</v>
      </c>
      <c r="L230" t="s">
        <v>19</v>
      </c>
      <c r="M230" t="s">
        <v>19</v>
      </c>
      <c r="N230" t="s">
        <v>19</v>
      </c>
      <c r="O230">
        <v>0</v>
      </c>
      <c r="P230" t="s">
        <v>19</v>
      </c>
      <c r="Q230" t="s">
        <v>19</v>
      </c>
      <c r="R230" t="s">
        <v>53</v>
      </c>
      <c r="S230">
        <v>1084</v>
      </c>
    </row>
    <row r="231" spans="1:19">
      <c r="A231">
        <v>1064</v>
      </c>
      <c r="B231">
        <v>193</v>
      </c>
      <c r="C231">
        <v>610060</v>
      </c>
      <c r="D231" t="s">
        <v>19</v>
      </c>
      <c r="E231" t="s">
        <v>19</v>
      </c>
      <c r="F231" t="s">
        <v>208</v>
      </c>
      <c r="G231">
        <v>0</v>
      </c>
      <c r="H231">
        <v>1</v>
      </c>
      <c r="I231">
        <v>18</v>
      </c>
      <c r="J231" t="s">
        <v>19</v>
      </c>
      <c r="K231" s="1">
        <v>42584.48164351852</v>
      </c>
      <c r="L231" t="s">
        <v>19</v>
      </c>
      <c r="M231" t="s">
        <v>19</v>
      </c>
      <c r="N231" t="s">
        <v>19</v>
      </c>
      <c r="O231">
        <v>0</v>
      </c>
      <c r="P231" t="s">
        <v>19</v>
      </c>
      <c r="Q231" t="s">
        <v>19</v>
      </c>
      <c r="R231" t="s">
        <v>209</v>
      </c>
      <c r="S231">
        <v>1084</v>
      </c>
    </row>
    <row r="232" spans="1:19">
      <c r="A232">
        <v>2213</v>
      </c>
      <c r="B232">
        <v>342</v>
      </c>
      <c r="C232">
        <v>609941</v>
      </c>
      <c r="D232" t="s">
        <v>19</v>
      </c>
      <c r="E232" t="s">
        <v>19</v>
      </c>
      <c r="F232" t="s">
        <v>62</v>
      </c>
      <c r="G232">
        <v>0</v>
      </c>
      <c r="H232">
        <v>1</v>
      </c>
      <c r="I232">
        <v>78</v>
      </c>
      <c r="J232" t="s">
        <v>19</v>
      </c>
      <c r="K232" s="1">
        <v>42584.49927083333</v>
      </c>
      <c r="L232" t="s">
        <v>19</v>
      </c>
      <c r="M232" t="s">
        <v>19</v>
      </c>
      <c r="N232" t="s">
        <v>19</v>
      </c>
      <c r="O232">
        <v>0</v>
      </c>
      <c r="P232" t="s">
        <v>19</v>
      </c>
      <c r="Q232" t="s">
        <v>19</v>
      </c>
      <c r="R232" t="s">
        <v>63</v>
      </c>
      <c r="S232">
        <v>1450</v>
      </c>
    </row>
    <row r="233" spans="1:19">
      <c r="A233">
        <v>2214</v>
      </c>
      <c r="B233">
        <v>342</v>
      </c>
      <c r="C233">
        <v>610037</v>
      </c>
      <c r="D233" t="s">
        <v>19</v>
      </c>
      <c r="E233" t="s">
        <v>19</v>
      </c>
      <c r="F233" t="s">
        <v>181</v>
      </c>
      <c r="G233">
        <v>0</v>
      </c>
      <c r="H233">
        <v>1</v>
      </c>
      <c r="I233">
        <v>19</v>
      </c>
      <c r="J233" t="s">
        <v>19</v>
      </c>
      <c r="K233" s="1">
        <v>42584.503495370373</v>
      </c>
      <c r="L233" t="s">
        <v>19</v>
      </c>
      <c r="M233" t="s">
        <v>19</v>
      </c>
      <c r="N233" t="s">
        <v>19</v>
      </c>
      <c r="O233">
        <v>0</v>
      </c>
      <c r="P233" t="s">
        <v>19</v>
      </c>
      <c r="Q233" t="s">
        <v>19</v>
      </c>
      <c r="R233" t="s">
        <v>182</v>
      </c>
      <c r="S233">
        <v>1450</v>
      </c>
    </row>
    <row r="234" spans="1:19">
      <c r="A234">
        <v>2215</v>
      </c>
      <c r="B234">
        <v>342</v>
      </c>
      <c r="C234">
        <v>609975</v>
      </c>
      <c r="D234" t="s">
        <v>19</v>
      </c>
      <c r="E234" t="s">
        <v>19</v>
      </c>
      <c r="F234" t="s">
        <v>84</v>
      </c>
      <c r="G234">
        <v>0</v>
      </c>
      <c r="H234">
        <v>1</v>
      </c>
      <c r="I234">
        <v>10</v>
      </c>
      <c r="J234" t="s">
        <v>19</v>
      </c>
      <c r="K234" s="1">
        <v>42584.503877314812</v>
      </c>
      <c r="L234" t="s">
        <v>19</v>
      </c>
      <c r="M234" t="s">
        <v>19</v>
      </c>
      <c r="N234" t="s">
        <v>19</v>
      </c>
      <c r="O234">
        <v>0</v>
      </c>
      <c r="P234" t="s">
        <v>19</v>
      </c>
      <c r="Q234" t="s">
        <v>19</v>
      </c>
      <c r="R234" t="s">
        <v>85</v>
      </c>
      <c r="S234">
        <v>1450</v>
      </c>
    </row>
    <row r="235" spans="1:19">
      <c r="A235">
        <v>2216</v>
      </c>
      <c r="B235">
        <v>342</v>
      </c>
      <c r="C235">
        <v>610010</v>
      </c>
      <c r="D235" t="s">
        <v>19</v>
      </c>
      <c r="E235" t="s">
        <v>19</v>
      </c>
      <c r="F235" t="s">
        <v>28</v>
      </c>
      <c r="G235">
        <v>0</v>
      </c>
      <c r="H235">
        <v>2</v>
      </c>
      <c r="I235">
        <v>1</v>
      </c>
      <c r="J235" t="s">
        <v>19</v>
      </c>
      <c r="K235" s="1">
        <v>42584.507222222222</v>
      </c>
      <c r="L235" t="s">
        <v>19</v>
      </c>
      <c r="M235" t="s">
        <v>19</v>
      </c>
      <c r="N235" t="s">
        <v>19</v>
      </c>
      <c r="O235">
        <v>0</v>
      </c>
      <c r="P235" t="s">
        <v>19</v>
      </c>
      <c r="Q235" t="s">
        <v>19</v>
      </c>
      <c r="R235" t="s">
        <v>29</v>
      </c>
      <c r="S235">
        <v>1450</v>
      </c>
    </row>
    <row r="236" spans="1:19">
      <c r="A236">
        <v>1646</v>
      </c>
      <c r="B236">
        <v>260</v>
      </c>
      <c r="C236">
        <v>609965</v>
      </c>
      <c r="D236" t="s">
        <v>19</v>
      </c>
      <c r="E236" t="s">
        <v>19</v>
      </c>
      <c r="F236" t="s">
        <v>90</v>
      </c>
      <c r="G236">
        <v>0</v>
      </c>
      <c r="H236">
        <v>1</v>
      </c>
      <c r="I236">
        <v>109</v>
      </c>
      <c r="J236" t="s">
        <v>19</v>
      </c>
      <c r="K236" s="1">
        <v>42584.526354166665</v>
      </c>
      <c r="L236" t="s">
        <v>19</v>
      </c>
      <c r="M236" t="s">
        <v>19</v>
      </c>
      <c r="N236" t="s">
        <v>19</v>
      </c>
      <c r="O236">
        <v>0</v>
      </c>
      <c r="P236" t="s">
        <v>19</v>
      </c>
      <c r="Q236" t="s">
        <v>19</v>
      </c>
      <c r="R236" t="s">
        <v>91</v>
      </c>
      <c r="S236">
        <v>990</v>
      </c>
    </row>
    <row r="237" spans="1:19">
      <c r="A237">
        <v>1647</v>
      </c>
      <c r="B237">
        <v>260</v>
      </c>
      <c r="C237">
        <v>609960</v>
      </c>
      <c r="D237" t="s">
        <v>19</v>
      </c>
      <c r="E237" t="s">
        <v>19</v>
      </c>
      <c r="F237" t="s">
        <v>175</v>
      </c>
      <c r="G237">
        <v>0</v>
      </c>
      <c r="H237">
        <v>1</v>
      </c>
      <c r="I237">
        <v>35</v>
      </c>
      <c r="J237" t="s">
        <v>19</v>
      </c>
      <c r="K237" s="1">
        <v>42584.526550925926</v>
      </c>
      <c r="L237" t="s">
        <v>19</v>
      </c>
      <c r="M237" t="s">
        <v>19</v>
      </c>
      <c r="N237" t="s">
        <v>19</v>
      </c>
      <c r="O237">
        <v>0</v>
      </c>
      <c r="P237" t="s">
        <v>19</v>
      </c>
      <c r="Q237" t="s">
        <v>19</v>
      </c>
      <c r="R237" t="s">
        <v>176</v>
      </c>
      <c r="S237">
        <v>990</v>
      </c>
    </row>
    <row r="238" spans="1:19">
      <c r="A238">
        <v>1648</v>
      </c>
      <c r="B238">
        <v>260</v>
      </c>
      <c r="C238">
        <v>609983</v>
      </c>
      <c r="D238" t="s">
        <v>19</v>
      </c>
      <c r="E238" t="s">
        <v>19</v>
      </c>
      <c r="F238" t="s">
        <v>70</v>
      </c>
      <c r="G238">
        <v>0</v>
      </c>
      <c r="H238">
        <v>1</v>
      </c>
      <c r="I238">
        <v>88</v>
      </c>
      <c r="J238" t="s">
        <v>19</v>
      </c>
      <c r="K238" s="1">
        <v>42584.529131944444</v>
      </c>
      <c r="L238" t="s">
        <v>19</v>
      </c>
      <c r="M238" t="s">
        <v>19</v>
      </c>
      <c r="N238" t="s">
        <v>19</v>
      </c>
      <c r="O238">
        <v>0</v>
      </c>
      <c r="P238" t="s">
        <v>19</v>
      </c>
      <c r="Q238" t="s">
        <v>19</v>
      </c>
      <c r="R238" t="s">
        <v>71</v>
      </c>
      <c r="S238">
        <v>990</v>
      </c>
    </row>
    <row r="239" spans="1:19">
      <c r="A239">
        <v>1649</v>
      </c>
      <c r="B239">
        <v>260</v>
      </c>
      <c r="C239">
        <v>610044</v>
      </c>
      <c r="D239" t="s">
        <v>19</v>
      </c>
      <c r="E239" t="s">
        <v>19</v>
      </c>
      <c r="F239" t="s">
        <v>159</v>
      </c>
      <c r="G239">
        <v>0</v>
      </c>
      <c r="H239">
        <v>1</v>
      </c>
      <c r="I239">
        <v>32</v>
      </c>
      <c r="J239" t="s">
        <v>19</v>
      </c>
      <c r="K239" s="1">
        <v>42584.53193287037</v>
      </c>
      <c r="L239" t="s">
        <v>19</v>
      </c>
      <c r="M239" t="s">
        <v>19</v>
      </c>
      <c r="N239" t="s">
        <v>19</v>
      </c>
      <c r="O239">
        <v>0</v>
      </c>
      <c r="P239" t="s">
        <v>19</v>
      </c>
      <c r="Q239" t="s">
        <v>19</v>
      </c>
      <c r="R239" t="s">
        <v>160</v>
      </c>
      <c r="S239">
        <v>990</v>
      </c>
    </row>
    <row r="240" spans="1:19">
      <c r="A240">
        <v>1650</v>
      </c>
      <c r="B240">
        <v>260</v>
      </c>
      <c r="C240">
        <v>609948</v>
      </c>
      <c r="D240" t="s">
        <v>19</v>
      </c>
      <c r="E240" t="s">
        <v>19</v>
      </c>
      <c r="F240" t="s">
        <v>252</v>
      </c>
      <c r="G240">
        <v>0</v>
      </c>
      <c r="H240">
        <v>4</v>
      </c>
      <c r="I240">
        <v>7</v>
      </c>
      <c r="J240" t="s">
        <v>19</v>
      </c>
      <c r="K240" s="1">
        <v>42584.536724537036</v>
      </c>
      <c r="L240" t="s">
        <v>19</v>
      </c>
      <c r="M240" t="s">
        <v>19</v>
      </c>
      <c r="N240" t="s">
        <v>19</v>
      </c>
      <c r="O240">
        <v>0</v>
      </c>
      <c r="P240" t="s">
        <v>19</v>
      </c>
      <c r="Q240" t="s">
        <v>19</v>
      </c>
      <c r="R240" t="s">
        <v>253</v>
      </c>
      <c r="S240">
        <v>990</v>
      </c>
    </row>
    <row r="241" spans="1:19">
      <c r="A241">
        <v>1654</v>
      </c>
      <c r="B241">
        <v>260</v>
      </c>
      <c r="C241">
        <v>610011</v>
      </c>
      <c r="D241" t="s">
        <v>19</v>
      </c>
      <c r="E241" t="s">
        <v>19</v>
      </c>
      <c r="F241" t="s">
        <v>56</v>
      </c>
      <c r="G241">
        <v>0</v>
      </c>
      <c r="H241">
        <v>1</v>
      </c>
      <c r="I241">
        <v>10</v>
      </c>
      <c r="J241" t="s">
        <v>19</v>
      </c>
      <c r="K241" s="1">
        <v>42584.536932870367</v>
      </c>
      <c r="L241" t="s">
        <v>19</v>
      </c>
      <c r="M241" t="s">
        <v>19</v>
      </c>
      <c r="N241" t="s">
        <v>19</v>
      </c>
      <c r="O241">
        <v>0</v>
      </c>
      <c r="P241" t="s">
        <v>19</v>
      </c>
      <c r="Q241" t="s">
        <v>19</v>
      </c>
      <c r="R241" t="s">
        <v>57</v>
      </c>
      <c r="S241">
        <v>990</v>
      </c>
    </row>
    <row r="242" spans="1:19">
      <c r="A242">
        <v>2363</v>
      </c>
      <c r="B242">
        <v>367</v>
      </c>
      <c r="C242">
        <v>609970</v>
      </c>
      <c r="D242" t="s">
        <v>19</v>
      </c>
      <c r="E242" t="s">
        <v>19</v>
      </c>
      <c r="F242" t="s">
        <v>22</v>
      </c>
      <c r="G242">
        <v>0</v>
      </c>
      <c r="H242">
        <v>1</v>
      </c>
      <c r="I242">
        <v>99</v>
      </c>
      <c r="J242" t="s">
        <v>19</v>
      </c>
      <c r="K242" s="1">
        <v>42584.540717592594</v>
      </c>
      <c r="L242" t="s">
        <v>19</v>
      </c>
      <c r="M242" t="s">
        <v>19</v>
      </c>
      <c r="N242" t="s">
        <v>19</v>
      </c>
      <c r="O242">
        <v>0</v>
      </c>
      <c r="P242" t="s">
        <v>19</v>
      </c>
      <c r="Q242" t="s">
        <v>19</v>
      </c>
      <c r="R242" t="s">
        <v>23</v>
      </c>
      <c r="S242">
        <v>1119</v>
      </c>
    </row>
    <row r="243" spans="1:19">
      <c r="A243">
        <v>2364</v>
      </c>
      <c r="B243">
        <v>367</v>
      </c>
      <c r="C243">
        <v>609978</v>
      </c>
      <c r="D243" t="s">
        <v>19</v>
      </c>
      <c r="E243" t="s">
        <v>19</v>
      </c>
      <c r="F243" t="s">
        <v>183</v>
      </c>
      <c r="G243">
        <v>0</v>
      </c>
      <c r="H243">
        <v>1</v>
      </c>
      <c r="I243">
        <v>55</v>
      </c>
      <c r="J243" t="s">
        <v>19</v>
      </c>
      <c r="K243" s="1">
        <v>42584.541030092594</v>
      </c>
      <c r="L243" t="s">
        <v>19</v>
      </c>
      <c r="M243" t="s">
        <v>19</v>
      </c>
      <c r="N243" t="s">
        <v>19</v>
      </c>
      <c r="O243">
        <v>0</v>
      </c>
      <c r="P243" t="s">
        <v>19</v>
      </c>
      <c r="Q243" t="s">
        <v>19</v>
      </c>
      <c r="R243" t="s">
        <v>184</v>
      </c>
      <c r="S243">
        <v>1119</v>
      </c>
    </row>
    <row r="244" spans="1:19">
      <c r="A244">
        <v>2365</v>
      </c>
      <c r="B244">
        <v>367</v>
      </c>
      <c r="C244">
        <v>606106</v>
      </c>
      <c r="D244" t="s">
        <v>19</v>
      </c>
      <c r="E244" t="s">
        <v>19</v>
      </c>
      <c r="F244" t="s">
        <v>294</v>
      </c>
      <c r="G244">
        <v>0</v>
      </c>
      <c r="H244">
        <v>1</v>
      </c>
      <c r="I244">
        <v>66</v>
      </c>
      <c r="J244" t="s">
        <v>19</v>
      </c>
      <c r="K244" s="1">
        <v>42584.542256944442</v>
      </c>
      <c r="L244" t="s">
        <v>19</v>
      </c>
      <c r="M244" t="s">
        <v>19</v>
      </c>
      <c r="N244" t="s">
        <v>19</v>
      </c>
      <c r="O244">
        <v>0</v>
      </c>
      <c r="P244" t="s">
        <v>19</v>
      </c>
      <c r="Q244" t="s">
        <v>19</v>
      </c>
      <c r="R244" t="s">
        <v>295</v>
      </c>
      <c r="S244">
        <v>1119</v>
      </c>
    </row>
    <row r="245" spans="1:19">
      <c r="A245">
        <v>2366</v>
      </c>
      <c r="B245">
        <v>367</v>
      </c>
      <c r="C245">
        <v>609985</v>
      </c>
      <c r="D245" t="s">
        <v>19</v>
      </c>
      <c r="E245" t="s">
        <v>19</v>
      </c>
      <c r="F245" t="s">
        <v>98</v>
      </c>
      <c r="G245">
        <v>0</v>
      </c>
      <c r="H245">
        <v>1</v>
      </c>
      <c r="I245">
        <v>66</v>
      </c>
      <c r="J245" t="s">
        <v>19</v>
      </c>
      <c r="K245" s="1">
        <v>42584.542407407411</v>
      </c>
      <c r="L245" t="s">
        <v>19</v>
      </c>
      <c r="M245" t="s">
        <v>19</v>
      </c>
      <c r="N245" t="s">
        <v>19</v>
      </c>
      <c r="O245">
        <v>0</v>
      </c>
      <c r="P245" t="s">
        <v>19</v>
      </c>
      <c r="Q245" t="s">
        <v>19</v>
      </c>
      <c r="R245" t="s">
        <v>99</v>
      </c>
      <c r="S245">
        <v>1119</v>
      </c>
    </row>
    <row r="246" spans="1:19">
      <c r="A246">
        <v>2367</v>
      </c>
      <c r="B246">
        <v>367</v>
      </c>
      <c r="C246">
        <v>609951</v>
      </c>
      <c r="D246" t="s">
        <v>19</v>
      </c>
      <c r="E246" t="s">
        <v>19</v>
      </c>
      <c r="F246" t="s">
        <v>266</v>
      </c>
      <c r="G246">
        <v>0</v>
      </c>
      <c r="H246">
        <v>1</v>
      </c>
      <c r="I246">
        <v>29</v>
      </c>
      <c r="J246" t="s">
        <v>19</v>
      </c>
      <c r="K246" s="1">
        <v>42584.54277777778</v>
      </c>
      <c r="L246" t="s">
        <v>19</v>
      </c>
      <c r="M246" t="s">
        <v>19</v>
      </c>
      <c r="N246" t="s">
        <v>19</v>
      </c>
      <c r="O246">
        <v>0</v>
      </c>
      <c r="P246" t="s">
        <v>19</v>
      </c>
      <c r="Q246" t="s">
        <v>19</v>
      </c>
      <c r="R246" t="s">
        <v>267</v>
      </c>
      <c r="S246">
        <v>1119</v>
      </c>
    </row>
    <row r="247" spans="1:19">
      <c r="A247">
        <v>2368</v>
      </c>
      <c r="B247">
        <v>367</v>
      </c>
      <c r="C247">
        <v>609946</v>
      </c>
      <c r="D247" t="s">
        <v>19</v>
      </c>
      <c r="E247" t="s">
        <v>19</v>
      </c>
      <c r="F247" t="s">
        <v>134</v>
      </c>
      <c r="G247">
        <v>0</v>
      </c>
      <c r="H247">
        <v>1</v>
      </c>
      <c r="I247">
        <v>38</v>
      </c>
      <c r="J247" t="s">
        <v>19</v>
      </c>
      <c r="K247" s="1">
        <v>42584.54519675926</v>
      </c>
      <c r="L247" t="s">
        <v>19</v>
      </c>
      <c r="M247" t="s">
        <v>19</v>
      </c>
      <c r="N247" t="s">
        <v>19</v>
      </c>
      <c r="O247">
        <v>0</v>
      </c>
      <c r="P247" t="s">
        <v>19</v>
      </c>
      <c r="Q247" t="s">
        <v>19</v>
      </c>
      <c r="R247" t="s">
        <v>135</v>
      </c>
      <c r="S247">
        <v>1119</v>
      </c>
    </row>
    <row r="248" spans="1:19">
      <c r="A248">
        <v>2369</v>
      </c>
      <c r="B248">
        <v>367</v>
      </c>
      <c r="C248">
        <v>610036</v>
      </c>
      <c r="D248" t="s">
        <v>19</v>
      </c>
      <c r="E248" t="s">
        <v>19</v>
      </c>
      <c r="F248" t="s">
        <v>48</v>
      </c>
      <c r="G248">
        <v>0</v>
      </c>
      <c r="H248">
        <v>1</v>
      </c>
      <c r="I248">
        <v>158</v>
      </c>
      <c r="J248" t="s">
        <v>19</v>
      </c>
      <c r="K248" s="1">
        <v>42584.54614583333</v>
      </c>
      <c r="L248" t="s">
        <v>19</v>
      </c>
      <c r="M248" t="s">
        <v>19</v>
      </c>
      <c r="N248" t="s">
        <v>19</v>
      </c>
      <c r="O248">
        <v>0</v>
      </c>
      <c r="P248" t="s">
        <v>19</v>
      </c>
      <c r="Q248" t="s">
        <v>19</v>
      </c>
      <c r="R248" t="s">
        <v>49</v>
      </c>
      <c r="S248">
        <v>1119</v>
      </c>
    </row>
    <row r="249" spans="1:19">
      <c r="A249">
        <v>2370</v>
      </c>
      <c r="B249">
        <v>367</v>
      </c>
      <c r="C249">
        <v>610054</v>
      </c>
      <c r="D249" t="s">
        <v>19</v>
      </c>
      <c r="E249" t="s">
        <v>19</v>
      </c>
      <c r="F249" t="s">
        <v>157</v>
      </c>
      <c r="G249">
        <v>0</v>
      </c>
      <c r="H249">
        <v>1</v>
      </c>
      <c r="I249">
        <v>7</v>
      </c>
      <c r="J249" t="s">
        <v>19</v>
      </c>
      <c r="K249" s="1">
        <v>42584.549108796295</v>
      </c>
      <c r="L249" t="s">
        <v>19</v>
      </c>
      <c r="M249" t="s">
        <v>19</v>
      </c>
      <c r="N249" t="s">
        <v>19</v>
      </c>
      <c r="O249">
        <v>0</v>
      </c>
      <c r="P249" t="s">
        <v>19</v>
      </c>
      <c r="Q249" t="s">
        <v>19</v>
      </c>
      <c r="R249" t="s">
        <v>158</v>
      </c>
      <c r="S249">
        <v>1119</v>
      </c>
    </row>
    <row r="250" spans="1:19">
      <c r="A250">
        <v>2371</v>
      </c>
      <c r="B250">
        <v>367</v>
      </c>
      <c r="C250">
        <v>610053</v>
      </c>
      <c r="D250" t="s">
        <v>19</v>
      </c>
      <c r="E250" t="s">
        <v>19</v>
      </c>
      <c r="F250" t="s">
        <v>52</v>
      </c>
      <c r="G250">
        <v>0</v>
      </c>
      <c r="H250">
        <v>1</v>
      </c>
      <c r="I250">
        <v>8</v>
      </c>
      <c r="J250" t="s">
        <v>19</v>
      </c>
      <c r="K250" s="1">
        <v>42584.550104166665</v>
      </c>
      <c r="L250" t="s">
        <v>19</v>
      </c>
      <c r="M250" t="s">
        <v>19</v>
      </c>
      <c r="N250" t="s">
        <v>19</v>
      </c>
      <c r="O250">
        <v>0</v>
      </c>
      <c r="P250" t="s">
        <v>19</v>
      </c>
      <c r="Q250" t="s">
        <v>19</v>
      </c>
      <c r="R250" t="s">
        <v>53</v>
      </c>
      <c r="S250">
        <v>1119</v>
      </c>
    </row>
    <row r="251" spans="1:19">
      <c r="A251">
        <v>2376</v>
      </c>
      <c r="B251">
        <v>368</v>
      </c>
      <c r="C251">
        <v>606106</v>
      </c>
      <c r="D251" t="s">
        <v>19</v>
      </c>
      <c r="E251" t="s">
        <v>19</v>
      </c>
      <c r="F251" t="s">
        <v>294</v>
      </c>
      <c r="G251">
        <v>0</v>
      </c>
      <c r="H251">
        <v>1</v>
      </c>
      <c r="I251">
        <v>66</v>
      </c>
      <c r="J251" t="s">
        <v>19</v>
      </c>
      <c r="K251" s="1">
        <v>42584.55128472222</v>
      </c>
      <c r="L251" t="s">
        <v>19</v>
      </c>
      <c r="M251" t="s">
        <v>19</v>
      </c>
      <c r="N251" t="s">
        <v>19</v>
      </c>
      <c r="O251">
        <v>0</v>
      </c>
      <c r="P251" t="s">
        <v>19</v>
      </c>
      <c r="Q251" t="s">
        <v>19</v>
      </c>
      <c r="R251" t="s">
        <v>295</v>
      </c>
      <c r="S251">
        <v>1125</v>
      </c>
    </row>
    <row r="252" spans="1:19">
      <c r="A252">
        <v>2373</v>
      </c>
      <c r="B252">
        <v>367</v>
      </c>
      <c r="C252">
        <v>610001</v>
      </c>
      <c r="D252" t="s">
        <v>19</v>
      </c>
      <c r="E252" t="s">
        <v>19</v>
      </c>
      <c r="F252" t="s">
        <v>288</v>
      </c>
      <c r="G252">
        <v>0</v>
      </c>
      <c r="H252">
        <v>1</v>
      </c>
      <c r="I252">
        <v>13</v>
      </c>
      <c r="J252" t="s">
        <v>19</v>
      </c>
      <c r="K252" s="1">
        <v>42584.552094907405</v>
      </c>
      <c r="L252" t="s">
        <v>19</v>
      </c>
      <c r="M252" t="s">
        <v>19</v>
      </c>
      <c r="N252" t="s">
        <v>19</v>
      </c>
      <c r="O252">
        <v>0</v>
      </c>
      <c r="P252" t="s">
        <v>19</v>
      </c>
      <c r="Q252" t="s">
        <v>19</v>
      </c>
      <c r="R252" t="s">
        <v>289</v>
      </c>
      <c r="S252">
        <v>1119</v>
      </c>
    </row>
    <row r="253" spans="1:19">
      <c r="A253">
        <v>2372</v>
      </c>
      <c r="B253">
        <v>367</v>
      </c>
      <c r="C253">
        <v>610008</v>
      </c>
      <c r="D253" t="s">
        <v>19</v>
      </c>
      <c r="E253" t="s">
        <v>19</v>
      </c>
      <c r="F253" t="s">
        <v>151</v>
      </c>
      <c r="G253">
        <v>0</v>
      </c>
      <c r="H253">
        <v>1</v>
      </c>
      <c r="I253">
        <v>35</v>
      </c>
      <c r="J253" t="s">
        <v>19</v>
      </c>
      <c r="K253" s="1">
        <v>42584.552546296298</v>
      </c>
      <c r="L253" t="s">
        <v>19</v>
      </c>
      <c r="M253" t="s">
        <v>19</v>
      </c>
      <c r="N253" t="s">
        <v>19</v>
      </c>
      <c r="O253">
        <v>0</v>
      </c>
      <c r="P253" t="s">
        <v>19</v>
      </c>
      <c r="Q253" t="s">
        <v>19</v>
      </c>
      <c r="R253" t="s">
        <v>152</v>
      </c>
      <c r="S253">
        <v>1119</v>
      </c>
    </row>
    <row r="254" spans="1:19">
      <c r="A254">
        <v>2377</v>
      </c>
      <c r="B254">
        <v>368</v>
      </c>
      <c r="C254">
        <v>610050</v>
      </c>
      <c r="D254" t="s">
        <v>19</v>
      </c>
      <c r="E254" t="s">
        <v>19</v>
      </c>
      <c r="F254" t="s">
        <v>114</v>
      </c>
      <c r="G254">
        <v>0</v>
      </c>
      <c r="H254">
        <v>1</v>
      </c>
      <c r="I254">
        <v>33</v>
      </c>
      <c r="J254" t="s">
        <v>19</v>
      </c>
      <c r="K254" s="1">
        <v>42584.552870370368</v>
      </c>
      <c r="L254" t="s">
        <v>19</v>
      </c>
      <c r="M254" t="s">
        <v>19</v>
      </c>
      <c r="N254" t="s">
        <v>19</v>
      </c>
      <c r="O254">
        <v>0</v>
      </c>
      <c r="P254" t="s">
        <v>19</v>
      </c>
      <c r="Q254" t="s">
        <v>19</v>
      </c>
      <c r="R254" t="s">
        <v>115</v>
      </c>
      <c r="S254">
        <v>1125</v>
      </c>
    </row>
    <row r="255" spans="1:19">
      <c r="A255">
        <v>2374</v>
      </c>
      <c r="B255">
        <v>367</v>
      </c>
      <c r="C255">
        <v>610047</v>
      </c>
      <c r="D255" t="s">
        <v>19</v>
      </c>
      <c r="E255" t="s">
        <v>19</v>
      </c>
      <c r="F255" t="s">
        <v>20</v>
      </c>
      <c r="G255">
        <v>0</v>
      </c>
      <c r="H255">
        <v>1</v>
      </c>
      <c r="I255">
        <v>26</v>
      </c>
      <c r="J255" t="s">
        <v>19</v>
      </c>
      <c r="K255" s="1">
        <v>42584.552986111114</v>
      </c>
      <c r="L255" t="s">
        <v>19</v>
      </c>
      <c r="M255" t="s">
        <v>19</v>
      </c>
      <c r="N255" t="s">
        <v>19</v>
      </c>
      <c r="O255">
        <v>0</v>
      </c>
      <c r="P255" t="s">
        <v>19</v>
      </c>
      <c r="Q255" t="s">
        <v>19</v>
      </c>
      <c r="R255" t="s">
        <v>21</v>
      </c>
      <c r="S255">
        <v>1119</v>
      </c>
    </row>
    <row r="256" spans="1:19">
      <c r="A256">
        <v>2375</v>
      </c>
      <c r="B256">
        <v>367</v>
      </c>
      <c r="C256">
        <v>610012</v>
      </c>
      <c r="D256" t="s">
        <v>19</v>
      </c>
      <c r="E256" t="s">
        <v>19</v>
      </c>
      <c r="F256" t="s">
        <v>40</v>
      </c>
      <c r="G256">
        <v>0</v>
      </c>
      <c r="H256">
        <v>1</v>
      </c>
      <c r="I256">
        <v>39</v>
      </c>
      <c r="J256" t="s">
        <v>19</v>
      </c>
      <c r="K256" s="1">
        <v>42584.554120370369</v>
      </c>
      <c r="L256" t="s">
        <v>19</v>
      </c>
      <c r="M256" t="s">
        <v>19</v>
      </c>
      <c r="N256" t="s">
        <v>19</v>
      </c>
      <c r="O256">
        <v>0</v>
      </c>
      <c r="P256" t="s">
        <v>19</v>
      </c>
      <c r="Q256" t="s">
        <v>19</v>
      </c>
      <c r="R256" t="s">
        <v>41</v>
      </c>
      <c r="S256">
        <v>1119</v>
      </c>
    </row>
    <row r="257" spans="1:19">
      <c r="A257">
        <v>2378</v>
      </c>
      <c r="B257">
        <v>368</v>
      </c>
      <c r="C257">
        <v>609972</v>
      </c>
      <c r="D257" t="s">
        <v>19</v>
      </c>
      <c r="E257" t="s">
        <v>19</v>
      </c>
      <c r="F257" t="s">
        <v>110</v>
      </c>
      <c r="G257">
        <v>0</v>
      </c>
      <c r="H257">
        <v>1</v>
      </c>
      <c r="I257">
        <v>19</v>
      </c>
      <c r="J257" t="s">
        <v>19</v>
      </c>
      <c r="K257" s="1">
        <v>42584.554918981485</v>
      </c>
      <c r="L257" t="s">
        <v>19</v>
      </c>
      <c r="M257" t="s">
        <v>19</v>
      </c>
      <c r="N257" t="s">
        <v>19</v>
      </c>
      <c r="O257">
        <v>0</v>
      </c>
      <c r="P257" t="s">
        <v>19</v>
      </c>
      <c r="Q257" t="s">
        <v>19</v>
      </c>
      <c r="R257" t="s">
        <v>111</v>
      </c>
      <c r="S257">
        <v>1125</v>
      </c>
    </row>
    <row r="258" spans="1:19">
      <c r="A258">
        <v>2380</v>
      </c>
      <c r="B258">
        <v>368</v>
      </c>
      <c r="C258">
        <v>609936</v>
      </c>
      <c r="D258" t="s">
        <v>19</v>
      </c>
      <c r="E258" t="s">
        <v>19</v>
      </c>
      <c r="F258" t="s">
        <v>124</v>
      </c>
      <c r="G258">
        <v>0</v>
      </c>
      <c r="H258">
        <v>1</v>
      </c>
      <c r="I258">
        <v>16</v>
      </c>
      <c r="J258" t="s">
        <v>19</v>
      </c>
      <c r="K258" s="1">
        <v>42584.555578703701</v>
      </c>
      <c r="L258" t="s">
        <v>19</v>
      </c>
      <c r="M258" t="s">
        <v>19</v>
      </c>
      <c r="N258" t="s">
        <v>19</v>
      </c>
      <c r="O258">
        <v>0</v>
      </c>
      <c r="P258" t="s">
        <v>19</v>
      </c>
      <c r="Q258" t="s">
        <v>19</v>
      </c>
      <c r="R258" t="s">
        <v>125</v>
      </c>
      <c r="S258">
        <v>1125</v>
      </c>
    </row>
    <row r="259" spans="1:19" ht="86.4">
      <c r="A259">
        <v>2379</v>
      </c>
      <c r="B259">
        <v>368</v>
      </c>
      <c r="C259">
        <v>606057</v>
      </c>
      <c r="D259" t="s">
        <v>19</v>
      </c>
      <c r="E259" t="s">
        <v>19</v>
      </c>
      <c r="F259" s="2" t="s">
        <v>292</v>
      </c>
      <c r="G259">
        <v>0</v>
      </c>
      <c r="H259">
        <v>1</v>
      </c>
      <c r="I259">
        <v>32</v>
      </c>
      <c r="J259" t="s">
        <v>19</v>
      </c>
      <c r="K259" s="1">
        <v>42584.555601851855</v>
      </c>
      <c r="L259" t="s">
        <v>19</v>
      </c>
      <c r="M259" t="s">
        <v>19</v>
      </c>
      <c r="N259" t="s">
        <v>19</v>
      </c>
      <c r="O259">
        <v>0</v>
      </c>
      <c r="P259" t="s">
        <v>19</v>
      </c>
      <c r="Q259" t="s">
        <v>19</v>
      </c>
      <c r="R259" t="s">
        <v>217</v>
      </c>
      <c r="S259">
        <v>1125</v>
      </c>
    </row>
    <row r="260" spans="1:19">
      <c r="A260">
        <v>2350</v>
      </c>
      <c r="B260">
        <v>365</v>
      </c>
      <c r="C260">
        <v>609944</v>
      </c>
      <c r="D260" t="s">
        <v>19</v>
      </c>
      <c r="E260" t="s">
        <v>19</v>
      </c>
      <c r="F260" t="s">
        <v>36</v>
      </c>
      <c r="G260">
        <v>0</v>
      </c>
      <c r="H260">
        <v>1</v>
      </c>
      <c r="I260">
        <v>65</v>
      </c>
      <c r="J260" t="s">
        <v>19</v>
      </c>
      <c r="K260" s="1">
        <v>42584.556689814817</v>
      </c>
      <c r="L260" t="s">
        <v>19</v>
      </c>
      <c r="M260" t="s">
        <v>19</v>
      </c>
      <c r="N260" t="s">
        <v>19</v>
      </c>
      <c r="O260">
        <v>0</v>
      </c>
      <c r="P260" t="s">
        <v>19</v>
      </c>
      <c r="Q260" t="s">
        <v>19</v>
      </c>
      <c r="R260" t="s">
        <v>37</v>
      </c>
      <c r="S260">
        <v>992</v>
      </c>
    </row>
    <row r="261" spans="1:19">
      <c r="A261">
        <v>2353</v>
      </c>
      <c r="B261">
        <v>365</v>
      </c>
      <c r="C261">
        <v>610043</v>
      </c>
      <c r="D261" t="s">
        <v>19</v>
      </c>
      <c r="E261" t="s">
        <v>19</v>
      </c>
      <c r="F261" t="s">
        <v>204</v>
      </c>
      <c r="G261">
        <v>0</v>
      </c>
      <c r="H261">
        <v>1</v>
      </c>
      <c r="I261">
        <v>39</v>
      </c>
      <c r="J261" t="s">
        <v>19</v>
      </c>
      <c r="K261" s="1">
        <v>42584.556956018518</v>
      </c>
      <c r="L261" t="s">
        <v>19</v>
      </c>
      <c r="M261" t="s">
        <v>19</v>
      </c>
      <c r="N261" t="s">
        <v>19</v>
      </c>
      <c r="O261">
        <v>0</v>
      </c>
      <c r="P261" t="s">
        <v>19</v>
      </c>
      <c r="Q261" t="s">
        <v>19</v>
      </c>
      <c r="R261" t="s">
        <v>205</v>
      </c>
      <c r="S261">
        <v>992</v>
      </c>
    </row>
    <row r="262" spans="1:19">
      <c r="A262">
        <v>2381</v>
      </c>
      <c r="B262">
        <v>368</v>
      </c>
      <c r="C262">
        <v>609961</v>
      </c>
      <c r="D262" t="s">
        <v>19</v>
      </c>
      <c r="E262" t="s">
        <v>19</v>
      </c>
      <c r="F262" t="s">
        <v>34</v>
      </c>
      <c r="G262">
        <v>0</v>
      </c>
      <c r="H262">
        <v>1</v>
      </c>
      <c r="I262">
        <v>45</v>
      </c>
      <c r="J262" t="s">
        <v>19</v>
      </c>
      <c r="K262" s="1">
        <v>42584.557129629633</v>
      </c>
      <c r="L262" t="s">
        <v>19</v>
      </c>
      <c r="M262" t="s">
        <v>19</v>
      </c>
      <c r="N262" t="s">
        <v>19</v>
      </c>
      <c r="O262">
        <v>0</v>
      </c>
      <c r="P262" t="s">
        <v>19</v>
      </c>
      <c r="Q262" t="s">
        <v>19</v>
      </c>
      <c r="R262" t="s">
        <v>35</v>
      </c>
      <c r="S262">
        <v>1125</v>
      </c>
    </row>
    <row r="263" spans="1:19">
      <c r="A263">
        <v>2355</v>
      </c>
      <c r="B263">
        <v>365</v>
      </c>
      <c r="C263">
        <v>610010</v>
      </c>
      <c r="D263" t="s">
        <v>19</v>
      </c>
      <c r="E263" t="s">
        <v>19</v>
      </c>
      <c r="F263" t="s">
        <v>28</v>
      </c>
      <c r="G263">
        <v>0</v>
      </c>
      <c r="H263">
        <v>2</v>
      </c>
      <c r="I263">
        <v>1</v>
      </c>
      <c r="J263" t="s">
        <v>19</v>
      </c>
      <c r="K263" s="1">
        <v>42584.557719907411</v>
      </c>
      <c r="L263" t="s">
        <v>19</v>
      </c>
      <c r="M263" t="s">
        <v>19</v>
      </c>
      <c r="N263" t="s">
        <v>19</v>
      </c>
      <c r="O263">
        <v>0</v>
      </c>
      <c r="P263" t="s">
        <v>19</v>
      </c>
      <c r="Q263" t="s">
        <v>19</v>
      </c>
      <c r="R263" t="s">
        <v>29</v>
      </c>
      <c r="S263">
        <v>992</v>
      </c>
    </row>
    <row r="264" spans="1:19">
      <c r="A264">
        <v>2357</v>
      </c>
      <c r="B264">
        <v>365</v>
      </c>
      <c r="C264">
        <v>610053</v>
      </c>
      <c r="D264" t="s">
        <v>19</v>
      </c>
      <c r="E264" t="s">
        <v>19</v>
      </c>
      <c r="F264" t="s">
        <v>52</v>
      </c>
      <c r="G264">
        <v>0</v>
      </c>
      <c r="H264">
        <v>1</v>
      </c>
      <c r="I264">
        <v>8</v>
      </c>
      <c r="J264" t="s">
        <v>19</v>
      </c>
      <c r="K264" s="1">
        <v>42584.56009259259</v>
      </c>
      <c r="L264" t="s">
        <v>19</v>
      </c>
      <c r="M264" t="s">
        <v>19</v>
      </c>
      <c r="N264" t="s">
        <v>19</v>
      </c>
      <c r="O264">
        <v>0</v>
      </c>
      <c r="P264" t="s">
        <v>19</v>
      </c>
      <c r="Q264" t="s">
        <v>19</v>
      </c>
      <c r="R264" t="s">
        <v>53</v>
      </c>
      <c r="S264">
        <v>992</v>
      </c>
    </row>
    <row r="265" spans="1:19" ht="86.4">
      <c r="A265">
        <v>2359</v>
      </c>
      <c r="B265">
        <v>365</v>
      </c>
      <c r="C265">
        <v>606057</v>
      </c>
      <c r="D265" t="s">
        <v>19</v>
      </c>
      <c r="E265" t="s">
        <v>19</v>
      </c>
      <c r="F265" s="2" t="s">
        <v>292</v>
      </c>
      <c r="G265">
        <v>0</v>
      </c>
      <c r="H265">
        <v>1</v>
      </c>
      <c r="I265">
        <v>32</v>
      </c>
      <c r="J265" t="s">
        <v>19</v>
      </c>
      <c r="K265" s="1">
        <v>42584.562291666669</v>
      </c>
      <c r="L265" t="s">
        <v>19</v>
      </c>
      <c r="M265" t="s">
        <v>19</v>
      </c>
      <c r="N265" t="s">
        <v>19</v>
      </c>
      <c r="O265">
        <v>0</v>
      </c>
      <c r="P265" t="s">
        <v>19</v>
      </c>
      <c r="Q265" t="s">
        <v>19</v>
      </c>
      <c r="R265" t="s">
        <v>217</v>
      </c>
      <c r="S265">
        <v>992</v>
      </c>
    </row>
    <row r="266" spans="1:19">
      <c r="A266">
        <v>891</v>
      </c>
      <c r="B266">
        <v>171</v>
      </c>
      <c r="C266">
        <v>609968</v>
      </c>
      <c r="D266" t="s">
        <v>19</v>
      </c>
      <c r="E266" t="s">
        <v>19</v>
      </c>
      <c r="F266" t="s">
        <v>126</v>
      </c>
      <c r="G266">
        <v>0</v>
      </c>
      <c r="H266">
        <v>1</v>
      </c>
      <c r="I266">
        <v>65</v>
      </c>
      <c r="J266" t="s">
        <v>19</v>
      </c>
      <c r="K266" s="1">
        <v>42584.577291666668</v>
      </c>
      <c r="L266" t="s">
        <v>19</v>
      </c>
      <c r="M266" t="s">
        <v>19</v>
      </c>
      <c r="N266" t="s">
        <v>19</v>
      </c>
      <c r="O266">
        <v>0</v>
      </c>
      <c r="P266" t="s">
        <v>19</v>
      </c>
      <c r="Q266" t="s">
        <v>19</v>
      </c>
      <c r="R266" t="s">
        <v>127</v>
      </c>
      <c r="S266">
        <v>1463</v>
      </c>
    </row>
    <row r="267" spans="1:19">
      <c r="A267">
        <v>892</v>
      </c>
      <c r="B267">
        <v>171</v>
      </c>
      <c r="C267">
        <v>610063</v>
      </c>
      <c r="D267" t="s">
        <v>19</v>
      </c>
      <c r="E267" t="s">
        <v>19</v>
      </c>
      <c r="F267" t="s">
        <v>128</v>
      </c>
      <c r="G267">
        <v>0</v>
      </c>
      <c r="H267">
        <v>1</v>
      </c>
      <c r="I267">
        <v>45</v>
      </c>
      <c r="J267" t="s">
        <v>19</v>
      </c>
      <c r="K267" s="1">
        <v>42584.58</v>
      </c>
      <c r="L267" t="s">
        <v>19</v>
      </c>
      <c r="M267" t="s">
        <v>19</v>
      </c>
      <c r="N267" t="s">
        <v>19</v>
      </c>
      <c r="O267">
        <v>0</v>
      </c>
      <c r="P267" t="s">
        <v>19</v>
      </c>
      <c r="Q267" t="s">
        <v>19</v>
      </c>
      <c r="R267" t="s">
        <v>129</v>
      </c>
      <c r="S267">
        <v>1463</v>
      </c>
    </row>
    <row r="268" spans="1:19">
      <c r="A268">
        <v>893</v>
      </c>
      <c r="B268">
        <v>171</v>
      </c>
      <c r="C268">
        <v>610062</v>
      </c>
      <c r="D268" t="s">
        <v>19</v>
      </c>
      <c r="E268" t="s">
        <v>19</v>
      </c>
      <c r="F268" t="s">
        <v>130</v>
      </c>
      <c r="G268">
        <v>0</v>
      </c>
      <c r="H268">
        <v>1</v>
      </c>
      <c r="I268">
        <v>49</v>
      </c>
      <c r="J268" t="s">
        <v>19</v>
      </c>
      <c r="K268" s="1">
        <v>42584.58017361111</v>
      </c>
      <c r="L268" t="s">
        <v>19</v>
      </c>
      <c r="M268" t="s">
        <v>19</v>
      </c>
      <c r="N268" t="s">
        <v>19</v>
      </c>
      <c r="O268">
        <v>0</v>
      </c>
      <c r="P268" t="s">
        <v>19</v>
      </c>
      <c r="Q268" t="s">
        <v>19</v>
      </c>
      <c r="R268" t="s">
        <v>131</v>
      </c>
      <c r="S268">
        <v>1463</v>
      </c>
    </row>
    <row r="269" spans="1:19">
      <c r="A269">
        <v>895</v>
      </c>
      <c r="B269">
        <v>171</v>
      </c>
      <c r="C269">
        <v>610030</v>
      </c>
      <c r="D269" t="s">
        <v>19</v>
      </c>
      <c r="E269" t="s">
        <v>19</v>
      </c>
      <c r="F269" t="s">
        <v>132</v>
      </c>
      <c r="G269">
        <v>0</v>
      </c>
      <c r="H269">
        <v>1</v>
      </c>
      <c r="I269">
        <v>32</v>
      </c>
      <c r="J269" t="s">
        <v>19</v>
      </c>
      <c r="K269" s="1">
        <v>42584.581643518519</v>
      </c>
      <c r="L269" t="s">
        <v>19</v>
      </c>
      <c r="M269" t="s">
        <v>19</v>
      </c>
      <c r="N269" t="s">
        <v>19</v>
      </c>
      <c r="O269">
        <v>0</v>
      </c>
      <c r="P269" t="s">
        <v>19</v>
      </c>
      <c r="Q269" t="s">
        <v>19</v>
      </c>
      <c r="R269" t="s">
        <v>133</v>
      </c>
      <c r="S269">
        <v>1463</v>
      </c>
    </row>
    <row r="270" spans="1:19">
      <c r="A270">
        <v>898</v>
      </c>
      <c r="B270">
        <v>171</v>
      </c>
      <c r="C270">
        <v>609946</v>
      </c>
      <c r="D270" t="s">
        <v>19</v>
      </c>
      <c r="E270" t="s">
        <v>19</v>
      </c>
      <c r="F270" t="s">
        <v>134</v>
      </c>
      <c r="G270">
        <v>0</v>
      </c>
      <c r="H270">
        <v>1</v>
      </c>
      <c r="I270">
        <v>38</v>
      </c>
      <c r="J270" t="s">
        <v>19</v>
      </c>
      <c r="K270" s="1">
        <v>42584.582731481481</v>
      </c>
      <c r="L270" t="s">
        <v>19</v>
      </c>
      <c r="M270" t="s">
        <v>19</v>
      </c>
      <c r="N270" t="s">
        <v>19</v>
      </c>
      <c r="O270">
        <v>0</v>
      </c>
      <c r="P270" t="s">
        <v>19</v>
      </c>
      <c r="Q270" t="s">
        <v>19</v>
      </c>
      <c r="R270" t="s">
        <v>135</v>
      </c>
      <c r="S270">
        <v>1463</v>
      </c>
    </row>
    <row r="271" spans="1:19">
      <c r="A271">
        <v>903</v>
      </c>
      <c r="B271">
        <v>171</v>
      </c>
      <c r="C271">
        <v>610011</v>
      </c>
      <c r="D271" t="s">
        <v>19</v>
      </c>
      <c r="E271" t="s">
        <v>19</v>
      </c>
      <c r="F271" t="s">
        <v>56</v>
      </c>
      <c r="G271">
        <v>0</v>
      </c>
      <c r="H271">
        <v>1</v>
      </c>
      <c r="I271">
        <v>10</v>
      </c>
      <c r="J271" t="s">
        <v>19</v>
      </c>
      <c r="K271" s="1">
        <v>42584.582812499997</v>
      </c>
      <c r="L271" t="s">
        <v>19</v>
      </c>
      <c r="M271" t="s">
        <v>19</v>
      </c>
      <c r="N271" t="s">
        <v>19</v>
      </c>
      <c r="O271">
        <v>0</v>
      </c>
      <c r="P271" t="s">
        <v>19</v>
      </c>
      <c r="Q271" t="s">
        <v>19</v>
      </c>
      <c r="R271" t="s">
        <v>57</v>
      </c>
      <c r="S271">
        <v>1463</v>
      </c>
    </row>
    <row r="272" spans="1:19">
      <c r="A272">
        <v>908</v>
      </c>
      <c r="B272">
        <v>171</v>
      </c>
      <c r="C272">
        <v>609937</v>
      </c>
      <c r="D272" t="s">
        <v>19</v>
      </c>
      <c r="E272" t="s">
        <v>19</v>
      </c>
      <c r="F272" t="s">
        <v>136</v>
      </c>
      <c r="G272">
        <v>0</v>
      </c>
      <c r="H272">
        <v>4</v>
      </c>
      <c r="I272">
        <v>15</v>
      </c>
      <c r="J272" t="s">
        <v>19</v>
      </c>
      <c r="K272" s="1">
        <v>42584.583402777775</v>
      </c>
      <c r="L272" t="s">
        <v>19</v>
      </c>
      <c r="M272" t="s">
        <v>19</v>
      </c>
      <c r="N272" t="s">
        <v>19</v>
      </c>
      <c r="O272">
        <v>0</v>
      </c>
      <c r="P272" t="s">
        <v>19</v>
      </c>
      <c r="Q272" t="s">
        <v>19</v>
      </c>
      <c r="R272" t="s">
        <v>137</v>
      </c>
      <c r="S272">
        <v>1463</v>
      </c>
    </row>
    <row r="273" spans="1:19">
      <c r="A273">
        <v>5247</v>
      </c>
      <c r="B273">
        <v>631</v>
      </c>
      <c r="C273">
        <v>610039</v>
      </c>
      <c r="D273" t="s">
        <v>19</v>
      </c>
      <c r="E273" t="s">
        <v>19</v>
      </c>
      <c r="F273" t="s">
        <v>169</v>
      </c>
      <c r="G273">
        <v>0</v>
      </c>
      <c r="H273">
        <v>1</v>
      </c>
      <c r="I273">
        <v>30</v>
      </c>
      <c r="J273" t="s">
        <v>19</v>
      </c>
      <c r="K273" s="1">
        <v>42584.748090277775</v>
      </c>
      <c r="L273" t="s">
        <v>19</v>
      </c>
      <c r="M273" t="s">
        <v>19</v>
      </c>
      <c r="N273" t="s">
        <v>19</v>
      </c>
      <c r="O273">
        <v>0</v>
      </c>
      <c r="P273" t="s">
        <v>19</v>
      </c>
      <c r="Q273" t="s">
        <v>19</v>
      </c>
      <c r="R273" t="s">
        <v>170</v>
      </c>
      <c r="S273">
        <v>1188</v>
      </c>
    </row>
    <row r="274" spans="1:19">
      <c r="A274">
        <v>5246</v>
      </c>
      <c r="B274">
        <v>631</v>
      </c>
      <c r="C274">
        <v>610038</v>
      </c>
      <c r="D274" t="s">
        <v>19</v>
      </c>
      <c r="E274" t="s">
        <v>19</v>
      </c>
      <c r="F274" t="s">
        <v>228</v>
      </c>
      <c r="G274">
        <v>0</v>
      </c>
      <c r="H274">
        <v>1</v>
      </c>
      <c r="I274">
        <v>25</v>
      </c>
      <c r="J274" t="s">
        <v>19</v>
      </c>
      <c r="K274" s="1">
        <v>42584.748148148145</v>
      </c>
      <c r="L274" t="s">
        <v>19</v>
      </c>
      <c r="M274" t="s">
        <v>19</v>
      </c>
      <c r="N274" t="s">
        <v>19</v>
      </c>
      <c r="O274">
        <v>0</v>
      </c>
      <c r="P274" t="s">
        <v>19</v>
      </c>
      <c r="Q274" t="s">
        <v>19</v>
      </c>
      <c r="R274" t="s">
        <v>229</v>
      </c>
      <c r="S274">
        <v>1188</v>
      </c>
    </row>
    <row r="275" spans="1:19">
      <c r="A275">
        <v>5248</v>
      </c>
      <c r="B275">
        <v>631</v>
      </c>
      <c r="C275">
        <v>610023</v>
      </c>
      <c r="D275" t="s">
        <v>19</v>
      </c>
      <c r="E275" t="s">
        <v>19</v>
      </c>
      <c r="F275" t="s">
        <v>68</v>
      </c>
      <c r="G275">
        <v>0</v>
      </c>
      <c r="H275">
        <v>1</v>
      </c>
      <c r="I275">
        <v>48</v>
      </c>
      <c r="J275" t="s">
        <v>19</v>
      </c>
      <c r="K275" s="1">
        <v>42584.748449074075</v>
      </c>
      <c r="L275" t="s">
        <v>19</v>
      </c>
      <c r="M275" t="s">
        <v>19</v>
      </c>
      <c r="N275" t="s">
        <v>19</v>
      </c>
      <c r="O275">
        <v>0</v>
      </c>
      <c r="P275" t="s">
        <v>19</v>
      </c>
      <c r="Q275" t="s">
        <v>19</v>
      </c>
      <c r="R275" t="s">
        <v>69</v>
      </c>
      <c r="S275">
        <v>1188</v>
      </c>
    </row>
    <row r="276" spans="1:19">
      <c r="A276">
        <v>5249</v>
      </c>
      <c r="B276">
        <v>631</v>
      </c>
      <c r="C276">
        <v>609974</v>
      </c>
      <c r="D276" t="s">
        <v>19</v>
      </c>
      <c r="E276" t="s">
        <v>19</v>
      </c>
      <c r="F276" t="s">
        <v>194</v>
      </c>
      <c r="G276">
        <v>0</v>
      </c>
      <c r="H276">
        <v>1</v>
      </c>
      <c r="I276">
        <v>19</v>
      </c>
      <c r="J276" t="s">
        <v>19</v>
      </c>
      <c r="K276" s="1">
        <v>42584.748877314814</v>
      </c>
      <c r="L276" t="s">
        <v>19</v>
      </c>
      <c r="M276" t="s">
        <v>19</v>
      </c>
      <c r="N276" t="s">
        <v>19</v>
      </c>
      <c r="O276">
        <v>0</v>
      </c>
      <c r="P276" t="s">
        <v>19</v>
      </c>
      <c r="Q276" t="s">
        <v>19</v>
      </c>
      <c r="R276" t="s">
        <v>195</v>
      </c>
      <c r="S276">
        <v>1188</v>
      </c>
    </row>
    <row r="277" spans="1:19">
      <c r="A277">
        <v>5250</v>
      </c>
      <c r="B277">
        <v>631</v>
      </c>
      <c r="C277">
        <v>610009</v>
      </c>
      <c r="D277" t="s">
        <v>19</v>
      </c>
      <c r="E277" t="s">
        <v>19</v>
      </c>
      <c r="F277" t="s">
        <v>122</v>
      </c>
      <c r="G277">
        <v>0</v>
      </c>
      <c r="H277">
        <v>1</v>
      </c>
      <c r="I277">
        <v>33</v>
      </c>
      <c r="J277" t="s">
        <v>19</v>
      </c>
      <c r="K277" s="1">
        <v>42584.749722222223</v>
      </c>
      <c r="L277" t="s">
        <v>19</v>
      </c>
      <c r="M277" t="s">
        <v>19</v>
      </c>
      <c r="N277" t="s">
        <v>19</v>
      </c>
      <c r="O277">
        <v>0</v>
      </c>
      <c r="P277" t="s">
        <v>19</v>
      </c>
      <c r="Q277" t="s">
        <v>19</v>
      </c>
      <c r="R277" t="s">
        <v>123</v>
      </c>
      <c r="S277">
        <v>1188</v>
      </c>
    </row>
    <row r="278" spans="1:19">
      <c r="A278">
        <v>5251</v>
      </c>
      <c r="B278">
        <v>631</v>
      </c>
      <c r="C278">
        <v>609949</v>
      </c>
      <c r="D278" t="s">
        <v>19</v>
      </c>
      <c r="E278" t="s">
        <v>19</v>
      </c>
      <c r="F278" t="s">
        <v>50</v>
      </c>
      <c r="G278">
        <v>0</v>
      </c>
      <c r="H278">
        <v>1</v>
      </c>
      <c r="I278">
        <v>13</v>
      </c>
      <c r="J278" t="s">
        <v>19</v>
      </c>
      <c r="K278" s="1">
        <v>42584.750393518516</v>
      </c>
      <c r="L278" t="s">
        <v>19</v>
      </c>
      <c r="M278" t="s">
        <v>19</v>
      </c>
      <c r="N278" t="s">
        <v>19</v>
      </c>
      <c r="O278">
        <v>0</v>
      </c>
      <c r="P278" t="s">
        <v>19</v>
      </c>
      <c r="Q278" t="s">
        <v>19</v>
      </c>
      <c r="R278" t="s">
        <v>51</v>
      </c>
      <c r="S278">
        <v>1188</v>
      </c>
    </row>
    <row r="279" spans="1:19">
      <c r="A279">
        <v>5409</v>
      </c>
      <c r="B279">
        <v>650</v>
      </c>
      <c r="C279">
        <v>609934</v>
      </c>
      <c r="D279" t="s">
        <v>19</v>
      </c>
      <c r="E279" t="s">
        <v>19</v>
      </c>
      <c r="F279" t="s">
        <v>222</v>
      </c>
      <c r="G279">
        <v>0</v>
      </c>
      <c r="H279">
        <v>1</v>
      </c>
      <c r="I279">
        <v>18</v>
      </c>
      <c r="J279" t="s">
        <v>19</v>
      </c>
      <c r="K279" s="1">
        <v>42584.764317129629</v>
      </c>
      <c r="L279" t="s">
        <v>19</v>
      </c>
      <c r="M279" t="s">
        <v>19</v>
      </c>
      <c r="N279" t="s">
        <v>19</v>
      </c>
      <c r="O279">
        <v>0</v>
      </c>
      <c r="P279" t="s">
        <v>19</v>
      </c>
      <c r="Q279" t="s">
        <v>19</v>
      </c>
      <c r="R279" t="s">
        <v>223</v>
      </c>
      <c r="S279">
        <v>1212</v>
      </c>
    </row>
    <row r="280" spans="1:19">
      <c r="A280">
        <v>5408</v>
      </c>
      <c r="B280">
        <v>650</v>
      </c>
      <c r="C280">
        <v>609970</v>
      </c>
      <c r="D280" t="s">
        <v>19</v>
      </c>
      <c r="E280" t="s">
        <v>19</v>
      </c>
      <c r="F280" t="s">
        <v>22</v>
      </c>
      <c r="G280">
        <v>0</v>
      </c>
      <c r="H280">
        <v>1</v>
      </c>
      <c r="I280">
        <v>99</v>
      </c>
      <c r="J280" t="s">
        <v>19</v>
      </c>
      <c r="K280" s="1">
        <v>42584.764502314814</v>
      </c>
      <c r="L280" t="s">
        <v>19</v>
      </c>
      <c r="M280" t="s">
        <v>19</v>
      </c>
      <c r="N280" t="s">
        <v>19</v>
      </c>
      <c r="O280">
        <v>0</v>
      </c>
      <c r="P280" t="s">
        <v>19</v>
      </c>
      <c r="Q280" t="s">
        <v>19</v>
      </c>
      <c r="R280" t="s">
        <v>23</v>
      </c>
      <c r="S280">
        <v>1212</v>
      </c>
    </row>
    <row r="281" spans="1:19">
      <c r="A281">
        <v>5411</v>
      </c>
      <c r="B281">
        <v>650</v>
      </c>
      <c r="C281">
        <v>609953</v>
      </c>
      <c r="D281" t="s">
        <v>19</v>
      </c>
      <c r="E281" t="s">
        <v>19</v>
      </c>
      <c r="F281" t="s">
        <v>30</v>
      </c>
      <c r="G281">
        <v>0</v>
      </c>
      <c r="H281">
        <v>1</v>
      </c>
      <c r="I281">
        <v>27</v>
      </c>
      <c r="J281" t="s">
        <v>19</v>
      </c>
      <c r="K281" s="1">
        <v>42584.764652777776</v>
      </c>
      <c r="L281" t="s">
        <v>19</v>
      </c>
      <c r="M281" t="s">
        <v>19</v>
      </c>
      <c r="N281" t="s">
        <v>19</v>
      </c>
      <c r="O281">
        <v>0</v>
      </c>
      <c r="P281" t="s">
        <v>19</v>
      </c>
      <c r="Q281" t="s">
        <v>19</v>
      </c>
      <c r="R281" t="s">
        <v>31</v>
      </c>
      <c r="S281">
        <v>1212</v>
      </c>
    </row>
    <row r="282" spans="1:19">
      <c r="A282">
        <v>5410</v>
      </c>
      <c r="B282">
        <v>650</v>
      </c>
      <c r="C282">
        <v>609932</v>
      </c>
      <c r="D282" t="s">
        <v>19</v>
      </c>
      <c r="E282" t="s">
        <v>19</v>
      </c>
      <c r="F282" t="s">
        <v>66</v>
      </c>
      <c r="G282">
        <v>0</v>
      </c>
      <c r="H282">
        <v>1</v>
      </c>
      <c r="I282">
        <v>68</v>
      </c>
      <c r="J282" t="s">
        <v>19</v>
      </c>
      <c r="K282" s="1">
        <v>42584.764675925922</v>
      </c>
      <c r="L282" t="s">
        <v>19</v>
      </c>
      <c r="M282" t="s">
        <v>19</v>
      </c>
      <c r="N282" t="s">
        <v>19</v>
      </c>
      <c r="O282">
        <v>0</v>
      </c>
      <c r="P282" t="s">
        <v>19</v>
      </c>
      <c r="Q282" t="s">
        <v>19</v>
      </c>
      <c r="R282" t="s">
        <v>67</v>
      </c>
      <c r="S282">
        <v>1212</v>
      </c>
    </row>
    <row r="283" spans="1:19">
      <c r="A283">
        <v>5413</v>
      </c>
      <c r="B283">
        <v>650</v>
      </c>
      <c r="C283">
        <v>609981</v>
      </c>
      <c r="D283" t="s">
        <v>19</v>
      </c>
      <c r="E283" t="s">
        <v>19</v>
      </c>
      <c r="F283" t="s">
        <v>118</v>
      </c>
      <c r="G283">
        <v>0</v>
      </c>
      <c r="H283">
        <v>1</v>
      </c>
      <c r="I283">
        <v>48</v>
      </c>
      <c r="J283" t="s">
        <v>19</v>
      </c>
      <c r="K283" s="1">
        <v>42584.764861111114</v>
      </c>
      <c r="L283" t="s">
        <v>19</v>
      </c>
      <c r="M283" t="s">
        <v>19</v>
      </c>
      <c r="N283" t="s">
        <v>19</v>
      </c>
      <c r="O283">
        <v>0</v>
      </c>
      <c r="P283" t="s">
        <v>19</v>
      </c>
      <c r="Q283" t="s">
        <v>19</v>
      </c>
      <c r="R283" t="s">
        <v>119</v>
      </c>
      <c r="S283">
        <v>1212</v>
      </c>
    </row>
    <row r="284" spans="1:19">
      <c r="A284">
        <v>5412</v>
      </c>
      <c r="B284">
        <v>650</v>
      </c>
      <c r="C284">
        <v>609948</v>
      </c>
      <c r="D284" t="s">
        <v>19</v>
      </c>
      <c r="E284" t="s">
        <v>19</v>
      </c>
      <c r="F284" t="s">
        <v>252</v>
      </c>
      <c r="G284">
        <v>0</v>
      </c>
      <c r="H284">
        <v>1</v>
      </c>
      <c r="I284">
        <v>7</v>
      </c>
      <c r="J284" t="s">
        <v>19</v>
      </c>
      <c r="K284" s="1">
        <v>42584.765266203707</v>
      </c>
      <c r="L284" t="s">
        <v>19</v>
      </c>
      <c r="M284" t="s">
        <v>19</v>
      </c>
      <c r="N284" t="s">
        <v>19</v>
      </c>
      <c r="O284">
        <v>0</v>
      </c>
      <c r="P284" t="s">
        <v>19</v>
      </c>
      <c r="Q284" t="s">
        <v>19</v>
      </c>
      <c r="R284" t="s">
        <v>253</v>
      </c>
      <c r="S284">
        <v>1212</v>
      </c>
    </row>
    <row r="285" spans="1:19">
      <c r="A285">
        <v>5414</v>
      </c>
      <c r="B285">
        <v>650</v>
      </c>
      <c r="C285">
        <v>610001</v>
      </c>
      <c r="D285" t="s">
        <v>19</v>
      </c>
      <c r="E285" t="s">
        <v>19</v>
      </c>
      <c r="F285" t="s">
        <v>288</v>
      </c>
      <c r="G285">
        <v>0</v>
      </c>
      <c r="H285">
        <v>1</v>
      </c>
      <c r="I285">
        <v>13</v>
      </c>
      <c r="J285" t="s">
        <v>19</v>
      </c>
      <c r="K285" s="1">
        <v>42584.765590277777</v>
      </c>
      <c r="L285" t="s">
        <v>19</v>
      </c>
      <c r="M285" t="s">
        <v>19</v>
      </c>
      <c r="N285" t="s">
        <v>19</v>
      </c>
      <c r="O285">
        <v>0</v>
      </c>
      <c r="P285" t="s">
        <v>19</v>
      </c>
      <c r="Q285" t="s">
        <v>19</v>
      </c>
      <c r="R285" t="s">
        <v>289</v>
      </c>
      <c r="S285">
        <v>1212</v>
      </c>
    </row>
    <row r="286" spans="1:19">
      <c r="A286">
        <v>6316</v>
      </c>
      <c r="B286">
        <v>734</v>
      </c>
      <c r="C286">
        <v>609941</v>
      </c>
      <c r="D286" t="s">
        <v>19</v>
      </c>
      <c r="E286" t="s">
        <v>19</v>
      </c>
      <c r="F286" t="s">
        <v>62</v>
      </c>
      <c r="G286">
        <v>0</v>
      </c>
      <c r="H286">
        <v>1</v>
      </c>
      <c r="I286">
        <v>78</v>
      </c>
      <c r="J286" t="s">
        <v>19</v>
      </c>
      <c r="K286" s="1">
        <v>42584.766377314816</v>
      </c>
      <c r="L286" t="s">
        <v>19</v>
      </c>
      <c r="M286" t="s">
        <v>19</v>
      </c>
      <c r="N286" t="s">
        <v>19</v>
      </c>
      <c r="O286">
        <v>0</v>
      </c>
      <c r="P286" t="s">
        <v>19</v>
      </c>
      <c r="Q286" t="s">
        <v>19</v>
      </c>
      <c r="R286" t="s">
        <v>63</v>
      </c>
      <c r="S286">
        <v>1278</v>
      </c>
    </row>
    <row r="287" spans="1:19">
      <c r="A287">
        <v>5415</v>
      </c>
      <c r="B287">
        <v>650</v>
      </c>
      <c r="C287">
        <v>610012</v>
      </c>
      <c r="D287" t="s">
        <v>19</v>
      </c>
      <c r="E287" t="s">
        <v>19</v>
      </c>
      <c r="F287" t="s">
        <v>40</v>
      </c>
      <c r="G287">
        <v>0</v>
      </c>
      <c r="H287">
        <v>1</v>
      </c>
      <c r="I287">
        <v>39</v>
      </c>
      <c r="J287" t="s">
        <v>19</v>
      </c>
      <c r="K287" s="1">
        <v>42584.766493055555</v>
      </c>
      <c r="L287" t="s">
        <v>19</v>
      </c>
      <c r="M287" t="s">
        <v>19</v>
      </c>
      <c r="N287" t="s">
        <v>19</v>
      </c>
      <c r="O287">
        <v>0</v>
      </c>
      <c r="P287" t="s">
        <v>19</v>
      </c>
      <c r="Q287" t="s">
        <v>19</v>
      </c>
      <c r="R287" t="s">
        <v>41</v>
      </c>
      <c r="S287">
        <v>1212</v>
      </c>
    </row>
    <row r="288" spans="1:19">
      <c r="A288">
        <v>5418</v>
      </c>
      <c r="B288">
        <v>650</v>
      </c>
      <c r="C288">
        <v>610047</v>
      </c>
      <c r="D288" t="s">
        <v>19</v>
      </c>
      <c r="E288" t="s">
        <v>19</v>
      </c>
      <c r="F288" t="s">
        <v>20</v>
      </c>
      <c r="G288">
        <v>0</v>
      </c>
      <c r="H288">
        <v>1</v>
      </c>
      <c r="I288">
        <v>26</v>
      </c>
      <c r="J288" t="s">
        <v>19</v>
      </c>
      <c r="K288" s="1">
        <v>42584.766493055555</v>
      </c>
      <c r="L288" t="s">
        <v>19</v>
      </c>
      <c r="M288" t="s">
        <v>19</v>
      </c>
      <c r="N288" t="s">
        <v>19</v>
      </c>
      <c r="O288">
        <v>0</v>
      </c>
      <c r="P288" t="s">
        <v>19</v>
      </c>
      <c r="Q288" t="s">
        <v>19</v>
      </c>
      <c r="R288" t="s">
        <v>21</v>
      </c>
      <c r="S288">
        <v>1212</v>
      </c>
    </row>
    <row r="289" spans="1:19">
      <c r="A289">
        <v>5416</v>
      </c>
      <c r="B289">
        <v>650</v>
      </c>
      <c r="C289">
        <v>610039</v>
      </c>
      <c r="D289" t="s">
        <v>19</v>
      </c>
      <c r="E289" t="s">
        <v>19</v>
      </c>
      <c r="F289" t="s">
        <v>169</v>
      </c>
      <c r="G289">
        <v>0</v>
      </c>
      <c r="H289">
        <v>1</v>
      </c>
      <c r="I289">
        <v>30</v>
      </c>
      <c r="J289" t="s">
        <v>19</v>
      </c>
      <c r="K289" s="1">
        <v>42584.766643518517</v>
      </c>
      <c r="L289" t="s">
        <v>19</v>
      </c>
      <c r="M289" t="s">
        <v>19</v>
      </c>
      <c r="N289" t="s">
        <v>19</v>
      </c>
      <c r="O289">
        <v>0</v>
      </c>
      <c r="P289" t="s">
        <v>19</v>
      </c>
      <c r="Q289" t="s">
        <v>19</v>
      </c>
      <c r="R289" t="s">
        <v>170</v>
      </c>
      <c r="S289">
        <v>1212</v>
      </c>
    </row>
    <row r="290" spans="1:19">
      <c r="A290">
        <v>5417</v>
      </c>
      <c r="B290">
        <v>650</v>
      </c>
      <c r="C290">
        <v>610042</v>
      </c>
      <c r="D290" t="s">
        <v>19</v>
      </c>
      <c r="E290" t="s">
        <v>19</v>
      </c>
      <c r="F290" t="s">
        <v>312</v>
      </c>
      <c r="G290">
        <v>0</v>
      </c>
      <c r="H290">
        <v>1</v>
      </c>
      <c r="I290">
        <v>29</v>
      </c>
      <c r="J290" t="s">
        <v>19</v>
      </c>
      <c r="K290" s="1">
        <v>42584.766655092593</v>
      </c>
      <c r="L290" t="s">
        <v>19</v>
      </c>
      <c r="M290" t="s">
        <v>19</v>
      </c>
      <c r="N290" t="s">
        <v>19</v>
      </c>
      <c r="O290">
        <v>0</v>
      </c>
      <c r="P290" t="s">
        <v>19</v>
      </c>
      <c r="Q290" t="s">
        <v>19</v>
      </c>
      <c r="R290" t="s">
        <v>313</v>
      </c>
      <c r="S290">
        <v>1212</v>
      </c>
    </row>
    <row r="291" spans="1:19" ht="57.6">
      <c r="A291">
        <v>6318</v>
      </c>
      <c r="B291">
        <v>734</v>
      </c>
      <c r="C291">
        <v>610018</v>
      </c>
      <c r="D291" t="s">
        <v>19</v>
      </c>
      <c r="E291" t="s">
        <v>19</v>
      </c>
      <c r="F291" s="2" t="s">
        <v>297</v>
      </c>
      <c r="G291">
        <v>0</v>
      </c>
      <c r="H291">
        <v>1</v>
      </c>
      <c r="I291">
        <v>16</v>
      </c>
      <c r="J291" t="s">
        <v>19</v>
      </c>
      <c r="K291" s="1">
        <v>42584.766840277778</v>
      </c>
      <c r="L291" t="s">
        <v>19</v>
      </c>
      <c r="M291" t="s">
        <v>19</v>
      </c>
      <c r="N291" t="s">
        <v>19</v>
      </c>
      <c r="O291">
        <v>0</v>
      </c>
      <c r="P291" t="s">
        <v>19</v>
      </c>
      <c r="Q291" t="s">
        <v>19</v>
      </c>
      <c r="R291" t="s">
        <v>164</v>
      </c>
      <c r="S291">
        <v>1278</v>
      </c>
    </row>
    <row r="292" spans="1:19">
      <c r="A292">
        <v>6325</v>
      </c>
      <c r="B292">
        <v>734</v>
      </c>
      <c r="C292">
        <v>610044</v>
      </c>
      <c r="D292" t="s">
        <v>19</v>
      </c>
      <c r="E292" t="s">
        <v>19</v>
      </c>
      <c r="F292" t="s">
        <v>159</v>
      </c>
      <c r="G292">
        <v>0</v>
      </c>
      <c r="H292">
        <v>1</v>
      </c>
      <c r="I292">
        <v>32</v>
      </c>
      <c r="J292" t="s">
        <v>19</v>
      </c>
      <c r="K292" s="1">
        <v>42584.767071759263</v>
      </c>
      <c r="L292" t="s">
        <v>19</v>
      </c>
      <c r="M292" t="s">
        <v>19</v>
      </c>
      <c r="N292" t="s">
        <v>19</v>
      </c>
      <c r="O292">
        <v>0</v>
      </c>
      <c r="P292" t="s">
        <v>19</v>
      </c>
      <c r="Q292" t="s">
        <v>19</v>
      </c>
      <c r="R292" t="s">
        <v>160</v>
      </c>
      <c r="S292">
        <v>1278</v>
      </c>
    </row>
    <row r="293" spans="1:19">
      <c r="A293">
        <v>6322</v>
      </c>
      <c r="B293">
        <v>734</v>
      </c>
      <c r="C293">
        <v>610023</v>
      </c>
      <c r="D293" t="s">
        <v>19</v>
      </c>
      <c r="E293" t="s">
        <v>19</v>
      </c>
      <c r="F293" t="s">
        <v>68</v>
      </c>
      <c r="G293">
        <v>0</v>
      </c>
      <c r="H293">
        <v>1</v>
      </c>
      <c r="I293">
        <v>48</v>
      </c>
      <c r="J293" t="s">
        <v>19</v>
      </c>
      <c r="K293" s="1">
        <v>42584.76734953704</v>
      </c>
      <c r="L293" t="s">
        <v>19</v>
      </c>
      <c r="M293" t="s">
        <v>19</v>
      </c>
      <c r="N293" t="s">
        <v>19</v>
      </c>
      <c r="O293">
        <v>0</v>
      </c>
      <c r="P293" t="s">
        <v>19</v>
      </c>
      <c r="Q293" t="s">
        <v>19</v>
      </c>
      <c r="R293" t="s">
        <v>69</v>
      </c>
      <c r="S293">
        <v>1278</v>
      </c>
    </row>
    <row r="294" spans="1:19">
      <c r="A294">
        <v>5419</v>
      </c>
      <c r="B294">
        <v>650</v>
      </c>
      <c r="C294">
        <v>610053</v>
      </c>
      <c r="D294" t="s">
        <v>19</v>
      </c>
      <c r="E294" t="s">
        <v>19</v>
      </c>
      <c r="F294" t="s">
        <v>52</v>
      </c>
      <c r="G294">
        <v>0</v>
      </c>
      <c r="H294">
        <v>1</v>
      </c>
      <c r="I294">
        <v>8</v>
      </c>
      <c r="J294" t="s">
        <v>19</v>
      </c>
      <c r="K294" s="1">
        <v>42584.767997685187</v>
      </c>
      <c r="L294" t="s">
        <v>19</v>
      </c>
      <c r="M294" t="s">
        <v>19</v>
      </c>
      <c r="N294" t="s">
        <v>19</v>
      </c>
      <c r="O294">
        <v>0</v>
      </c>
      <c r="P294" t="s">
        <v>19</v>
      </c>
      <c r="Q294" t="s">
        <v>19</v>
      </c>
      <c r="R294" t="s">
        <v>53</v>
      </c>
      <c r="S294">
        <v>1212</v>
      </c>
    </row>
    <row r="295" spans="1:19">
      <c r="A295">
        <v>5420</v>
      </c>
      <c r="B295">
        <v>650</v>
      </c>
      <c r="C295">
        <v>609946</v>
      </c>
      <c r="D295" t="s">
        <v>19</v>
      </c>
      <c r="E295" t="s">
        <v>19</v>
      </c>
      <c r="F295" t="s">
        <v>134</v>
      </c>
      <c r="G295">
        <v>0</v>
      </c>
      <c r="H295">
        <v>1</v>
      </c>
      <c r="I295">
        <v>38</v>
      </c>
      <c r="J295" t="s">
        <v>19</v>
      </c>
      <c r="K295" s="1">
        <v>42584.768310185187</v>
      </c>
      <c r="L295" t="s">
        <v>19</v>
      </c>
      <c r="M295" t="s">
        <v>19</v>
      </c>
      <c r="N295" t="s">
        <v>19</v>
      </c>
      <c r="O295">
        <v>0</v>
      </c>
      <c r="P295" t="s">
        <v>19</v>
      </c>
      <c r="Q295" t="s">
        <v>19</v>
      </c>
      <c r="R295" t="s">
        <v>135</v>
      </c>
      <c r="S295">
        <v>1212</v>
      </c>
    </row>
    <row r="296" spans="1:19">
      <c r="A296">
        <v>5424</v>
      </c>
      <c r="B296">
        <v>650</v>
      </c>
      <c r="C296">
        <v>609938</v>
      </c>
      <c r="D296" t="s">
        <v>19</v>
      </c>
      <c r="E296" t="s">
        <v>19</v>
      </c>
      <c r="F296" t="s">
        <v>143</v>
      </c>
      <c r="G296">
        <v>0</v>
      </c>
      <c r="H296">
        <v>1</v>
      </c>
      <c r="I296">
        <v>13</v>
      </c>
      <c r="J296" t="s">
        <v>19</v>
      </c>
      <c r="K296" s="1">
        <v>42584.768865740742</v>
      </c>
      <c r="L296" t="s">
        <v>19</v>
      </c>
      <c r="M296" t="s">
        <v>19</v>
      </c>
      <c r="N296" t="s">
        <v>19</v>
      </c>
      <c r="O296">
        <v>0</v>
      </c>
      <c r="P296" t="s">
        <v>19</v>
      </c>
      <c r="Q296" t="s">
        <v>19</v>
      </c>
      <c r="R296" t="s">
        <v>144</v>
      </c>
      <c r="S296">
        <v>1212</v>
      </c>
    </row>
    <row r="297" spans="1:19">
      <c r="A297">
        <v>5423</v>
      </c>
      <c r="B297">
        <v>650</v>
      </c>
      <c r="C297">
        <v>610008</v>
      </c>
      <c r="D297" t="s">
        <v>19</v>
      </c>
      <c r="E297" t="s">
        <v>19</v>
      </c>
      <c r="F297" t="s">
        <v>151</v>
      </c>
      <c r="G297">
        <v>0</v>
      </c>
      <c r="H297">
        <v>1</v>
      </c>
      <c r="I297">
        <v>35</v>
      </c>
      <c r="J297" t="s">
        <v>19</v>
      </c>
      <c r="K297" s="1">
        <v>42584.769120370373</v>
      </c>
      <c r="L297" t="s">
        <v>19</v>
      </c>
      <c r="M297" t="s">
        <v>19</v>
      </c>
      <c r="N297" t="s">
        <v>19</v>
      </c>
      <c r="O297">
        <v>0</v>
      </c>
      <c r="P297" t="s">
        <v>19</v>
      </c>
      <c r="Q297" t="s">
        <v>19</v>
      </c>
      <c r="R297" t="s">
        <v>152</v>
      </c>
      <c r="S297">
        <v>1212</v>
      </c>
    </row>
    <row r="298" spans="1:19">
      <c r="A298">
        <v>6326</v>
      </c>
      <c r="B298">
        <v>734</v>
      </c>
      <c r="C298">
        <v>610011</v>
      </c>
      <c r="D298" t="s">
        <v>19</v>
      </c>
      <c r="E298" t="s">
        <v>19</v>
      </c>
      <c r="F298" t="s">
        <v>56</v>
      </c>
      <c r="G298">
        <v>0</v>
      </c>
      <c r="H298">
        <v>1</v>
      </c>
      <c r="I298">
        <v>10</v>
      </c>
      <c r="J298" t="s">
        <v>19</v>
      </c>
      <c r="K298" s="1">
        <v>42584.769131944442</v>
      </c>
      <c r="L298" t="s">
        <v>19</v>
      </c>
      <c r="M298" t="s">
        <v>19</v>
      </c>
      <c r="N298" t="s">
        <v>19</v>
      </c>
      <c r="O298">
        <v>0</v>
      </c>
      <c r="P298" t="s">
        <v>19</v>
      </c>
      <c r="Q298" t="s">
        <v>19</v>
      </c>
      <c r="R298" t="s">
        <v>57</v>
      </c>
      <c r="S298">
        <v>1278</v>
      </c>
    </row>
    <row r="299" spans="1:19">
      <c r="A299">
        <v>4295</v>
      </c>
      <c r="B299">
        <v>548</v>
      </c>
      <c r="C299">
        <v>609966</v>
      </c>
      <c r="D299" t="s">
        <v>19</v>
      </c>
      <c r="E299" t="s">
        <v>19</v>
      </c>
      <c r="F299" t="s">
        <v>32</v>
      </c>
      <c r="G299">
        <v>0</v>
      </c>
      <c r="H299">
        <v>1</v>
      </c>
      <c r="I299">
        <v>175</v>
      </c>
      <c r="J299" t="s">
        <v>19</v>
      </c>
      <c r="K299" s="1">
        <v>42584.788807870369</v>
      </c>
      <c r="L299" t="s">
        <v>19</v>
      </c>
      <c r="M299" t="s">
        <v>19</v>
      </c>
      <c r="N299" t="s">
        <v>19</v>
      </c>
      <c r="O299">
        <v>0</v>
      </c>
      <c r="P299" t="s">
        <v>19</v>
      </c>
      <c r="Q299" t="s">
        <v>19</v>
      </c>
      <c r="R299" t="s">
        <v>33</v>
      </c>
      <c r="S299">
        <v>1103</v>
      </c>
    </row>
    <row r="300" spans="1:19">
      <c r="A300">
        <v>4297</v>
      </c>
      <c r="B300">
        <v>548</v>
      </c>
      <c r="C300">
        <v>609931</v>
      </c>
      <c r="D300" t="s">
        <v>19</v>
      </c>
      <c r="E300" t="s">
        <v>19</v>
      </c>
      <c r="F300" t="s">
        <v>44</v>
      </c>
      <c r="G300">
        <v>0</v>
      </c>
      <c r="H300">
        <v>1</v>
      </c>
      <c r="I300">
        <v>58</v>
      </c>
      <c r="J300" t="s">
        <v>19</v>
      </c>
      <c r="K300" s="1">
        <v>42584.790312500001</v>
      </c>
      <c r="L300" t="s">
        <v>19</v>
      </c>
      <c r="M300" t="s">
        <v>19</v>
      </c>
      <c r="N300" t="s">
        <v>19</v>
      </c>
      <c r="O300">
        <v>0</v>
      </c>
      <c r="P300" t="s">
        <v>19</v>
      </c>
      <c r="Q300" t="s">
        <v>19</v>
      </c>
      <c r="R300" t="s">
        <v>45</v>
      </c>
      <c r="S300">
        <v>1103</v>
      </c>
    </row>
    <row r="301" spans="1:19">
      <c r="A301">
        <v>4299</v>
      </c>
      <c r="B301">
        <v>548</v>
      </c>
      <c r="C301">
        <v>609962</v>
      </c>
      <c r="D301" t="s">
        <v>19</v>
      </c>
      <c r="E301" t="s">
        <v>19</v>
      </c>
      <c r="F301" t="s">
        <v>112</v>
      </c>
      <c r="G301">
        <v>0</v>
      </c>
      <c r="H301">
        <v>1</v>
      </c>
      <c r="I301">
        <v>169</v>
      </c>
      <c r="J301" t="s">
        <v>19</v>
      </c>
      <c r="K301" s="1">
        <v>42584.791365740741</v>
      </c>
      <c r="L301" t="s">
        <v>19</v>
      </c>
      <c r="M301" t="s">
        <v>19</v>
      </c>
      <c r="N301" t="s">
        <v>19</v>
      </c>
      <c r="O301">
        <v>0</v>
      </c>
      <c r="P301" t="s">
        <v>19</v>
      </c>
      <c r="Q301" t="s">
        <v>19</v>
      </c>
      <c r="R301" t="s">
        <v>113</v>
      </c>
      <c r="S301">
        <v>1103</v>
      </c>
    </row>
    <row r="302" spans="1:19">
      <c r="A302">
        <v>4570</v>
      </c>
      <c r="B302">
        <v>574</v>
      </c>
      <c r="C302">
        <v>609943</v>
      </c>
      <c r="D302" t="s">
        <v>19</v>
      </c>
      <c r="E302" t="s">
        <v>19</v>
      </c>
      <c r="F302" t="s">
        <v>153</v>
      </c>
      <c r="G302">
        <v>0</v>
      </c>
      <c r="H302">
        <v>1</v>
      </c>
      <c r="I302">
        <v>55</v>
      </c>
      <c r="J302" t="s">
        <v>19</v>
      </c>
      <c r="K302" s="1">
        <v>42584.79179398148</v>
      </c>
      <c r="L302" t="s">
        <v>19</v>
      </c>
      <c r="M302" t="s">
        <v>19</v>
      </c>
      <c r="N302" t="s">
        <v>19</v>
      </c>
      <c r="O302">
        <v>0</v>
      </c>
      <c r="P302" t="s">
        <v>19</v>
      </c>
      <c r="Q302" t="s">
        <v>19</v>
      </c>
      <c r="R302" t="s">
        <v>154</v>
      </c>
      <c r="S302">
        <v>1115</v>
      </c>
    </row>
    <row r="303" spans="1:19">
      <c r="A303">
        <v>4300</v>
      </c>
      <c r="B303">
        <v>548</v>
      </c>
      <c r="C303">
        <v>609950</v>
      </c>
      <c r="D303" t="s">
        <v>19</v>
      </c>
      <c r="E303" t="s">
        <v>19</v>
      </c>
      <c r="F303" t="s">
        <v>244</v>
      </c>
      <c r="G303">
        <v>0</v>
      </c>
      <c r="H303">
        <v>1</v>
      </c>
      <c r="I303">
        <v>30</v>
      </c>
      <c r="J303" t="s">
        <v>19</v>
      </c>
      <c r="K303" s="1">
        <v>42584.791909722226</v>
      </c>
      <c r="L303" t="s">
        <v>19</v>
      </c>
      <c r="M303" t="s">
        <v>19</v>
      </c>
      <c r="N303" t="s">
        <v>19</v>
      </c>
      <c r="O303">
        <v>0</v>
      </c>
      <c r="P303" t="s">
        <v>19</v>
      </c>
      <c r="Q303" t="s">
        <v>19</v>
      </c>
      <c r="R303" t="s">
        <v>245</v>
      </c>
      <c r="S303">
        <v>1103</v>
      </c>
    </row>
    <row r="304" spans="1:19">
      <c r="A304">
        <v>4572</v>
      </c>
      <c r="B304">
        <v>574</v>
      </c>
      <c r="C304">
        <v>610066</v>
      </c>
      <c r="D304" t="s">
        <v>19</v>
      </c>
      <c r="E304" t="s">
        <v>19</v>
      </c>
      <c r="F304" t="s">
        <v>155</v>
      </c>
      <c r="G304">
        <v>0</v>
      </c>
      <c r="H304">
        <v>1</v>
      </c>
      <c r="I304">
        <v>35</v>
      </c>
      <c r="J304" t="s">
        <v>19</v>
      </c>
      <c r="K304" s="1">
        <v>42584.792013888888</v>
      </c>
      <c r="L304" t="s">
        <v>19</v>
      </c>
      <c r="M304" t="s">
        <v>19</v>
      </c>
      <c r="N304" t="s">
        <v>19</v>
      </c>
      <c r="O304">
        <v>0</v>
      </c>
      <c r="P304" t="s">
        <v>19</v>
      </c>
      <c r="Q304" t="s">
        <v>19</v>
      </c>
      <c r="R304" t="s">
        <v>156</v>
      </c>
      <c r="S304">
        <v>1115</v>
      </c>
    </row>
    <row r="305" spans="1:19">
      <c r="A305">
        <v>4566</v>
      </c>
      <c r="B305">
        <v>574</v>
      </c>
      <c r="C305">
        <v>609940</v>
      </c>
      <c r="D305" t="s">
        <v>19</v>
      </c>
      <c r="E305" t="s">
        <v>19</v>
      </c>
      <c r="F305" t="s">
        <v>234</v>
      </c>
      <c r="G305">
        <v>0</v>
      </c>
      <c r="H305">
        <v>1</v>
      </c>
      <c r="I305">
        <v>56</v>
      </c>
      <c r="J305" t="s">
        <v>19</v>
      </c>
      <c r="K305" s="1">
        <v>42584.792164351849</v>
      </c>
      <c r="L305" t="s">
        <v>19</v>
      </c>
      <c r="M305" t="s">
        <v>19</v>
      </c>
      <c r="N305" t="s">
        <v>19</v>
      </c>
      <c r="O305">
        <v>0</v>
      </c>
      <c r="P305" t="s">
        <v>19</v>
      </c>
      <c r="Q305" t="s">
        <v>19</v>
      </c>
      <c r="R305" t="s">
        <v>235</v>
      </c>
      <c r="S305">
        <v>1115</v>
      </c>
    </row>
    <row r="306" spans="1:19">
      <c r="A306">
        <v>4561</v>
      </c>
      <c r="B306">
        <v>574</v>
      </c>
      <c r="C306">
        <v>609970</v>
      </c>
      <c r="D306" t="s">
        <v>19</v>
      </c>
      <c r="E306" t="s">
        <v>19</v>
      </c>
      <c r="F306" t="s">
        <v>22</v>
      </c>
      <c r="G306">
        <v>0</v>
      </c>
      <c r="H306">
        <v>1</v>
      </c>
      <c r="I306">
        <v>99</v>
      </c>
      <c r="J306" t="s">
        <v>19</v>
      </c>
      <c r="K306" s="1">
        <v>42584.792222222219</v>
      </c>
      <c r="L306" t="s">
        <v>19</v>
      </c>
      <c r="M306" t="s">
        <v>19</v>
      </c>
      <c r="N306" t="s">
        <v>19</v>
      </c>
      <c r="O306">
        <v>0</v>
      </c>
      <c r="P306" t="s">
        <v>19</v>
      </c>
      <c r="Q306" t="s">
        <v>19</v>
      </c>
      <c r="R306" t="s">
        <v>23</v>
      </c>
      <c r="S306">
        <v>1115</v>
      </c>
    </row>
    <row r="307" spans="1:19">
      <c r="A307">
        <v>4302</v>
      </c>
      <c r="B307">
        <v>548</v>
      </c>
      <c r="C307">
        <v>609968</v>
      </c>
      <c r="D307" t="s">
        <v>19</v>
      </c>
      <c r="E307" t="s">
        <v>19</v>
      </c>
      <c r="F307" t="s">
        <v>126</v>
      </c>
      <c r="G307">
        <v>0</v>
      </c>
      <c r="H307">
        <v>1</v>
      </c>
      <c r="I307">
        <v>65</v>
      </c>
      <c r="J307" t="s">
        <v>19</v>
      </c>
      <c r="K307" s="1">
        <v>42584.792442129627</v>
      </c>
      <c r="L307" t="s">
        <v>19</v>
      </c>
      <c r="M307" t="s">
        <v>19</v>
      </c>
      <c r="N307" t="s">
        <v>19</v>
      </c>
      <c r="O307">
        <v>0</v>
      </c>
      <c r="P307" t="s">
        <v>19</v>
      </c>
      <c r="Q307" t="s">
        <v>19</v>
      </c>
      <c r="R307" t="s">
        <v>127</v>
      </c>
      <c r="S307">
        <v>1103</v>
      </c>
    </row>
    <row r="308" spans="1:19">
      <c r="A308">
        <v>4576</v>
      </c>
      <c r="B308">
        <v>574</v>
      </c>
      <c r="C308">
        <v>609956</v>
      </c>
      <c r="D308" t="s">
        <v>19</v>
      </c>
      <c r="E308" t="s">
        <v>19</v>
      </c>
      <c r="F308" t="s">
        <v>177</v>
      </c>
      <c r="G308">
        <v>0</v>
      </c>
      <c r="H308">
        <v>1</v>
      </c>
      <c r="I308">
        <v>88</v>
      </c>
      <c r="J308" t="s">
        <v>19</v>
      </c>
      <c r="K308" s="1">
        <v>42584.792939814812</v>
      </c>
      <c r="L308" t="s">
        <v>19</v>
      </c>
      <c r="M308" t="s">
        <v>19</v>
      </c>
      <c r="N308" t="s">
        <v>19</v>
      </c>
      <c r="O308">
        <v>0</v>
      </c>
      <c r="P308" t="s">
        <v>19</v>
      </c>
      <c r="Q308" t="s">
        <v>19</v>
      </c>
      <c r="R308" t="s">
        <v>178</v>
      </c>
      <c r="S308">
        <v>1115</v>
      </c>
    </row>
    <row r="309" spans="1:19">
      <c r="A309">
        <v>4584</v>
      </c>
      <c r="B309">
        <v>574</v>
      </c>
      <c r="C309">
        <v>610023</v>
      </c>
      <c r="D309" t="s">
        <v>19</v>
      </c>
      <c r="E309" t="s">
        <v>19</v>
      </c>
      <c r="F309" t="s">
        <v>68</v>
      </c>
      <c r="G309">
        <v>0</v>
      </c>
      <c r="H309">
        <v>1</v>
      </c>
      <c r="I309">
        <v>48</v>
      </c>
      <c r="J309" t="s">
        <v>19</v>
      </c>
      <c r="K309" s="1">
        <v>42584.793298611112</v>
      </c>
      <c r="L309" t="s">
        <v>19</v>
      </c>
      <c r="M309" t="s">
        <v>19</v>
      </c>
      <c r="N309" t="s">
        <v>19</v>
      </c>
      <c r="O309">
        <v>0</v>
      </c>
      <c r="P309" t="s">
        <v>19</v>
      </c>
      <c r="Q309" t="s">
        <v>19</v>
      </c>
      <c r="R309" t="s">
        <v>69</v>
      </c>
      <c r="S309">
        <v>1115</v>
      </c>
    </row>
    <row r="310" spans="1:19">
      <c r="A310">
        <v>4581</v>
      </c>
      <c r="B310">
        <v>574</v>
      </c>
      <c r="C310">
        <v>610019</v>
      </c>
      <c r="D310" t="s">
        <v>19</v>
      </c>
      <c r="E310" t="s">
        <v>19</v>
      </c>
      <c r="F310" t="s">
        <v>100</v>
      </c>
      <c r="G310">
        <v>0</v>
      </c>
      <c r="H310">
        <v>1</v>
      </c>
      <c r="I310">
        <v>88</v>
      </c>
      <c r="J310" t="s">
        <v>19</v>
      </c>
      <c r="K310" s="1">
        <v>42584.793333333335</v>
      </c>
      <c r="L310" t="s">
        <v>19</v>
      </c>
      <c r="M310" t="s">
        <v>19</v>
      </c>
      <c r="N310" t="s">
        <v>19</v>
      </c>
      <c r="O310">
        <v>0</v>
      </c>
      <c r="P310" t="s">
        <v>19</v>
      </c>
      <c r="Q310" t="s">
        <v>19</v>
      </c>
      <c r="R310" t="s">
        <v>101</v>
      </c>
      <c r="S310">
        <v>1115</v>
      </c>
    </row>
    <row r="311" spans="1:19">
      <c r="A311">
        <v>4587</v>
      </c>
      <c r="B311">
        <v>574</v>
      </c>
      <c r="C311">
        <v>610030</v>
      </c>
      <c r="D311" t="s">
        <v>19</v>
      </c>
      <c r="E311" t="s">
        <v>19</v>
      </c>
      <c r="F311" t="s">
        <v>132</v>
      </c>
      <c r="G311">
        <v>0</v>
      </c>
      <c r="H311">
        <v>1</v>
      </c>
      <c r="I311">
        <v>32</v>
      </c>
      <c r="J311" t="s">
        <v>19</v>
      </c>
      <c r="K311" s="1">
        <v>42584.793969907405</v>
      </c>
      <c r="L311" t="s">
        <v>19</v>
      </c>
      <c r="M311" t="s">
        <v>19</v>
      </c>
      <c r="N311" t="s">
        <v>19</v>
      </c>
      <c r="O311">
        <v>0</v>
      </c>
      <c r="P311" t="s">
        <v>19</v>
      </c>
      <c r="Q311" t="s">
        <v>19</v>
      </c>
      <c r="R311" t="s">
        <v>133</v>
      </c>
      <c r="S311">
        <v>1115</v>
      </c>
    </row>
    <row r="312" spans="1:19">
      <c r="A312">
        <v>4592</v>
      </c>
      <c r="B312">
        <v>574</v>
      </c>
      <c r="C312">
        <v>610029</v>
      </c>
      <c r="D312" t="s">
        <v>19</v>
      </c>
      <c r="E312" t="s">
        <v>19</v>
      </c>
      <c r="F312" t="s">
        <v>74</v>
      </c>
      <c r="G312">
        <v>0</v>
      </c>
      <c r="H312">
        <v>1</v>
      </c>
      <c r="I312">
        <v>35</v>
      </c>
      <c r="J312" t="s">
        <v>19</v>
      </c>
      <c r="K312" s="1">
        <v>42584.79451388889</v>
      </c>
      <c r="L312" t="s">
        <v>19</v>
      </c>
      <c r="M312" t="s">
        <v>19</v>
      </c>
      <c r="N312" t="s">
        <v>19</v>
      </c>
      <c r="O312">
        <v>0</v>
      </c>
      <c r="P312" t="s">
        <v>19</v>
      </c>
      <c r="Q312" t="s">
        <v>19</v>
      </c>
      <c r="R312" t="s">
        <v>75</v>
      </c>
      <c r="S312">
        <v>1115</v>
      </c>
    </row>
    <row r="313" spans="1:19">
      <c r="A313">
        <v>4305</v>
      </c>
      <c r="B313">
        <v>548</v>
      </c>
      <c r="C313">
        <v>609983</v>
      </c>
      <c r="D313" t="s">
        <v>19</v>
      </c>
      <c r="E313" t="s">
        <v>19</v>
      </c>
      <c r="F313" t="s">
        <v>70</v>
      </c>
      <c r="G313">
        <v>0</v>
      </c>
      <c r="H313">
        <v>1</v>
      </c>
      <c r="I313">
        <v>88</v>
      </c>
      <c r="J313" t="s">
        <v>19</v>
      </c>
      <c r="K313" s="1">
        <v>42584.79478009259</v>
      </c>
      <c r="L313" t="s">
        <v>19</v>
      </c>
      <c r="M313" t="s">
        <v>19</v>
      </c>
      <c r="N313" t="s">
        <v>19</v>
      </c>
      <c r="O313">
        <v>0</v>
      </c>
      <c r="P313" t="s">
        <v>19</v>
      </c>
      <c r="Q313" t="s">
        <v>19</v>
      </c>
      <c r="R313" t="s">
        <v>71</v>
      </c>
      <c r="S313">
        <v>1103</v>
      </c>
    </row>
    <row r="314" spans="1:19">
      <c r="A314">
        <v>4307</v>
      </c>
      <c r="B314">
        <v>548</v>
      </c>
      <c r="C314">
        <v>609993</v>
      </c>
      <c r="D314" t="s">
        <v>19</v>
      </c>
      <c r="E314" t="s">
        <v>19</v>
      </c>
      <c r="F314" t="s">
        <v>298</v>
      </c>
      <c r="G314">
        <v>0</v>
      </c>
      <c r="H314">
        <v>1</v>
      </c>
      <c r="I314">
        <v>178</v>
      </c>
      <c r="J314" t="s">
        <v>19</v>
      </c>
      <c r="K314" s="1">
        <v>42584.795231481483</v>
      </c>
      <c r="L314" t="s">
        <v>19</v>
      </c>
      <c r="M314" t="s">
        <v>19</v>
      </c>
      <c r="N314" t="s">
        <v>19</v>
      </c>
      <c r="O314">
        <v>0</v>
      </c>
      <c r="P314" t="s">
        <v>19</v>
      </c>
      <c r="Q314" t="s">
        <v>19</v>
      </c>
      <c r="R314" t="s">
        <v>299</v>
      </c>
      <c r="S314">
        <v>1103</v>
      </c>
    </row>
    <row r="315" spans="1:19">
      <c r="A315">
        <v>4309</v>
      </c>
      <c r="B315">
        <v>548</v>
      </c>
      <c r="C315">
        <v>610008</v>
      </c>
      <c r="D315" t="s">
        <v>19</v>
      </c>
      <c r="E315" t="s">
        <v>19</v>
      </c>
      <c r="F315" t="s">
        <v>151</v>
      </c>
      <c r="G315">
        <v>0</v>
      </c>
      <c r="H315">
        <v>1</v>
      </c>
      <c r="I315">
        <v>35</v>
      </c>
      <c r="J315" t="s">
        <v>19</v>
      </c>
      <c r="K315" s="1">
        <v>42584.795995370368</v>
      </c>
      <c r="L315" t="s">
        <v>19</v>
      </c>
      <c r="M315" t="s">
        <v>19</v>
      </c>
      <c r="N315" t="s">
        <v>19</v>
      </c>
      <c r="O315">
        <v>0</v>
      </c>
      <c r="P315" t="s">
        <v>19</v>
      </c>
      <c r="Q315" t="s">
        <v>19</v>
      </c>
      <c r="R315" t="s">
        <v>152</v>
      </c>
      <c r="S315">
        <v>1103</v>
      </c>
    </row>
    <row r="316" spans="1:19">
      <c r="A316">
        <v>4595</v>
      </c>
      <c r="B316">
        <v>574</v>
      </c>
      <c r="C316">
        <v>610011</v>
      </c>
      <c r="D316" t="s">
        <v>19</v>
      </c>
      <c r="E316" t="s">
        <v>19</v>
      </c>
      <c r="F316" t="s">
        <v>56</v>
      </c>
      <c r="G316">
        <v>0</v>
      </c>
      <c r="H316">
        <v>1</v>
      </c>
      <c r="I316">
        <v>10</v>
      </c>
      <c r="J316" t="s">
        <v>19</v>
      </c>
      <c r="K316" s="1">
        <v>42584.796215277776</v>
      </c>
      <c r="L316" t="s">
        <v>19</v>
      </c>
      <c r="M316" t="s">
        <v>19</v>
      </c>
      <c r="N316" t="s">
        <v>19</v>
      </c>
      <c r="O316">
        <v>0</v>
      </c>
      <c r="P316" t="s">
        <v>19</v>
      </c>
      <c r="Q316" t="s">
        <v>19</v>
      </c>
      <c r="R316" t="s">
        <v>57</v>
      </c>
      <c r="S316">
        <v>1115</v>
      </c>
    </row>
    <row r="317" spans="1:19" ht="72">
      <c r="A317">
        <v>4313</v>
      </c>
      <c r="B317">
        <v>548</v>
      </c>
      <c r="C317">
        <v>609982</v>
      </c>
      <c r="D317" t="s">
        <v>19</v>
      </c>
      <c r="E317" t="s">
        <v>19</v>
      </c>
      <c r="F317" s="2" t="s">
        <v>316</v>
      </c>
      <c r="G317">
        <v>0</v>
      </c>
      <c r="H317">
        <v>1</v>
      </c>
      <c r="I317">
        <v>52</v>
      </c>
      <c r="J317" t="s">
        <v>19</v>
      </c>
      <c r="K317" s="1">
        <v>42584.797025462962</v>
      </c>
      <c r="L317" t="s">
        <v>19</v>
      </c>
      <c r="M317" t="s">
        <v>19</v>
      </c>
      <c r="N317" t="s">
        <v>19</v>
      </c>
      <c r="O317">
        <v>0</v>
      </c>
      <c r="P317" t="s">
        <v>19</v>
      </c>
      <c r="Q317" t="s">
        <v>19</v>
      </c>
      <c r="R317" t="s">
        <v>263</v>
      </c>
      <c r="S317">
        <v>1103</v>
      </c>
    </row>
    <row r="318" spans="1:19" ht="72">
      <c r="A318">
        <v>6141</v>
      </c>
      <c r="B318">
        <v>719</v>
      </c>
      <c r="C318">
        <v>609957</v>
      </c>
      <c r="D318" t="s">
        <v>19</v>
      </c>
      <c r="E318" t="s">
        <v>19</v>
      </c>
      <c r="F318" s="2" t="s">
        <v>305</v>
      </c>
      <c r="G318">
        <v>0</v>
      </c>
      <c r="H318">
        <v>1</v>
      </c>
      <c r="I318">
        <v>48</v>
      </c>
      <c r="J318" t="s">
        <v>19</v>
      </c>
      <c r="K318" s="1">
        <v>42584.808599537035</v>
      </c>
      <c r="L318" t="s">
        <v>19</v>
      </c>
      <c r="M318" t="s">
        <v>19</v>
      </c>
      <c r="N318" t="s">
        <v>19</v>
      </c>
      <c r="O318">
        <v>0</v>
      </c>
      <c r="P318" t="s">
        <v>19</v>
      </c>
      <c r="Q318" t="s">
        <v>19</v>
      </c>
      <c r="R318" t="s">
        <v>203</v>
      </c>
      <c r="S318">
        <v>1162</v>
      </c>
    </row>
    <row r="319" spans="1:19">
      <c r="A319">
        <v>6142</v>
      </c>
      <c r="B319">
        <v>719</v>
      </c>
      <c r="C319">
        <v>609956</v>
      </c>
      <c r="D319" t="s">
        <v>19</v>
      </c>
      <c r="E319" t="s">
        <v>19</v>
      </c>
      <c r="F319" t="s">
        <v>177</v>
      </c>
      <c r="G319">
        <v>0</v>
      </c>
      <c r="H319">
        <v>1</v>
      </c>
      <c r="I319">
        <v>88</v>
      </c>
      <c r="J319" t="s">
        <v>19</v>
      </c>
      <c r="K319" s="1">
        <v>42584.810428240744</v>
      </c>
      <c r="L319" t="s">
        <v>19</v>
      </c>
      <c r="M319" t="s">
        <v>19</v>
      </c>
      <c r="N319" t="s">
        <v>19</v>
      </c>
      <c r="O319">
        <v>0</v>
      </c>
      <c r="P319" t="s">
        <v>19</v>
      </c>
      <c r="Q319" t="s">
        <v>19</v>
      </c>
      <c r="R319" t="s">
        <v>178</v>
      </c>
      <c r="S319">
        <v>1162</v>
      </c>
    </row>
    <row r="320" spans="1:19">
      <c r="A320">
        <v>6147</v>
      </c>
      <c r="B320">
        <v>719</v>
      </c>
      <c r="C320">
        <v>609967</v>
      </c>
      <c r="D320" t="s">
        <v>19</v>
      </c>
      <c r="E320" t="s">
        <v>19</v>
      </c>
      <c r="F320" t="s">
        <v>189</v>
      </c>
      <c r="G320">
        <v>0</v>
      </c>
      <c r="H320">
        <v>1</v>
      </c>
      <c r="I320">
        <v>89</v>
      </c>
      <c r="J320" t="s">
        <v>19</v>
      </c>
      <c r="K320" s="1">
        <v>42584.811851851853</v>
      </c>
      <c r="L320" t="s">
        <v>19</v>
      </c>
      <c r="M320" t="s">
        <v>19</v>
      </c>
      <c r="N320" t="s">
        <v>19</v>
      </c>
      <c r="O320">
        <v>0</v>
      </c>
      <c r="P320" t="s">
        <v>19</v>
      </c>
      <c r="Q320" t="s">
        <v>19</v>
      </c>
      <c r="R320" t="s">
        <v>190</v>
      </c>
      <c r="S320">
        <v>1162</v>
      </c>
    </row>
    <row r="321" spans="1:19">
      <c r="A321">
        <v>6151</v>
      </c>
      <c r="B321">
        <v>719</v>
      </c>
      <c r="C321">
        <v>610025</v>
      </c>
      <c r="D321" t="s">
        <v>19</v>
      </c>
      <c r="E321" t="s">
        <v>19</v>
      </c>
      <c r="F321" t="s">
        <v>72</v>
      </c>
      <c r="G321">
        <v>0</v>
      </c>
      <c r="H321">
        <v>1</v>
      </c>
      <c r="I321">
        <v>25</v>
      </c>
      <c r="J321" t="s">
        <v>19</v>
      </c>
      <c r="K321" s="1">
        <v>42584.812754629631</v>
      </c>
      <c r="L321" t="s">
        <v>19</v>
      </c>
      <c r="M321" t="s">
        <v>19</v>
      </c>
      <c r="N321" t="s">
        <v>19</v>
      </c>
      <c r="O321">
        <v>0</v>
      </c>
      <c r="P321" t="s">
        <v>19</v>
      </c>
      <c r="Q321" t="s">
        <v>19</v>
      </c>
      <c r="R321" t="s">
        <v>73</v>
      </c>
      <c r="S321">
        <v>1162</v>
      </c>
    </row>
    <row r="322" spans="1:19">
      <c r="A322">
        <v>6154</v>
      </c>
      <c r="B322">
        <v>719</v>
      </c>
      <c r="C322">
        <v>610046</v>
      </c>
      <c r="D322" t="s">
        <v>19</v>
      </c>
      <c r="E322" t="s">
        <v>19</v>
      </c>
      <c r="F322" t="s">
        <v>165</v>
      </c>
      <c r="G322">
        <v>0</v>
      </c>
      <c r="H322">
        <v>1</v>
      </c>
      <c r="I322">
        <v>28</v>
      </c>
      <c r="J322" t="s">
        <v>19</v>
      </c>
      <c r="K322" s="1">
        <v>42584.813900462963</v>
      </c>
      <c r="L322" t="s">
        <v>19</v>
      </c>
      <c r="M322" t="s">
        <v>19</v>
      </c>
      <c r="N322" t="s">
        <v>19</v>
      </c>
      <c r="O322">
        <v>0</v>
      </c>
      <c r="P322" t="s">
        <v>19</v>
      </c>
      <c r="Q322" t="s">
        <v>19</v>
      </c>
      <c r="R322" t="s">
        <v>166</v>
      </c>
      <c r="S322">
        <v>1162</v>
      </c>
    </row>
    <row r="323" spans="1:19">
      <c r="A323">
        <v>6160</v>
      </c>
      <c r="B323">
        <v>719</v>
      </c>
      <c r="C323">
        <v>609938</v>
      </c>
      <c r="D323" t="s">
        <v>19</v>
      </c>
      <c r="E323" t="s">
        <v>19</v>
      </c>
      <c r="F323" t="s">
        <v>143</v>
      </c>
      <c r="G323">
        <v>0</v>
      </c>
      <c r="H323">
        <v>1</v>
      </c>
      <c r="I323">
        <v>13</v>
      </c>
      <c r="J323" t="s">
        <v>19</v>
      </c>
      <c r="K323" s="1">
        <v>42584.817708333336</v>
      </c>
      <c r="L323" t="s">
        <v>19</v>
      </c>
      <c r="M323" t="s">
        <v>19</v>
      </c>
      <c r="N323" t="s">
        <v>19</v>
      </c>
      <c r="O323">
        <v>0</v>
      </c>
      <c r="P323" t="s">
        <v>19</v>
      </c>
      <c r="Q323" t="s">
        <v>19</v>
      </c>
      <c r="R323" t="s">
        <v>144</v>
      </c>
      <c r="S323">
        <v>1162</v>
      </c>
    </row>
    <row r="324" spans="1:19">
      <c r="A324">
        <v>6164</v>
      </c>
      <c r="B324">
        <v>719</v>
      </c>
      <c r="C324">
        <v>609939</v>
      </c>
      <c r="D324" t="s">
        <v>19</v>
      </c>
      <c r="E324" t="s">
        <v>19</v>
      </c>
      <c r="F324" t="s">
        <v>58</v>
      </c>
      <c r="G324">
        <v>0</v>
      </c>
      <c r="H324">
        <v>1</v>
      </c>
      <c r="I324">
        <v>15</v>
      </c>
      <c r="J324" t="s">
        <v>19</v>
      </c>
      <c r="K324" s="1">
        <v>42584.818425925929</v>
      </c>
      <c r="L324" t="s">
        <v>19</v>
      </c>
      <c r="M324" t="s">
        <v>19</v>
      </c>
      <c r="N324" t="s">
        <v>19</v>
      </c>
      <c r="O324">
        <v>0</v>
      </c>
      <c r="P324" t="s">
        <v>19</v>
      </c>
      <c r="Q324" t="s">
        <v>19</v>
      </c>
      <c r="R324" t="s">
        <v>59</v>
      </c>
      <c r="S324">
        <v>1162</v>
      </c>
    </row>
    <row r="325" spans="1:19">
      <c r="A325">
        <v>4679</v>
      </c>
      <c r="B325">
        <v>585</v>
      </c>
      <c r="C325">
        <v>609966</v>
      </c>
      <c r="D325" t="s">
        <v>19</v>
      </c>
      <c r="E325" t="s">
        <v>19</v>
      </c>
      <c r="F325" t="s">
        <v>32</v>
      </c>
      <c r="G325">
        <v>0</v>
      </c>
      <c r="H325">
        <v>1</v>
      </c>
      <c r="I325">
        <v>175</v>
      </c>
      <c r="J325" t="s">
        <v>19</v>
      </c>
      <c r="K325" s="1">
        <v>42584.845277777778</v>
      </c>
      <c r="L325" t="s">
        <v>19</v>
      </c>
      <c r="M325" t="s">
        <v>19</v>
      </c>
      <c r="N325" t="s">
        <v>19</v>
      </c>
      <c r="O325">
        <v>0</v>
      </c>
      <c r="P325" t="s">
        <v>19</v>
      </c>
      <c r="Q325" t="s">
        <v>19</v>
      </c>
      <c r="R325" t="s">
        <v>33</v>
      </c>
      <c r="S325">
        <v>1181</v>
      </c>
    </row>
    <row r="326" spans="1:19">
      <c r="A326">
        <v>4687</v>
      </c>
      <c r="B326">
        <v>585</v>
      </c>
      <c r="C326">
        <v>609931</v>
      </c>
      <c r="D326" t="s">
        <v>19</v>
      </c>
      <c r="E326" t="s">
        <v>19</v>
      </c>
      <c r="F326" t="s">
        <v>44</v>
      </c>
      <c r="G326">
        <v>0</v>
      </c>
      <c r="H326">
        <v>1</v>
      </c>
      <c r="I326">
        <v>58</v>
      </c>
      <c r="J326" t="s">
        <v>19</v>
      </c>
      <c r="K326" s="1">
        <v>42584.845393518517</v>
      </c>
      <c r="L326" t="s">
        <v>19</v>
      </c>
      <c r="M326" t="s">
        <v>19</v>
      </c>
      <c r="N326" t="s">
        <v>19</v>
      </c>
      <c r="O326">
        <v>0</v>
      </c>
      <c r="P326" t="s">
        <v>19</v>
      </c>
      <c r="Q326" t="s">
        <v>19</v>
      </c>
      <c r="R326" t="s">
        <v>45</v>
      </c>
      <c r="S326">
        <v>1181</v>
      </c>
    </row>
    <row r="327" spans="1:19">
      <c r="A327">
        <v>4693</v>
      </c>
      <c r="B327">
        <v>585</v>
      </c>
      <c r="C327">
        <v>609934</v>
      </c>
      <c r="D327" t="s">
        <v>19</v>
      </c>
      <c r="E327" t="s">
        <v>19</v>
      </c>
      <c r="F327" t="s">
        <v>222</v>
      </c>
      <c r="G327">
        <v>0</v>
      </c>
      <c r="H327">
        <v>1</v>
      </c>
      <c r="I327">
        <v>18</v>
      </c>
      <c r="J327" t="s">
        <v>19</v>
      </c>
      <c r="K327" s="1">
        <v>42584.847673611112</v>
      </c>
      <c r="L327" t="s">
        <v>19</v>
      </c>
      <c r="M327" t="s">
        <v>19</v>
      </c>
      <c r="N327" t="s">
        <v>19</v>
      </c>
      <c r="O327">
        <v>0</v>
      </c>
      <c r="P327" t="s">
        <v>19</v>
      </c>
      <c r="Q327" t="s">
        <v>19</v>
      </c>
      <c r="R327" t="s">
        <v>223</v>
      </c>
      <c r="S327">
        <v>1181</v>
      </c>
    </row>
    <row r="328" spans="1:19">
      <c r="A328">
        <v>4691</v>
      </c>
      <c r="B328">
        <v>585</v>
      </c>
      <c r="C328">
        <v>609969</v>
      </c>
      <c r="D328" t="s">
        <v>19</v>
      </c>
      <c r="E328" t="s">
        <v>19</v>
      </c>
      <c r="F328" t="s">
        <v>250</v>
      </c>
      <c r="G328">
        <v>0</v>
      </c>
      <c r="H328">
        <v>1</v>
      </c>
      <c r="I328">
        <v>56</v>
      </c>
      <c r="J328" t="s">
        <v>19</v>
      </c>
      <c r="K328" s="1">
        <v>42584.847708333335</v>
      </c>
      <c r="L328" t="s">
        <v>19</v>
      </c>
      <c r="M328" t="s">
        <v>19</v>
      </c>
      <c r="N328" t="s">
        <v>19</v>
      </c>
      <c r="O328">
        <v>0</v>
      </c>
      <c r="P328" t="s">
        <v>19</v>
      </c>
      <c r="Q328" t="s">
        <v>19</v>
      </c>
      <c r="R328" t="s">
        <v>251</v>
      </c>
      <c r="S328">
        <v>1181</v>
      </c>
    </row>
    <row r="329" spans="1:19">
      <c r="A329">
        <v>4700</v>
      </c>
      <c r="B329">
        <v>585</v>
      </c>
      <c r="C329">
        <v>609944</v>
      </c>
      <c r="D329" t="s">
        <v>19</v>
      </c>
      <c r="E329" t="s">
        <v>19</v>
      </c>
      <c r="F329" t="s">
        <v>36</v>
      </c>
      <c r="G329">
        <v>0</v>
      </c>
      <c r="H329">
        <v>1</v>
      </c>
      <c r="I329">
        <v>65</v>
      </c>
      <c r="J329" t="s">
        <v>19</v>
      </c>
      <c r="K329" s="1">
        <v>42584.847997685189</v>
      </c>
      <c r="L329" t="s">
        <v>19</v>
      </c>
      <c r="M329" t="s">
        <v>19</v>
      </c>
      <c r="N329" t="s">
        <v>19</v>
      </c>
      <c r="O329">
        <v>0</v>
      </c>
      <c r="P329" t="s">
        <v>19</v>
      </c>
      <c r="Q329" t="s">
        <v>19</v>
      </c>
      <c r="R329" t="s">
        <v>37</v>
      </c>
      <c r="S329">
        <v>1181</v>
      </c>
    </row>
    <row r="330" spans="1:19">
      <c r="A330">
        <v>4697</v>
      </c>
      <c r="B330">
        <v>585</v>
      </c>
      <c r="C330">
        <v>609943</v>
      </c>
      <c r="D330" t="s">
        <v>19</v>
      </c>
      <c r="E330" t="s">
        <v>19</v>
      </c>
      <c r="F330" t="s">
        <v>153</v>
      </c>
      <c r="G330">
        <v>0</v>
      </c>
      <c r="H330">
        <v>1</v>
      </c>
      <c r="I330">
        <v>55</v>
      </c>
      <c r="J330" t="s">
        <v>19</v>
      </c>
      <c r="K330" s="1">
        <v>42584.84815972222</v>
      </c>
      <c r="L330" t="s">
        <v>19</v>
      </c>
      <c r="M330" t="s">
        <v>19</v>
      </c>
      <c r="N330" t="s">
        <v>19</v>
      </c>
      <c r="O330">
        <v>0</v>
      </c>
      <c r="P330" t="s">
        <v>19</v>
      </c>
      <c r="Q330" t="s">
        <v>19</v>
      </c>
      <c r="R330" t="s">
        <v>154</v>
      </c>
      <c r="S330">
        <v>1181</v>
      </c>
    </row>
    <row r="331" spans="1:19">
      <c r="A331">
        <v>4705</v>
      </c>
      <c r="B331">
        <v>585</v>
      </c>
      <c r="C331">
        <v>609952</v>
      </c>
      <c r="D331" t="s">
        <v>19</v>
      </c>
      <c r="E331" t="s">
        <v>19</v>
      </c>
      <c r="F331" t="s">
        <v>256</v>
      </c>
      <c r="G331">
        <v>0</v>
      </c>
      <c r="H331">
        <v>1</v>
      </c>
      <c r="I331">
        <v>29</v>
      </c>
      <c r="J331" t="s">
        <v>19</v>
      </c>
      <c r="K331" s="1">
        <v>42584.850243055553</v>
      </c>
      <c r="L331" t="s">
        <v>19</v>
      </c>
      <c r="M331" t="s">
        <v>19</v>
      </c>
      <c r="N331" t="s">
        <v>19</v>
      </c>
      <c r="O331">
        <v>0</v>
      </c>
      <c r="P331" t="s">
        <v>19</v>
      </c>
      <c r="Q331" t="s">
        <v>19</v>
      </c>
      <c r="R331" t="s">
        <v>257</v>
      </c>
      <c r="S331">
        <v>1181</v>
      </c>
    </row>
    <row r="332" spans="1:19">
      <c r="A332">
        <v>4701</v>
      </c>
      <c r="B332">
        <v>585</v>
      </c>
      <c r="C332">
        <v>609940</v>
      </c>
      <c r="D332" t="s">
        <v>19</v>
      </c>
      <c r="E332" t="s">
        <v>19</v>
      </c>
      <c r="F332" t="s">
        <v>234</v>
      </c>
      <c r="G332">
        <v>0</v>
      </c>
      <c r="H332">
        <v>1</v>
      </c>
      <c r="I332">
        <v>56</v>
      </c>
      <c r="J332" t="s">
        <v>19</v>
      </c>
      <c r="K332" s="1">
        <v>42584.850474537037</v>
      </c>
      <c r="L332" t="s">
        <v>19</v>
      </c>
      <c r="M332" t="s">
        <v>19</v>
      </c>
      <c r="N332" t="s">
        <v>19</v>
      </c>
      <c r="O332">
        <v>0</v>
      </c>
      <c r="P332" t="s">
        <v>19</v>
      </c>
      <c r="Q332" t="s">
        <v>19</v>
      </c>
      <c r="R332" t="s">
        <v>235</v>
      </c>
      <c r="S332">
        <v>1181</v>
      </c>
    </row>
    <row r="333" spans="1:19">
      <c r="A333">
        <v>4708</v>
      </c>
      <c r="B333">
        <v>585</v>
      </c>
      <c r="C333">
        <v>609955</v>
      </c>
      <c r="D333" t="s">
        <v>19</v>
      </c>
      <c r="E333" t="s">
        <v>19</v>
      </c>
      <c r="F333" t="s">
        <v>116</v>
      </c>
      <c r="G333">
        <v>0</v>
      </c>
      <c r="H333">
        <v>1</v>
      </c>
      <c r="I333">
        <v>108</v>
      </c>
      <c r="J333" t="s">
        <v>19</v>
      </c>
      <c r="K333" s="1">
        <v>42584.850578703707</v>
      </c>
      <c r="L333" t="s">
        <v>19</v>
      </c>
      <c r="M333" t="s">
        <v>19</v>
      </c>
      <c r="N333" t="s">
        <v>19</v>
      </c>
      <c r="O333">
        <v>0</v>
      </c>
      <c r="P333" t="s">
        <v>19</v>
      </c>
      <c r="Q333" t="s">
        <v>19</v>
      </c>
      <c r="R333" t="s">
        <v>117</v>
      </c>
      <c r="S333">
        <v>1181</v>
      </c>
    </row>
    <row r="334" spans="1:19">
      <c r="A334">
        <v>4712</v>
      </c>
      <c r="B334">
        <v>585</v>
      </c>
      <c r="C334">
        <v>610007</v>
      </c>
      <c r="D334" t="s">
        <v>19</v>
      </c>
      <c r="E334" t="s">
        <v>19</v>
      </c>
      <c r="F334" t="s">
        <v>149</v>
      </c>
      <c r="G334">
        <v>0</v>
      </c>
      <c r="H334">
        <v>1</v>
      </c>
      <c r="I334">
        <v>39</v>
      </c>
      <c r="J334" t="s">
        <v>19</v>
      </c>
      <c r="K334" s="1">
        <v>42584.851064814815</v>
      </c>
      <c r="L334" t="s">
        <v>19</v>
      </c>
      <c r="M334" t="s">
        <v>19</v>
      </c>
      <c r="N334" t="s">
        <v>19</v>
      </c>
      <c r="O334">
        <v>0</v>
      </c>
      <c r="P334" t="s">
        <v>19</v>
      </c>
      <c r="Q334" t="s">
        <v>19</v>
      </c>
      <c r="R334" t="s">
        <v>150</v>
      </c>
      <c r="S334">
        <v>1181</v>
      </c>
    </row>
    <row r="335" spans="1:19">
      <c r="A335">
        <v>5047</v>
      </c>
      <c r="B335">
        <v>613</v>
      </c>
      <c r="C335">
        <v>609941</v>
      </c>
      <c r="D335" t="s">
        <v>19</v>
      </c>
      <c r="E335" t="s">
        <v>19</v>
      </c>
      <c r="F335" t="s">
        <v>62</v>
      </c>
      <c r="G335">
        <v>0</v>
      </c>
      <c r="H335">
        <v>1</v>
      </c>
      <c r="I335">
        <v>78</v>
      </c>
      <c r="J335" t="s">
        <v>19</v>
      </c>
      <c r="K335" s="1">
        <v>42584.875798611109</v>
      </c>
      <c r="L335" t="s">
        <v>19</v>
      </c>
      <c r="M335" t="s">
        <v>19</v>
      </c>
      <c r="N335" t="s">
        <v>19</v>
      </c>
      <c r="O335">
        <v>0</v>
      </c>
      <c r="P335" t="s">
        <v>19</v>
      </c>
      <c r="Q335" t="s">
        <v>19</v>
      </c>
      <c r="R335" t="s">
        <v>63</v>
      </c>
      <c r="S335">
        <v>1451</v>
      </c>
    </row>
    <row r="336" spans="1:19">
      <c r="A336">
        <v>5049</v>
      </c>
      <c r="B336">
        <v>613</v>
      </c>
      <c r="C336">
        <v>609942</v>
      </c>
      <c r="D336" t="s">
        <v>19</v>
      </c>
      <c r="E336" t="s">
        <v>19</v>
      </c>
      <c r="F336" t="s">
        <v>64</v>
      </c>
      <c r="G336">
        <v>0</v>
      </c>
      <c r="H336">
        <v>1</v>
      </c>
      <c r="I336">
        <v>58</v>
      </c>
      <c r="J336" t="s">
        <v>19</v>
      </c>
      <c r="K336" s="1">
        <v>42584.876770833333</v>
      </c>
      <c r="L336" t="s">
        <v>19</v>
      </c>
      <c r="M336" t="s">
        <v>19</v>
      </c>
      <c r="N336" t="s">
        <v>19</v>
      </c>
      <c r="O336">
        <v>0</v>
      </c>
      <c r="P336" t="s">
        <v>19</v>
      </c>
      <c r="Q336" t="s">
        <v>19</v>
      </c>
      <c r="R336" t="s">
        <v>65</v>
      </c>
      <c r="S336">
        <v>1451</v>
      </c>
    </row>
    <row r="337" spans="1:19">
      <c r="A337">
        <v>5053</v>
      </c>
      <c r="B337">
        <v>613</v>
      </c>
      <c r="C337">
        <v>610038</v>
      </c>
      <c r="D337" t="s">
        <v>19</v>
      </c>
      <c r="E337" t="s">
        <v>19</v>
      </c>
      <c r="F337" t="s">
        <v>228</v>
      </c>
      <c r="G337">
        <v>0</v>
      </c>
      <c r="H337">
        <v>1</v>
      </c>
      <c r="I337">
        <v>25</v>
      </c>
      <c r="J337" t="s">
        <v>19</v>
      </c>
      <c r="K337" s="1">
        <v>42584.876909722225</v>
      </c>
      <c r="L337" t="s">
        <v>19</v>
      </c>
      <c r="M337" t="s">
        <v>19</v>
      </c>
      <c r="N337" t="s">
        <v>19</v>
      </c>
      <c r="O337">
        <v>0</v>
      </c>
      <c r="P337" t="s">
        <v>19</v>
      </c>
      <c r="Q337" t="s">
        <v>19</v>
      </c>
      <c r="R337" t="s">
        <v>229</v>
      </c>
      <c r="S337">
        <v>1451</v>
      </c>
    </row>
    <row r="338" spans="1:19">
      <c r="A338">
        <v>5055</v>
      </c>
      <c r="B338">
        <v>613</v>
      </c>
      <c r="C338">
        <v>609952</v>
      </c>
      <c r="D338" t="s">
        <v>19</v>
      </c>
      <c r="E338" t="s">
        <v>19</v>
      </c>
      <c r="F338" t="s">
        <v>256</v>
      </c>
      <c r="G338">
        <v>0</v>
      </c>
      <c r="H338">
        <v>1</v>
      </c>
      <c r="I338">
        <v>29</v>
      </c>
      <c r="J338" t="s">
        <v>19</v>
      </c>
      <c r="K338" s="1">
        <v>42584.877060185187</v>
      </c>
      <c r="L338" t="s">
        <v>19</v>
      </c>
      <c r="M338" t="s">
        <v>19</v>
      </c>
      <c r="N338" t="s">
        <v>19</v>
      </c>
      <c r="O338">
        <v>0</v>
      </c>
      <c r="P338" t="s">
        <v>19</v>
      </c>
      <c r="Q338" t="s">
        <v>19</v>
      </c>
      <c r="R338" t="s">
        <v>257</v>
      </c>
      <c r="S338">
        <v>1451</v>
      </c>
    </row>
    <row r="339" spans="1:19">
      <c r="A339">
        <v>5057</v>
      </c>
      <c r="B339">
        <v>613</v>
      </c>
      <c r="C339">
        <v>609946</v>
      </c>
      <c r="D339" t="s">
        <v>19</v>
      </c>
      <c r="E339" t="s">
        <v>19</v>
      </c>
      <c r="F339" t="s">
        <v>134</v>
      </c>
      <c r="G339">
        <v>0</v>
      </c>
      <c r="H339">
        <v>1</v>
      </c>
      <c r="I339">
        <v>38</v>
      </c>
      <c r="J339" t="s">
        <v>19</v>
      </c>
      <c r="K339" s="1">
        <v>42584.878032407411</v>
      </c>
      <c r="L339" t="s">
        <v>19</v>
      </c>
      <c r="M339" t="s">
        <v>19</v>
      </c>
      <c r="N339" t="s">
        <v>19</v>
      </c>
      <c r="O339">
        <v>0</v>
      </c>
      <c r="P339" t="s">
        <v>19</v>
      </c>
      <c r="Q339" t="s">
        <v>19</v>
      </c>
      <c r="R339" t="s">
        <v>135</v>
      </c>
      <c r="S339">
        <v>1451</v>
      </c>
    </row>
    <row r="340" spans="1:19">
      <c r="A340">
        <v>5815</v>
      </c>
      <c r="B340">
        <v>688</v>
      </c>
      <c r="C340">
        <v>609944</v>
      </c>
      <c r="D340" t="s">
        <v>19</v>
      </c>
      <c r="E340" t="s">
        <v>19</v>
      </c>
      <c r="F340" t="s">
        <v>36</v>
      </c>
      <c r="G340">
        <v>0</v>
      </c>
      <c r="H340">
        <v>1</v>
      </c>
      <c r="I340">
        <v>65</v>
      </c>
      <c r="J340" t="s">
        <v>19</v>
      </c>
      <c r="K340" s="1">
        <v>42584.878993055558</v>
      </c>
      <c r="L340" t="s">
        <v>19</v>
      </c>
      <c r="M340" t="s">
        <v>19</v>
      </c>
      <c r="N340" t="s">
        <v>19</v>
      </c>
      <c r="O340">
        <v>0</v>
      </c>
      <c r="P340" t="s">
        <v>19</v>
      </c>
      <c r="Q340" t="s">
        <v>19</v>
      </c>
      <c r="R340" t="s">
        <v>37</v>
      </c>
      <c r="S340">
        <v>1157</v>
      </c>
    </row>
    <row r="341" spans="1:19">
      <c r="A341">
        <v>5060</v>
      </c>
      <c r="B341">
        <v>613</v>
      </c>
      <c r="C341">
        <v>610008</v>
      </c>
      <c r="D341" t="s">
        <v>19</v>
      </c>
      <c r="E341" t="s">
        <v>19</v>
      </c>
      <c r="F341" t="s">
        <v>151</v>
      </c>
      <c r="G341">
        <v>0</v>
      </c>
      <c r="H341">
        <v>1</v>
      </c>
      <c r="I341">
        <v>35</v>
      </c>
      <c r="J341" t="s">
        <v>19</v>
      </c>
      <c r="K341" s="1">
        <v>42584.87945601852</v>
      </c>
      <c r="L341" t="s">
        <v>19</v>
      </c>
      <c r="M341" t="s">
        <v>19</v>
      </c>
      <c r="N341" t="s">
        <v>19</v>
      </c>
      <c r="O341">
        <v>0</v>
      </c>
      <c r="P341" t="s">
        <v>19</v>
      </c>
      <c r="Q341" t="s">
        <v>19</v>
      </c>
      <c r="R341" t="s">
        <v>152</v>
      </c>
      <c r="S341">
        <v>1451</v>
      </c>
    </row>
    <row r="342" spans="1:19">
      <c r="A342">
        <v>5062</v>
      </c>
      <c r="B342">
        <v>613</v>
      </c>
      <c r="C342">
        <v>609934</v>
      </c>
      <c r="D342" t="s">
        <v>19</v>
      </c>
      <c r="E342" t="s">
        <v>19</v>
      </c>
      <c r="F342" t="s">
        <v>222</v>
      </c>
      <c r="G342">
        <v>0</v>
      </c>
      <c r="H342">
        <v>1</v>
      </c>
      <c r="I342">
        <v>18</v>
      </c>
      <c r="J342" t="s">
        <v>19</v>
      </c>
      <c r="K342" s="1">
        <v>42584.88013888889</v>
      </c>
      <c r="L342" t="s">
        <v>19</v>
      </c>
      <c r="M342" t="s">
        <v>19</v>
      </c>
      <c r="N342" t="s">
        <v>19</v>
      </c>
      <c r="O342">
        <v>0</v>
      </c>
      <c r="P342" t="s">
        <v>19</v>
      </c>
      <c r="Q342" t="s">
        <v>19</v>
      </c>
      <c r="R342" t="s">
        <v>223</v>
      </c>
      <c r="S342">
        <v>1451</v>
      </c>
    </row>
    <row r="343" spans="1:19">
      <c r="A343">
        <v>5066</v>
      </c>
      <c r="B343">
        <v>613</v>
      </c>
      <c r="C343">
        <v>609956</v>
      </c>
      <c r="D343" t="s">
        <v>19</v>
      </c>
      <c r="E343" t="s">
        <v>19</v>
      </c>
      <c r="F343" t="s">
        <v>177</v>
      </c>
      <c r="G343">
        <v>0</v>
      </c>
      <c r="H343">
        <v>1</v>
      </c>
      <c r="I343">
        <v>88</v>
      </c>
      <c r="J343" t="s">
        <v>19</v>
      </c>
      <c r="K343" s="1">
        <v>42584.880740740744</v>
      </c>
      <c r="L343" t="s">
        <v>19</v>
      </c>
      <c r="M343" t="s">
        <v>19</v>
      </c>
      <c r="N343" t="s">
        <v>19</v>
      </c>
      <c r="O343">
        <v>0</v>
      </c>
      <c r="P343" t="s">
        <v>19</v>
      </c>
      <c r="Q343" t="s">
        <v>19</v>
      </c>
      <c r="R343" t="s">
        <v>178</v>
      </c>
      <c r="S343">
        <v>1451</v>
      </c>
    </row>
    <row r="344" spans="1:19">
      <c r="A344">
        <v>5816</v>
      </c>
      <c r="B344">
        <v>688</v>
      </c>
      <c r="C344">
        <v>609930</v>
      </c>
      <c r="D344" t="s">
        <v>19</v>
      </c>
      <c r="E344" t="s">
        <v>19</v>
      </c>
      <c r="F344" t="s">
        <v>232</v>
      </c>
      <c r="G344">
        <v>0</v>
      </c>
      <c r="H344">
        <v>1</v>
      </c>
      <c r="I344">
        <v>39</v>
      </c>
      <c r="J344" t="s">
        <v>19</v>
      </c>
      <c r="K344" s="1">
        <v>42584.881018518521</v>
      </c>
      <c r="L344" t="s">
        <v>19</v>
      </c>
      <c r="M344" t="s">
        <v>19</v>
      </c>
      <c r="N344" t="s">
        <v>19</v>
      </c>
      <c r="O344">
        <v>0</v>
      </c>
      <c r="P344" t="s">
        <v>19</v>
      </c>
      <c r="Q344" t="s">
        <v>19</v>
      </c>
      <c r="R344" t="s">
        <v>233</v>
      </c>
      <c r="S344">
        <v>1157</v>
      </c>
    </row>
    <row r="345" spans="1:19">
      <c r="A345">
        <v>5817</v>
      </c>
      <c r="B345">
        <v>688</v>
      </c>
      <c r="C345">
        <v>609955</v>
      </c>
      <c r="D345" t="s">
        <v>19</v>
      </c>
      <c r="E345" t="s">
        <v>19</v>
      </c>
      <c r="F345" t="s">
        <v>116</v>
      </c>
      <c r="G345">
        <v>0</v>
      </c>
      <c r="H345">
        <v>1</v>
      </c>
      <c r="I345">
        <v>108</v>
      </c>
      <c r="J345" t="s">
        <v>19</v>
      </c>
      <c r="K345" s="1">
        <v>42584.881678240738</v>
      </c>
      <c r="L345" t="s">
        <v>19</v>
      </c>
      <c r="M345" t="s">
        <v>19</v>
      </c>
      <c r="N345" t="s">
        <v>19</v>
      </c>
      <c r="O345">
        <v>0</v>
      </c>
      <c r="P345" t="s">
        <v>19</v>
      </c>
      <c r="Q345" t="s">
        <v>19</v>
      </c>
      <c r="R345" t="s">
        <v>117</v>
      </c>
      <c r="S345">
        <v>1157</v>
      </c>
    </row>
    <row r="346" spans="1:19">
      <c r="A346">
        <v>5072</v>
      </c>
      <c r="B346">
        <v>613</v>
      </c>
      <c r="C346">
        <v>610011</v>
      </c>
      <c r="D346" t="s">
        <v>19</v>
      </c>
      <c r="E346" t="s">
        <v>19</v>
      </c>
      <c r="F346" t="s">
        <v>56</v>
      </c>
      <c r="G346">
        <v>0</v>
      </c>
      <c r="H346">
        <v>1</v>
      </c>
      <c r="I346">
        <v>10</v>
      </c>
      <c r="J346" t="s">
        <v>19</v>
      </c>
      <c r="K346" s="1">
        <v>42584.882268518515</v>
      </c>
      <c r="L346" t="s">
        <v>19</v>
      </c>
      <c r="M346" t="s">
        <v>19</v>
      </c>
      <c r="N346" t="s">
        <v>19</v>
      </c>
      <c r="O346">
        <v>0</v>
      </c>
      <c r="P346" t="s">
        <v>19</v>
      </c>
      <c r="Q346" t="s">
        <v>19</v>
      </c>
      <c r="R346" t="s">
        <v>57</v>
      </c>
      <c r="S346">
        <v>1451</v>
      </c>
    </row>
    <row r="347" spans="1:19">
      <c r="A347">
        <v>5818</v>
      </c>
      <c r="B347">
        <v>688</v>
      </c>
      <c r="C347">
        <v>609969</v>
      </c>
      <c r="D347" t="s">
        <v>19</v>
      </c>
      <c r="E347" t="s">
        <v>19</v>
      </c>
      <c r="F347" t="s">
        <v>250</v>
      </c>
      <c r="G347">
        <v>0</v>
      </c>
      <c r="H347">
        <v>1</v>
      </c>
      <c r="I347">
        <v>56</v>
      </c>
      <c r="J347" t="s">
        <v>19</v>
      </c>
      <c r="K347" s="1">
        <v>42584.886562500003</v>
      </c>
      <c r="L347" t="s">
        <v>19</v>
      </c>
      <c r="M347" t="s">
        <v>19</v>
      </c>
      <c r="N347" t="s">
        <v>19</v>
      </c>
      <c r="O347">
        <v>0</v>
      </c>
      <c r="P347" t="s">
        <v>19</v>
      </c>
      <c r="Q347" t="s">
        <v>19</v>
      </c>
      <c r="R347" t="s">
        <v>251</v>
      </c>
      <c r="S347">
        <v>1157</v>
      </c>
    </row>
    <row r="348" spans="1:19">
      <c r="A348">
        <v>5819</v>
      </c>
      <c r="B348">
        <v>688</v>
      </c>
      <c r="C348">
        <v>609936</v>
      </c>
      <c r="D348" t="s">
        <v>19</v>
      </c>
      <c r="E348" t="s">
        <v>19</v>
      </c>
      <c r="F348" t="s">
        <v>124</v>
      </c>
      <c r="G348">
        <v>0</v>
      </c>
      <c r="H348">
        <v>4</v>
      </c>
      <c r="I348">
        <v>16</v>
      </c>
      <c r="J348" t="s">
        <v>19</v>
      </c>
      <c r="K348" s="1">
        <v>42584.887685185182</v>
      </c>
      <c r="L348" t="s">
        <v>19</v>
      </c>
      <c r="M348" t="s">
        <v>19</v>
      </c>
      <c r="N348" t="s">
        <v>19</v>
      </c>
      <c r="O348">
        <v>0</v>
      </c>
      <c r="P348" t="s">
        <v>19</v>
      </c>
      <c r="Q348" t="s">
        <v>19</v>
      </c>
      <c r="R348" t="s">
        <v>125</v>
      </c>
      <c r="S348">
        <v>1157</v>
      </c>
    </row>
    <row r="349" spans="1:19" ht="57.6">
      <c r="A349">
        <v>3747</v>
      </c>
      <c r="B349">
        <v>491</v>
      </c>
      <c r="C349">
        <v>609991</v>
      </c>
      <c r="D349" t="s">
        <v>19</v>
      </c>
      <c r="E349" t="s">
        <v>19</v>
      </c>
      <c r="F349" s="2" t="s">
        <v>293</v>
      </c>
      <c r="G349">
        <v>0</v>
      </c>
      <c r="H349">
        <v>1</v>
      </c>
      <c r="I349">
        <v>55</v>
      </c>
      <c r="J349" t="s">
        <v>19</v>
      </c>
      <c r="K349" s="1">
        <v>42584.902013888888</v>
      </c>
      <c r="L349" t="s">
        <v>19</v>
      </c>
      <c r="M349" t="s">
        <v>19</v>
      </c>
      <c r="N349" t="s">
        <v>19</v>
      </c>
      <c r="O349">
        <v>0</v>
      </c>
      <c r="P349" t="s">
        <v>19</v>
      </c>
      <c r="Q349" t="s">
        <v>19</v>
      </c>
      <c r="R349" t="s">
        <v>39</v>
      </c>
      <c r="S349">
        <v>1169</v>
      </c>
    </row>
    <row r="350" spans="1:19">
      <c r="A350">
        <v>3751</v>
      </c>
      <c r="B350">
        <v>491</v>
      </c>
      <c r="C350">
        <v>609952</v>
      </c>
      <c r="D350" t="s">
        <v>19</v>
      </c>
      <c r="E350" t="s">
        <v>19</v>
      </c>
      <c r="F350" t="s">
        <v>256</v>
      </c>
      <c r="G350">
        <v>0</v>
      </c>
      <c r="H350">
        <v>1</v>
      </c>
      <c r="I350">
        <v>29</v>
      </c>
      <c r="J350" t="s">
        <v>19</v>
      </c>
      <c r="K350" s="1">
        <v>42584.905266203707</v>
      </c>
      <c r="L350" t="s">
        <v>19</v>
      </c>
      <c r="M350" t="s">
        <v>19</v>
      </c>
      <c r="N350" t="s">
        <v>19</v>
      </c>
      <c r="O350">
        <v>0</v>
      </c>
      <c r="P350" t="s">
        <v>19</v>
      </c>
      <c r="Q350" t="s">
        <v>19</v>
      </c>
      <c r="R350" t="s">
        <v>257</v>
      </c>
      <c r="S350">
        <v>1169</v>
      </c>
    </row>
    <row r="351" spans="1:19" ht="57.6">
      <c r="A351">
        <v>3749</v>
      </c>
      <c r="B351">
        <v>491</v>
      </c>
      <c r="C351">
        <v>610018</v>
      </c>
      <c r="D351" t="s">
        <v>19</v>
      </c>
      <c r="E351" t="s">
        <v>19</v>
      </c>
      <c r="F351" s="2" t="s">
        <v>297</v>
      </c>
      <c r="G351">
        <v>0</v>
      </c>
      <c r="H351">
        <v>1</v>
      </c>
      <c r="I351">
        <v>16</v>
      </c>
      <c r="J351" t="s">
        <v>19</v>
      </c>
      <c r="K351" s="1">
        <v>42584.905381944445</v>
      </c>
      <c r="L351" t="s">
        <v>19</v>
      </c>
      <c r="M351" t="s">
        <v>19</v>
      </c>
      <c r="N351" t="s">
        <v>19</v>
      </c>
      <c r="O351">
        <v>0</v>
      </c>
      <c r="P351" t="s">
        <v>19</v>
      </c>
      <c r="Q351" t="s">
        <v>19</v>
      </c>
      <c r="R351" t="s">
        <v>164</v>
      </c>
      <c r="S351">
        <v>1169</v>
      </c>
    </row>
    <row r="352" spans="1:19">
      <c r="A352">
        <v>3754</v>
      </c>
      <c r="B352">
        <v>491</v>
      </c>
      <c r="C352">
        <v>609948</v>
      </c>
      <c r="D352" t="s">
        <v>19</v>
      </c>
      <c r="E352" t="s">
        <v>19</v>
      </c>
      <c r="F352" t="s">
        <v>252</v>
      </c>
      <c r="G352">
        <v>0</v>
      </c>
      <c r="H352">
        <v>1</v>
      </c>
      <c r="I352">
        <v>7</v>
      </c>
      <c r="J352" t="s">
        <v>19</v>
      </c>
      <c r="K352" s="1">
        <v>42584.905590277776</v>
      </c>
      <c r="L352" t="s">
        <v>19</v>
      </c>
      <c r="M352" t="s">
        <v>19</v>
      </c>
      <c r="N352" t="s">
        <v>19</v>
      </c>
      <c r="O352">
        <v>0</v>
      </c>
      <c r="P352" t="s">
        <v>19</v>
      </c>
      <c r="Q352" t="s">
        <v>19</v>
      </c>
      <c r="R352" t="s">
        <v>253</v>
      </c>
      <c r="S352">
        <v>1169</v>
      </c>
    </row>
    <row r="353" spans="1:19">
      <c r="A353">
        <v>3757</v>
      </c>
      <c r="B353">
        <v>491</v>
      </c>
      <c r="C353">
        <v>609947</v>
      </c>
      <c r="D353" t="s">
        <v>19</v>
      </c>
      <c r="E353" t="s">
        <v>19</v>
      </c>
      <c r="F353" t="s">
        <v>108</v>
      </c>
      <c r="G353">
        <v>0</v>
      </c>
      <c r="H353">
        <v>1</v>
      </c>
      <c r="I353">
        <v>5</v>
      </c>
      <c r="J353" t="s">
        <v>19</v>
      </c>
      <c r="K353" s="1">
        <v>42584.907916666663</v>
      </c>
      <c r="L353" t="s">
        <v>19</v>
      </c>
      <c r="M353" t="s">
        <v>19</v>
      </c>
      <c r="N353" t="s">
        <v>19</v>
      </c>
      <c r="O353">
        <v>0</v>
      </c>
      <c r="P353" t="s">
        <v>19</v>
      </c>
      <c r="Q353" t="s">
        <v>19</v>
      </c>
      <c r="R353" t="s">
        <v>109</v>
      </c>
      <c r="S353">
        <v>1169</v>
      </c>
    </row>
    <row r="354" spans="1:19">
      <c r="A354">
        <v>3760</v>
      </c>
      <c r="B354">
        <v>491</v>
      </c>
      <c r="C354">
        <v>610056</v>
      </c>
      <c r="D354" t="s">
        <v>19</v>
      </c>
      <c r="E354" t="s">
        <v>19</v>
      </c>
      <c r="F354" t="s">
        <v>248</v>
      </c>
      <c r="G354">
        <v>0</v>
      </c>
      <c r="H354">
        <v>1</v>
      </c>
      <c r="I354">
        <v>8</v>
      </c>
      <c r="J354" t="s">
        <v>19</v>
      </c>
      <c r="K354" s="1">
        <v>42584.90865740741</v>
      </c>
      <c r="L354" t="s">
        <v>19</v>
      </c>
      <c r="M354" t="s">
        <v>19</v>
      </c>
      <c r="N354" t="s">
        <v>19</v>
      </c>
      <c r="O354">
        <v>0</v>
      </c>
      <c r="P354" t="s">
        <v>19</v>
      </c>
      <c r="Q354" t="s">
        <v>19</v>
      </c>
      <c r="R354" t="s">
        <v>249</v>
      </c>
      <c r="S354">
        <v>1169</v>
      </c>
    </row>
    <row r="355" spans="1:19">
      <c r="A355">
        <v>3762</v>
      </c>
      <c r="B355">
        <v>491</v>
      </c>
      <c r="C355">
        <v>610010</v>
      </c>
      <c r="D355" t="s">
        <v>19</v>
      </c>
      <c r="E355" t="s">
        <v>19</v>
      </c>
      <c r="F355" t="s">
        <v>28</v>
      </c>
      <c r="G355">
        <v>0</v>
      </c>
      <c r="H355">
        <v>1</v>
      </c>
      <c r="I355">
        <v>1</v>
      </c>
      <c r="J355" t="s">
        <v>19</v>
      </c>
      <c r="K355" s="1">
        <v>42584.912546296298</v>
      </c>
      <c r="L355" t="s">
        <v>19</v>
      </c>
      <c r="M355" t="s">
        <v>19</v>
      </c>
      <c r="N355" t="s">
        <v>19</v>
      </c>
      <c r="O355">
        <v>0</v>
      </c>
      <c r="P355" t="s">
        <v>19</v>
      </c>
      <c r="Q355" t="s">
        <v>19</v>
      </c>
      <c r="R355" t="s">
        <v>29</v>
      </c>
      <c r="S355">
        <v>1169</v>
      </c>
    </row>
    <row r="356" spans="1:19">
      <c r="A356">
        <v>3765</v>
      </c>
      <c r="B356">
        <v>491</v>
      </c>
      <c r="C356">
        <v>609938</v>
      </c>
      <c r="D356" t="s">
        <v>19</v>
      </c>
      <c r="E356" t="s">
        <v>19</v>
      </c>
      <c r="F356" t="s">
        <v>143</v>
      </c>
      <c r="G356">
        <v>0</v>
      </c>
      <c r="H356">
        <v>1</v>
      </c>
      <c r="I356">
        <v>13</v>
      </c>
      <c r="J356" t="s">
        <v>19</v>
      </c>
      <c r="K356" s="1">
        <v>42584.912708333337</v>
      </c>
      <c r="L356" t="s">
        <v>19</v>
      </c>
      <c r="M356" t="s">
        <v>19</v>
      </c>
      <c r="N356" t="s">
        <v>19</v>
      </c>
      <c r="O356">
        <v>0</v>
      </c>
      <c r="P356" t="s">
        <v>19</v>
      </c>
      <c r="Q356" t="s">
        <v>19</v>
      </c>
      <c r="R356" t="s">
        <v>144</v>
      </c>
      <c r="S356">
        <v>1169</v>
      </c>
    </row>
    <row r="357" spans="1:19">
      <c r="A357">
        <v>3093</v>
      </c>
      <c r="B357">
        <v>432</v>
      </c>
      <c r="C357">
        <v>609963</v>
      </c>
      <c r="D357" t="s">
        <v>19</v>
      </c>
      <c r="E357" t="s">
        <v>19</v>
      </c>
      <c r="F357" t="s">
        <v>268</v>
      </c>
      <c r="G357">
        <v>0</v>
      </c>
      <c r="H357">
        <v>1</v>
      </c>
      <c r="I357">
        <v>55</v>
      </c>
      <c r="J357" t="s">
        <v>19</v>
      </c>
      <c r="K357" s="1">
        <v>42585.536238425928</v>
      </c>
      <c r="L357" t="s">
        <v>19</v>
      </c>
      <c r="M357" t="s">
        <v>19</v>
      </c>
      <c r="N357" t="s">
        <v>19</v>
      </c>
      <c r="O357">
        <v>0</v>
      </c>
      <c r="P357" t="s">
        <v>19</v>
      </c>
      <c r="Q357" t="s">
        <v>19</v>
      </c>
      <c r="R357" t="s">
        <v>269</v>
      </c>
      <c r="S357">
        <v>1175</v>
      </c>
    </row>
    <row r="358" spans="1:19">
      <c r="A358">
        <v>941</v>
      </c>
      <c r="B358">
        <v>177</v>
      </c>
      <c r="C358">
        <v>610063</v>
      </c>
      <c r="D358" t="s">
        <v>19</v>
      </c>
      <c r="E358" t="s">
        <v>19</v>
      </c>
      <c r="F358" t="s">
        <v>128</v>
      </c>
      <c r="G358">
        <v>0</v>
      </c>
      <c r="H358">
        <v>1</v>
      </c>
      <c r="I358">
        <v>45</v>
      </c>
      <c r="J358" t="s">
        <v>19</v>
      </c>
      <c r="K358" s="1">
        <v>42585.539120370369</v>
      </c>
      <c r="L358" t="s">
        <v>19</v>
      </c>
      <c r="M358" t="s">
        <v>19</v>
      </c>
      <c r="N358" t="s">
        <v>19</v>
      </c>
      <c r="O358">
        <v>0</v>
      </c>
      <c r="P358" t="s">
        <v>19</v>
      </c>
      <c r="Q358" t="s">
        <v>19</v>
      </c>
      <c r="R358" t="s">
        <v>129</v>
      </c>
      <c r="S358">
        <v>1141</v>
      </c>
    </row>
    <row r="359" spans="1:19">
      <c r="A359">
        <v>3095</v>
      </c>
      <c r="B359">
        <v>432</v>
      </c>
      <c r="C359">
        <v>609933</v>
      </c>
      <c r="D359" t="s">
        <v>19</v>
      </c>
      <c r="E359" t="s">
        <v>19</v>
      </c>
      <c r="F359" t="s">
        <v>286</v>
      </c>
      <c r="G359">
        <v>0</v>
      </c>
      <c r="H359">
        <v>1</v>
      </c>
      <c r="I359">
        <v>48</v>
      </c>
      <c r="J359" t="s">
        <v>19</v>
      </c>
      <c r="K359" s="1">
        <v>42585.539699074077</v>
      </c>
      <c r="L359" t="s">
        <v>19</v>
      </c>
      <c r="M359" t="s">
        <v>19</v>
      </c>
      <c r="N359" t="s">
        <v>19</v>
      </c>
      <c r="O359">
        <v>0</v>
      </c>
      <c r="P359" t="s">
        <v>19</v>
      </c>
      <c r="Q359" t="s">
        <v>19</v>
      </c>
      <c r="R359" t="s">
        <v>287</v>
      </c>
      <c r="S359">
        <v>1175</v>
      </c>
    </row>
    <row r="360" spans="1:19">
      <c r="A360">
        <v>943</v>
      </c>
      <c r="B360">
        <v>177</v>
      </c>
      <c r="C360">
        <v>609981</v>
      </c>
      <c r="D360" t="s">
        <v>19</v>
      </c>
      <c r="E360" t="s">
        <v>19</v>
      </c>
      <c r="F360" t="s">
        <v>118</v>
      </c>
      <c r="G360">
        <v>0</v>
      </c>
      <c r="H360">
        <v>1</v>
      </c>
      <c r="I360">
        <v>48</v>
      </c>
      <c r="J360" t="s">
        <v>19</v>
      </c>
      <c r="K360" s="1">
        <v>42585.539872685185</v>
      </c>
      <c r="L360" t="s">
        <v>19</v>
      </c>
      <c r="M360" t="s">
        <v>19</v>
      </c>
      <c r="N360" t="s">
        <v>19</v>
      </c>
      <c r="O360">
        <v>0</v>
      </c>
      <c r="P360" t="s">
        <v>19</v>
      </c>
      <c r="Q360" t="s">
        <v>19</v>
      </c>
      <c r="R360" t="s">
        <v>119</v>
      </c>
      <c r="S360">
        <v>1141</v>
      </c>
    </row>
    <row r="361" spans="1:19" ht="28.8">
      <c r="A361">
        <v>942</v>
      </c>
      <c r="B361">
        <v>177</v>
      </c>
      <c r="C361">
        <v>610018</v>
      </c>
      <c r="D361" t="s">
        <v>19</v>
      </c>
      <c r="E361" t="s">
        <v>19</v>
      </c>
      <c r="F361" s="2" t="s">
        <v>163</v>
      </c>
      <c r="G361">
        <v>0</v>
      </c>
      <c r="H361">
        <v>1</v>
      </c>
      <c r="I361">
        <v>16</v>
      </c>
      <c r="J361" t="s">
        <v>19</v>
      </c>
      <c r="K361" s="1">
        <v>42585.54011574074</v>
      </c>
      <c r="L361" t="s">
        <v>19</v>
      </c>
      <c r="M361" t="s">
        <v>19</v>
      </c>
      <c r="N361" t="s">
        <v>19</v>
      </c>
      <c r="O361">
        <v>0</v>
      </c>
      <c r="P361" t="s">
        <v>19</v>
      </c>
      <c r="Q361" t="s">
        <v>19</v>
      </c>
      <c r="R361" t="s">
        <v>164</v>
      </c>
      <c r="S361">
        <v>1141</v>
      </c>
    </row>
    <row r="362" spans="1:19">
      <c r="A362">
        <v>3100</v>
      </c>
      <c r="B362">
        <v>432</v>
      </c>
      <c r="C362">
        <v>609983</v>
      </c>
      <c r="D362" t="s">
        <v>19</v>
      </c>
      <c r="E362" t="s">
        <v>19</v>
      </c>
      <c r="F362" t="s">
        <v>70</v>
      </c>
      <c r="G362">
        <v>0</v>
      </c>
      <c r="H362">
        <v>1</v>
      </c>
      <c r="I362">
        <v>88</v>
      </c>
      <c r="J362" t="s">
        <v>19</v>
      </c>
      <c r="K362" s="1">
        <v>42585.542002314818</v>
      </c>
      <c r="L362" t="s">
        <v>19</v>
      </c>
      <c r="M362" t="s">
        <v>19</v>
      </c>
      <c r="N362" t="s">
        <v>19</v>
      </c>
      <c r="O362">
        <v>0</v>
      </c>
      <c r="P362" t="s">
        <v>19</v>
      </c>
      <c r="Q362" t="s">
        <v>19</v>
      </c>
      <c r="R362" t="s">
        <v>71</v>
      </c>
      <c r="S362">
        <v>1175</v>
      </c>
    </row>
    <row r="363" spans="1:19">
      <c r="A363">
        <v>945</v>
      </c>
      <c r="B363">
        <v>177</v>
      </c>
      <c r="C363">
        <v>610046</v>
      </c>
      <c r="D363" t="s">
        <v>19</v>
      </c>
      <c r="E363" t="s">
        <v>19</v>
      </c>
      <c r="F363" t="s">
        <v>165</v>
      </c>
      <c r="G363">
        <v>0</v>
      </c>
      <c r="H363">
        <v>1</v>
      </c>
      <c r="I363">
        <v>28</v>
      </c>
      <c r="J363" t="s">
        <v>19</v>
      </c>
      <c r="K363" s="1">
        <v>42585.542060185187</v>
      </c>
      <c r="L363" t="s">
        <v>19</v>
      </c>
      <c r="M363" t="s">
        <v>19</v>
      </c>
      <c r="N363" t="s">
        <v>19</v>
      </c>
      <c r="O363">
        <v>0</v>
      </c>
      <c r="P363" t="s">
        <v>19</v>
      </c>
      <c r="Q363" t="s">
        <v>19</v>
      </c>
      <c r="R363" t="s">
        <v>166</v>
      </c>
      <c r="S363">
        <v>1141</v>
      </c>
    </row>
    <row r="364" spans="1:19">
      <c r="A364">
        <v>3101</v>
      </c>
      <c r="B364">
        <v>432</v>
      </c>
      <c r="C364">
        <v>610030</v>
      </c>
      <c r="D364" t="s">
        <v>19</v>
      </c>
      <c r="E364" t="s">
        <v>19</v>
      </c>
      <c r="F364" t="s">
        <v>132</v>
      </c>
      <c r="G364">
        <v>0</v>
      </c>
      <c r="H364">
        <v>1</v>
      </c>
      <c r="I364">
        <v>32</v>
      </c>
      <c r="J364" t="s">
        <v>19</v>
      </c>
      <c r="K364" s="1">
        <v>42585.543333333335</v>
      </c>
      <c r="L364" t="s">
        <v>19</v>
      </c>
      <c r="M364" t="s">
        <v>19</v>
      </c>
      <c r="N364" t="s">
        <v>19</v>
      </c>
      <c r="O364">
        <v>0</v>
      </c>
      <c r="P364" t="s">
        <v>19</v>
      </c>
      <c r="Q364" t="s">
        <v>19</v>
      </c>
      <c r="R364" t="s">
        <v>133</v>
      </c>
      <c r="S364">
        <v>1175</v>
      </c>
    </row>
    <row r="365" spans="1:19">
      <c r="A365">
        <v>2049</v>
      </c>
      <c r="B365">
        <v>320</v>
      </c>
      <c r="C365">
        <v>609970</v>
      </c>
      <c r="D365" t="s">
        <v>19</v>
      </c>
      <c r="E365" t="s">
        <v>19</v>
      </c>
      <c r="F365" t="s">
        <v>22</v>
      </c>
      <c r="G365">
        <v>0</v>
      </c>
      <c r="H365">
        <v>1</v>
      </c>
      <c r="I365">
        <v>99</v>
      </c>
      <c r="J365" t="s">
        <v>19</v>
      </c>
      <c r="K365" s="1">
        <v>42585.543969907405</v>
      </c>
      <c r="L365" t="s">
        <v>19</v>
      </c>
      <c r="M365" t="s">
        <v>19</v>
      </c>
      <c r="N365" t="s">
        <v>19</v>
      </c>
      <c r="O365">
        <v>0</v>
      </c>
      <c r="P365" t="s">
        <v>19</v>
      </c>
      <c r="Q365" t="s">
        <v>19</v>
      </c>
      <c r="R365" t="s">
        <v>23</v>
      </c>
      <c r="S365">
        <v>1538</v>
      </c>
    </row>
    <row r="366" spans="1:19">
      <c r="A366">
        <v>2004</v>
      </c>
      <c r="B366">
        <v>317</v>
      </c>
      <c r="C366">
        <v>609942</v>
      </c>
      <c r="D366" t="s">
        <v>19</v>
      </c>
      <c r="E366" t="s">
        <v>19</v>
      </c>
      <c r="F366" t="s">
        <v>64</v>
      </c>
      <c r="G366">
        <v>0</v>
      </c>
      <c r="H366">
        <v>1</v>
      </c>
      <c r="I366">
        <v>58</v>
      </c>
      <c r="J366" t="s">
        <v>19</v>
      </c>
      <c r="K366" s="1">
        <v>42585.546759259261</v>
      </c>
      <c r="L366" t="s">
        <v>19</v>
      </c>
      <c r="M366" t="s">
        <v>19</v>
      </c>
      <c r="N366" t="s">
        <v>19</v>
      </c>
      <c r="O366">
        <v>0</v>
      </c>
      <c r="P366" t="s">
        <v>19</v>
      </c>
      <c r="Q366" t="s">
        <v>19</v>
      </c>
      <c r="R366" t="s">
        <v>65</v>
      </c>
      <c r="S366">
        <v>1091</v>
      </c>
    </row>
    <row r="367" spans="1:19">
      <c r="A367">
        <v>2051</v>
      </c>
      <c r="B367">
        <v>320</v>
      </c>
      <c r="C367">
        <v>609961</v>
      </c>
      <c r="D367" t="s">
        <v>19</v>
      </c>
      <c r="E367" t="s">
        <v>19</v>
      </c>
      <c r="F367" t="s">
        <v>34</v>
      </c>
      <c r="G367">
        <v>0</v>
      </c>
      <c r="H367">
        <v>1</v>
      </c>
      <c r="I367">
        <v>45</v>
      </c>
      <c r="J367" t="s">
        <v>19</v>
      </c>
      <c r="K367" s="1">
        <v>42585.546886574077</v>
      </c>
      <c r="L367" t="s">
        <v>19</v>
      </c>
      <c r="M367" t="s">
        <v>19</v>
      </c>
      <c r="N367" t="s">
        <v>19</v>
      </c>
      <c r="O367">
        <v>0</v>
      </c>
      <c r="P367" t="s">
        <v>19</v>
      </c>
      <c r="Q367" t="s">
        <v>19</v>
      </c>
      <c r="R367" t="s">
        <v>35</v>
      </c>
      <c r="S367">
        <v>1538</v>
      </c>
    </row>
    <row r="368" spans="1:19">
      <c r="A368">
        <v>3105</v>
      </c>
      <c r="B368">
        <v>432</v>
      </c>
      <c r="C368">
        <v>610009</v>
      </c>
      <c r="D368" t="s">
        <v>19</v>
      </c>
      <c r="E368" t="s">
        <v>19</v>
      </c>
      <c r="F368" t="s">
        <v>122</v>
      </c>
      <c r="G368">
        <v>0</v>
      </c>
      <c r="H368">
        <v>1</v>
      </c>
      <c r="I368">
        <v>33</v>
      </c>
      <c r="J368" t="s">
        <v>19</v>
      </c>
      <c r="K368" s="1">
        <v>42585.547974537039</v>
      </c>
      <c r="L368" t="s">
        <v>19</v>
      </c>
      <c r="M368" t="s">
        <v>19</v>
      </c>
      <c r="N368" t="s">
        <v>19</v>
      </c>
      <c r="O368">
        <v>0</v>
      </c>
      <c r="P368" t="s">
        <v>19</v>
      </c>
      <c r="Q368" t="s">
        <v>19</v>
      </c>
      <c r="R368" t="s">
        <v>123</v>
      </c>
      <c r="S368">
        <v>1175</v>
      </c>
    </row>
    <row r="369" spans="1:19">
      <c r="A369">
        <v>2007</v>
      </c>
      <c r="B369">
        <v>317</v>
      </c>
      <c r="C369">
        <v>609961</v>
      </c>
      <c r="D369" t="s">
        <v>19</v>
      </c>
      <c r="E369" t="s">
        <v>19</v>
      </c>
      <c r="F369" t="s">
        <v>34</v>
      </c>
      <c r="G369">
        <v>0</v>
      </c>
      <c r="H369">
        <v>1</v>
      </c>
      <c r="I369">
        <v>45</v>
      </c>
      <c r="J369" t="s">
        <v>19</v>
      </c>
      <c r="K369" s="1">
        <v>42585.54855324074</v>
      </c>
      <c r="L369" t="s">
        <v>19</v>
      </c>
      <c r="M369" t="s">
        <v>19</v>
      </c>
      <c r="N369" t="s">
        <v>19</v>
      </c>
      <c r="O369">
        <v>0</v>
      </c>
      <c r="P369" t="s">
        <v>19</v>
      </c>
      <c r="Q369" t="s">
        <v>19</v>
      </c>
      <c r="R369" t="s">
        <v>35</v>
      </c>
      <c r="S369">
        <v>1091</v>
      </c>
    </row>
    <row r="370" spans="1:19" ht="57.6">
      <c r="A370">
        <v>2009</v>
      </c>
      <c r="B370">
        <v>317</v>
      </c>
      <c r="C370">
        <v>609994</v>
      </c>
      <c r="D370" t="s">
        <v>19</v>
      </c>
      <c r="E370" t="s">
        <v>19</v>
      </c>
      <c r="F370" s="2" t="s">
        <v>254</v>
      </c>
      <c r="G370">
        <v>0</v>
      </c>
      <c r="H370">
        <v>1</v>
      </c>
      <c r="I370">
        <v>45</v>
      </c>
      <c r="J370" t="s">
        <v>19</v>
      </c>
      <c r="K370" s="1">
        <v>42585.548576388886</v>
      </c>
      <c r="L370" t="s">
        <v>19</v>
      </c>
      <c r="M370" t="s">
        <v>19</v>
      </c>
      <c r="N370" t="s">
        <v>19</v>
      </c>
      <c r="O370">
        <v>0</v>
      </c>
      <c r="P370" t="s">
        <v>19</v>
      </c>
      <c r="Q370" t="s">
        <v>19</v>
      </c>
      <c r="R370" t="s">
        <v>255</v>
      </c>
      <c r="S370">
        <v>1091</v>
      </c>
    </row>
    <row r="371" spans="1:19">
      <c r="A371">
        <v>2014</v>
      </c>
      <c r="B371">
        <v>317</v>
      </c>
      <c r="C371">
        <v>609931</v>
      </c>
      <c r="D371" t="s">
        <v>19</v>
      </c>
      <c r="E371" t="s">
        <v>19</v>
      </c>
      <c r="F371" t="s">
        <v>44</v>
      </c>
      <c r="G371">
        <v>0</v>
      </c>
      <c r="H371">
        <v>1</v>
      </c>
      <c r="I371">
        <v>58</v>
      </c>
      <c r="J371" t="s">
        <v>19</v>
      </c>
      <c r="K371" s="1">
        <v>42585.548842592594</v>
      </c>
      <c r="L371" t="s">
        <v>19</v>
      </c>
      <c r="M371" t="s">
        <v>19</v>
      </c>
      <c r="N371" t="s">
        <v>19</v>
      </c>
      <c r="O371">
        <v>0</v>
      </c>
      <c r="P371" t="s">
        <v>19</v>
      </c>
      <c r="Q371" t="s">
        <v>19</v>
      </c>
      <c r="R371" t="s">
        <v>45</v>
      </c>
      <c r="S371">
        <v>1091</v>
      </c>
    </row>
    <row r="372" spans="1:19">
      <c r="A372">
        <v>3111</v>
      </c>
      <c r="B372">
        <v>432</v>
      </c>
      <c r="C372">
        <v>609949</v>
      </c>
      <c r="D372" t="s">
        <v>19</v>
      </c>
      <c r="E372" t="s">
        <v>19</v>
      </c>
      <c r="F372" t="s">
        <v>50</v>
      </c>
      <c r="G372">
        <v>0</v>
      </c>
      <c r="H372">
        <v>1</v>
      </c>
      <c r="I372">
        <v>13</v>
      </c>
      <c r="J372" t="s">
        <v>19</v>
      </c>
      <c r="K372" s="1">
        <v>42585.549039351848</v>
      </c>
      <c r="L372" t="s">
        <v>19</v>
      </c>
      <c r="M372" t="s">
        <v>19</v>
      </c>
      <c r="N372" t="s">
        <v>19</v>
      </c>
      <c r="O372">
        <v>0</v>
      </c>
      <c r="P372" t="s">
        <v>19</v>
      </c>
      <c r="Q372" t="s">
        <v>19</v>
      </c>
      <c r="R372" t="s">
        <v>51</v>
      </c>
      <c r="S372">
        <v>1175</v>
      </c>
    </row>
    <row r="373" spans="1:19">
      <c r="A373">
        <v>2012</v>
      </c>
      <c r="B373">
        <v>317</v>
      </c>
      <c r="C373">
        <v>609955</v>
      </c>
      <c r="D373" t="s">
        <v>19</v>
      </c>
      <c r="E373" t="s">
        <v>19</v>
      </c>
      <c r="F373" t="s">
        <v>116</v>
      </c>
      <c r="G373">
        <v>0</v>
      </c>
      <c r="H373">
        <v>1</v>
      </c>
      <c r="I373">
        <v>108</v>
      </c>
      <c r="J373" t="s">
        <v>19</v>
      </c>
      <c r="K373" s="1">
        <v>42585.549050925925</v>
      </c>
      <c r="L373" t="s">
        <v>19</v>
      </c>
      <c r="M373" t="s">
        <v>19</v>
      </c>
      <c r="N373" t="s">
        <v>19</v>
      </c>
      <c r="O373">
        <v>0</v>
      </c>
      <c r="P373" t="s">
        <v>19</v>
      </c>
      <c r="Q373" t="s">
        <v>19</v>
      </c>
      <c r="R373" t="s">
        <v>117</v>
      </c>
      <c r="S373">
        <v>1091</v>
      </c>
    </row>
    <row r="374" spans="1:19">
      <c r="A374">
        <v>2035</v>
      </c>
      <c r="B374">
        <v>317</v>
      </c>
      <c r="C374">
        <v>609953</v>
      </c>
      <c r="D374" t="s">
        <v>19</v>
      </c>
      <c r="E374" t="s">
        <v>19</v>
      </c>
      <c r="F374" t="s">
        <v>30</v>
      </c>
      <c r="G374">
        <v>0</v>
      </c>
      <c r="H374">
        <v>1</v>
      </c>
      <c r="I374">
        <v>27</v>
      </c>
      <c r="J374" t="s">
        <v>19</v>
      </c>
      <c r="K374" s="1">
        <v>42585.549340277779</v>
      </c>
      <c r="L374" t="s">
        <v>19</v>
      </c>
      <c r="M374" t="s">
        <v>19</v>
      </c>
      <c r="N374" t="s">
        <v>19</v>
      </c>
      <c r="O374">
        <v>0</v>
      </c>
      <c r="P374" t="s">
        <v>19</v>
      </c>
      <c r="Q374" t="s">
        <v>19</v>
      </c>
      <c r="R374" t="s">
        <v>31</v>
      </c>
      <c r="S374">
        <v>1091</v>
      </c>
    </row>
    <row r="375" spans="1:19">
      <c r="A375">
        <v>2024</v>
      </c>
      <c r="B375">
        <v>317</v>
      </c>
      <c r="C375">
        <v>609981</v>
      </c>
      <c r="D375" t="s">
        <v>19</v>
      </c>
      <c r="E375" t="s">
        <v>19</v>
      </c>
      <c r="F375" t="s">
        <v>118</v>
      </c>
      <c r="G375">
        <v>0</v>
      </c>
      <c r="H375">
        <v>1</v>
      </c>
      <c r="I375">
        <v>48</v>
      </c>
      <c r="J375" t="s">
        <v>19</v>
      </c>
      <c r="K375" s="1">
        <v>42585.549479166664</v>
      </c>
      <c r="L375" t="s">
        <v>19</v>
      </c>
      <c r="M375" t="s">
        <v>19</v>
      </c>
      <c r="N375" t="s">
        <v>19</v>
      </c>
      <c r="O375">
        <v>0</v>
      </c>
      <c r="P375" t="s">
        <v>19</v>
      </c>
      <c r="Q375" t="s">
        <v>19</v>
      </c>
      <c r="R375" t="s">
        <v>119</v>
      </c>
      <c r="S375">
        <v>1091</v>
      </c>
    </row>
    <row r="376" spans="1:19">
      <c r="A376">
        <v>2036</v>
      </c>
      <c r="B376">
        <v>317</v>
      </c>
      <c r="C376">
        <v>609987</v>
      </c>
      <c r="D376" t="s">
        <v>19</v>
      </c>
      <c r="E376" t="s">
        <v>19</v>
      </c>
      <c r="F376" t="s">
        <v>80</v>
      </c>
      <c r="G376">
        <v>0</v>
      </c>
      <c r="H376">
        <v>4</v>
      </c>
      <c r="I376">
        <v>9</v>
      </c>
      <c r="J376" t="s">
        <v>19</v>
      </c>
      <c r="K376" s="1">
        <v>42585.549710648149</v>
      </c>
      <c r="L376" t="s">
        <v>19</v>
      </c>
      <c r="M376" t="s">
        <v>19</v>
      </c>
      <c r="N376" t="s">
        <v>19</v>
      </c>
      <c r="O376">
        <v>0</v>
      </c>
      <c r="P376" t="s">
        <v>19</v>
      </c>
      <c r="Q376" t="s">
        <v>19</v>
      </c>
      <c r="R376" t="s">
        <v>81</v>
      </c>
      <c r="S376">
        <v>1091</v>
      </c>
    </row>
    <row r="377" spans="1:19">
      <c r="A377">
        <v>2020</v>
      </c>
      <c r="B377">
        <v>317</v>
      </c>
      <c r="C377">
        <v>609983</v>
      </c>
      <c r="D377" t="s">
        <v>19</v>
      </c>
      <c r="E377" t="s">
        <v>19</v>
      </c>
      <c r="F377" t="s">
        <v>70</v>
      </c>
      <c r="G377">
        <v>0</v>
      </c>
      <c r="H377">
        <v>1</v>
      </c>
      <c r="I377">
        <v>88</v>
      </c>
      <c r="J377" t="s">
        <v>19</v>
      </c>
      <c r="K377" s="1">
        <v>42585.549907407411</v>
      </c>
      <c r="L377" t="s">
        <v>19</v>
      </c>
      <c r="M377" t="s">
        <v>19</v>
      </c>
      <c r="N377" t="s">
        <v>19</v>
      </c>
      <c r="O377">
        <v>0</v>
      </c>
      <c r="P377" t="s">
        <v>19</v>
      </c>
      <c r="Q377" t="s">
        <v>19</v>
      </c>
      <c r="R377" t="s">
        <v>71</v>
      </c>
      <c r="S377">
        <v>1091</v>
      </c>
    </row>
    <row r="378" spans="1:19">
      <c r="A378">
        <v>2055</v>
      </c>
      <c r="B378">
        <v>320</v>
      </c>
      <c r="C378">
        <v>609956</v>
      </c>
      <c r="D378" t="s">
        <v>19</v>
      </c>
      <c r="E378" t="s">
        <v>19</v>
      </c>
      <c r="F378" t="s">
        <v>177</v>
      </c>
      <c r="G378">
        <v>0</v>
      </c>
      <c r="H378">
        <v>1</v>
      </c>
      <c r="I378">
        <v>88</v>
      </c>
      <c r="J378" t="s">
        <v>19</v>
      </c>
      <c r="K378" s="1">
        <v>42585.549976851849</v>
      </c>
      <c r="L378" t="s">
        <v>19</v>
      </c>
      <c r="M378" t="s">
        <v>19</v>
      </c>
      <c r="N378" t="s">
        <v>19</v>
      </c>
      <c r="O378">
        <v>0</v>
      </c>
      <c r="P378" t="s">
        <v>19</v>
      </c>
      <c r="Q378" t="s">
        <v>19</v>
      </c>
      <c r="R378" t="s">
        <v>178</v>
      </c>
      <c r="S378">
        <v>1538</v>
      </c>
    </row>
    <row r="379" spans="1:19">
      <c r="A379">
        <v>2042</v>
      </c>
      <c r="B379">
        <v>317</v>
      </c>
      <c r="C379">
        <v>610011</v>
      </c>
      <c r="D379" t="s">
        <v>19</v>
      </c>
      <c r="E379" t="s">
        <v>19</v>
      </c>
      <c r="F379" t="s">
        <v>56</v>
      </c>
      <c r="G379">
        <v>0</v>
      </c>
      <c r="H379">
        <v>1</v>
      </c>
      <c r="I379">
        <v>10</v>
      </c>
      <c r="J379" t="s">
        <v>19</v>
      </c>
      <c r="K379" s="1">
        <v>42585.550671296296</v>
      </c>
      <c r="L379" t="s">
        <v>19</v>
      </c>
      <c r="M379" t="s">
        <v>19</v>
      </c>
      <c r="N379" t="s">
        <v>19</v>
      </c>
      <c r="O379">
        <v>0</v>
      </c>
      <c r="P379" t="s">
        <v>19</v>
      </c>
      <c r="Q379" t="s">
        <v>19</v>
      </c>
      <c r="R379" t="s">
        <v>57</v>
      </c>
      <c r="S379">
        <v>1091</v>
      </c>
    </row>
    <row r="380" spans="1:19">
      <c r="A380">
        <v>2064</v>
      </c>
      <c r="B380">
        <v>320</v>
      </c>
      <c r="C380">
        <v>610036</v>
      </c>
      <c r="D380" t="s">
        <v>19</v>
      </c>
      <c r="E380" t="s">
        <v>19</v>
      </c>
      <c r="F380" t="s">
        <v>48</v>
      </c>
      <c r="G380">
        <v>0</v>
      </c>
      <c r="H380">
        <v>1</v>
      </c>
      <c r="I380">
        <v>158</v>
      </c>
      <c r="J380" t="s">
        <v>19</v>
      </c>
      <c r="K380" s="1">
        <v>42585.552002314813</v>
      </c>
      <c r="L380" t="s">
        <v>19</v>
      </c>
      <c r="M380" t="s">
        <v>19</v>
      </c>
      <c r="N380" t="s">
        <v>19</v>
      </c>
      <c r="O380">
        <v>0</v>
      </c>
      <c r="P380" t="s">
        <v>19</v>
      </c>
      <c r="Q380" t="s">
        <v>19</v>
      </c>
      <c r="R380" t="s">
        <v>49</v>
      </c>
      <c r="S380">
        <v>1538</v>
      </c>
    </row>
    <row r="381" spans="1:19">
      <c r="A381">
        <v>2060</v>
      </c>
      <c r="B381">
        <v>320</v>
      </c>
      <c r="C381">
        <v>609951</v>
      </c>
      <c r="D381" t="s">
        <v>19</v>
      </c>
      <c r="E381" t="s">
        <v>19</v>
      </c>
      <c r="F381" t="s">
        <v>266</v>
      </c>
      <c r="G381">
        <v>0</v>
      </c>
      <c r="H381">
        <v>1</v>
      </c>
      <c r="I381">
        <v>29</v>
      </c>
      <c r="J381" t="s">
        <v>19</v>
      </c>
      <c r="K381" s="1">
        <v>42585.552071759259</v>
      </c>
      <c r="L381" t="s">
        <v>19</v>
      </c>
      <c r="M381" t="s">
        <v>19</v>
      </c>
      <c r="N381" t="s">
        <v>19</v>
      </c>
      <c r="O381">
        <v>0</v>
      </c>
      <c r="P381" t="s">
        <v>19</v>
      </c>
      <c r="Q381" t="s">
        <v>19</v>
      </c>
      <c r="R381" t="s">
        <v>267</v>
      </c>
      <c r="S381">
        <v>1538</v>
      </c>
    </row>
    <row r="382" spans="1:19">
      <c r="A382">
        <v>2075</v>
      </c>
      <c r="B382">
        <v>320</v>
      </c>
      <c r="C382">
        <v>609935</v>
      </c>
      <c r="D382" t="s">
        <v>19</v>
      </c>
      <c r="E382" t="s">
        <v>19</v>
      </c>
      <c r="F382" t="s">
        <v>206</v>
      </c>
      <c r="G382">
        <v>0</v>
      </c>
      <c r="H382">
        <v>2</v>
      </c>
      <c r="I382">
        <v>19</v>
      </c>
      <c r="J382" t="s">
        <v>19</v>
      </c>
      <c r="K382" s="1">
        <v>42585.554837962962</v>
      </c>
      <c r="L382" t="s">
        <v>19</v>
      </c>
      <c r="M382" t="s">
        <v>19</v>
      </c>
      <c r="N382" t="s">
        <v>19</v>
      </c>
      <c r="O382">
        <v>0</v>
      </c>
      <c r="P382" t="s">
        <v>19</v>
      </c>
      <c r="Q382" t="s">
        <v>19</v>
      </c>
      <c r="R382" t="s">
        <v>207</v>
      </c>
      <c r="S382">
        <v>1538</v>
      </c>
    </row>
    <row r="383" spans="1:19">
      <c r="A383">
        <v>1766</v>
      </c>
      <c r="B383">
        <v>281</v>
      </c>
      <c r="C383">
        <v>609967</v>
      </c>
      <c r="D383" t="s">
        <v>19</v>
      </c>
      <c r="E383" t="s">
        <v>19</v>
      </c>
      <c r="F383" t="s">
        <v>189</v>
      </c>
      <c r="G383">
        <v>0</v>
      </c>
      <c r="H383">
        <v>1</v>
      </c>
      <c r="I383">
        <v>89</v>
      </c>
      <c r="J383" t="s">
        <v>19</v>
      </c>
      <c r="K383" s="1">
        <v>42585.577326388891</v>
      </c>
      <c r="L383" t="s">
        <v>19</v>
      </c>
      <c r="M383" t="s">
        <v>19</v>
      </c>
      <c r="N383" t="s">
        <v>19</v>
      </c>
      <c r="O383">
        <v>0</v>
      </c>
      <c r="P383" t="s">
        <v>19</v>
      </c>
      <c r="Q383" t="s">
        <v>19</v>
      </c>
      <c r="R383" t="s">
        <v>190</v>
      </c>
      <c r="S383">
        <v>997</v>
      </c>
    </row>
    <row r="384" spans="1:19">
      <c r="A384">
        <v>1767</v>
      </c>
      <c r="B384">
        <v>281</v>
      </c>
      <c r="C384">
        <v>609944</v>
      </c>
      <c r="D384" t="s">
        <v>19</v>
      </c>
      <c r="E384" t="s">
        <v>19</v>
      </c>
      <c r="F384" t="s">
        <v>36</v>
      </c>
      <c r="G384">
        <v>0</v>
      </c>
      <c r="H384">
        <v>1</v>
      </c>
      <c r="I384">
        <v>65</v>
      </c>
      <c r="J384" t="s">
        <v>19</v>
      </c>
      <c r="K384" s="1">
        <v>42585.578298611108</v>
      </c>
      <c r="L384" t="s">
        <v>19</v>
      </c>
      <c r="M384" t="s">
        <v>19</v>
      </c>
      <c r="N384" t="s">
        <v>19</v>
      </c>
      <c r="O384">
        <v>0</v>
      </c>
      <c r="P384" t="s">
        <v>19</v>
      </c>
      <c r="Q384" t="s">
        <v>19</v>
      </c>
      <c r="R384" t="s">
        <v>37</v>
      </c>
      <c r="S384">
        <v>997</v>
      </c>
    </row>
    <row r="385" spans="1:19">
      <c r="A385">
        <v>1768</v>
      </c>
      <c r="B385">
        <v>281</v>
      </c>
      <c r="C385">
        <v>610063</v>
      </c>
      <c r="D385" t="s">
        <v>19</v>
      </c>
      <c r="E385" t="s">
        <v>19</v>
      </c>
      <c r="F385" t="s">
        <v>128</v>
      </c>
      <c r="G385">
        <v>0</v>
      </c>
      <c r="H385">
        <v>1</v>
      </c>
      <c r="I385">
        <v>45</v>
      </c>
      <c r="J385" t="s">
        <v>19</v>
      </c>
      <c r="K385" s="1">
        <v>42585.579918981479</v>
      </c>
      <c r="L385" t="s">
        <v>19</v>
      </c>
      <c r="M385" t="s">
        <v>19</v>
      </c>
      <c r="N385" t="s">
        <v>19</v>
      </c>
      <c r="O385">
        <v>0</v>
      </c>
      <c r="P385" t="s">
        <v>19</v>
      </c>
      <c r="Q385" t="s">
        <v>19</v>
      </c>
      <c r="R385" t="s">
        <v>129</v>
      </c>
      <c r="S385">
        <v>997</v>
      </c>
    </row>
    <row r="386" spans="1:19" ht="43.2">
      <c r="A386">
        <v>1769</v>
      </c>
      <c r="B386">
        <v>281</v>
      </c>
      <c r="C386">
        <v>609982</v>
      </c>
      <c r="D386" t="s">
        <v>19</v>
      </c>
      <c r="E386" t="s">
        <v>19</v>
      </c>
      <c r="F386" s="2" t="s">
        <v>262</v>
      </c>
      <c r="G386">
        <v>0</v>
      </c>
      <c r="H386">
        <v>1</v>
      </c>
      <c r="I386">
        <v>52</v>
      </c>
      <c r="J386" t="s">
        <v>19</v>
      </c>
      <c r="K386" s="1">
        <v>42585.582997685182</v>
      </c>
      <c r="L386" t="s">
        <v>19</v>
      </c>
      <c r="M386" t="s">
        <v>19</v>
      </c>
      <c r="N386" t="s">
        <v>19</v>
      </c>
      <c r="O386">
        <v>0</v>
      </c>
      <c r="P386" t="s">
        <v>19</v>
      </c>
      <c r="Q386" t="s">
        <v>19</v>
      </c>
      <c r="R386" t="s">
        <v>263</v>
      </c>
      <c r="S386">
        <v>997</v>
      </c>
    </row>
    <row r="387" spans="1:19">
      <c r="A387">
        <v>754</v>
      </c>
      <c r="B387">
        <v>137</v>
      </c>
      <c r="C387">
        <v>610047</v>
      </c>
      <c r="D387" t="s">
        <v>19</v>
      </c>
      <c r="E387" t="s">
        <v>19</v>
      </c>
      <c r="F387" t="s">
        <v>20</v>
      </c>
      <c r="G387">
        <v>0</v>
      </c>
      <c r="H387">
        <v>1</v>
      </c>
      <c r="I387">
        <v>26</v>
      </c>
      <c r="J387" t="s">
        <v>19</v>
      </c>
      <c r="K387" s="1">
        <v>42585.584178240744</v>
      </c>
      <c r="L387" t="s">
        <v>19</v>
      </c>
      <c r="M387" t="s">
        <v>19</v>
      </c>
      <c r="N387" t="s">
        <v>19</v>
      </c>
      <c r="O387">
        <v>0</v>
      </c>
      <c r="P387" t="s">
        <v>19</v>
      </c>
      <c r="Q387" t="s">
        <v>19</v>
      </c>
      <c r="R387" t="s">
        <v>21</v>
      </c>
      <c r="S387">
        <v>1248</v>
      </c>
    </row>
    <row r="388" spans="1:19">
      <c r="A388">
        <v>753</v>
      </c>
      <c r="B388">
        <v>137</v>
      </c>
      <c r="C388">
        <v>609970</v>
      </c>
      <c r="D388" t="s">
        <v>19</v>
      </c>
      <c r="E388" t="s">
        <v>19</v>
      </c>
      <c r="F388" t="s">
        <v>22</v>
      </c>
      <c r="G388">
        <v>0</v>
      </c>
      <c r="H388">
        <v>1</v>
      </c>
      <c r="I388">
        <v>99</v>
      </c>
      <c r="J388" t="s">
        <v>19</v>
      </c>
      <c r="K388" s="1">
        <v>42585.58457175926</v>
      </c>
      <c r="L388" t="s">
        <v>19</v>
      </c>
      <c r="M388" t="s">
        <v>19</v>
      </c>
      <c r="N388" t="s">
        <v>19</v>
      </c>
      <c r="O388">
        <v>0</v>
      </c>
      <c r="P388" t="s">
        <v>19</v>
      </c>
      <c r="Q388" t="s">
        <v>19</v>
      </c>
      <c r="R388" t="s">
        <v>23</v>
      </c>
      <c r="S388">
        <v>1248</v>
      </c>
    </row>
    <row r="389" spans="1:19">
      <c r="A389">
        <v>758</v>
      </c>
      <c r="B389">
        <v>137</v>
      </c>
      <c r="C389">
        <v>609945</v>
      </c>
      <c r="D389" t="s">
        <v>19</v>
      </c>
      <c r="E389" t="s">
        <v>19</v>
      </c>
      <c r="F389" t="s">
        <v>24</v>
      </c>
      <c r="G389">
        <v>0</v>
      </c>
      <c r="H389">
        <v>1</v>
      </c>
      <c r="I389">
        <v>6</v>
      </c>
      <c r="J389" t="s">
        <v>19</v>
      </c>
      <c r="K389" s="1">
        <v>42585.584849537037</v>
      </c>
      <c r="L389" t="s">
        <v>19</v>
      </c>
      <c r="M389" t="s">
        <v>19</v>
      </c>
      <c r="N389" t="s">
        <v>19</v>
      </c>
      <c r="O389">
        <v>0</v>
      </c>
      <c r="P389" t="s">
        <v>19</v>
      </c>
      <c r="Q389" t="s">
        <v>19</v>
      </c>
      <c r="R389" t="s">
        <v>25</v>
      </c>
      <c r="S389">
        <v>1248</v>
      </c>
    </row>
    <row r="390" spans="1:19" ht="43.2">
      <c r="A390">
        <v>755</v>
      </c>
      <c r="B390">
        <v>137</v>
      </c>
      <c r="C390">
        <v>609992</v>
      </c>
      <c r="D390" t="s">
        <v>19</v>
      </c>
      <c r="E390" t="s">
        <v>19</v>
      </c>
      <c r="F390" s="2" t="s">
        <v>26</v>
      </c>
      <c r="G390">
        <v>0</v>
      </c>
      <c r="H390">
        <v>1</v>
      </c>
      <c r="I390">
        <v>35</v>
      </c>
      <c r="J390" t="s">
        <v>19</v>
      </c>
      <c r="K390" s="1">
        <v>42585.585150462961</v>
      </c>
      <c r="L390" t="s">
        <v>19</v>
      </c>
      <c r="M390" t="s">
        <v>19</v>
      </c>
      <c r="N390" t="s">
        <v>19</v>
      </c>
      <c r="O390">
        <v>0</v>
      </c>
      <c r="P390" t="s">
        <v>19</v>
      </c>
      <c r="Q390" t="s">
        <v>19</v>
      </c>
      <c r="R390" t="s">
        <v>27</v>
      </c>
      <c r="S390">
        <v>1248</v>
      </c>
    </row>
    <row r="391" spans="1:19">
      <c r="A391">
        <v>1770</v>
      </c>
      <c r="B391">
        <v>281</v>
      </c>
      <c r="C391">
        <v>609953</v>
      </c>
      <c r="D391" t="s">
        <v>19</v>
      </c>
      <c r="E391" t="s">
        <v>19</v>
      </c>
      <c r="F391" t="s">
        <v>30</v>
      </c>
      <c r="G391">
        <v>0</v>
      </c>
      <c r="H391">
        <v>1</v>
      </c>
      <c r="I391">
        <v>27</v>
      </c>
      <c r="J391" t="s">
        <v>19</v>
      </c>
      <c r="K391" s="1">
        <v>42585.585729166669</v>
      </c>
      <c r="L391" t="s">
        <v>19</v>
      </c>
      <c r="M391" t="s">
        <v>19</v>
      </c>
      <c r="N391" t="s">
        <v>19</v>
      </c>
      <c r="O391">
        <v>0</v>
      </c>
      <c r="P391" t="s">
        <v>19</v>
      </c>
      <c r="Q391" t="s">
        <v>19</v>
      </c>
      <c r="R391" t="s">
        <v>31</v>
      </c>
      <c r="S391">
        <v>997</v>
      </c>
    </row>
    <row r="392" spans="1:19">
      <c r="A392">
        <v>759</v>
      </c>
      <c r="B392">
        <v>137</v>
      </c>
      <c r="C392">
        <v>610010</v>
      </c>
      <c r="D392" t="s">
        <v>19</v>
      </c>
      <c r="E392" t="s">
        <v>19</v>
      </c>
      <c r="F392" t="s">
        <v>28</v>
      </c>
      <c r="G392">
        <v>0</v>
      </c>
      <c r="H392">
        <v>4</v>
      </c>
      <c r="I392">
        <v>1</v>
      </c>
      <c r="J392" t="s">
        <v>19</v>
      </c>
      <c r="K392" s="1">
        <v>42585.586747685185</v>
      </c>
      <c r="L392" t="s">
        <v>19</v>
      </c>
      <c r="M392" t="s">
        <v>19</v>
      </c>
      <c r="N392" t="s">
        <v>19</v>
      </c>
      <c r="O392">
        <v>0</v>
      </c>
      <c r="P392" t="s">
        <v>19</v>
      </c>
      <c r="Q392" t="s">
        <v>19</v>
      </c>
      <c r="R392" t="s">
        <v>29</v>
      </c>
      <c r="S392">
        <v>1248</v>
      </c>
    </row>
    <row r="393" spans="1:19">
      <c r="A393">
        <v>760</v>
      </c>
      <c r="B393">
        <v>137</v>
      </c>
      <c r="C393">
        <v>609953</v>
      </c>
      <c r="D393" t="s">
        <v>19</v>
      </c>
      <c r="E393" t="s">
        <v>19</v>
      </c>
      <c r="F393" t="s">
        <v>30</v>
      </c>
      <c r="G393">
        <v>0</v>
      </c>
      <c r="H393">
        <v>1</v>
      </c>
      <c r="I393">
        <v>27</v>
      </c>
      <c r="J393" t="s">
        <v>19</v>
      </c>
      <c r="K393" s="1">
        <v>42585.586909722224</v>
      </c>
      <c r="L393" t="s">
        <v>19</v>
      </c>
      <c r="M393" t="s">
        <v>19</v>
      </c>
      <c r="N393" t="s">
        <v>19</v>
      </c>
      <c r="O393">
        <v>0</v>
      </c>
      <c r="P393" t="s">
        <v>19</v>
      </c>
      <c r="Q393" t="s">
        <v>19</v>
      </c>
      <c r="R393" t="s">
        <v>31</v>
      </c>
      <c r="S393">
        <v>1248</v>
      </c>
    </row>
    <row r="394" spans="1:19">
      <c r="A394">
        <v>1772</v>
      </c>
      <c r="B394">
        <v>281</v>
      </c>
      <c r="C394">
        <v>609986</v>
      </c>
      <c r="D394" t="s">
        <v>19</v>
      </c>
      <c r="E394" t="s">
        <v>19</v>
      </c>
      <c r="F394" t="s">
        <v>60</v>
      </c>
      <c r="G394">
        <v>0</v>
      </c>
      <c r="H394">
        <v>10</v>
      </c>
      <c r="I394">
        <v>7</v>
      </c>
      <c r="J394" t="s">
        <v>19</v>
      </c>
      <c r="K394" s="1">
        <v>42585.588541666664</v>
      </c>
      <c r="L394" t="s">
        <v>19</v>
      </c>
      <c r="M394" t="s">
        <v>19</v>
      </c>
      <c r="N394" t="s">
        <v>19</v>
      </c>
      <c r="O394">
        <v>0</v>
      </c>
      <c r="P394" t="s">
        <v>19</v>
      </c>
      <c r="Q394" t="s">
        <v>19</v>
      </c>
      <c r="R394" t="s">
        <v>61</v>
      </c>
      <c r="S394">
        <v>997</v>
      </c>
    </row>
    <row r="395" spans="1:19">
      <c r="A395">
        <v>1771</v>
      </c>
      <c r="B395">
        <v>281</v>
      </c>
      <c r="C395">
        <v>609952</v>
      </c>
      <c r="D395" t="s">
        <v>19</v>
      </c>
      <c r="E395" t="s">
        <v>19</v>
      </c>
      <c r="F395" t="s">
        <v>256</v>
      </c>
      <c r="G395">
        <v>0</v>
      </c>
      <c r="H395">
        <v>1</v>
      </c>
      <c r="I395">
        <v>29</v>
      </c>
      <c r="J395" t="s">
        <v>19</v>
      </c>
      <c r="K395" s="1">
        <v>42585.588564814818</v>
      </c>
      <c r="L395" t="s">
        <v>19</v>
      </c>
      <c r="M395" t="s">
        <v>19</v>
      </c>
      <c r="N395" t="s">
        <v>19</v>
      </c>
      <c r="O395">
        <v>0</v>
      </c>
      <c r="P395" t="s">
        <v>19</v>
      </c>
      <c r="Q395" t="s">
        <v>19</v>
      </c>
      <c r="R395" t="s">
        <v>257</v>
      </c>
      <c r="S395">
        <v>997</v>
      </c>
    </row>
    <row r="396" spans="1:19">
      <c r="A396">
        <v>1773</v>
      </c>
      <c r="B396">
        <v>281</v>
      </c>
      <c r="C396">
        <v>610003</v>
      </c>
      <c r="D396" t="s">
        <v>19</v>
      </c>
      <c r="E396" t="s">
        <v>19</v>
      </c>
      <c r="F396" t="s">
        <v>264</v>
      </c>
      <c r="G396">
        <v>0</v>
      </c>
      <c r="H396">
        <v>1</v>
      </c>
      <c r="I396">
        <v>13</v>
      </c>
      <c r="J396" t="s">
        <v>19</v>
      </c>
      <c r="K396" s="1">
        <v>42585.588865740741</v>
      </c>
      <c r="L396" t="s">
        <v>19</v>
      </c>
      <c r="M396" t="s">
        <v>19</v>
      </c>
      <c r="N396" t="s">
        <v>19</v>
      </c>
      <c r="O396">
        <v>0</v>
      </c>
      <c r="P396" t="s">
        <v>19</v>
      </c>
      <c r="Q396" t="s">
        <v>19</v>
      </c>
      <c r="R396" t="s">
        <v>265</v>
      </c>
      <c r="S396">
        <v>997</v>
      </c>
    </row>
    <row r="397" spans="1:19">
      <c r="A397">
        <v>1774</v>
      </c>
      <c r="B397">
        <v>281</v>
      </c>
      <c r="C397">
        <v>610010</v>
      </c>
      <c r="D397" t="s">
        <v>19</v>
      </c>
      <c r="E397" t="s">
        <v>19</v>
      </c>
      <c r="F397" t="s">
        <v>28</v>
      </c>
      <c r="G397">
        <v>0</v>
      </c>
      <c r="H397">
        <v>4</v>
      </c>
      <c r="I397">
        <v>1</v>
      </c>
      <c r="J397" t="s">
        <v>19</v>
      </c>
      <c r="K397" s="1">
        <v>42585.589803240742</v>
      </c>
      <c r="L397" t="s">
        <v>19</v>
      </c>
      <c r="M397" t="s">
        <v>19</v>
      </c>
      <c r="N397" t="s">
        <v>19</v>
      </c>
      <c r="O397">
        <v>0</v>
      </c>
      <c r="P397" t="s">
        <v>19</v>
      </c>
      <c r="Q397" t="s">
        <v>19</v>
      </c>
      <c r="R397" t="s">
        <v>29</v>
      </c>
      <c r="S397">
        <v>997</v>
      </c>
    </row>
    <row r="398" spans="1:19">
      <c r="A398">
        <v>5631</v>
      </c>
      <c r="B398">
        <v>670</v>
      </c>
      <c r="C398">
        <v>609970</v>
      </c>
      <c r="D398" t="s">
        <v>19</v>
      </c>
      <c r="E398" t="s">
        <v>19</v>
      </c>
      <c r="F398" t="s">
        <v>22</v>
      </c>
      <c r="G398">
        <v>0</v>
      </c>
      <c r="H398">
        <v>1</v>
      </c>
      <c r="I398">
        <v>99</v>
      </c>
      <c r="J398" t="s">
        <v>19</v>
      </c>
      <c r="K398" s="1">
        <v>42585.719861111109</v>
      </c>
      <c r="L398" t="s">
        <v>19</v>
      </c>
      <c r="M398" t="s">
        <v>19</v>
      </c>
      <c r="N398" t="s">
        <v>19</v>
      </c>
      <c r="O398">
        <v>0</v>
      </c>
      <c r="P398" t="s">
        <v>19</v>
      </c>
      <c r="Q398" t="s">
        <v>19</v>
      </c>
      <c r="R398" t="s">
        <v>23</v>
      </c>
      <c r="S398">
        <v>1570</v>
      </c>
    </row>
    <row r="399" spans="1:19">
      <c r="A399">
        <v>5632</v>
      </c>
      <c r="B399">
        <v>670</v>
      </c>
      <c r="C399">
        <v>609931</v>
      </c>
      <c r="D399" t="s">
        <v>19</v>
      </c>
      <c r="E399" t="s">
        <v>19</v>
      </c>
      <c r="F399" t="s">
        <v>44</v>
      </c>
      <c r="G399">
        <v>0</v>
      </c>
      <c r="H399">
        <v>1</v>
      </c>
      <c r="I399">
        <v>58</v>
      </c>
      <c r="J399" t="s">
        <v>19</v>
      </c>
      <c r="K399" s="1">
        <v>42585.720555555556</v>
      </c>
      <c r="L399" t="s">
        <v>19</v>
      </c>
      <c r="M399" t="s">
        <v>19</v>
      </c>
      <c r="N399" t="s">
        <v>19</v>
      </c>
      <c r="O399">
        <v>0</v>
      </c>
      <c r="P399" t="s">
        <v>19</v>
      </c>
      <c r="Q399" t="s">
        <v>19</v>
      </c>
      <c r="R399" t="s">
        <v>45</v>
      </c>
      <c r="S399">
        <v>1570</v>
      </c>
    </row>
    <row r="400" spans="1:19">
      <c r="A400">
        <v>5633</v>
      </c>
      <c r="B400">
        <v>670</v>
      </c>
      <c r="C400">
        <v>609933</v>
      </c>
      <c r="D400" t="s">
        <v>19</v>
      </c>
      <c r="E400" t="s">
        <v>19</v>
      </c>
      <c r="F400" t="s">
        <v>286</v>
      </c>
      <c r="G400">
        <v>0</v>
      </c>
      <c r="H400">
        <v>1</v>
      </c>
      <c r="I400">
        <v>48</v>
      </c>
      <c r="J400" t="s">
        <v>19</v>
      </c>
      <c r="K400" s="1">
        <v>42585.721041666664</v>
      </c>
      <c r="L400" t="s">
        <v>19</v>
      </c>
      <c r="M400" t="s">
        <v>19</v>
      </c>
      <c r="N400" t="s">
        <v>19</v>
      </c>
      <c r="O400">
        <v>0</v>
      </c>
      <c r="P400" t="s">
        <v>19</v>
      </c>
      <c r="Q400" t="s">
        <v>19</v>
      </c>
      <c r="R400" t="s">
        <v>287</v>
      </c>
      <c r="S400">
        <v>1570</v>
      </c>
    </row>
    <row r="401" spans="1:19">
      <c r="A401">
        <v>5636</v>
      </c>
      <c r="B401">
        <v>670</v>
      </c>
      <c r="C401">
        <v>609960</v>
      </c>
      <c r="D401" t="s">
        <v>19</v>
      </c>
      <c r="E401" t="s">
        <v>19</v>
      </c>
      <c r="F401" t="s">
        <v>175</v>
      </c>
      <c r="G401">
        <v>0</v>
      </c>
      <c r="H401">
        <v>1</v>
      </c>
      <c r="I401">
        <v>35</v>
      </c>
      <c r="J401" t="s">
        <v>19</v>
      </c>
      <c r="K401" s="1">
        <v>42585.723113425927</v>
      </c>
      <c r="L401" t="s">
        <v>19</v>
      </c>
      <c r="M401" t="s">
        <v>19</v>
      </c>
      <c r="N401" t="s">
        <v>19</v>
      </c>
      <c r="O401">
        <v>0</v>
      </c>
      <c r="P401" t="s">
        <v>19</v>
      </c>
      <c r="Q401" t="s">
        <v>19</v>
      </c>
      <c r="R401" t="s">
        <v>176</v>
      </c>
      <c r="S401">
        <v>1570</v>
      </c>
    </row>
    <row r="402" spans="1:19">
      <c r="A402">
        <v>5634</v>
      </c>
      <c r="B402">
        <v>670</v>
      </c>
      <c r="C402">
        <v>609934</v>
      </c>
      <c r="D402" t="s">
        <v>19</v>
      </c>
      <c r="E402" t="s">
        <v>19</v>
      </c>
      <c r="F402" t="s">
        <v>222</v>
      </c>
      <c r="G402">
        <v>0</v>
      </c>
      <c r="H402">
        <v>1</v>
      </c>
      <c r="I402">
        <v>18</v>
      </c>
      <c r="J402" t="s">
        <v>19</v>
      </c>
      <c r="K402" s="1">
        <v>42585.723275462966</v>
      </c>
      <c r="L402" t="s">
        <v>19</v>
      </c>
      <c r="M402" t="s">
        <v>19</v>
      </c>
      <c r="N402" t="s">
        <v>19</v>
      </c>
      <c r="O402">
        <v>0</v>
      </c>
      <c r="P402" t="s">
        <v>19</v>
      </c>
      <c r="Q402" t="s">
        <v>19</v>
      </c>
      <c r="R402" t="s">
        <v>223</v>
      </c>
      <c r="S402">
        <v>1570</v>
      </c>
    </row>
    <row r="403" spans="1:19" ht="72">
      <c r="A403">
        <v>5637</v>
      </c>
      <c r="B403">
        <v>670</v>
      </c>
      <c r="C403">
        <v>609957</v>
      </c>
      <c r="D403" t="s">
        <v>19</v>
      </c>
      <c r="E403" t="s">
        <v>19</v>
      </c>
      <c r="F403" s="2" t="s">
        <v>305</v>
      </c>
      <c r="G403">
        <v>0</v>
      </c>
      <c r="H403">
        <v>1</v>
      </c>
      <c r="I403">
        <v>48</v>
      </c>
      <c r="J403" t="s">
        <v>19</v>
      </c>
      <c r="K403" s="1">
        <v>42585.723287037035</v>
      </c>
      <c r="L403" t="s">
        <v>19</v>
      </c>
      <c r="M403" t="s">
        <v>19</v>
      </c>
      <c r="N403" t="s">
        <v>19</v>
      </c>
      <c r="O403">
        <v>0</v>
      </c>
      <c r="P403" t="s">
        <v>19</v>
      </c>
      <c r="Q403" t="s">
        <v>19</v>
      </c>
      <c r="R403" t="s">
        <v>203</v>
      </c>
      <c r="S403">
        <v>1570</v>
      </c>
    </row>
    <row r="404" spans="1:19">
      <c r="A404">
        <v>5639</v>
      </c>
      <c r="B404">
        <v>670</v>
      </c>
      <c r="C404">
        <v>609942</v>
      </c>
      <c r="D404" t="s">
        <v>19</v>
      </c>
      <c r="E404" t="s">
        <v>19</v>
      </c>
      <c r="F404" t="s">
        <v>64</v>
      </c>
      <c r="G404">
        <v>0</v>
      </c>
      <c r="H404">
        <v>1</v>
      </c>
      <c r="I404">
        <v>58</v>
      </c>
      <c r="J404" t="s">
        <v>19</v>
      </c>
      <c r="K404" s="1">
        <v>42585.724409722221</v>
      </c>
      <c r="L404" t="s">
        <v>19</v>
      </c>
      <c r="M404" t="s">
        <v>19</v>
      </c>
      <c r="N404" t="s">
        <v>19</v>
      </c>
      <c r="O404">
        <v>0</v>
      </c>
      <c r="P404" t="s">
        <v>19</v>
      </c>
      <c r="Q404" t="s">
        <v>19</v>
      </c>
      <c r="R404" t="s">
        <v>65</v>
      </c>
      <c r="S404">
        <v>1570</v>
      </c>
    </row>
    <row r="405" spans="1:19">
      <c r="A405">
        <v>5641</v>
      </c>
      <c r="B405">
        <v>670</v>
      </c>
      <c r="C405">
        <v>609944</v>
      </c>
      <c r="D405" t="s">
        <v>19</v>
      </c>
      <c r="E405" t="s">
        <v>19</v>
      </c>
      <c r="F405" t="s">
        <v>36</v>
      </c>
      <c r="G405">
        <v>0</v>
      </c>
      <c r="H405">
        <v>1</v>
      </c>
      <c r="I405">
        <v>65</v>
      </c>
      <c r="J405" t="s">
        <v>19</v>
      </c>
      <c r="K405" s="1">
        <v>42585.725462962961</v>
      </c>
      <c r="L405" t="s">
        <v>19</v>
      </c>
      <c r="M405" t="s">
        <v>19</v>
      </c>
      <c r="N405" t="s">
        <v>19</v>
      </c>
      <c r="O405">
        <v>0</v>
      </c>
      <c r="P405" t="s">
        <v>19</v>
      </c>
      <c r="Q405" t="s">
        <v>19</v>
      </c>
      <c r="R405" t="s">
        <v>37</v>
      </c>
      <c r="S405">
        <v>1570</v>
      </c>
    </row>
    <row r="406" spans="1:19">
      <c r="A406">
        <v>5642</v>
      </c>
      <c r="B406">
        <v>670</v>
      </c>
      <c r="C406">
        <v>609946</v>
      </c>
      <c r="D406" t="s">
        <v>19</v>
      </c>
      <c r="E406" t="s">
        <v>19</v>
      </c>
      <c r="F406" t="s">
        <v>134</v>
      </c>
      <c r="G406">
        <v>0</v>
      </c>
      <c r="H406">
        <v>1</v>
      </c>
      <c r="I406">
        <v>38</v>
      </c>
      <c r="J406" t="s">
        <v>19</v>
      </c>
      <c r="K406" s="1">
        <v>42585.725532407407</v>
      </c>
      <c r="L406" t="s">
        <v>19</v>
      </c>
      <c r="M406" t="s">
        <v>19</v>
      </c>
      <c r="N406" t="s">
        <v>19</v>
      </c>
      <c r="O406">
        <v>0</v>
      </c>
      <c r="P406" t="s">
        <v>19</v>
      </c>
      <c r="Q406" t="s">
        <v>19</v>
      </c>
      <c r="R406" t="s">
        <v>135</v>
      </c>
      <c r="S406">
        <v>1570</v>
      </c>
    </row>
    <row r="407" spans="1:19">
      <c r="A407">
        <v>5647</v>
      </c>
      <c r="B407">
        <v>670</v>
      </c>
      <c r="C407">
        <v>610010</v>
      </c>
      <c r="D407" t="s">
        <v>19</v>
      </c>
      <c r="E407" t="s">
        <v>19</v>
      </c>
      <c r="F407" t="s">
        <v>28</v>
      </c>
      <c r="G407">
        <v>0</v>
      </c>
      <c r="H407">
        <v>6</v>
      </c>
      <c r="I407">
        <v>1</v>
      </c>
      <c r="J407" t="s">
        <v>19</v>
      </c>
      <c r="K407" s="1">
        <v>42585.726770833331</v>
      </c>
      <c r="L407" t="s">
        <v>19</v>
      </c>
      <c r="M407" t="s">
        <v>19</v>
      </c>
      <c r="N407" t="s">
        <v>19</v>
      </c>
      <c r="O407">
        <v>0</v>
      </c>
      <c r="P407" t="s">
        <v>19</v>
      </c>
      <c r="Q407" t="s">
        <v>19</v>
      </c>
      <c r="R407" t="s">
        <v>29</v>
      </c>
      <c r="S407">
        <v>1570</v>
      </c>
    </row>
    <row r="408" spans="1:19">
      <c r="A408">
        <v>5644</v>
      </c>
      <c r="B408">
        <v>670</v>
      </c>
      <c r="C408">
        <v>609953</v>
      </c>
      <c r="D408" t="s">
        <v>19</v>
      </c>
      <c r="E408" t="s">
        <v>19</v>
      </c>
      <c r="F408" t="s">
        <v>30</v>
      </c>
      <c r="G408">
        <v>0</v>
      </c>
      <c r="H408">
        <v>1</v>
      </c>
      <c r="I408">
        <v>27</v>
      </c>
      <c r="J408" t="s">
        <v>19</v>
      </c>
      <c r="K408" s="1">
        <v>42585.726967592593</v>
      </c>
      <c r="L408" t="s">
        <v>19</v>
      </c>
      <c r="M408" t="s">
        <v>19</v>
      </c>
      <c r="N408" t="s">
        <v>19</v>
      </c>
      <c r="O408">
        <v>0</v>
      </c>
      <c r="P408" t="s">
        <v>19</v>
      </c>
      <c r="Q408" t="s">
        <v>19</v>
      </c>
      <c r="R408" t="s">
        <v>31</v>
      </c>
      <c r="S408">
        <v>1570</v>
      </c>
    </row>
    <row r="409" spans="1:19">
      <c r="A409">
        <v>5650</v>
      </c>
      <c r="B409">
        <v>670</v>
      </c>
      <c r="C409">
        <v>609961</v>
      </c>
      <c r="D409" t="s">
        <v>19</v>
      </c>
      <c r="E409" t="s">
        <v>19</v>
      </c>
      <c r="F409" t="s">
        <v>34</v>
      </c>
      <c r="G409">
        <v>0</v>
      </c>
      <c r="H409">
        <v>1</v>
      </c>
      <c r="I409">
        <v>45</v>
      </c>
      <c r="J409" t="s">
        <v>19</v>
      </c>
      <c r="K409" s="1">
        <v>42585.727569444447</v>
      </c>
      <c r="L409" t="s">
        <v>19</v>
      </c>
      <c r="M409" t="s">
        <v>19</v>
      </c>
      <c r="N409" t="s">
        <v>19</v>
      </c>
      <c r="O409">
        <v>0</v>
      </c>
      <c r="P409" t="s">
        <v>19</v>
      </c>
      <c r="Q409" t="s">
        <v>19</v>
      </c>
      <c r="R409" t="s">
        <v>35</v>
      </c>
      <c r="S409">
        <v>1570</v>
      </c>
    </row>
    <row r="410" spans="1:19" ht="72">
      <c r="A410">
        <v>5652</v>
      </c>
      <c r="B410">
        <v>670</v>
      </c>
      <c r="C410">
        <v>609992</v>
      </c>
      <c r="D410" t="s">
        <v>19</v>
      </c>
      <c r="E410" t="s">
        <v>19</v>
      </c>
      <c r="F410" s="2" t="s">
        <v>307</v>
      </c>
      <c r="G410">
        <v>0</v>
      </c>
      <c r="H410">
        <v>1</v>
      </c>
      <c r="I410">
        <v>35</v>
      </c>
      <c r="J410" t="s">
        <v>19</v>
      </c>
      <c r="K410" s="1">
        <v>42585.72792824074</v>
      </c>
      <c r="L410" t="s">
        <v>19</v>
      </c>
      <c r="M410" t="s">
        <v>19</v>
      </c>
      <c r="N410" t="s">
        <v>19</v>
      </c>
      <c r="O410">
        <v>0</v>
      </c>
      <c r="P410" t="s">
        <v>19</v>
      </c>
      <c r="Q410" t="s">
        <v>19</v>
      </c>
      <c r="R410" t="s">
        <v>27</v>
      </c>
      <c r="S410">
        <v>1570</v>
      </c>
    </row>
    <row r="411" spans="1:19">
      <c r="A411">
        <v>6775</v>
      </c>
      <c r="B411">
        <v>776</v>
      </c>
      <c r="C411">
        <v>610017</v>
      </c>
      <c r="D411" t="s">
        <v>19</v>
      </c>
      <c r="E411" t="s">
        <v>19</v>
      </c>
      <c r="F411" t="s">
        <v>187</v>
      </c>
      <c r="G411">
        <v>0</v>
      </c>
      <c r="H411">
        <v>1</v>
      </c>
      <c r="I411">
        <v>33</v>
      </c>
      <c r="J411" t="s">
        <v>19</v>
      </c>
      <c r="K411" s="1">
        <v>42585.732361111113</v>
      </c>
      <c r="L411" t="s">
        <v>19</v>
      </c>
      <c r="M411" t="s">
        <v>19</v>
      </c>
      <c r="N411" t="s">
        <v>19</v>
      </c>
      <c r="O411">
        <v>0</v>
      </c>
      <c r="P411" t="s">
        <v>19</v>
      </c>
      <c r="Q411" t="s">
        <v>19</v>
      </c>
      <c r="R411" t="s">
        <v>188</v>
      </c>
      <c r="S411">
        <v>1204</v>
      </c>
    </row>
    <row r="412" spans="1:19">
      <c r="A412">
        <v>6772</v>
      </c>
      <c r="B412">
        <v>776</v>
      </c>
      <c r="C412">
        <v>609944</v>
      </c>
      <c r="D412" t="s">
        <v>19</v>
      </c>
      <c r="E412" t="s">
        <v>19</v>
      </c>
      <c r="F412" t="s">
        <v>36</v>
      </c>
      <c r="G412">
        <v>0</v>
      </c>
      <c r="H412">
        <v>1</v>
      </c>
      <c r="I412">
        <v>65</v>
      </c>
      <c r="J412" t="s">
        <v>19</v>
      </c>
      <c r="K412" s="1">
        <v>42585.732546296298</v>
      </c>
      <c r="L412" t="s">
        <v>19</v>
      </c>
      <c r="M412" t="s">
        <v>19</v>
      </c>
      <c r="N412" t="s">
        <v>19</v>
      </c>
      <c r="O412">
        <v>0</v>
      </c>
      <c r="P412" t="s">
        <v>19</v>
      </c>
      <c r="Q412" t="s">
        <v>19</v>
      </c>
      <c r="R412" t="s">
        <v>37</v>
      </c>
      <c r="S412">
        <v>1204</v>
      </c>
    </row>
    <row r="413" spans="1:19" ht="57.6">
      <c r="A413">
        <v>6770</v>
      </c>
      <c r="B413">
        <v>776</v>
      </c>
      <c r="C413">
        <v>609991</v>
      </c>
      <c r="D413" t="s">
        <v>19</v>
      </c>
      <c r="E413" t="s">
        <v>19</v>
      </c>
      <c r="F413" s="2" t="s">
        <v>293</v>
      </c>
      <c r="G413">
        <v>0</v>
      </c>
      <c r="H413">
        <v>1</v>
      </c>
      <c r="I413">
        <v>55</v>
      </c>
      <c r="J413" t="s">
        <v>19</v>
      </c>
      <c r="K413" s="1">
        <v>42585.732569444444</v>
      </c>
      <c r="L413" t="s">
        <v>19</v>
      </c>
      <c r="M413" t="s">
        <v>19</v>
      </c>
      <c r="N413" t="s">
        <v>19</v>
      </c>
      <c r="O413">
        <v>0</v>
      </c>
      <c r="P413" t="s">
        <v>19</v>
      </c>
      <c r="Q413" t="s">
        <v>19</v>
      </c>
      <c r="R413" t="s">
        <v>39</v>
      </c>
      <c r="S413">
        <v>1204</v>
      </c>
    </row>
    <row r="414" spans="1:19">
      <c r="A414">
        <v>6779</v>
      </c>
      <c r="B414">
        <v>776</v>
      </c>
      <c r="C414">
        <v>610066</v>
      </c>
      <c r="D414" t="s">
        <v>19</v>
      </c>
      <c r="E414" t="s">
        <v>19</v>
      </c>
      <c r="F414" t="s">
        <v>155</v>
      </c>
      <c r="G414">
        <v>0</v>
      </c>
      <c r="H414">
        <v>1</v>
      </c>
      <c r="I414">
        <v>35</v>
      </c>
      <c r="J414" t="s">
        <v>19</v>
      </c>
      <c r="K414" s="1">
        <v>42585.734918981485</v>
      </c>
      <c r="L414" t="s">
        <v>19</v>
      </c>
      <c r="M414" t="s">
        <v>19</v>
      </c>
      <c r="N414" t="s">
        <v>19</v>
      </c>
      <c r="O414">
        <v>0</v>
      </c>
      <c r="P414" t="s">
        <v>19</v>
      </c>
      <c r="Q414" t="s">
        <v>19</v>
      </c>
      <c r="R414" t="s">
        <v>156</v>
      </c>
      <c r="S414">
        <v>1204</v>
      </c>
    </row>
    <row r="415" spans="1:19">
      <c r="A415">
        <v>6790</v>
      </c>
      <c r="B415">
        <v>776</v>
      </c>
      <c r="C415">
        <v>610044</v>
      </c>
      <c r="D415" t="s">
        <v>19</v>
      </c>
      <c r="E415" t="s">
        <v>19</v>
      </c>
      <c r="F415" t="s">
        <v>159</v>
      </c>
      <c r="G415">
        <v>0</v>
      </c>
      <c r="H415">
        <v>1</v>
      </c>
      <c r="I415">
        <v>32</v>
      </c>
      <c r="J415" t="s">
        <v>19</v>
      </c>
      <c r="K415" s="1">
        <v>42585.73537037037</v>
      </c>
      <c r="L415" t="s">
        <v>19</v>
      </c>
      <c r="M415" t="s">
        <v>19</v>
      </c>
      <c r="N415" t="s">
        <v>19</v>
      </c>
      <c r="O415">
        <v>0</v>
      </c>
      <c r="P415" t="s">
        <v>19</v>
      </c>
      <c r="Q415" t="s">
        <v>19</v>
      </c>
      <c r="R415" t="s">
        <v>160</v>
      </c>
      <c r="S415">
        <v>1204</v>
      </c>
    </row>
    <row r="416" spans="1:19">
      <c r="A416">
        <v>6793</v>
      </c>
      <c r="B416">
        <v>776</v>
      </c>
      <c r="C416">
        <v>610013</v>
      </c>
      <c r="D416" t="s">
        <v>19</v>
      </c>
      <c r="E416" t="s">
        <v>19</v>
      </c>
      <c r="F416" t="s">
        <v>242</v>
      </c>
      <c r="G416">
        <v>0</v>
      </c>
      <c r="H416">
        <v>1</v>
      </c>
      <c r="I416">
        <v>35</v>
      </c>
      <c r="J416" t="s">
        <v>19</v>
      </c>
      <c r="K416" s="1">
        <v>42585.736145833333</v>
      </c>
      <c r="L416" t="s">
        <v>19</v>
      </c>
      <c r="M416" t="s">
        <v>19</v>
      </c>
      <c r="N416" t="s">
        <v>19</v>
      </c>
      <c r="O416">
        <v>0</v>
      </c>
      <c r="P416" t="s">
        <v>19</v>
      </c>
      <c r="Q416" t="s">
        <v>19</v>
      </c>
      <c r="R416" t="s">
        <v>243</v>
      </c>
      <c r="S416">
        <v>1204</v>
      </c>
    </row>
    <row r="417" spans="1:19">
      <c r="A417">
        <v>6801</v>
      </c>
      <c r="B417">
        <v>776</v>
      </c>
      <c r="C417">
        <v>609939</v>
      </c>
      <c r="D417" t="s">
        <v>19</v>
      </c>
      <c r="E417" t="s">
        <v>19</v>
      </c>
      <c r="F417" t="s">
        <v>58</v>
      </c>
      <c r="G417">
        <v>0</v>
      </c>
      <c r="H417">
        <v>1</v>
      </c>
      <c r="I417">
        <v>15</v>
      </c>
      <c r="J417" t="s">
        <v>19</v>
      </c>
      <c r="K417" s="1">
        <v>42585.737083333333</v>
      </c>
      <c r="L417" t="s">
        <v>19</v>
      </c>
      <c r="M417" t="s">
        <v>19</v>
      </c>
      <c r="N417" t="s">
        <v>19</v>
      </c>
      <c r="O417">
        <v>0</v>
      </c>
      <c r="P417" t="s">
        <v>19</v>
      </c>
      <c r="Q417" t="s">
        <v>19</v>
      </c>
      <c r="R417" t="s">
        <v>59</v>
      </c>
      <c r="S417">
        <v>1204</v>
      </c>
    </row>
    <row r="418" spans="1:19">
      <c r="A418">
        <v>6811</v>
      </c>
      <c r="B418">
        <v>776</v>
      </c>
      <c r="C418">
        <v>609942</v>
      </c>
      <c r="D418" t="s">
        <v>19</v>
      </c>
      <c r="E418" t="s">
        <v>19</v>
      </c>
      <c r="F418" t="s">
        <v>64</v>
      </c>
      <c r="G418">
        <v>0</v>
      </c>
      <c r="H418">
        <v>1</v>
      </c>
      <c r="I418">
        <v>58</v>
      </c>
      <c r="J418" t="s">
        <v>19</v>
      </c>
      <c r="K418" s="1">
        <v>42585.737800925926</v>
      </c>
      <c r="L418" t="s">
        <v>19</v>
      </c>
      <c r="M418" t="s">
        <v>19</v>
      </c>
      <c r="N418" t="s">
        <v>19</v>
      </c>
      <c r="O418">
        <v>0</v>
      </c>
      <c r="P418" t="s">
        <v>19</v>
      </c>
      <c r="Q418" t="s">
        <v>19</v>
      </c>
      <c r="R418" t="s">
        <v>65</v>
      </c>
      <c r="S418">
        <v>1204</v>
      </c>
    </row>
    <row r="419" spans="1:19">
      <c r="A419">
        <v>6813</v>
      </c>
      <c r="B419">
        <v>776</v>
      </c>
      <c r="C419">
        <v>610032</v>
      </c>
      <c r="D419" t="s">
        <v>19</v>
      </c>
      <c r="E419" t="s">
        <v>19</v>
      </c>
      <c r="F419" t="s">
        <v>314</v>
      </c>
      <c r="G419">
        <v>0</v>
      </c>
      <c r="H419">
        <v>1</v>
      </c>
      <c r="I419">
        <v>35</v>
      </c>
      <c r="J419" t="s">
        <v>19</v>
      </c>
      <c r="K419" s="1">
        <v>42585.737939814811</v>
      </c>
      <c r="L419" t="s">
        <v>19</v>
      </c>
      <c r="M419" t="s">
        <v>19</v>
      </c>
      <c r="N419" t="s">
        <v>19</v>
      </c>
      <c r="O419">
        <v>0</v>
      </c>
      <c r="P419" t="s">
        <v>19</v>
      </c>
      <c r="Q419" t="s">
        <v>19</v>
      </c>
      <c r="R419" t="s">
        <v>79</v>
      </c>
      <c r="S419">
        <v>1204</v>
      </c>
    </row>
    <row r="420" spans="1:19">
      <c r="A420">
        <v>6815</v>
      </c>
      <c r="B420">
        <v>776</v>
      </c>
      <c r="C420">
        <v>610011</v>
      </c>
      <c r="D420" t="s">
        <v>19</v>
      </c>
      <c r="E420" t="s">
        <v>19</v>
      </c>
      <c r="F420" t="s">
        <v>56</v>
      </c>
      <c r="G420">
        <v>0</v>
      </c>
      <c r="H420">
        <v>1</v>
      </c>
      <c r="I420">
        <v>10</v>
      </c>
      <c r="J420" t="s">
        <v>19</v>
      </c>
      <c r="K420" s="1">
        <v>42585.738252314812</v>
      </c>
      <c r="L420" t="s">
        <v>19</v>
      </c>
      <c r="M420" t="s">
        <v>19</v>
      </c>
      <c r="N420" t="s">
        <v>19</v>
      </c>
      <c r="O420">
        <v>0</v>
      </c>
      <c r="P420" t="s">
        <v>19</v>
      </c>
      <c r="Q420" t="s">
        <v>19</v>
      </c>
      <c r="R420" t="s">
        <v>57</v>
      </c>
      <c r="S420">
        <v>1204</v>
      </c>
    </row>
    <row r="421" spans="1:19">
      <c r="A421">
        <v>6814</v>
      </c>
      <c r="B421">
        <v>776</v>
      </c>
      <c r="C421">
        <v>610034</v>
      </c>
      <c r="D421" t="s">
        <v>19</v>
      </c>
      <c r="E421" t="s">
        <v>19</v>
      </c>
      <c r="F421" t="s">
        <v>309</v>
      </c>
      <c r="G421">
        <v>0</v>
      </c>
      <c r="H421">
        <v>1</v>
      </c>
      <c r="I421">
        <v>159</v>
      </c>
      <c r="J421" t="s">
        <v>19</v>
      </c>
      <c r="K421" s="1">
        <v>42585.738726851851</v>
      </c>
      <c r="L421" t="s">
        <v>19</v>
      </c>
      <c r="M421" t="s">
        <v>19</v>
      </c>
      <c r="N421" t="s">
        <v>19</v>
      </c>
      <c r="O421">
        <v>0</v>
      </c>
      <c r="P421" t="s">
        <v>19</v>
      </c>
      <c r="Q421" t="s">
        <v>19</v>
      </c>
      <c r="R421" t="s">
        <v>310</v>
      </c>
      <c r="S421">
        <v>1204</v>
      </c>
    </row>
    <row r="422" spans="1:19">
      <c r="A422">
        <v>6816</v>
      </c>
      <c r="B422">
        <v>776</v>
      </c>
      <c r="C422">
        <v>610009</v>
      </c>
      <c r="D422" t="s">
        <v>19</v>
      </c>
      <c r="E422" t="s">
        <v>19</v>
      </c>
      <c r="F422" t="s">
        <v>122</v>
      </c>
      <c r="G422">
        <v>0</v>
      </c>
      <c r="H422">
        <v>2</v>
      </c>
      <c r="I422">
        <v>33</v>
      </c>
      <c r="J422" t="s">
        <v>19</v>
      </c>
      <c r="K422" s="1">
        <v>42585.739930555559</v>
      </c>
      <c r="L422" t="s">
        <v>19</v>
      </c>
      <c r="M422" t="s">
        <v>19</v>
      </c>
      <c r="N422" t="s">
        <v>19</v>
      </c>
      <c r="O422">
        <v>0</v>
      </c>
      <c r="P422" t="s">
        <v>19</v>
      </c>
      <c r="Q422" t="s">
        <v>19</v>
      </c>
      <c r="R422" t="s">
        <v>123</v>
      </c>
      <c r="S422">
        <v>1204</v>
      </c>
    </row>
    <row r="423" spans="1:19">
      <c r="A423">
        <v>6822</v>
      </c>
      <c r="B423">
        <v>776</v>
      </c>
      <c r="C423">
        <v>609968</v>
      </c>
      <c r="D423" t="s">
        <v>19</v>
      </c>
      <c r="E423" t="s">
        <v>19</v>
      </c>
      <c r="F423" t="s">
        <v>126</v>
      </c>
      <c r="G423">
        <v>0</v>
      </c>
      <c r="H423">
        <v>1</v>
      </c>
      <c r="I423">
        <v>65</v>
      </c>
      <c r="J423" t="s">
        <v>19</v>
      </c>
      <c r="K423" s="1">
        <v>42585.740162037036</v>
      </c>
      <c r="L423" t="s">
        <v>19</v>
      </c>
      <c r="M423" t="s">
        <v>19</v>
      </c>
      <c r="N423" t="s">
        <v>19</v>
      </c>
      <c r="O423">
        <v>0</v>
      </c>
      <c r="P423" t="s">
        <v>19</v>
      </c>
      <c r="Q423" t="s">
        <v>19</v>
      </c>
      <c r="R423" t="s">
        <v>127</v>
      </c>
      <c r="S423">
        <v>1204</v>
      </c>
    </row>
    <row r="424" spans="1:19">
      <c r="A424">
        <v>6825</v>
      </c>
      <c r="B424">
        <v>776</v>
      </c>
      <c r="C424">
        <v>610055</v>
      </c>
      <c r="D424" t="s">
        <v>19</v>
      </c>
      <c r="E424" t="s">
        <v>19</v>
      </c>
      <c r="F424" t="s">
        <v>88</v>
      </c>
      <c r="G424">
        <v>0</v>
      </c>
      <c r="H424">
        <v>1</v>
      </c>
      <c r="I424">
        <v>9</v>
      </c>
      <c r="J424" t="s">
        <v>19</v>
      </c>
      <c r="K424" s="1">
        <v>42585.740243055552</v>
      </c>
      <c r="L424" t="s">
        <v>19</v>
      </c>
      <c r="M424" t="s">
        <v>19</v>
      </c>
      <c r="N424" t="s">
        <v>19</v>
      </c>
      <c r="O424">
        <v>0</v>
      </c>
      <c r="P424" t="s">
        <v>19</v>
      </c>
      <c r="Q424" t="s">
        <v>19</v>
      </c>
      <c r="R424" t="s">
        <v>89</v>
      </c>
      <c r="S424">
        <v>1204</v>
      </c>
    </row>
    <row r="425" spans="1:19">
      <c r="A425">
        <v>6832</v>
      </c>
      <c r="B425">
        <v>776</v>
      </c>
      <c r="C425">
        <v>610057</v>
      </c>
      <c r="D425" t="s">
        <v>19</v>
      </c>
      <c r="E425" t="s">
        <v>19</v>
      </c>
      <c r="F425" t="s">
        <v>274</v>
      </c>
      <c r="G425">
        <v>0</v>
      </c>
      <c r="H425">
        <v>1</v>
      </c>
      <c r="I425">
        <v>15</v>
      </c>
      <c r="J425" t="s">
        <v>19</v>
      </c>
      <c r="K425" s="1">
        <v>42585.740567129629</v>
      </c>
      <c r="L425" t="s">
        <v>19</v>
      </c>
      <c r="M425" t="s">
        <v>19</v>
      </c>
      <c r="N425" t="s">
        <v>19</v>
      </c>
      <c r="O425">
        <v>0</v>
      </c>
      <c r="P425" t="s">
        <v>19</v>
      </c>
      <c r="Q425" t="s">
        <v>19</v>
      </c>
      <c r="R425" t="s">
        <v>275</v>
      </c>
      <c r="S425">
        <v>1204</v>
      </c>
    </row>
    <row r="426" spans="1:19" ht="72">
      <c r="A426">
        <v>6828</v>
      </c>
      <c r="B426">
        <v>776</v>
      </c>
      <c r="C426">
        <v>609958</v>
      </c>
      <c r="D426" t="s">
        <v>19</v>
      </c>
      <c r="E426" t="s">
        <v>19</v>
      </c>
      <c r="F426" s="2" t="s">
        <v>304</v>
      </c>
      <c r="G426">
        <v>0</v>
      </c>
      <c r="H426">
        <v>1</v>
      </c>
      <c r="I426">
        <v>28</v>
      </c>
      <c r="J426" t="s">
        <v>19</v>
      </c>
      <c r="K426" s="1">
        <v>42585.740729166668</v>
      </c>
      <c r="L426" t="s">
        <v>19</v>
      </c>
      <c r="M426" t="s">
        <v>19</v>
      </c>
      <c r="N426" t="s">
        <v>19</v>
      </c>
      <c r="O426">
        <v>0</v>
      </c>
      <c r="P426" t="s">
        <v>19</v>
      </c>
      <c r="Q426" t="s">
        <v>19</v>
      </c>
      <c r="R426" t="s">
        <v>285</v>
      </c>
      <c r="S426">
        <v>1204</v>
      </c>
    </row>
    <row r="427" spans="1:19" ht="86.4">
      <c r="A427">
        <v>6833</v>
      </c>
      <c r="B427">
        <v>776</v>
      </c>
      <c r="C427">
        <v>609994</v>
      </c>
      <c r="D427" t="s">
        <v>19</v>
      </c>
      <c r="E427" t="s">
        <v>19</v>
      </c>
      <c r="F427" s="2" t="s">
        <v>296</v>
      </c>
      <c r="G427">
        <v>0</v>
      </c>
      <c r="H427">
        <v>1</v>
      </c>
      <c r="I427">
        <v>45</v>
      </c>
      <c r="J427" t="s">
        <v>19</v>
      </c>
      <c r="K427" s="1">
        <v>42585.74119212963</v>
      </c>
      <c r="L427" t="s">
        <v>19</v>
      </c>
      <c r="M427" t="s">
        <v>19</v>
      </c>
      <c r="N427" t="s">
        <v>19</v>
      </c>
      <c r="O427">
        <v>0</v>
      </c>
      <c r="P427" t="s">
        <v>19</v>
      </c>
      <c r="Q427" t="s">
        <v>19</v>
      </c>
      <c r="R427" t="s">
        <v>255</v>
      </c>
      <c r="S427">
        <v>1204</v>
      </c>
    </row>
    <row r="428" spans="1:19">
      <c r="A428">
        <v>3770</v>
      </c>
      <c r="B428">
        <v>492</v>
      </c>
      <c r="C428">
        <v>609970</v>
      </c>
      <c r="D428" t="s">
        <v>19</v>
      </c>
      <c r="E428" t="s">
        <v>19</v>
      </c>
      <c r="F428" t="s">
        <v>22</v>
      </c>
      <c r="G428">
        <v>0</v>
      </c>
      <c r="H428">
        <v>1</v>
      </c>
      <c r="I428">
        <v>99</v>
      </c>
      <c r="J428" t="s">
        <v>19</v>
      </c>
      <c r="K428" s="1">
        <v>42585.765428240738</v>
      </c>
      <c r="L428" t="s">
        <v>19</v>
      </c>
      <c r="M428" t="s">
        <v>19</v>
      </c>
      <c r="N428" t="s">
        <v>19</v>
      </c>
      <c r="O428">
        <v>0</v>
      </c>
      <c r="P428" t="s">
        <v>19</v>
      </c>
      <c r="Q428" t="s">
        <v>19</v>
      </c>
      <c r="R428" t="s">
        <v>23</v>
      </c>
      <c r="S428">
        <v>1129</v>
      </c>
    </row>
    <row r="429" spans="1:19">
      <c r="A429">
        <v>3771</v>
      </c>
      <c r="B429">
        <v>492</v>
      </c>
      <c r="C429">
        <v>609966</v>
      </c>
      <c r="D429" t="s">
        <v>19</v>
      </c>
      <c r="E429" t="s">
        <v>19</v>
      </c>
      <c r="F429" t="s">
        <v>32</v>
      </c>
      <c r="G429">
        <v>0</v>
      </c>
      <c r="H429">
        <v>1</v>
      </c>
      <c r="I429">
        <v>175</v>
      </c>
      <c r="J429" t="s">
        <v>19</v>
      </c>
      <c r="K429" s="1">
        <v>42585.771006944444</v>
      </c>
      <c r="L429" t="s">
        <v>19</v>
      </c>
      <c r="M429" t="s">
        <v>19</v>
      </c>
      <c r="N429" t="s">
        <v>19</v>
      </c>
      <c r="O429">
        <v>0</v>
      </c>
      <c r="P429" t="s">
        <v>19</v>
      </c>
      <c r="Q429" t="s">
        <v>19</v>
      </c>
      <c r="R429" t="s">
        <v>33</v>
      </c>
      <c r="S429">
        <v>1129</v>
      </c>
    </row>
    <row r="430" spans="1:19">
      <c r="A430">
        <v>3772</v>
      </c>
      <c r="B430">
        <v>492</v>
      </c>
      <c r="C430">
        <v>609953</v>
      </c>
      <c r="D430" t="s">
        <v>19</v>
      </c>
      <c r="E430" t="s">
        <v>19</v>
      </c>
      <c r="F430" t="s">
        <v>30</v>
      </c>
      <c r="G430">
        <v>0</v>
      </c>
      <c r="H430">
        <v>1</v>
      </c>
      <c r="I430">
        <v>27</v>
      </c>
      <c r="J430" t="s">
        <v>19</v>
      </c>
      <c r="K430" s="1">
        <v>42585.772523148145</v>
      </c>
      <c r="L430" t="s">
        <v>19</v>
      </c>
      <c r="M430" t="s">
        <v>19</v>
      </c>
      <c r="N430" t="s">
        <v>19</v>
      </c>
      <c r="O430">
        <v>0</v>
      </c>
      <c r="P430" t="s">
        <v>19</v>
      </c>
      <c r="Q430" t="s">
        <v>19</v>
      </c>
      <c r="R430" t="s">
        <v>31</v>
      </c>
      <c r="S430">
        <v>1129</v>
      </c>
    </row>
    <row r="431" spans="1:19">
      <c r="A431">
        <v>5061</v>
      </c>
      <c r="B431">
        <v>615</v>
      </c>
      <c r="C431">
        <v>609969</v>
      </c>
      <c r="D431" t="s">
        <v>19</v>
      </c>
      <c r="E431" t="s">
        <v>19</v>
      </c>
      <c r="F431" t="s">
        <v>250</v>
      </c>
      <c r="G431">
        <v>0</v>
      </c>
      <c r="H431">
        <v>1</v>
      </c>
      <c r="I431">
        <v>56</v>
      </c>
      <c r="J431" t="s">
        <v>19</v>
      </c>
      <c r="K431" s="1">
        <v>42585.786273148151</v>
      </c>
      <c r="L431" t="s">
        <v>19</v>
      </c>
      <c r="M431" t="s">
        <v>19</v>
      </c>
      <c r="N431" t="s">
        <v>19</v>
      </c>
      <c r="O431">
        <v>0</v>
      </c>
      <c r="P431" t="s">
        <v>19</v>
      </c>
      <c r="Q431" t="s">
        <v>19</v>
      </c>
      <c r="R431" t="s">
        <v>251</v>
      </c>
      <c r="S431">
        <v>1261</v>
      </c>
    </row>
    <row r="432" spans="1:19" ht="72">
      <c r="A432">
        <v>5064</v>
      </c>
      <c r="B432">
        <v>615</v>
      </c>
      <c r="C432">
        <v>609958</v>
      </c>
      <c r="D432" t="s">
        <v>19</v>
      </c>
      <c r="E432" t="s">
        <v>19</v>
      </c>
      <c r="F432" s="2" t="s">
        <v>304</v>
      </c>
      <c r="G432">
        <v>0</v>
      </c>
      <c r="H432">
        <v>1</v>
      </c>
      <c r="I432">
        <v>28</v>
      </c>
      <c r="J432" t="s">
        <v>19</v>
      </c>
      <c r="K432" s="1">
        <v>42585.787083333336</v>
      </c>
      <c r="L432" t="s">
        <v>19</v>
      </c>
      <c r="M432" t="s">
        <v>19</v>
      </c>
      <c r="N432" t="s">
        <v>19</v>
      </c>
      <c r="O432">
        <v>0</v>
      </c>
      <c r="P432" t="s">
        <v>19</v>
      </c>
      <c r="Q432" t="s">
        <v>19</v>
      </c>
      <c r="R432" t="s">
        <v>285</v>
      </c>
      <c r="S432">
        <v>1261</v>
      </c>
    </row>
    <row r="433" spans="1:19">
      <c r="A433">
        <v>5065</v>
      </c>
      <c r="B433">
        <v>615</v>
      </c>
      <c r="C433">
        <v>609951</v>
      </c>
      <c r="D433" t="s">
        <v>19</v>
      </c>
      <c r="E433" t="s">
        <v>19</v>
      </c>
      <c r="F433" t="s">
        <v>266</v>
      </c>
      <c r="G433">
        <v>0</v>
      </c>
      <c r="H433">
        <v>1</v>
      </c>
      <c r="I433">
        <v>29</v>
      </c>
      <c r="J433" t="s">
        <v>19</v>
      </c>
      <c r="K433" s="1">
        <v>42585.787222222221</v>
      </c>
      <c r="L433" t="s">
        <v>19</v>
      </c>
      <c r="M433" t="s">
        <v>19</v>
      </c>
      <c r="N433" t="s">
        <v>19</v>
      </c>
      <c r="O433">
        <v>0</v>
      </c>
      <c r="P433" t="s">
        <v>19</v>
      </c>
      <c r="Q433" t="s">
        <v>19</v>
      </c>
      <c r="R433" t="s">
        <v>267</v>
      </c>
      <c r="S433">
        <v>1261</v>
      </c>
    </row>
    <row r="434" spans="1:19">
      <c r="A434">
        <v>5067</v>
      </c>
      <c r="B434">
        <v>615</v>
      </c>
      <c r="C434">
        <v>609944</v>
      </c>
      <c r="D434" t="s">
        <v>19</v>
      </c>
      <c r="E434" t="s">
        <v>19</v>
      </c>
      <c r="F434" t="s">
        <v>36</v>
      </c>
      <c r="G434">
        <v>0</v>
      </c>
      <c r="H434">
        <v>1</v>
      </c>
      <c r="I434">
        <v>65</v>
      </c>
      <c r="J434" t="s">
        <v>19</v>
      </c>
      <c r="K434" s="1">
        <v>42585.787592592591</v>
      </c>
      <c r="L434" t="s">
        <v>19</v>
      </c>
      <c r="M434" t="s">
        <v>19</v>
      </c>
      <c r="N434" t="s">
        <v>19</v>
      </c>
      <c r="O434">
        <v>0</v>
      </c>
      <c r="P434" t="s">
        <v>19</v>
      </c>
      <c r="Q434" t="s">
        <v>19</v>
      </c>
      <c r="R434" t="s">
        <v>37</v>
      </c>
      <c r="S434">
        <v>1261</v>
      </c>
    </row>
    <row r="435" spans="1:19">
      <c r="A435">
        <v>5069</v>
      </c>
      <c r="B435">
        <v>615</v>
      </c>
      <c r="C435">
        <v>610031</v>
      </c>
      <c r="D435" t="s">
        <v>19</v>
      </c>
      <c r="E435" t="s">
        <v>19</v>
      </c>
      <c r="F435" t="s">
        <v>220</v>
      </c>
      <c r="G435">
        <v>0</v>
      </c>
      <c r="H435">
        <v>1</v>
      </c>
      <c r="I435">
        <v>33</v>
      </c>
      <c r="J435" t="s">
        <v>19</v>
      </c>
      <c r="K435" s="1">
        <v>42585.787800925929</v>
      </c>
      <c r="L435" t="s">
        <v>19</v>
      </c>
      <c r="M435" t="s">
        <v>19</v>
      </c>
      <c r="N435" t="s">
        <v>19</v>
      </c>
      <c r="O435">
        <v>0</v>
      </c>
      <c r="P435" t="s">
        <v>19</v>
      </c>
      <c r="Q435" t="s">
        <v>19</v>
      </c>
      <c r="R435" t="s">
        <v>221</v>
      </c>
      <c r="S435">
        <v>1261</v>
      </c>
    </row>
    <row r="436" spans="1:19">
      <c r="A436">
        <v>5071</v>
      </c>
      <c r="B436">
        <v>615</v>
      </c>
      <c r="C436">
        <v>609931</v>
      </c>
      <c r="D436" t="s">
        <v>19</v>
      </c>
      <c r="E436" t="s">
        <v>19</v>
      </c>
      <c r="F436" t="s">
        <v>44</v>
      </c>
      <c r="G436">
        <v>0</v>
      </c>
      <c r="H436">
        <v>1</v>
      </c>
      <c r="I436">
        <v>58</v>
      </c>
      <c r="J436" t="s">
        <v>19</v>
      </c>
      <c r="K436" s="1">
        <v>42585.788263888891</v>
      </c>
      <c r="L436" t="s">
        <v>19</v>
      </c>
      <c r="M436" t="s">
        <v>19</v>
      </c>
      <c r="N436" t="s">
        <v>19</v>
      </c>
      <c r="O436">
        <v>0</v>
      </c>
      <c r="P436" t="s">
        <v>19</v>
      </c>
      <c r="Q436" t="s">
        <v>19</v>
      </c>
      <c r="R436" t="s">
        <v>45</v>
      </c>
      <c r="S436">
        <v>1261</v>
      </c>
    </row>
    <row r="437" spans="1:19">
      <c r="A437">
        <v>5070</v>
      </c>
      <c r="B437">
        <v>615</v>
      </c>
      <c r="C437">
        <v>610008</v>
      </c>
      <c r="D437" t="s">
        <v>19</v>
      </c>
      <c r="E437" t="s">
        <v>19</v>
      </c>
      <c r="F437" t="s">
        <v>151</v>
      </c>
      <c r="G437">
        <v>0</v>
      </c>
      <c r="H437">
        <v>1</v>
      </c>
      <c r="I437">
        <v>35</v>
      </c>
      <c r="J437" t="s">
        <v>19</v>
      </c>
      <c r="K437" s="1">
        <v>42585.788564814815</v>
      </c>
      <c r="L437" t="s">
        <v>19</v>
      </c>
      <c r="M437" t="s">
        <v>19</v>
      </c>
      <c r="N437" t="s">
        <v>19</v>
      </c>
      <c r="O437">
        <v>0</v>
      </c>
      <c r="P437" t="s">
        <v>19</v>
      </c>
      <c r="Q437" t="s">
        <v>19</v>
      </c>
      <c r="R437" t="s">
        <v>152</v>
      </c>
      <c r="S437">
        <v>1261</v>
      </c>
    </row>
    <row r="438" spans="1:19">
      <c r="A438">
        <v>5073</v>
      </c>
      <c r="B438">
        <v>615</v>
      </c>
      <c r="C438">
        <v>609930</v>
      </c>
      <c r="D438" t="s">
        <v>19</v>
      </c>
      <c r="E438" t="s">
        <v>19</v>
      </c>
      <c r="F438" t="s">
        <v>232</v>
      </c>
      <c r="G438">
        <v>0</v>
      </c>
      <c r="H438">
        <v>1</v>
      </c>
      <c r="I438">
        <v>39</v>
      </c>
      <c r="J438" t="s">
        <v>19</v>
      </c>
      <c r="K438" s="1">
        <v>42585.789120370369</v>
      </c>
      <c r="L438" t="s">
        <v>19</v>
      </c>
      <c r="M438" t="s">
        <v>19</v>
      </c>
      <c r="N438" t="s">
        <v>19</v>
      </c>
      <c r="O438">
        <v>0</v>
      </c>
      <c r="P438" t="s">
        <v>19</v>
      </c>
      <c r="Q438" t="s">
        <v>19</v>
      </c>
      <c r="R438" t="s">
        <v>233</v>
      </c>
      <c r="S438">
        <v>1261</v>
      </c>
    </row>
    <row r="439" spans="1:19">
      <c r="A439">
        <v>6506</v>
      </c>
      <c r="B439">
        <v>749</v>
      </c>
      <c r="C439">
        <v>609970</v>
      </c>
      <c r="D439" t="s">
        <v>19</v>
      </c>
      <c r="E439" t="s">
        <v>19</v>
      </c>
      <c r="F439" t="s">
        <v>22</v>
      </c>
      <c r="G439">
        <v>0</v>
      </c>
      <c r="H439">
        <v>1</v>
      </c>
      <c r="I439">
        <v>99</v>
      </c>
      <c r="J439" t="s">
        <v>19</v>
      </c>
      <c r="K439" s="1">
        <v>42585.824479166666</v>
      </c>
      <c r="L439" t="s">
        <v>19</v>
      </c>
      <c r="M439" t="s">
        <v>19</v>
      </c>
      <c r="N439" t="s">
        <v>19</v>
      </c>
      <c r="O439">
        <v>0</v>
      </c>
      <c r="P439" t="s">
        <v>19</v>
      </c>
      <c r="Q439" t="s">
        <v>19</v>
      </c>
      <c r="R439" t="s">
        <v>23</v>
      </c>
      <c r="S439">
        <v>1139</v>
      </c>
    </row>
    <row r="440" spans="1:19">
      <c r="A440">
        <v>6507</v>
      </c>
      <c r="B440">
        <v>749</v>
      </c>
      <c r="C440">
        <v>609942</v>
      </c>
      <c r="D440" t="s">
        <v>19</v>
      </c>
      <c r="E440" t="s">
        <v>19</v>
      </c>
      <c r="F440" t="s">
        <v>64</v>
      </c>
      <c r="G440">
        <v>0</v>
      </c>
      <c r="H440">
        <v>1</v>
      </c>
      <c r="I440">
        <v>58</v>
      </c>
      <c r="J440" t="s">
        <v>19</v>
      </c>
      <c r="K440" s="1">
        <v>42585.825150462966</v>
      </c>
      <c r="L440" t="s">
        <v>19</v>
      </c>
      <c r="M440" t="s">
        <v>19</v>
      </c>
      <c r="N440" t="s">
        <v>19</v>
      </c>
      <c r="O440">
        <v>0</v>
      </c>
      <c r="P440" t="s">
        <v>19</v>
      </c>
      <c r="Q440" t="s">
        <v>19</v>
      </c>
      <c r="R440" t="s">
        <v>65</v>
      </c>
      <c r="S440">
        <v>1139</v>
      </c>
    </row>
    <row r="441" spans="1:19">
      <c r="A441">
        <v>6508</v>
      </c>
      <c r="B441">
        <v>749</v>
      </c>
      <c r="C441">
        <v>609943</v>
      </c>
      <c r="D441" t="s">
        <v>19</v>
      </c>
      <c r="E441" t="s">
        <v>19</v>
      </c>
      <c r="F441" t="s">
        <v>153</v>
      </c>
      <c r="G441">
        <v>0</v>
      </c>
      <c r="H441">
        <v>1</v>
      </c>
      <c r="I441">
        <v>55</v>
      </c>
      <c r="J441" t="s">
        <v>19</v>
      </c>
      <c r="K441" s="1">
        <v>42585.825277777774</v>
      </c>
      <c r="L441" t="s">
        <v>19</v>
      </c>
      <c r="M441" t="s">
        <v>19</v>
      </c>
      <c r="N441" t="s">
        <v>19</v>
      </c>
      <c r="O441">
        <v>0</v>
      </c>
      <c r="P441" t="s">
        <v>19</v>
      </c>
      <c r="Q441" t="s">
        <v>19</v>
      </c>
      <c r="R441" t="s">
        <v>154</v>
      </c>
      <c r="S441">
        <v>1139</v>
      </c>
    </row>
    <row r="442" spans="1:19">
      <c r="A442">
        <v>6509</v>
      </c>
      <c r="B442">
        <v>749</v>
      </c>
      <c r="C442">
        <v>609930</v>
      </c>
      <c r="D442" t="s">
        <v>19</v>
      </c>
      <c r="E442" t="s">
        <v>19</v>
      </c>
      <c r="F442" t="s">
        <v>232</v>
      </c>
      <c r="G442">
        <v>0</v>
      </c>
      <c r="H442">
        <v>1</v>
      </c>
      <c r="I442">
        <v>39</v>
      </c>
      <c r="J442" t="s">
        <v>19</v>
      </c>
      <c r="K442" s="1">
        <v>42585.825891203705</v>
      </c>
      <c r="L442" t="s">
        <v>19</v>
      </c>
      <c r="M442" t="s">
        <v>19</v>
      </c>
      <c r="N442" t="s">
        <v>19</v>
      </c>
      <c r="O442">
        <v>0</v>
      </c>
      <c r="P442" t="s">
        <v>19</v>
      </c>
      <c r="Q442" t="s">
        <v>19</v>
      </c>
      <c r="R442" t="s">
        <v>233</v>
      </c>
      <c r="S442">
        <v>1139</v>
      </c>
    </row>
    <row r="443" spans="1:19">
      <c r="A443">
        <v>6511</v>
      </c>
      <c r="B443">
        <v>749</v>
      </c>
      <c r="C443">
        <v>609933</v>
      </c>
      <c r="D443" t="s">
        <v>19</v>
      </c>
      <c r="E443" t="s">
        <v>19</v>
      </c>
      <c r="F443" t="s">
        <v>286</v>
      </c>
      <c r="G443">
        <v>0</v>
      </c>
      <c r="H443">
        <v>1</v>
      </c>
      <c r="I443">
        <v>48</v>
      </c>
      <c r="J443" t="s">
        <v>19</v>
      </c>
      <c r="K443" s="1">
        <v>42585.826493055552</v>
      </c>
      <c r="L443" t="s">
        <v>19</v>
      </c>
      <c r="M443" t="s">
        <v>19</v>
      </c>
      <c r="N443" t="s">
        <v>19</v>
      </c>
      <c r="O443">
        <v>0</v>
      </c>
      <c r="P443" t="s">
        <v>19</v>
      </c>
      <c r="Q443" t="s">
        <v>19</v>
      </c>
      <c r="R443" t="s">
        <v>287</v>
      </c>
      <c r="S443">
        <v>1139</v>
      </c>
    </row>
    <row r="444" spans="1:19">
      <c r="A444">
        <v>6510</v>
      </c>
      <c r="B444">
        <v>749</v>
      </c>
      <c r="C444">
        <v>609931</v>
      </c>
      <c r="D444" t="s">
        <v>19</v>
      </c>
      <c r="E444" t="s">
        <v>19</v>
      </c>
      <c r="F444" t="s">
        <v>44</v>
      </c>
      <c r="G444">
        <v>0</v>
      </c>
      <c r="H444">
        <v>1</v>
      </c>
      <c r="I444">
        <v>58</v>
      </c>
      <c r="J444" t="s">
        <v>19</v>
      </c>
      <c r="K444" s="1">
        <v>42585.826516203706</v>
      </c>
      <c r="L444" t="s">
        <v>19</v>
      </c>
      <c r="M444" t="s">
        <v>19</v>
      </c>
      <c r="N444" t="s">
        <v>19</v>
      </c>
      <c r="O444">
        <v>0</v>
      </c>
      <c r="P444" t="s">
        <v>19</v>
      </c>
      <c r="Q444" t="s">
        <v>19</v>
      </c>
      <c r="R444" t="s">
        <v>45</v>
      </c>
      <c r="S444">
        <v>1139</v>
      </c>
    </row>
    <row r="445" spans="1:19">
      <c r="A445">
        <v>6512</v>
      </c>
      <c r="B445">
        <v>749</v>
      </c>
      <c r="C445">
        <v>609934</v>
      </c>
      <c r="D445" t="s">
        <v>19</v>
      </c>
      <c r="E445" t="s">
        <v>19</v>
      </c>
      <c r="F445" t="s">
        <v>222</v>
      </c>
      <c r="G445">
        <v>0</v>
      </c>
      <c r="H445">
        <v>1</v>
      </c>
      <c r="I445">
        <v>18</v>
      </c>
      <c r="J445" t="s">
        <v>19</v>
      </c>
      <c r="K445" s="1">
        <v>42585.827743055554</v>
      </c>
      <c r="L445" t="s">
        <v>19</v>
      </c>
      <c r="M445" t="s">
        <v>19</v>
      </c>
      <c r="N445" t="s">
        <v>19</v>
      </c>
      <c r="O445">
        <v>0</v>
      </c>
      <c r="P445" t="s">
        <v>19</v>
      </c>
      <c r="Q445" t="s">
        <v>19</v>
      </c>
      <c r="R445" t="s">
        <v>223</v>
      </c>
      <c r="S445">
        <v>1139</v>
      </c>
    </row>
    <row r="446" spans="1:19">
      <c r="A446">
        <v>6513</v>
      </c>
      <c r="B446">
        <v>749</v>
      </c>
      <c r="C446">
        <v>609946</v>
      </c>
      <c r="D446" t="s">
        <v>19</v>
      </c>
      <c r="E446" t="s">
        <v>19</v>
      </c>
      <c r="F446" t="s">
        <v>134</v>
      </c>
      <c r="G446">
        <v>0</v>
      </c>
      <c r="H446">
        <v>1</v>
      </c>
      <c r="I446">
        <v>38</v>
      </c>
      <c r="J446" t="s">
        <v>19</v>
      </c>
      <c r="K446" s="1">
        <v>42585.828425925924</v>
      </c>
      <c r="L446" t="s">
        <v>19</v>
      </c>
      <c r="M446" t="s">
        <v>19</v>
      </c>
      <c r="N446" t="s">
        <v>19</v>
      </c>
      <c r="O446">
        <v>0</v>
      </c>
      <c r="P446" t="s">
        <v>19</v>
      </c>
      <c r="Q446" t="s">
        <v>19</v>
      </c>
      <c r="R446" t="s">
        <v>135</v>
      </c>
      <c r="S446">
        <v>1139</v>
      </c>
    </row>
    <row r="447" spans="1:19">
      <c r="A447">
        <v>6515</v>
      </c>
      <c r="B447">
        <v>749</v>
      </c>
      <c r="C447">
        <v>609956</v>
      </c>
      <c r="D447" t="s">
        <v>19</v>
      </c>
      <c r="E447" t="s">
        <v>19</v>
      </c>
      <c r="F447" t="s">
        <v>177</v>
      </c>
      <c r="G447">
        <v>0</v>
      </c>
      <c r="H447">
        <v>1</v>
      </c>
      <c r="I447">
        <v>88</v>
      </c>
      <c r="J447" t="s">
        <v>19</v>
      </c>
      <c r="K447" s="1">
        <v>42585.829687500001</v>
      </c>
      <c r="L447" t="s">
        <v>19</v>
      </c>
      <c r="M447" t="s">
        <v>19</v>
      </c>
      <c r="N447" t="s">
        <v>19</v>
      </c>
      <c r="O447">
        <v>0</v>
      </c>
      <c r="P447" t="s">
        <v>19</v>
      </c>
      <c r="Q447" t="s">
        <v>19</v>
      </c>
      <c r="R447" t="s">
        <v>178</v>
      </c>
      <c r="S447">
        <v>1139</v>
      </c>
    </row>
    <row r="448" spans="1:19">
      <c r="A448">
        <v>6514</v>
      </c>
      <c r="B448">
        <v>749</v>
      </c>
      <c r="C448">
        <v>609953</v>
      </c>
      <c r="D448" t="s">
        <v>19</v>
      </c>
      <c r="E448" t="s">
        <v>19</v>
      </c>
      <c r="F448" t="s">
        <v>30</v>
      </c>
      <c r="G448">
        <v>0</v>
      </c>
      <c r="H448">
        <v>1</v>
      </c>
      <c r="I448">
        <v>27</v>
      </c>
      <c r="J448" t="s">
        <v>19</v>
      </c>
      <c r="K448" s="1">
        <v>42585.82980324074</v>
      </c>
      <c r="L448" t="s">
        <v>19</v>
      </c>
      <c r="M448" t="s">
        <v>19</v>
      </c>
      <c r="N448" t="s">
        <v>19</v>
      </c>
      <c r="O448">
        <v>0</v>
      </c>
      <c r="P448" t="s">
        <v>19</v>
      </c>
      <c r="Q448" t="s">
        <v>19</v>
      </c>
      <c r="R448" t="s">
        <v>31</v>
      </c>
      <c r="S448">
        <v>1139</v>
      </c>
    </row>
    <row r="449" spans="1:19" ht="72">
      <c r="A449">
        <v>6516</v>
      </c>
      <c r="B449">
        <v>749</v>
      </c>
      <c r="C449">
        <v>609957</v>
      </c>
      <c r="D449" t="s">
        <v>19</v>
      </c>
      <c r="E449" t="s">
        <v>19</v>
      </c>
      <c r="F449" s="2" t="s">
        <v>305</v>
      </c>
      <c r="G449">
        <v>0</v>
      </c>
      <c r="H449">
        <v>1</v>
      </c>
      <c r="I449">
        <v>48</v>
      </c>
      <c r="J449" t="s">
        <v>19</v>
      </c>
      <c r="K449" s="1">
        <v>42585.829930555556</v>
      </c>
      <c r="L449" t="s">
        <v>19</v>
      </c>
      <c r="M449" t="s">
        <v>19</v>
      </c>
      <c r="N449" t="s">
        <v>19</v>
      </c>
      <c r="O449">
        <v>0</v>
      </c>
      <c r="P449" t="s">
        <v>19</v>
      </c>
      <c r="Q449" t="s">
        <v>19</v>
      </c>
      <c r="R449" t="s">
        <v>203</v>
      </c>
      <c r="S449">
        <v>1139</v>
      </c>
    </row>
    <row r="450" spans="1:19">
      <c r="A450">
        <v>6517</v>
      </c>
      <c r="B450">
        <v>749</v>
      </c>
      <c r="C450">
        <v>609961</v>
      </c>
      <c r="D450" t="s">
        <v>19</v>
      </c>
      <c r="E450" t="s">
        <v>19</v>
      </c>
      <c r="F450" t="s">
        <v>34</v>
      </c>
      <c r="G450">
        <v>0</v>
      </c>
      <c r="H450">
        <v>1</v>
      </c>
      <c r="I450">
        <v>45</v>
      </c>
      <c r="J450" t="s">
        <v>19</v>
      </c>
      <c r="K450" s="1">
        <v>42585.83016203704</v>
      </c>
      <c r="L450" t="s">
        <v>19</v>
      </c>
      <c r="M450" t="s">
        <v>19</v>
      </c>
      <c r="N450" t="s">
        <v>19</v>
      </c>
      <c r="O450">
        <v>0</v>
      </c>
      <c r="P450" t="s">
        <v>19</v>
      </c>
      <c r="Q450" t="s">
        <v>19</v>
      </c>
      <c r="R450" t="s">
        <v>35</v>
      </c>
      <c r="S450">
        <v>1139</v>
      </c>
    </row>
    <row r="451" spans="1:19">
      <c r="A451">
        <v>6518</v>
      </c>
      <c r="B451">
        <v>749</v>
      </c>
      <c r="C451">
        <v>609951</v>
      </c>
      <c r="D451" t="s">
        <v>19</v>
      </c>
      <c r="E451" t="s">
        <v>19</v>
      </c>
      <c r="F451" t="s">
        <v>266</v>
      </c>
      <c r="G451">
        <v>0</v>
      </c>
      <c r="H451">
        <v>1</v>
      </c>
      <c r="I451">
        <v>29</v>
      </c>
      <c r="J451" t="s">
        <v>19</v>
      </c>
      <c r="K451" s="1">
        <v>42585.83016203704</v>
      </c>
      <c r="L451" t="s">
        <v>19</v>
      </c>
      <c r="M451" t="s">
        <v>19</v>
      </c>
      <c r="N451" t="s">
        <v>19</v>
      </c>
      <c r="O451">
        <v>0</v>
      </c>
      <c r="P451" t="s">
        <v>19</v>
      </c>
      <c r="Q451" t="s">
        <v>19</v>
      </c>
      <c r="R451" t="s">
        <v>267</v>
      </c>
      <c r="S451">
        <v>1139</v>
      </c>
    </row>
    <row r="452" spans="1:19">
      <c r="A452">
        <v>6520</v>
      </c>
      <c r="B452">
        <v>749</v>
      </c>
      <c r="C452">
        <v>610011</v>
      </c>
      <c r="D452" t="s">
        <v>19</v>
      </c>
      <c r="E452" t="s">
        <v>19</v>
      </c>
      <c r="F452" t="s">
        <v>56</v>
      </c>
      <c r="G452">
        <v>0</v>
      </c>
      <c r="H452">
        <v>1</v>
      </c>
      <c r="I452">
        <v>10</v>
      </c>
      <c r="J452" t="s">
        <v>19</v>
      </c>
      <c r="K452" s="1">
        <v>42585.833391203705</v>
      </c>
      <c r="L452" t="s">
        <v>19</v>
      </c>
      <c r="M452" t="s">
        <v>19</v>
      </c>
      <c r="N452" t="s">
        <v>19</v>
      </c>
      <c r="O452">
        <v>0</v>
      </c>
      <c r="P452" t="s">
        <v>19</v>
      </c>
      <c r="Q452" t="s">
        <v>19</v>
      </c>
      <c r="R452" t="s">
        <v>57</v>
      </c>
      <c r="S452">
        <v>1139</v>
      </c>
    </row>
    <row r="453" spans="1:19">
      <c r="A453">
        <v>6519</v>
      </c>
      <c r="B453">
        <v>749</v>
      </c>
      <c r="C453">
        <v>610003</v>
      </c>
      <c r="D453" t="s">
        <v>19</v>
      </c>
      <c r="E453" t="s">
        <v>19</v>
      </c>
      <c r="F453" t="s">
        <v>264</v>
      </c>
      <c r="G453">
        <v>0</v>
      </c>
      <c r="H453">
        <v>1</v>
      </c>
      <c r="I453">
        <v>13</v>
      </c>
      <c r="J453" t="s">
        <v>19</v>
      </c>
      <c r="K453" s="1">
        <v>42585.833483796298</v>
      </c>
      <c r="L453" t="s">
        <v>19</v>
      </c>
      <c r="M453" t="s">
        <v>19</v>
      </c>
      <c r="N453" t="s">
        <v>19</v>
      </c>
      <c r="O453">
        <v>0</v>
      </c>
      <c r="P453" t="s">
        <v>19</v>
      </c>
      <c r="Q453" t="s">
        <v>19</v>
      </c>
      <c r="R453" t="s">
        <v>265</v>
      </c>
      <c r="S453">
        <v>1139</v>
      </c>
    </row>
    <row r="454" spans="1:19">
      <c r="A454">
        <v>6521</v>
      </c>
      <c r="B454">
        <v>749</v>
      </c>
      <c r="C454">
        <v>610063</v>
      </c>
      <c r="D454" t="s">
        <v>19</v>
      </c>
      <c r="E454" t="s">
        <v>19</v>
      </c>
      <c r="F454" t="s">
        <v>128</v>
      </c>
      <c r="G454">
        <v>0</v>
      </c>
      <c r="H454">
        <v>1</v>
      </c>
      <c r="I454">
        <v>45</v>
      </c>
      <c r="J454" t="s">
        <v>19</v>
      </c>
      <c r="K454" s="1">
        <v>42585.834444444445</v>
      </c>
      <c r="L454" t="s">
        <v>19</v>
      </c>
      <c r="M454" t="s">
        <v>19</v>
      </c>
      <c r="N454" t="s">
        <v>19</v>
      </c>
      <c r="O454">
        <v>0</v>
      </c>
      <c r="P454" t="s">
        <v>19</v>
      </c>
      <c r="Q454" t="s">
        <v>19</v>
      </c>
      <c r="R454" t="s">
        <v>129</v>
      </c>
      <c r="S454">
        <v>1139</v>
      </c>
    </row>
    <row r="455" spans="1:19">
      <c r="A455">
        <v>3727</v>
      </c>
      <c r="B455">
        <v>488</v>
      </c>
      <c r="C455">
        <v>609970</v>
      </c>
      <c r="D455" t="s">
        <v>19</v>
      </c>
      <c r="E455" t="s">
        <v>19</v>
      </c>
      <c r="F455" t="s">
        <v>22</v>
      </c>
      <c r="G455">
        <v>0</v>
      </c>
      <c r="H455">
        <v>1</v>
      </c>
      <c r="I455">
        <v>99</v>
      </c>
      <c r="J455" t="s">
        <v>19</v>
      </c>
      <c r="K455" s="1">
        <v>42585.83934027778</v>
      </c>
      <c r="L455" t="s">
        <v>19</v>
      </c>
      <c r="M455" t="s">
        <v>19</v>
      </c>
      <c r="N455" t="s">
        <v>19</v>
      </c>
      <c r="O455">
        <v>0</v>
      </c>
      <c r="P455" t="s">
        <v>19</v>
      </c>
      <c r="Q455" t="s">
        <v>19</v>
      </c>
      <c r="R455" t="s">
        <v>23</v>
      </c>
      <c r="S455">
        <v>1110</v>
      </c>
    </row>
    <row r="456" spans="1:19">
      <c r="A456">
        <v>3732</v>
      </c>
      <c r="B456">
        <v>488</v>
      </c>
      <c r="C456">
        <v>609942</v>
      </c>
      <c r="D456" t="s">
        <v>19</v>
      </c>
      <c r="E456" t="s">
        <v>19</v>
      </c>
      <c r="F456" t="s">
        <v>64</v>
      </c>
      <c r="G456">
        <v>0</v>
      </c>
      <c r="H456">
        <v>1</v>
      </c>
      <c r="I456">
        <v>58</v>
      </c>
      <c r="J456" t="s">
        <v>19</v>
      </c>
      <c r="K456" s="1">
        <v>42585.84</v>
      </c>
      <c r="L456" t="s">
        <v>19</v>
      </c>
      <c r="M456" t="s">
        <v>19</v>
      </c>
      <c r="N456" t="s">
        <v>19</v>
      </c>
      <c r="O456">
        <v>0</v>
      </c>
      <c r="P456" t="s">
        <v>19</v>
      </c>
      <c r="Q456" t="s">
        <v>19</v>
      </c>
      <c r="R456" t="s">
        <v>65</v>
      </c>
      <c r="S456">
        <v>1110</v>
      </c>
    </row>
    <row r="457" spans="1:19">
      <c r="A457">
        <v>3736</v>
      </c>
      <c r="B457">
        <v>488</v>
      </c>
      <c r="C457">
        <v>610026</v>
      </c>
      <c r="D457" t="s">
        <v>19</v>
      </c>
      <c r="E457" t="s">
        <v>19</v>
      </c>
      <c r="F457" t="s">
        <v>218</v>
      </c>
      <c r="G457">
        <v>0</v>
      </c>
      <c r="H457">
        <v>1</v>
      </c>
      <c r="I457">
        <v>35</v>
      </c>
      <c r="J457" t="s">
        <v>19</v>
      </c>
      <c r="K457" s="1">
        <v>42585.84039351852</v>
      </c>
      <c r="L457" t="s">
        <v>19</v>
      </c>
      <c r="M457" t="s">
        <v>19</v>
      </c>
      <c r="N457" t="s">
        <v>19</v>
      </c>
      <c r="O457">
        <v>0</v>
      </c>
      <c r="P457" t="s">
        <v>19</v>
      </c>
      <c r="Q457" t="s">
        <v>19</v>
      </c>
      <c r="R457" t="s">
        <v>219</v>
      </c>
      <c r="S457">
        <v>1110</v>
      </c>
    </row>
    <row r="458" spans="1:19">
      <c r="A458">
        <v>3740</v>
      </c>
      <c r="B458">
        <v>488</v>
      </c>
      <c r="C458">
        <v>609931</v>
      </c>
      <c r="D458" t="s">
        <v>19</v>
      </c>
      <c r="E458" t="s">
        <v>19</v>
      </c>
      <c r="F458" t="s">
        <v>44</v>
      </c>
      <c r="G458">
        <v>0</v>
      </c>
      <c r="H458">
        <v>1</v>
      </c>
      <c r="I458">
        <v>58</v>
      </c>
      <c r="J458" t="s">
        <v>19</v>
      </c>
      <c r="K458" s="1">
        <v>42585.840497685182</v>
      </c>
      <c r="L458" t="s">
        <v>19</v>
      </c>
      <c r="M458" t="s">
        <v>19</v>
      </c>
      <c r="N458" t="s">
        <v>19</v>
      </c>
      <c r="O458">
        <v>0</v>
      </c>
      <c r="P458" t="s">
        <v>19</v>
      </c>
      <c r="Q458" t="s">
        <v>19</v>
      </c>
      <c r="R458" t="s">
        <v>45</v>
      </c>
      <c r="S458">
        <v>1110</v>
      </c>
    </row>
    <row r="459" spans="1:19" ht="86.4">
      <c r="A459">
        <v>3741</v>
      </c>
      <c r="B459">
        <v>488</v>
      </c>
      <c r="C459">
        <v>609994</v>
      </c>
      <c r="D459" t="s">
        <v>19</v>
      </c>
      <c r="E459" t="s">
        <v>19</v>
      </c>
      <c r="F459" s="2" t="s">
        <v>296</v>
      </c>
      <c r="G459">
        <v>0</v>
      </c>
      <c r="H459">
        <v>1</v>
      </c>
      <c r="I459">
        <v>45</v>
      </c>
      <c r="J459" t="s">
        <v>19</v>
      </c>
      <c r="K459" s="1">
        <v>42585.841249999998</v>
      </c>
      <c r="L459" t="s">
        <v>19</v>
      </c>
      <c r="M459" t="s">
        <v>19</v>
      </c>
      <c r="N459" t="s">
        <v>19</v>
      </c>
      <c r="O459">
        <v>0</v>
      </c>
      <c r="P459" t="s">
        <v>19</v>
      </c>
      <c r="Q459" t="s">
        <v>19</v>
      </c>
      <c r="R459" t="s">
        <v>255</v>
      </c>
      <c r="S459">
        <v>1110</v>
      </c>
    </row>
    <row r="460" spans="1:19">
      <c r="A460">
        <v>3742</v>
      </c>
      <c r="B460">
        <v>488</v>
      </c>
      <c r="C460">
        <v>609971</v>
      </c>
      <c r="D460" t="s">
        <v>19</v>
      </c>
      <c r="E460" t="s">
        <v>19</v>
      </c>
      <c r="F460" t="s">
        <v>94</v>
      </c>
      <c r="G460">
        <v>0</v>
      </c>
      <c r="H460">
        <v>1</v>
      </c>
      <c r="I460">
        <v>13</v>
      </c>
      <c r="J460" t="s">
        <v>19</v>
      </c>
      <c r="K460" s="1">
        <v>42585.843252314815</v>
      </c>
      <c r="L460" t="s">
        <v>19</v>
      </c>
      <c r="M460" t="s">
        <v>19</v>
      </c>
      <c r="N460" t="s">
        <v>19</v>
      </c>
      <c r="O460">
        <v>0</v>
      </c>
      <c r="P460" t="s">
        <v>19</v>
      </c>
      <c r="Q460" t="s">
        <v>19</v>
      </c>
      <c r="R460" t="s">
        <v>95</v>
      </c>
      <c r="S460">
        <v>1110</v>
      </c>
    </row>
    <row r="461" spans="1:19">
      <c r="A461">
        <v>3743</v>
      </c>
      <c r="B461">
        <v>488</v>
      </c>
      <c r="C461">
        <v>609997</v>
      </c>
      <c r="D461" t="s">
        <v>19</v>
      </c>
      <c r="E461" t="s">
        <v>19</v>
      </c>
      <c r="F461" t="s">
        <v>240</v>
      </c>
      <c r="G461">
        <v>0</v>
      </c>
      <c r="H461">
        <v>1</v>
      </c>
      <c r="I461">
        <v>26</v>
      </c>
      <c r="J461" t="s">
        <v>19</v>
      </c>
      <c r="K461" s="1">
        <v>42585.847280092596</v>
      </c>
      <c r="L461" t="s">
        <v>19</v>
      </c>
      <c r="M461" t="s">
        <v>19</v>
      </c>
      <c r="N461" t="s">
        <v>19</v>
      </c>
      <c r="O461">
        <v>0</v>
      </c>
      <c r="P461" t="s">
        <v>19</v>
      </c>
      <c r="Q461" t="s">
        <v>19</v>
      </c>
      <c r="R461" t="s">
        <v>241</v>
      </c>
      <c r="S461">
        <v>1110</v>
      </c>
    </row>
    <row r="462" spans="1:19">
      <c r="A462">
        <v>3744</v>
      </c>
      <c r="B462">
        <v>488</v>
      </c>
      <c r="C462">
        <v>609937</v>
      </c>
      <c r="D462" t="s">
        <v>19</v>
      </c>
      <c r="E462" t="s">
        <v>19</v>
      </c>
      <c r="F462" t="s">
        <v>136</v>
      </c>
      <c r="G462">
        <v>0</v>
      </c>
      <c r="H462">
        <v>1</v>
      </c>
      <c r="I462">
        <v>15</v>
      </c>
      <c r="J462" t="s">
        <v>19</v>
      </c>
      <c r="K462" s="1">
        <v>42585.850821759261</v>
      </c>
      <c r="L462" t="s">
        <v>19</v>
      </c>
      <c r="M462" t="s">
        <v>19</v>
      </c>
      <c r="N462" t="s">
        <v>19</v>
      </c>
      <c r="O462">
        <v>0</v>
      </c>
      <c r="P462" t="s">
        <v>19</v>
      </c>
      <c r="Q462" t="s">
        <v>19</v>
      </c>
      <c r="R462" t="s">
        <v>137</v>
      </c>
      <c r="S462">
        <v>1110</v>
      </c>
    </row>
    <row r="463" spans="1:19">
      <c r="A463">
        <v>6729</v>
      </c>
      <c r="B463">
        <v>773</v>
      </c>
      <c r="C463">
        <v>610039</v>
      </c>
      <c r="D463" t="s">
        <v>19</v>
      </c>
      <c r="E463" t="s">
        <v>19</v>
      </c>
      <c r="F463" t="s">
        <v>169</v>
      </c>
      <c r="G463">
        <v>0</v>
      </c>
      <c r="H463">
        <v>1</v>
      </c>
      <c r="I463">
        <v>30</v>
      </c>
      <c r="J463" t="s">
        <v>19</v>
      </c>
      <c r="K463" s="1">
        <v>42585.864803240744</v>
      </c>
      <c r="L463" t="s">
        <v>19</v>
      </c>
      <c r="M463" t="s">
        <v>19</v>
      </c>
      <c r="N463" t="s">
        <v>19</v>
      </c>
      <c r="O463">
        <v>0</v>
      </c>
      <c r="P463" t="s">
        <v>19</v>
      </c>
      <c r="Q463" t="s">
        <v>19</v>
      </c>
      <c r="R463" t="s">
        <v>170</v>
      </c>
      <c r="S463">
        <v>1193</v>
      </c>
    </row>
    <row r="464" spans="1:19">
      <c r="A464">
        <v>6730</v>
      </c>
      <c r="B464">
        <v>773</v>
      </c>
      <c r="C464">
        <v>609998</v>
      </c>
      <c r="D464" t="s">
        <v>19</v>
      </c>
      <c r="E464" t="s">
        <v>19</v>
      </c>
      <c r="F464" t="s">
        <v>198</v>
      </c>
      <c r="G464">
        <v>0</v>
      </c>
      <c r="H464">
        <v>1</v>
      </c>
      <c r="I464">
        <v>15</v>
      </c>
      <c r="J464" t="s">
        <v>19</v>
      </c>
      <c r="K464" s="1">
        <v>42585.865879629629</v>
      </c>
      <c r="L464" t="s">
        <v>19</v>
      </c>
      <c r="M464" t="s">
        <v>19</v>
      </c>
      <c r="N464" t="s">
        <v>19</v>
      </c>
      <c r="O464">
        <v>0</v>
      </c>
      <c r="P464" t="s">
        <v>19</v>
      </c>
      <c r="Q464" t="s">
        <v>19</v>
      </c>
      <c r="R464" t="s">
        <v>199</v>
      </c>
      <c r="S464">
        <v>1193</v>
      </c>
    </row>
    <row r="465" spans="1:19">
      <c r="A465">
        <v>6732</v>
      </c>
      <c r="B465">
        <v>773</v>
      </c>
      <c r="C465">
        <v>610038</v>
      </c>
      <c r="D465" t="s">
        <v>19</v>
      </c>
      <c r="E465" t="s">
        <v>19</v>
      </c>
      <c r="F465" t="s">
        <v>228</v>
      </c>
      <c r="G465">
        <v>0</v>
      </c>
      <c r="H465">
        <v>1</v>
      </c>
      <c r="I465">
        <v>25</v>
      </c>
      <c r="J465" t="s">
        <v>19</v>
      </c>
      <c r="K465" s="1">
        <v>42585.866759259261</v>
      </c>
      <c r="L465" t="s">
        <v>19</v>
      </c>
      <c r="M465" t="s">
        <v>19</v>
      </c>
      <c r="N465" t="s">
        <v>19</v>
      </c>
      <c r="O465">
        <v>0</v>
      </c>
      <c r="P465" t="s">
        <v>19</v>
      </c>
      <c r="Q465" t="s">
        <v>19</v>
      </c>
      <c r="R465" t="s">
        <v>229</v>
      </c>
      <c r="S465">
        <v>1193</v>
      </c>
    </row>
    <row r="466" spans="1:19">
      <c r="A466">
        <v>6731</v>
      </c>
      <c r="B466">
        <v>773</v>
      </c>
      <c r="C466">
        <v>609974</v>
      </c>
      <c r="D466" t="s">
        <v>19</v>
      </c>
      <c r="E466" t="s">
        <v>19</v>
      </c>
      <c r="F466" t="s">
        <v>194</v>
      </c>
      <c r="G466">
        <v>0</v>
      </c>
      <c r="H466">
        <v>1</v>
      </c>
      <c r="I466">
        <v>19</v>
      </c>
      <c r="J466" t="s">
        <v>19</v>
      </c>
      <c r="K466" s="1">
        <v>42585.867083333331</v>
      </c>
      <c r="L466" t="s">
        <v>19</v>
      </c>
      <c r="M466" t="s">
        <v>19</v>
      </c>
      <c r="N466" t="s">
        <v>19</v>
      </c>
      <c r="O466">
        <v>0</v>
      </c>
      <c r="P466" t="s">
        <v>19</v>
      </c>
      <c r="Q466" t="s">
        <v>19</v>
      </c>
      <c r="R466" t="s">
        <v>195</v>
      </c>
      <c r="S466">
        <v>1193</v>
      </c>
    </row>
    <row r="467" spans="1:19">
      <c r="A467">
        <v>5513</v>
      </c>
      <c r="B467">
        <v>660</v>
      </c>
      <c r="C467">
        <v>609967</v>
      </c>
      <c r="D467" t="s">
        <v>19</v>
      </c>
      <c r="E467" t="s">
        <v>19</v>
      </c>
      <c r="F467" t="s">
        <v>189</v>
      </c>
      <c r="G467">
        <v>0</v>
      </c>
      <c r="H467">
        <v>1</v>
      </c>
      <c r="I467">
        <v>89</v>
      </c>
      <c r="J467" t="s">
        <v>19</v>
      </c>
      <c r="K467" s="1">
        <v>42585.867476851854</v>
      </c>
      <c r="L467" t="s">
        <v>19</v>
      </c>
      <c r="M467" t="s">
        <v>19</v>
      </c>
      <c r="N467" t="s">
        <v>19</v>
      </c>
      <c r="O467">
        <v>0</v>
      </c>
      <c r="P467" t="s">
        <v>19</v>
      </c>
      <c r="Q467" t="s">
        <v>19</v>
      </c>
      <c r="R467" t="s">
        <v>190</v>
      </c>
      <c r="S467">
        <v>1116</v>
      </c>
    </row>
    <row r="468" spans="1:19">
      <c r="A468">
        <v>5515</v>
      </c>
      <c r="B468">
        <v>660</v>
      </c>
      <c r="C468">
        <v>609942</v>
      </c>
      <c r="D468" t="s">
        <v>19</v>
      </c>
      <c r="E468" t="s">
        <v>19</v>
      </c>
      <c r="F468" t="s">
        <v>64</v>
      </c>
      <c r="G468">
        <v>0</v>
      </c>
      <c r="H468">
        <v>1</v>
      </c>
      <c r="I468">
        <v>58</v>
      </c>
      <c r="J468" t="s">
        <v>19</v>
      </c>
      <c r="K468" s="1">
        <v>42585.868437500001</v>
      </c>
      <c r="L468" t="s">
        <v>19</v>
      </c>
      <c r="M468" t="s">
        <v>19</v>
      </c>
      <c r="N468" t="s">
        <v>19</v>
      </c>
      <c r="O468">
        <v>0</v>
      </c>
      <c r="P468" t="s">
        <v>19</v>
      </c>
      <c r="Q468" t="s">
        <v>19</v>
      </c>
      <c r="R468" t="s">
        <v>65</v>
      </c>
      <c r="S468">
        <v>1116</v>
      </c>
    </row>
    <row r="469" spans="1:19">
      <c r="A469">
        <v>6733</v>
      </c>
      <c r="B469">
        <v>773</v>
      </c>
      <c r="C469">
        <v>610057</v>
      </c>
      <c r="D469" t="s">
        <v>19</v>
      </c>
      <c r="E469" t="s">
        <v>19</v>
      </c>
      <c r="F469" t="s">
        <v>274</v>
      </c>
      <c r="G469">
        <v>0</v>
      </c>
      <c r="H469">
        <v>1</v>
      </c>
      <c r="I469">
        <v>15</v>
      </c>
      <c r="J469" t="s">
        <v>19</v>
      </c>
      <c r="K469" s="1">
        <v>42585.868541666663</v>
      </c>
      <c r="L469" t="s">
        <v>19</v>
      </c>
      <c r="M469" t="s">
        <v>19</v>
      </c>
      <c r="N469" t="s">
        <v>19</v>
      </c>
      <c r="O469">
        <v>0</v>
      </c>
      <c r="P469" t="s">
        <v>19</v>
      </c>
      <c r="Q469" t="s">
        <v>19</v>
      </c>
      <c r="R469" t="s">
        <v>275</v>
      </c>
      <c r="S469">
        <v>1193</v>
      </c>
    </row>
    <row r="470" spans="1:19">
      <c r="A470">
        <v>6737</v>
      </c>
      <c r="B470">
        <v>773</v>
      </c>
      <c r="C470">
        <v>610064</v>
      </c>
      <c r="D470" t="s">
        <v>19</v>
      </c>
      <c r="E470" t="s">
        <v>19</v>
      </c>
      <c r="F470" t="s">
        <v>224</v>
      </c>
      <c r="G470">
        <v>0</v>
      </c>
      <c r="H470">
        <v>1</v>
      </c>
      <c r="I470">
        <v>37</v>
      </c>
      <c r="J470" t="s">
        <v>19</v>
      </c>
      <c r="K470" s="1">
        <v>42585.869583333333</v>
      </c>
      <c r="L470" t="s">
        <v>19</v>
      </c>
      <c r="M470" t="s">
        <v>19</v>
      </c>
      <c r="N470" t="s">
        <v>19</v>
      </c>
      <c r="O470">
        <v>0</v>
      </c>
      <c r="P470" t="s">
        <v>19</v>
      </c>
      <c r="Q470" t="s">
        <v>19</v>
      </c>
      <c r="R470" t="s">
        <v>225</v>
      </c>
      <c r="S470">
        <v>1193</v>
      </c>
    </row>
    <row r="471" spans="1:19">
      <c r="A471">
        <v>6735</v>
      </c>
      <c r="B471">
        <v>773</v>
      </c>
      <c r="C471">
        <v>609938</v>
      </c>
      <c r="D471" t="s">
        <v>19</v>
      </c>
      <c r="E471" t="s">
        <v>19</v>
      </c>
      <c r="F471" t="s">
        <v>143</v>
      </c>
      <c r="G471">
        <v>0</v>
      </c>
      <c r="H471">
        <v>1</v>
      </c>
      <c r="I471">
        <v>13</v>
      </c>
      <c r="J471" t="s">
        <v>19</v>
      </c>
      <c r="K471" s="1">
        <v>42585.869710648149</v>
      </c>
      <c r="L471" t="s">
        <v>19</v>
      </c>
      <c r="M471" t="s">
        <v>19</v>
      </c>
      <c r="N471" t="s">
        <v>19</v>
      </c>
      <c r="O471">
        <v>0</v>
      </c>
      <c r="P471" t="s">
        <v>19</v>
      </c>
      <c r="Q471" t="s">
        <v>19</v>
      </c>
      <c r="R471" t="s">
        <v>144</v>
      </c>
      <c r="S471">
        <v>1193</v>
      </c>
    </row>
    <row r="472" spans="1:19">
      <c r="A472">
        <v>5518</v>
      </c>
      <c r="B472">
        <v>660</v>
      </c>
      <c r="C472">
        <v>609944</v>
      </c>
      <c r="D472" t="s">
        <v>19</v>
      </c>
      <c r="E472" t="s">
        <v>19</v>
      </c>
      <c r="F472" t="s">
        <v>36</v>
      </c>
      <c r="G472">
        <v>0</v>
      </c>
      <c r="H472">
        <v>1</v>
      </c>
      <c r="I472">
        <v>65</v>
      </c>
      <c r="J472" t="s">
        <v>19</v>
      </c>
      <c r="K472" s="1">
        <v>42585.869837962964</v>
      </c>
      <c r="L472" t="s">
        <v>19</v>
      </c>
      <c r="M472" t="s">
        <v>19</v>
      </c>
      <c r="N472" t="s">
        <v>19</v>
      </c>
      <c r="O472">
        <v>0</v>
      </c>
      <c r="P472" t="s">
        <v>19</v>
      </c>
      <c r="Q472" t="s">
        <v>19</v>
      </c>
      <c r="R472" t="s">
        <v>37</v>
      </c>
      <c r="S472">
        <v>1116</v>
      </c>
    </row>
    <row r="473" spans="1:19">
      <c r="A473">
        <v>6743</v>
      </c>
      <c r="B473">
        <v>773</v>
      </c>
      <c r="C473">
        <v>610004</v>
      </c>
      <c r="D473" t="s">
        <v>19</v>
      </c>
      <c r="E473" t="s">
        <v>19</v>
      </c>
      <c r="F473" t="s">
        <v>302</v>
      </c>
      <c r="G473">
        <v>0</v>
      </c>
      <c r="H473">
        <v>1</v>
      </c>
      <c r="I473">
        <v>10</v>
      </c>
      <c r="J473" t="s">
        <v>19</v>
      </c>
      <c r="K473" s="1">
        <v>42585.87060185185</v>
      </c>
      <c r="L473" t="s">
        <v>19</v>
      </c>
      <c r="M473" t="s">
        <v>19</v>
      </c>
      <c r="N473" t="s">
        <v>19</v>
      </c>
      <c r="O473">
        <v>0</v>
      </c>
      <c r="P473" t="s">
        <v>19</v>
      </c>
      <c r="Q473" t="s">
        <v>19</v>
      </c>
      <c r="R473" t="s">
        <v>303</v>
      </c>
      <c r="S473">
        <v>1193</v>
      </c>
    </row>
    <row r="474" spans="1:19">
      <c r="A474">
        <v>5519</v>
      </c>
      <c r="B474">
        <v>660</v>
      </c>
      <c r="C474">
        <v>609953</v>
      </c>
      <c r="D474" t="s">
        <v>19</v>
      </c>
      <c r="E474" t="s">
        <v>19</v>
      </c>
      <c r="F474" t="s">
        <v>30</v>
      </c>
      <c r="G474">
        <v>0</v>
      </c>
      <c r="H474">
        <v>1</v>
      </c>
      <c r="I474">
        <v>27</v>
      </c>
      <c r="J474" t="s">
        <v>19</v>
      </c>
      <c r="K474" s="1">
        <v>42585.870625000003</v>
      </c>
      <c r="L474" t="s">
        <v>19</v>
      </c>
      <c r="M474" t="s">
        <v>19</v>
      </c>
      <c r="N474" t="s">
        <v>19</v>
      </c>
      <c r="O474">
        <v>0</v>
      </c>
      <c r="P474" t="s">
        <v>19</v>
      </c>
      <c r="Q474" t="s">
        <v>19</v>
      </c>
      <c r="R474" t="s">
        <v>31</v>
      </c>
      <c r="S474">
        <v>1116</v>
      </c>
    </row>
    <row r="475" spans="1:19">
      <c r="A475">
        <v>5522</v>
      </c>
      <c r="B475">
        <v>660</v>
      </c>
      <c r="C475">
        <v>610010</v>
      </c>
      <c r="D475" t="s">
        <v>19</v>
      </c>
      <c r="E475" t="s">
        <v>19</v>
      </c>
      <c r="F475" t="s">
        <v>28</v>
      </c>
      <c r="G475">
        <v>0</v>
      </c>
      <c r="H475">
        <v>6</v>
      </c>
      <c r="I475">
        <v>1</v>
      </c>
      <c r="J475" t="s">
        <v>19</v>
      </c>
      <c r="K475" s="1">
        <v>42585.870671296296</v>
      </c>
      <c r="L475" t="s">
        <v>19</v>
      </c>
      <c r="M475" t="s">
        <v>19</v>
      </c>
      <c r="N475" t="s">
        <v>19</v>
      </c>
      <c r="O475">
        <v>0</v>
      </c>
      <c r="P475" t="s">
        <v>19</v>
      </c>
      <c r="Q475" t="s">
        <v>19</v>
      </c>
      <c r="R475" t="s">
        <v>29</v>
      </c>
      <c r="S475">
        <v>1116</v>
      </c>
    </row>
    <row r="476" spans="1:19" ht="86.4">
      <c r="A476">
        <v>5527</v>
      </c>
      <c r="B476">
        <v>660</v>
      </c>
      <c r="C476">
        <v>610033</v>
      </c>
      <c r="D476" t="s">
        <v>19</v>
      </c>
      <c r="E476" t="s">
        <v>19</v>
      </c>
      <c r="F476" s="2" t="s">
        <v>292</v>
      </c>
      <c r="G476">
        <v>0</v>
      </c>
      <c r="H476">
        <v>1</v>
      </c>
      <c r="I476">
        <v>32</v>
      </c>
      <c r="J476" t="s">
        <v>19</v>
      </c>
      <c r="K476" s="1">
        <v>42585.870879629627</v>
      </c>
      <c r="L476" t="s">
        <v>19</v>
      </c>
      <c r="M476" t="s">
        <v>19</v>
      </c>
      <c r="N476" t="s">
        <v>19</v>
      </c>
      <c r="O476">
        <v>0</v>
      </c>
      <c r="P476" t="s">
        <v>19</v>
      </c>
      <c r="Q476" t="s">
        <v>19</v>
      </c>
      <c r="R476" t="s">
        <v>217</v>
      </c>
      <c r="S476">
        <v>1116</v>
      </c>
    </row>
    <row r="477" spans="1:19">
      <c r="A477">
        <v>5525</v>
      </c>
      <c r="B477">
        <v>660</v>
      </c>
      <c r="C477">
        <v>610014</v>
      </c>
      <c r="D477" t="s">
        <v>19</v>
      </c>
      <c r="E477" t="s">
        <v>19</v>
      </c>
      <c r="F477" t="s">
        <v>185</v>
      </c>
      <c r="G477">
        <v>0</v>
      </c>
      <c r="H477">
        <v>1</v>
      </c>
      <c r="I477">
        <v>30</v>
      </c>
      <c r="J477" t="s">
        <v>19</v>
      </c>
      <c r="K477" s="1">
        <v>42585.871180555558</v>
      </c>
      <c r="L477" t="s">
        <v>19</v>
      </c>
      <c r="M477" t="s">
        <v>19</v>
      </c>
      <c r="N477" t="s">
        <v>19</v>
      </c>
      <c r="O477">
        <v>0</v>
      </c>
      <c r="P477" t="s">
        <v>19</v>
      </c>
      <c r="Q477" t="s">
        <v>19</v>
      </c>
      <c r="R477" t="s">
        <v>186</v>
      </c>
      <c r="S477">
        <v>1116</v>
      </c>
    </row>
    <row r="478" spans="1:19">
      <c r="A478">
        <v>6745</v>
      </c>
      <c r="B478">
        <v>773</v>
      </c>
      <c r="C478">
        <v>610017</v>
      </c>
      <c r="D478" t="s">
        <v>19</v>
      </c>
      <c r="E478" t="s">
        <v>19</v>
      </c>
      <c r="F478" t="s">
        <v>187</v>
      </c>
      <c r="G478">
        <v>0</v>
      </c>
      <c r="H478">
        <v>1</v>
      </c>
      <c r="I478">
        <v>33</v>
      </c>
      <c r="J478" t="s">
        <v>19</v>
      </c>
      <c r="K478" s="1">
        <v>42585.871238425927</v>
      </c>
      <c r="L478" t="s">
        <v>19</v>
      </c>
      <c r="M478" t="s">
        <v>19</v>
      </c>
      <c r="N478" t="s">
        <v>19</v>
      </c>
      <c r="O478">
        <v>0</v>
      </c>
      <c r="P478" t="s">
        <v>19</v>
      </c>
      <c r="Q478" t="s">
        <v>19</v>
      </c>
      <c r="R478" t="s">
        <v>188</v>
      </c>
      <c r="S478">
        <v>1193</v>
      </c>
    </row>
    <row r="479" spans="1:19">
      <c r="A479">
        <v>6754</v>
      </c>
      <c r="B479">
        <v>773</v>
      </c>
      <c r="C479">
        <v>609993</v>
      </c>
      <c r="D479" t="s">
        <v>19</v>
      </c>
      <c r="E479" t="s">
        <v>19</v>
      </c>
      <c r="F479" t="s">
        <v>298</v>
      </c>
      <c r="G479">
        <v>0</v>
      </c>
      <c r="H479">
        <v>1</v>
      </c>
      <c r="I479">
        <v>178</v>
      </c>
      <c r="J479" t="s">
        <v>19</v>
      </c>
      <c r="K479" s="1">
        <v>42585.87159722222</v>
      </c>
      <c r="L479" t="s">
        <v>19</v>
      </c>
      <c r="M479" t="s">
        <v>19</v>
      </c>
      <c r="N479" t="s">
        <v>19</v>
      </c>
      <c r="O479">
        <v>0</v>
      </c>
      <c r="P479" t="s">
        <v>19</v>
      </c>
      <c r="Q479" t="s">
        <v>19</v>
      </c>
      <c r="R479" t="s">
        <v>299</v>
      </c>
      <c r="S479">
        <v>1193</v>
      </c>
    </row>
    <row r="480" spans="1:19">
      <c r="A480">
        <v>6760</v>
      </c>
      <c r="B480">
        <v>773</v>
      </c>
      <c r="C480">
        <v>609948</v>
      </c>
      <c r="D480" t="s">
        <v>19</v>
      </c>
      <c r="E480" t="s">
        <v>19</v>
      </c>
      <c r="F480" t="s">
        <v>252</v>
      </c>
      <c r="G480">
        <v>0</v>
      </c>
      <c r="H480">
        <v>1</v>
      </c>
      <c r="I480">
        <v>7</v>
      </c>
      <c r="J480" t="s">
        <v>19</v>
      </c>
      <c r="K480" s="1">
        <v>42585.872569444444</v>
      </c>
      <c r="L480" t="s">
        <v>19</v>
      </c>
      <c r="M480" t="s">
        <v>19</v>
      </c>
      <c r="N480" t="s">
        <v>19</v>
      </c>
      <c r="O480">
        <v>0</v>
      </c>
      <c r="P480" t="s">
        <v>19</v>
      </c>
      <c r="Q480" t="s">
        <v>19</v>
      </c>
      <c r="R480" t="s">
        <v>253</v>
      </c>
      <c r="S480">
        <v>1193</v>
      </c>
    </row>
    <row r="481" spans="1:19">
      <c r="A481">
        <v>5530</v>
      </c>
      <c r="B481">
        <v>660</v>
      </c>
      <c r="C481">
        <v>610038</v>
      </c>
      <c r="D481" t="s">
        <v>19</v>
      </c>
      <c r="E481" t="s">
        <v>19</v>
      </c>
      <c r="F481" t="s">
        <v>228</v>
      </c>
      <c r="G481">
        <v>0</v>
      </c>
      <c r="H481">
        <v>1</v>
      </c>
      <c r="I481">
        <v>25</v>
      </c>
      <c r="J481" t="s">
        <v>19</v>
      </c>
      <c r="K481" s="1">
        <v>42585.873090277775</v>
      </c>
      <c r="L481" t="s">
        <v>19</v>
      </c>
      <c r="M481" t="s">
        <v>19</v>
      </c>
      <c r="N481" t="s">
        <v>19</v>
      </c>
      <c r="O481">
        <v>0</v>
      </c>
      <c r="P481" t="s">
        <v>19</v>
      </c>
      <c r="Q481" t="s">
        <v>19</v>
      </c>
      <c r="R481" t="s">
        <v>229</v>
      </c>
      <c r="S481">
        <v>1116</v>
      </c>
    </row>
    <row r="482" spans="1:19">
      <c r="A482">
        <v>5531</v>
      </c>
      <c r="B482">
        <v>660</v>
      </c>
      <c r="C482">
        <v>610063</v>
      </c>
      <c r="D482" t="s">
        <v>19</v>
      </c>
      <c r="E482" t="s">
        <v>19</v>
      </c>
      <c r="F482" t="s">
        <v>128</v>
      </c>
      <c r="G482">
        <v>0</v>
      </c>
      <c r="H482">
        <v>1</v>
      </c>
      <c r="I482">
        <v>45</v>
      </c>
      <c r="J482" t="s">
        <v>19</v>
      </c>
      <c r="K482" s="1">
        <v>42585.87327546296</v>
      </c>
      <c r="L482" t="s">
        <v>19</v>
      </c>
      <c r="M482" t="s">
        <v>19</v>
      </c>
      <c r="N482" t="s">
        <v>19</v>
      </c>
      <c r="O482">
        <v>0</v>
      </c>
      <c r="P482" t="s">
        <v>19</v>
      </c>
      <c r="Q482" t="s">
        <v>19</v>
      </c>
      <c r="R482" t="s">
        <v>129</v>
      </c>
      <c r="S482">
        <v>1116</v>
      </c>
    </row>
    <row r="483" spans="1:19">
      <c r="A483">
        <v>6762</v>
      </c>
      <c r="B483">
        <v>773</v>
      </c>
      <c r="C483">
        <v>609949</v>
      </c>
      <c r="D483" t="s">
        <v>19</v>
      </c>
      <c r="E483" t="s">
        <v>19</v>
      </c>
      <c r="F483" t="s">
        <v>50</v>
      </c>
      <c r="G483">
        <v>0</v>
      </c>
      <c r="H483">
        <v>1</v>
      </c>
      <c r="I483">
        <v>13</v>
      </c>
      <c r="J483" t="s">
        <v>19</v>
      </c>
      <c r="K483" s="1">
        <v>42585.873402777775</v>
      </c>
      <c r="L483" t="s">
        <v>19</v>
      </c>
      <c r="M483" t="s">
        <v>19</v>
      </c>
      <c r="N483" t="s">
        <v>19</v>
      </c>
      <c r="O483">
        <v>0</v>
      </c>
      <c r="P483" t="s">
        <v>19</v>
      </c>
      <c r="Q483" t="s">
        <v>19</v>
      </c>
      <c r="R483" t="s">
        <v>51</v>
      </c>
      <c r="S483">
        <v>1193</v>
      </c>
    </row>
    <row r="484" spans="1:19">
      <c r="A484">
        <v>5532</v>
      </c>
      <c r="B484">
        <v>660</v>
      </c>
      <c r="C484">
        <v>609930</v>
      </c>
      <c r="D484" t="s">
        <v>19</v>
      </c>
      <c r="E484" t="s">
        <v>19</v>
      </c>
      <c r="F484" t="s">
        <v>232</v>
      </c>
      <c r="G484">
        <v>0</v>
      </c>
      <c r="H484">
        <v>1</v>
      </c>
      <c r="I484">
        <v>39</v>
      </c>
      <c r="J484" t="s">
        <v>19</v>
      </c>
      <c r="K484" s="1">
        <v>42585.873657407406</v>
      </c>
      <c r="L484" t="s">
        <v>19</v>
      </c>
      <c r="M484" t="s">
        <v>19</v>
      </c>
      <c r="N484" t="s">
        <v>19</v>
      </c>
      <c r="O484">
        <v>0</v>
      </c>
      <c r="P484" t="s">
        <v>19</v>
      </c>
      <c r="Q484" t="s">
        <v>19</v>
      </c>
      <c r="R484" t="s">
        <v>233</v>
      </c>
      <c r="S484">
        <v>1116</v>
      </c>
    </row>
    <row r="485" spans="1:19">
      <c r="A485">
        <v>5100</v>
      </c>
      <c r="B485">
        <v>619</v>
      </c>
      <c r="C485">
        <v>609970</v>
      </c>
      <c r="D485" t="s">
        <v>19</v>
      </c>
      <c r="E485" t="s">
        <v>19</v>
      </c>
      <c r="F485" t="s">
        <v>22</v>
      </c>
      <c r="G485">
        <v>0</v>
      </c>
      <c r="H485">
        <v>1</v>
      </c>
      <c r="I485">
        <v>99</v>
      </c>
      <c r="J485" t="s">
        <v>19</v>
      </c>
      <c r="K485" s="1">
        <v>42585.874097222222</v>
      </c>
      <c r="L485" t="s">
        <v>19</v>
      </c>
      <c r="M485" t="s">
        <v>19</v>
      </c>
      <c r="N485" t="s">
        <v>19</v>
      </c>
      <c r="O485">
        <v>0</v>
      </c>
      <c r="P485" t="s">
        <v>19</v>
      </c>
      <c r="Q485" t="s">
        <v>19</v>
      </c>
      <c r="R485" t="s">
        <v>23</v>
      </c>
      <c r="S485">
        <v>1124</v>
      </c>
    </row>
    <row r="486" spans="1:19">
      <c r="A486">
        <v>5101</v>
      </c>
      <c r="B486">
        <v>619</v>
      </c>
      <c r="C486">
        <v>609930</v>
      </c>
      <c r="D486" t="s">
        <v>19</v>
      </c>
      <c r="E486" t="s">
        <v>19</v>
      </c>
      <c r="F486" t="s">
        <v>232</v>
      </c>
      <c r="G486">
        <v>0</v>
      </c>
      <c r="H486">
        <v>1</v>
      </c>
      <c r="I486">
        <v>39</v>
      </c>
      <c r="J486" t="s">
        <v>19</v>
      </c>
      <c r="K486" s="1">
        <v>42585.874849537038</v>
      </c>
      <c r="L486" t="s">
        <v>19</v>
      </c>
      <c r="M486" t="s">
        <v>19</v>
      </c>
      <c r="N486" t="s">
        <v>19</v>
      </c>
      <c r="O486">
        <v>0</v>
      </c>
      <c r="P486" t="s">
        <v>19</v>
      </c>
      <c r="Q486" t="s">
        <v>19</v>
      </c>
      <c r="R486" t="s">
        <v>233</v>
      </c>
      <c r="S486">
        <v>1124</v>
      </c>
    </row>
    <row r="487" spans="1:19">
      <c r="A487">
        <v>5104</v>
      </c>
      <c r="B487">
        <v>619</v>
      </c>
      <c r="C487">
        <v>609942</v>
      </c>
      <c r="D487" t="s">
        <v>19</v>
      </c>
      <c r="E487" t="s">
        <v>19</v>
      </c>
      <c r="F487" t="s">
        <v>64</v>
      </c>
      <c r="G487">
        <v>0</v>
      </c>
      <c r="H487">
        <v>1</v>
      </c>
      <c r="I487">
        <v>58</v>
      </c>
      <c r="J487" t="s">
        <v>19</v>
      </c>
      <c r="K487" s="1">
        <v>42585.875081018516</v>
      </c>
      <c r="L487" t="s">
        <v>19</v>
      </c>
      <c r="M487" t="s">
        <v>19</v>
      </c>
      <c r="N487" t="s">
        <v>19</v>
      </c>
      <c r="O487">
        <v>0</v>
      </c>
      <c r="P487" t="s">
        <v>19</v>
      </c>
      <c r="Q487" t="s">
        <v>19</v>
      </c>
      <c r="R487" t="s">
        <v>65</v>
      </c>
      <c r="S487">
        <v>1124</v>
      </c>
    </row>
    <row r="488" spans="1:19">
      <c r="A488">
        <v>5106</v>
      </c>
      <c r="B488">
        <v>619</v>
      </c>
      <c r="C488">
        <v>609953</v>
      </c>
      <c r="D488" t="s">
        <v>19</v>
      </c>
      <c r="E488" t="s">
        <v>19</v>
      </c>
      <c r="F488" t="s">
        <v>30</v>
      </c>
      <c r="G488">
        <v>0</v>
      </c>
      <c r="H488">
        <v>1</v>
      </c>
      <c r="I488">
        <v>27</v>
      </c>
      <c r="J488" t="s">
        <v>19</v>
      </c>
      <c r="K488" s="1">
        <v>42585.875092592592</v>
      </c>
      <c r="L488" t="s">
        <v>19</v>
      </c>
      <c r="M488" t="s">
        <v>19</v>
      </c>
      <c r="N488" t="s">
        <v>19</v>
      </c>
      <c r="O488">
        <v>0</v>
      </c>
      <c r="P488" t="s">
        <v>19</v>
      </c>
      <c r="Q488" t="s">
        <v>19</v>
      </c>
      <c r="R488" t="s">
        <v>31</v>
      </c>
      <c r="S488">
        <v>1124</v>
      </c>
    </row>
    <row r="489" spans="1:19">
      <c r="A489">
        <v>5105</v>
      </c>
      <c r="B489">
        <v>619</v>
      </c>
      <c r="C489">
        <v>609943</v>
      </c>
      <c r="D489" t="s">
        <v>19</v>
      </c>
      <c r="E489" t="s">
        <v>19</v>
      </c>
      <c r="F489" t="s">
        <v>153</v>
      </c>
      <c r="G489">
        <v>0</v>
      </c>
      <c r="H489">
        <v>1</v>
      </c>
      <c r="I489">
        <v>55</v>
      </c>
      <c r="J489" t="s">
        <v>19</v>
      </c>
      <c r="K489" s="1">
        <v>42585.875416666669</v>
      </c>
      <c r="L489" t="s">
        <v>19</v>
      </c>
      <c r="M489" t="s">
        <v>19</v>
      </c>
      <c r="N489" t="s">
        <v>19</v>
      </c>
      <c r="O489">
        <v>0</v>
      </c>
      <c r="P489" t="s">
        <v>19</v>
      </c>
      <c r="Q489" t="s">
        <v>19</v>
      </c>
      <c r="R489" t="s">
        <v>154</v>
      </c>
      <c r="S489">
        <v>1124</v>
      </c>
    </row>
    <row r="490" spans="1:19">
      <c r="A490">
        <v>5102</v>
      </c>
      <c r="B490">
        <v>619</v>
      </c>
      <c r="C490">
        <v>609932</v>
      </c>
      <c r="D490" t="s">
        <v>19</v>
      </c>
      <c r="E490" t="s">
        <v>19</v>
      </c>
      <c r="F490" t="s">
        <v>66</v>
      </c>
      <c r="G490">
        <v>0</v>
      </c>
      <c r="H490">
        <v>1</v>
      </c>
      <c r="I490">
        <v>68</v>
      </c>
      <c r="J490" t="s">
        <v>19</v>
      </c>
      <c r="K490" s="1">
        <v>42585.875497685185</v>
      </c>
      <c r="L490" t="s">
        <v>19</v>
      </c>
      <c r="M490" t="s">
        <v>19</v>
      </c>
      <c r="N490" t="s">
        <v>19</v>
      </c>
      <c r="O490">
        <v>0</v>
      </c>
      <c r="P490" t="s">
        <v>19</v>
      </c>
      <c r="Q490" t="s">
        <v>19</v>
      </c>
      <c r="R490" t="s">
        <v>67</v>
      </c>
      <c r="S490">
        <v>1124</v>
      </c>
    </row>
    <row r="491" spans="1:19" ht="72">
      <c r="A491">
        <v>5108</v>
      </c>
      <c r="B491">
        <v>619</v>
      </c>
      <c r="C491">
        <v>609957</v>
      </c>
      <c r="D491" t="s">
        <v>19</v>
      </c>
      <c r="E491" t="s">
        <v>19</v>
      </c>
      <c r="F491" s="2" t="s">
        <v>305</v>
      </c>
      <c r="G491">
        <v>0</v>
      </c>
      <c r="H491">
        <v>1</v>
      </c>
      <c r="I491">
        <v>48</v>
      </c>
      <c r="J491" t="s">
        <v>19</v>
      </c>
      <c r="K491" s="1">
        <v>42585.875717592593</v>
      </c>
      <c r="L491" t="s">
        <v>19</v>
      </c>
      <c r="M491" t="s">
        <v>19</v>
      </c>
      <c r="N491" t="s">
        <v>19</v>
      </c>
      <c r="O491">
        <v>0</v>
      </c>
      <c r="P491" t="s">
        <v>19</v>
      </c>
      <c r="Q491" t="s">
        <v>19</v>
      </c>
      <c r="R491" t="s">
        <v>203</v>
      </c>
      <c r="S491">
        <v>1124</v>
      </c>
    </row>
    <row r="492" spans="1:19">
      <c r="A492">
        <v>5533</v>
      </c>
      <c r="B492">
        <v>660</v>
      </c>
      <c r="C492">
        <v>609931</v>
      </c>
      <c r="D492" t="s">
        <v>19</v>
      </c>
      <c r="E492" t="s">
        <v>19</v>
      </c>
      <c r="F492" t="s">
        <v>44</v>
      </c>
      <c r="G492">
        <v>0</v>
      </c>
      <c r="H492">
        <v>1</v>
      </c>
      <c r="I492">
        <v>58</v>
      </c>
      <c r="J492" t="s">
        <v>19</v>
      </c>
      <c r="K492" s="1">
        <v>42585.876145833332</v>
      </c>
      <c r="L492" t="s">
        <v>19</v>
      </c>
      <c r="M492" t="s">
        <v>19</v>
      </c>
      <c r="N492" t="s">
        <v>19</v>
      </c>
      <c r="O492">
        <v>0</v>
      </c>
      <c r="P492" t="s">
        <v>19</v>
      </c>
      <c r="Q492" t="s">
        <v>19</v>
      </c>
      <c r="R492" t="s">
        <v>45</v>
      </c>
      <c r="S492">
        <v>1116</v>
      </c>
    </row>
    <row r="493" spans="1:19">
      <c r="A493">
        <v>5107</v>
      </c>
      <c r="B493">
        <v>619</v>
      </c>
      <c r="C493">
        <v>609956</v>
      </c>
      <c r="D493" t="s">
        <v>19</v>
      </c>
      <c r="E493" t="s">
        <v>19</v>
      </c>
      <c r="F493" t="s">
        <v>177</v>
      </c>
      <c r="G493">
        <v>0</v>
      </c>
      <c r="H493">
        <v>1</v>
      </c>
      <c r="I493">
        <v>88</v>
      </c>
      <c r="J493" t="s">
        <v>19</v>
      </c>
      <c r="K493" s="1">
        <v>42585.876307870371</v>
      </c>
      <c r="L493" t="s">
        <v>19</v>
      </c>
      <c r="M493" t="s">
        <v>19</v>
      </c>
      <c r="N493" t="s">
        <v>19</v>
      </c>
      <c r="O493">
        <v>0</v>
      </c>
      <c r="P493" t="s">
        <v>19</v>
      </c>
      <c r="Q493" t="s">
        <v>19</v>
      </c>
      <c r="R493" t="s">
        <v>178</v>
      </c>
      <c r="S493">
        <v>1124</v>
      </c>
    </row>
    <row r="494" spans="1:19">
      <c r="A494">
        <v>5115</v>
      </c>
      <c r="B494">
        <v>619</v>
      </c>
      <c r="C494">
        <v>609961</v>
      </c>
      <c r="D494" t="s">
        <v>19</v>
      </c>
      <c r="E494" t="s">
        <v>19</v>
      </c>
      <c r="F494" t="s">
        <v>34</v>
      </c>
      <c r="G494">
        <v>0</v>
      </c>
      <c r="H494">
        <v>1</v>
      </c>
      <c r="I494">
        <v>45</v>
      </c>
      <c r="J494" t="s">
        <v>19</v>
      </c>
      <c r="K494" s="1">
        <v>42585.876435185186</v>
      </c>
      <c r="L494" t="s">
        <v>19</v>
      </c>
      <c r="M494" t="s">
        <v>19</v>
      </c>
      <c r="N494" t="s">
        <v>19</v>
      </c>
      <c r="O494">
        <v>0</v>
      </c>
      <c r="P494" t="s">
        <v>19</v>
      </c>
      <c r="Q494" t="s">
        <v>19</v>
      </c>
      <c r="R494" t="s">
        <v>35</v>
      </c>
      <c r="S494">
        <v>1124</v>
      </c>
    </row>
    <row r="495" spans="1:19">
      <c r="A495">
        <v>5114</v>
      </c>
      <c r="B495">
        <v>619</v>
      </c>
      <c r="C495">
        <v>609934</v>
      </c>
      <c r="D495" t="s">
        <v>19</v>
      </c>
      <c r="E495" t="s">
        <v>19</v>
      </c>
      <c r="F495" t="s">
        <v>222</v>
      </c>
      <c r="G495">
        <v>0</v>
      </c>
      <c r="H495">
        <v>1</v>
      </c>
      <c r="I495">
        <v>18</v>
      </c>
      <c r="J495" t="s">
        <v>19</v>
      </c>
      <c r="K495" s="1">
        <v>42585.876493055555</v>
      </c>
      <c r="L495" t="s">
        <v>19</v>
      </c>
      <c r="M495" t="s">
        <v>19</v>
      </c>
      <c r="N495" t="s">
        <v>19</v>
      </c>
      <c r="O495">
        <v>0</v>
      </c>
      <c r="P495" t="s">
        <v>19</v>
      </c>
      <c r="Q495" t="s">
        <v>19</v>
      </c>
      <c r="R495" t="s">
        <v>223</v>
      </c>
      <c r="S495">
        <v>1124</v>
      </c>
    </row>
    <row r="496" spans="1:19">
      <c r="A496">
        <v>5534</v>
      </c>
      <c r="B496">
        <v>660</v>
      </c>
      <c r="C496">
        <v>609934</v>
      </c>
      <c r="D496" t="s">
        <v>19</v>
      </c>
      <c r="E496" t="s">
        <v>19</v>
      </c>
      <c r="F496" t="s">
        <v>222</v>
      </c>
      <c r="G496">
        <v>0</v>
      </c>
      <c r="H496">
        <v>1</v>
      </c>
      <c r="I496">
        <v>18</v>
      </c>
      <c r="J496" t="s">
        <v>19</v>
      </c>
      <c r="K496" s="1">
        <v>42585.876562500001</v>
      </c>
      <c r="L496" t="s">
        <v>19</v>
      </c>
      <c r="M496" t="s">
        <v>19</v>
      </c>
      <c r="N496" t="s">
        <v>19</v>
      </c>
      <c r="O496">
        <v>0</v>
      </c>
      <c r="P496" t="s">
        <v>19</v>
      </c>
      <c r="Q496" t="s">
        <v>19</v>
      </c>
      <c r="R496" t="s">
        <v>223</v>
      </c>
      <c r="S496">
        <v>1116</v>
      </c>
    </row>
    <row r="497" spans="1:19">
      <c r="A497">
        <v>5112</v>
      </c>
      <c r="B497">
        <v>619</v>
      </c>
      <c r="C497">
        <v>609933</v>
      </c>
      <c r="D497" t="s">
        <v>19</v>
      </c>
      <c r="E497" t="s">
        <v>19</v>
      </c>
      <c r="F497" t="s">
        <v>286</v>
      </c>
      <c r="G497">
        <v>0</v>
      </c>
      <c r="H497">
        <v>1</v>
      </c>
      <c r="I497">
        <v>48</v>
      </c>
      <c r="J497" t="s">
        <v>19</v>
      </c>
      <c r="K497" s="1">
        <v>42585.876574074071</v>
      </c>
      <c r="L497" t="s">
        <v>19</v>
      </c>
      <c r="M497" t="s">
        <v>19</v>
      </c>
      <c r="N497" t="s">
        <v>19</v>
      </c>
      <c r="O497">
        <v>0</v>
      </c>
      <c r="P497" t="s">
        <v>19</v>
      </c>
      <c r="Q497" t="s">
        <v>19</v>
      </c>
      <c r="R497" t="s">
        <v>287</v>
      </c>
      <c r="S497">
        <v>1124</v>
      </c>
    </row>
    <row r="498" spans="1:19" ht="57.6">
      <c r="A498">
        <v>5110</v>
      </c>
      <c r="B498">
        <v>619</v>
      </c>
      <c r="C498">
        <v>609991</v>
      </c>
      <c r="D498" t="s">
        <v>19</v>
      </c>
      <c r="E498" t="s">
        <v>19</v>
      </c>
      <c r="F498" s="2" t="s">
        <v>293</v>
      </c>
      <c r="G498">
        <v>0</v>
      </c>
      <c r="H498">
        <v>1</v>
      </c>
      <c r="I498">
        <v>55</v>
      </c>
      <c r="J498" t="s">
        <v>19</v>
      </c>
      <c r="K498" s="1">
        <v>42585.876875000002</v>
      </c>
      <c r="L498" t="s">
        <v>19</v>
      </c>
      <c r="M498" t="s">
        <v>19</v>
      </c>
      <c r="N498" t="s">
        <v>19</v>
      </c>
      <c r="O498">
        <v>0</v>
      </c>
      <c r="P498" t="s">
        <v>19</v>
      </c>
      <c r="Q498" t="s">
        <v>19</v>
      </c>
      <c r="R498" t="s">
        <v>39</v>
      </c>
      <c r="S498">
        <v>1124</v>
      </c>
    </row>
    <row r="499" spans="1:19">
      <c r="A499">
        <v>5109</v>
      </c>
      <c r="B499">
        <v>619</v>
      </c>
      <c r="C499">
        <v>610010</v>
      </c>
      <c r="D499" t="s">
        <v>19</v>
      </c>
      <c r="E499" t="s">
        <v>19</v>
      </c>
      <c r="F499" t="s">
        <v>28</v>
      </c>
      <c r="G499">
        <v>0</v>
      </c>
      <c r="H499">
        <v>6</v>
      </c>
      <c r="I499">
        <v>1</v>
      </c>
      <c r="J499" t="s">
        <v>19</v>
      </c>
      <c r="K499" s="1">
        <v>42585.877002314817</v>
      </c>
      <c r="L499" t="s">
        <v>19</v>
      </c>
      <c r="M499" t="s">
        <v>19</v>
      </c>
      <c r="N499" t="s">
        <v>19</v>
      </c>
      <c r="O499">
        <v>0</v>
      </c>
      <c r="P499" t="s">
        <v>19</v>
      </c>
      <c r="Q499" t="s">
        <v>19</v>
      </c>
      <c r="R499" t="s">
        <v>29</v>
      </c>
      <c r="S499">
        <v>1124</v>
      </c>
    </row>
    <row r="500" spans="1:19">
      <c r="A500">
        <v>5117</v>
      </c>
      <c r="B500">
        <v>619</v>
      </c>
      <c r="C500">
        <v>610053</v>
      </c>
      <c r="D500" t="s">
        <v>19</v>
      </c>
      <c r="E500" t="s">
        <v>19</v>
      </c>
      <c r="F500" t="s">
        <v>52</v>
      </c>
      <c r="G500">
        <v>0</v>
      </c>
      <c r="H500">
        <v>1</v>
      </c>
      <c r="I500">
        <v>8</v>
      </c>
      <c r="J500" t="s">
        <v>19</v>
      </c>
      <c r="K500" s="1">
        <v>42585.877233796295</v>
      </c>
      <c r="L500" t="s">
        <v>19</v>
      </c>
      <c r="M500" t="s">
        <v>19</v>
      </c>
      <c r="N500" t="s">
        <v>19</v>
      </c>
      <c r="O500">
        <v>0</v>
      </c>
      <c r="P500" t="s">
        <v>19</v>
      </c>
      <c r="Q500" t="s">
        <v>19</v>
      </c>
      <c r="R500" t="s">
        <v>53</v>
      </c>
      <c r="S500">
        <v>1124</v>
      </c>
    </row>
    <row r="501" spans="1:19">
      <c r="A501">
        <v>5118</v>
      </c>
      <c r="B501">
        <v>619</v>
      </c>
      <c r="C501">
        <v>609931</v>
      </c>
      <c r="D501" t="s">
        <v>19</v>
      </c>
      <c r="E501" t="s">
        <v>19</v>
      </c>
      <c r="F501" t="s">
        <v>44</v>
      </c>
      <c r="G501">
        <v>0</v>
      </c>
      <c r="H501">
        <v>1</v>
      </c>
      <c r="I501">
        <v>58</v>
      </c>
      <c r="J501" t="s">
        <v>19</v>
      </c>
      <c r="K501" s="1">
        <v>42585.877395833333</v>
      </c>
      <c r="L501" t="s">
        <v>19</v>
      </c>
      <c r="M501" t="s">
        <v>19</v>
      </c>
      <c r="N501" t="s">
        <v>19</v>
      </c>
      <c r="O501">
        <v>0</v>
      </c>
      <c r="P501" t="s">
        <v>19</v>
      </c>
      <c r="Q501" t="s">
        <v>19</v>
      </c>
      <c r="R501" t="s">
        <v>45</v>
      </c>
      <c r="S501">
        <v>1124</v>
      </c>
    </row>
    <row r="502" spans="1:19">
      <c r="A502">
        <v>5535</v>
      </c>
      <c r="B502">
        <v>660</v>
      </c>
      <c r="C502">
        <v>609971</v>
      </c>
      <c r="D502" t="s">
        <v>19</v>
      </c>
      <c r="E502" t="s">
        <v>19</v>
      </c>
      <c r="F502" t="s">
        <v>94</v>
      </c>
      <c r="G502">
        <v>0</v>
      </c>
      <c r="H502">
        <v>1</v>
      </c>
      <c r="I502">
        <v>13</v>
      </c>
      <c r="J502" t="s">
        <v>19</v>
      </c>
      <c r="K502" s="1">
        <v>42585.879513888889</v>
      </c>
      <c r="L502" t="s">
        <v>19</v>
      </c>
      <c r="M502" t="s">
        <v>19</v>
      </c>
      <c r="N502" t="s">
        <v>19</v>
      </c>
      <c r="O502">
        <v>0</v>
      </c>
      <c r="P502" t="s">
        <v>19</v>
      </c>
      <c r="Q502" t="s">
        <v>19</v>
      </c>
      <c r="R502" t="s">
        <v>95</v>
      </c>
      <c r="S502">
        <v>1116</v>
      </c>
    </row>
    <row r="503" spans="1:19">
      <c r="A503">
        <v>5538</v>
      </c>
      <c r="B503">
        <v>660</v>
      </c>
      <c r="C503">
        <v>609943</v>
      </c>
      <c r="D503" t="s">
        <v>19</v>
      </c>
      <c r="E503" t="s">
        <v>19</v>
      </c>
      <c r="F503" t="s">
        <v>153</v>
      </c>
      <c r="G503">
        <v>0</v>
      </c>
      <c r="H503">
        <v>1</v>
      </c>
      <c r="I503">
        <v>55</v>
      </c>
      <c r="J503" t="s">
        <v>19</v>
      </c>
      <c r="K503" s="1">
        <v>42585.880324074074</v>
      </c>
      <c r="L503" t="s">
        <v>19</v>
      </c>
      <c r="M503" t="s">
        <v>19</v>
      </c>
      <c r="N503" t="s">
        <v>19</v>
      </c>
      <c r="O503">
        <v>0</v>
      </c>
      <c r="P503" t="s">
        <v>19</v>
      </c>
      <c r="Q503" t="s">
        <v>19</v>
      </c>
      <c r="R503" t="s">
        <v>154</v>
      </c>
      <c r="S503">
        <v>1116</v>
      </c>
    </row>
    <row r="504" spans="1:19">
      <c r="A504">
        <v>5398</v>
      </c>
      <c r="B504">
        <v>649</v>
      </c>
      <c r="C504">
        <v>609976</v>
      </c>
      <c r="D504" t="s">
        <v>19</v>
      </c>
      <c r="E504" t="s">
        <v>19</v>
      </c>
      <c r="F504" t="s">
        <v>272</v>
      </c>
      <c r="G504">
        <v>0</v>
      </c>
      <c r="H504">
        <v>1</v>
      </c>
      <c r="I504">
        <v>58</v>
      </c>
      <c r="J504" t="s">
        <v>19</v>
      </c>
      <c r="K504" s="1">
        <v>42585.892766203702</v>
      </c>
      <c r="L504" t="s">
        <v>19</v>
      </c>
      <c r="M504" t="s">
        <v>19</v>
      </c>
      <c r="N504" t="s">
        <v>19</v>
      </c>
      <c r="O504">
        <v>0</v>
      </c>
      <c r="P504" t="s">
        <v>19</v>
      </c>
      <c r="Q504" t="s">
        <v>19</v>
      </c>
      <c r="R504" t="s">
        <v>273</v>
      </c>
      <c r="S504">
        <v>1557</v>
      </c>
    </row>
    <row r="505" spans="1:19">
      <c r="A505">
        <v>5400</v>
      </c>
      <c r="B505">
        <v>649</v>
      </c>
      <c r="C505">
        <v>610031</v>
      </c>
      <c r="D505" t="s">
        <v>19</v>
      </c>
      <c r="E505" t="s">
        <v>19</v>
      </c>
      <c r="F505" t="s">
        <v>220</v>
      </c>
      <c r="G505">
        <v>0</v>
      </c>
      <c r="H505">
        <v>1</v>
      </c>
      <c r="I505">
        <v>33</v>
      </c>
      <c r="J505" t="s">
        <v>19</v>
      </c>
      <c r="K505" s="1">
        <v>42585.89402777778</v>
      </c>
      <c r="L505" t="s">
        <v>19</v>
      </c>
      <c r="M505" t="s">
        <v>19</v>
      </c>
      <c r="N505" t="s">
        <v>19</v>
      </c>
      <c r="O505">
        <v>0</v>
      </c>
      <c r="P505" t="s">
        <v>19</v>
      </c>
      <c r="Q505" t="s">
        <v>19</v>
      </c>
      <c r="R505" t="s">
        <v>221</v>
      </c>
      <c r="S505">
        <v>1557</v>
      </c>
    </row>
    <row r="506" spans="1:19">
      <c r="A506">
        <v>5399</v>
      </c>
      <c r="B506">
        <v>649</v>
      </c>
      <c r="C506">
        <v>610019</v>
      </c>
      <c r="D506" t="s">
        <v>19</v>
      </c>
      <c r="E506" t="s">
        <v>19</v>
      </c>
      <c r="F506" t="s">
        <v>100</v>
      </c>
      <c r="G506">
        <v>0</v>
      </c>
      <c r="H506">
        <v>1</v>
      </c>
      <c r="I506">
        <v>88</v>
      </c>
      <c r="J506" t="s">
        <v>19</v>
      </c>
      <c r="K506" s="1">
        <v>42585.894386574073</v>
      </c>
      <c r="L506" t="s">
        <v>19</v>
      </c>
      <c r="M506" t="s">
        <v>19</v>
      </c>
      <c r="N506" t="s">
        <v>19</v>
      </c>
      <c r="O506">
        <v>0</v>
      </c>
      <c r="P506" t="s">
        <v>19</v>
      </c>
      <c r="Q506" t="s">
        <v>19</v>
      </c>
      <c r="R506" t="s">
        <v>101</v>
      </c>
      <c r="S506">
        <v>1557</v>
      </c>
    </row>
    <row r="507" spans="1:19">
      <c r="A507">
        <v>5401</v>
      </c>
      <c r="B507">
        <v>649</v>
      </c>
      <c r="C507">
        <v>610043</v>
      </c>
      <c r="D507" t="s">
        <v>19</v>
      </c>
      <c r="E507" t="s">
        <v>19</v>
      </c>
      <c r="F507" t="s">
        <v>204</v>
      </c>
      <c r="G507">
        <v>0</v>
      </c>
      <c r="H507">
        <v>1</v>
      </c>
      <c r="I507">
        <v>39</v>
      </c>
      <c r="J507" t="s">
        <v>19</v>
      </c>
      <c r="K507" s="1">
        <v>42585.895590277774</v>
      </c>
      <c r="L507" t="s">
        <v>19</v>
      </c>
      <c r="M507" t="s">
        <v>19</v>
      </c>
      <c r="N507" t="s">
        <v>19</v>
      </c>
      <c r="O507">
        <v>0</v>
      </c>
      <c r="P507" t="s">
        <v>19</v>
      </c>
      <c r="Q507" t="s">
        <v>19</v>
      </c>
      <c r="R507" t="s">
        <v>205</v>
      </c>
      <c r="S507">
        <v>1557</v>
      </c>
    </row>
    <row r="508" spans="1:19">
      <c r="A508">
        <v>5403</v>
      </c>
      <c r="B508">
        <v>649</v>
      </c>
      <c r="C508">
        <v>609971</v>
      </c>
      <c r="D508" t="s">
        <v>19</v>
      </c>
      <c r="E508" t="s">
        <v>19</v>
      </c>
      <c r="F508" t="s">
        <v>94</v>
      </c>
      <c r="G508">
        <v>0</v>
      </c>
      <c r="H508">
        <v>1</v>
      </c>
      <c r="I508">
        <v>13</v>
      </c>
      <c r="J508" t="s">
        <v>19</v>
      </c>
      <c r="K508" s="1">
        <v>42585.896261574075</v>
      </c>
      <c r="L508" t="s">
        <v>19</v>
      </c>
      <c r="M508" t="s">
        <v>19</v>
      </c>
      <c r="N508" t="s">
        <v>19</v>
      </c>
      <c r="O508">
        <v>0</v>
      </c>
      <c r="P508" t="s">
        <v>19</v>
      </c>
      <c r="Q508" t="s">
        <v>19</v>
      </c>
      <c r="R508" t="s">
        <v>95</v>
      </c>
      <c r="S508">
        <v>1557</v>
      </c>
    </row>
    <row r="509" spans="1:19">
      <c r="A509">
        <v>5402</v>
      </c>
      <c r="B509">
        <v>649</v>
      </c>
      <c r="C509">
        <v>609946</v>
      </c>
      <c r="D509" t="s">
        <v>19</v>
      </c>
      <c r="E509" t="s">
        <v>19</v>
      </c>
      <c r="F509" t="s">
        <v>134</v>
      </c>
      <c r="G509">
        <v>0</v>
      </c>
      <c r="H509">
        <v>1</v>
      </c>
      <c r="I509">
        <v>38</v>
      </c>
      <c r="J509" t="s">
        <v>19</v>
      </c>
      <c r="K509" s="1">
        <v>42585.896354166667</v>
      </c>
      <c r="L509" t="s">
        <v>19</v>
      </c>
      <c r="M509" t="s">
        <v>19</v>
      </c>
      <c r="N509" t="s">
        <v>19</v>
      </c>
      <c r="O509">
        <v>0</v>
      </c>
      <c r="P509" t="s">
        <v>19</v>
      </c>
      <c r="Q509" t="s">
        <v>19</v>
      </c>
      <c r="R509" t="s">
        <v>135</v>
      </c>
      <c r="S509">
        <v>1557</v>
      </c>
    </row>
    <row r="510" spans="1:19">
      <c r="A510">
        <v>5404</v>
      </c>
      <c r="B510">
        <v>649</v>
      </c>
      <c r="C510">
        <v>609937</v>
      </c>
      <c r="D510" t="s">
        <v>19</v>
      </c>
      <c r="E510" t="s">
        <v>19</v>
      </c>
      <c r="F510" t="s">
        <v>136</v>
      </c>
      <c r="G510">
        <v>0</v>
      </c>
      <c r="H510">
        <v>1</v>
      </c>
      <c r="I510">
        <v>15</v>
      </c>
      <c r="J510" t="s">
        <v>19</v>
      </c>
      <c r="K510" s="1">
        <v>42585.897673611114</v>
      </c>
      <c r="L510" t="s">
        <v>19</v>
      </c>
      <c r="M510" t="s">
        <v>19</v>
      </c>
      <c r="N510" t="s">
        <v>19</v>
      </c>
      <c r="O510">
        <v>0</v>
      </c>
      <c r="P510" t="s">
        <v>19</v>
      </c>
      <c r="Q510" t="s">
        <v>19</v>
      </c>
      <c r="R510" t="s">
        <v>137</v>
      </c>
      <c r="S510">
        <v>1557</v>
      </c>
    </row>
    <row r="511" spans="1:19">
      <c r="A511">
        <v>5405</v>
      </c>
      <c r="B511">
        <v>649</v>
      </c>
      <c r="C511">
        <v>609998</v>
      </c>
      <c r="D511" t="s">
        <v>19</v>
      </c>
      <c r="E511" t="s">
        <v>19</v>
      </c>
      <c r="F511" t="s">
        <v>198</v>
      </c>
      <c r="G511">
        <v>0</v>
      </c>
      <c r="H511">
        <v>1</v>
      </c>
      <c r="I511">
        <v>15</v>
      </c>
      <c r="J511" t="s">
        <v>19</v>
      </c>
      <c r="K511" s="1">
        <v>42585.90042824074</v>
      </c>
      <c r="L511" t="s">
        <v>19</v>
      </c>
      <c r="M511" t="s">
        <v>19</v>
      </c>
      <c r="N511" t="s">
        <v>19</v>
      </c>
      <c r="O511">
        <v>0</v>
      </c>
      <c r="P511" t="s">
        <v>19</v>
      </c>
      <c r="Q511" t="s">
        <v>19</v>
      </c>
      <c r="R511" t="s">
        <v>199</v>
      </c>
      <c r="S511">
        <v>1557</v>
      </c>
    </row>
    <row r="512" spans="1:19">
      <c r="A512">
        <v>5406</v>
      </c>
      <c r="B512">
        <v>649</v>
      </c>
      <c r="C512">
        <v>610052</v>
      </c>
      <c r="D512" t="s">
        <v>19</v>
      </c>
      <c r="E512" t="s">
        <v>19</v>
      </c>
      <c r="F512" t="s">
        <v>54</v>
      </c>
      <c r="G512">
        <v>0</v>
      </c>
      <c r="H512">
        <v>1</v>
      </c>
      <c r="I512">
        <v>16</v>
      </c>
      <c r="J512" t="s">
        <v>19</v>
      </c>
      <c r="K512" s="1">
        <v>42585.90216435185</v>
      </c>
      <c r="L512" t="s">
        <v>19</v>
      </c>
      <c r="M512" t="s">
        <v>19</v>
      </c>
      <c r="N512" t="s">
        <v>19</v>
      </c>
      <c r="O512">
        <v>0</v>
      </c>
      <c r="P512" t="s">
        <v>19</v>
      </c>
      <c r="Q512" t="s">
        <v>19</v>
      </c>
      <c r="R512" t="s">
        <v>55</v>
      </c>
      <c r="S512">
        <v>1557</v>
      </c>
    </row>
    <row r="513" spans="1:19">
      <c r="A513">
        <v>5407</v>
      </c>
      <c r="B513">
        <v>649</v>
      </c>
      <c r="C513">
        <v>610008</v>
      </c>
      <c r="D513" t="s">
        <v>19</v>
      </c>
      <c r="E513" t="s">
        <v>19</v>
      </c>
      <c r="F513" t="s">
        <v>151</v>
      </c>
      <c r="G513">
        <v>0</v>
      </c>
      <c r="H513">
        <v>1</v>
      </c>
      <c r="I513">
        <v>35</v>
      </c>
      <c r="J513" t="s">
        <v>19</v>
      </c>
      <c r="K513" s="1">
        <v>42585.902511574073</v>
      </c>
      <c r="L513" t="s">
        <v>19</v>
      </c>
      <c r="M513" t="s">
        <v>19</v>
      </c>
      <c r="N513" t="s">
        <v>19</v>
      </c>
      <c r="O513">
        <v>0</v>
      </c>
      <c r="P513" t="s">
        <v>19</v>
      </c>
      <c r="Q513" t="s">
        <v>19</v>
      </c>
      <c r="R513" t="s">
        <v>152</v>
      </c>
      <c r="S513">
        <v>1557</v>
      </c>
    </row>
    <row r="514" spans="1:19">
      <c r="A514">
        <v>1888</v>
      </c>
      <c r="B514">
        <v>302</v>
      </c>
      <c r="C514">
        <v>609966</v>
      </c>
      <c r="D514" t="s">
        <v>19</v>
      </c>
      <c r="E514" t="s">
        <v>19</v>
      </c>
      <c r="F514" t="s">
        <v>32</v>
      </c>
      <c r="G514">
        <v>0</v>
      </c>
      <c r="H514">
        <v>1</v>
      </c>
      <c r="I514">
        <v>175</v>
      </c>
      <c r="J514" t="s">
        <v>19</v>
      </c>
      <c r="K514" s="1">
        <v>42586.462997685187</v>
      </c>
      <c r="L514" t="s">
        <v>19</v>
      </c>
      <c r="M514" t="s">
        <v>19</v>
      </c>
      <c r="N514" t="s">
        <v>19</v>
      </c>
      <c r="O514">
        <v>0</v>
      </c>
      <c r="P514" t="s">
        <v>19</v>
      </c>
      <c r="Q514" t="s">
        <v>19</v>
      </c>
      <c r="R514" t="s">
        <v>33</v>
      </c>
      <c r="S514">
        <v>1458</v>
      </c>
    </row>
    <row r="515" spans="1:19">
      <c r="A515">
        <v>1889</v>
      </c>
      <c r="B515">
        <v>302</v>
      </c>
      <c r="C515">
        <v>609968</v>
      </c>
      <c r="D515" t="s">
        <v>19</v>
      </c>
      <c r="E515" t="s">
        <v>19</v>
      </c>
      <c r="F515" t="s">
        <v>126</v>
      </c>
      <c r="G515">
        <v>0</v>
      </c>
      <c r="H515">
        <v>1</v>
      </c>
      <c r="I515">
        <v>65</v>
      </c>
      <c r="J515" t="s">
        <v>19</v>
      </c>
      <c r="K515" s="1">
        <v>42586.464259259257</v>
      </c>
      <c r="L515" t="s">
        <v>19</v>
      </c>
      <c r="M515" t="s">
        <v>19</v>
      </c>
      <c r="N515" t="s">
        <v>19</v>
      </c>
      <c r="O515">
        <v>0</v>
      </c>
      <c r="P515" t="s">
        <v>19</v>
      </c>
      <c r="Q515" t="s">
        <v>19</v>
      </c>
      <c r="R515" t="s">
        <v>127</v>
      </c>
      <c r="S515">
        <v>1458</v>
      </c>
    </row>
    <row r="516" spans="1:19">
      <c r="A516">
        <v>1890</v>
      </c>
      <c r="B516">
        <v>302</v>
      </c>
      <c r="C516">
        <v>609969</v>
      </c>
      <c r="D516" t="s">
        <v>19</v>
      </c>
      <c r="E516" t="s">
        <v>19</v>
      </c>
      <c r="F516" t="s">
        <v>250</v>
      </c>
      <c r="G516">
        <v>0</v>
      </c>
      <c r="H516">
        <v>1</v>
      </c>
      <c r="I516">
        <v>56</v>
      </c>
      <c r="J516" t="s">
        <v>19</v>
      </c>
      <c r="K516" s="1">
        <v>42586.464837962965</v>
      </c>
      <c r="L516" t="s">
        <v>19</v>
      </c>
      <c r="M516" t="s">
        <v>19</v>
      </c>
      <c r="N516" t="s">
        <v>19</v>
      </c>
      <c r="O516">
        <v>0</v>
      </c>
      <c r="P516" t="s">
        <v>19</v>
      </c>
      <c r="Q516" t="s">
        <v>19</v>
      </c>
      <c r="R516" t="s">
        <v>251</v>
      </c>
      <c r="S516">
        <v>1458</v>
      </c>
    </row>
    <row r="517" spans="1:19">
      <c r="A517">
        <v>1891</v>
      </c>
      <c r="B517">
        <v>302</v>
      </c>
      <c r="C517">
        <v>609932</v>
      </c>
      <c r="D517" t="s">
        <v>19</v>
      </c>
      <c r="E517" t="s">
        <v>19</v>
      </c>
      <c r="F517" t="s">
        <v>66</v>
      </c>
      <c r="G517">
        <v>0</v>
      </c>
      <c r="H517">
        <v>1</v>
      </c>
      <c r="I517">
        <v>68</v>
      </c>
      <c r="J517" t="s">
        <v>19</v>
      </c>
      <c r="K517" s="1">
        <v>42586.46533564815</v>
      </c>
      <c r="L517" t="s">
        <v>19</v>
      </c>
      <c r="M517" t="s">
        <v>19</v>
      </c>
      <c r="N517" t="s">
        <v>19</v>
      </c>
      <c r="O517">
        <v>0</v>
      </c>
      <c r="P517" t="s">
        <v>19</v>
      </c>
      <c r="Q517" t="s">
        <v>19</v>
      </c>
      <c r="R517" t="s">
        <v>67</v>
      </c>
      <c r="S517">
        <v>1458</v>
      </c>
    </row>
    <row r="518" spans="1:19">
      <c r="A518">
        <v>1892</v>
      </c>
      <c r="B518">
        <v>302</v>
      </c>
      <c r="C518">
        <v>609946</v>
      </c>
      <c r="D518" t="s">
        <v>19</v>
      </c>
      <c r="E518" t="s">
        <v>19</v>
      </c>
      <c r="F518" t="s">
        <v>134</v>
      </c>
      <c r="G518">
        <v>0</v>
      </c>
      <c r="H518">
        <v>1</v>
      </c>
      <c r="I518">
        <v>38</v>
      </c>
      <c r="J518" t="s">
        <v>19</v>
      </c>
      <c r="K518" s="1">
        <v>42586.46670138889</v>
      </c>
      <c r="L518" t="s">
        <v>19</v>
      </c>
      <c r="M518" t="s">
        <v>19</v>
      </c>
      <c r="N518" t="s">
        <v>19</v>
      </c>
      <c r="O518">
        <v>0</v>
      </c>
      <c r="P518" t="s">
        <v>19</v>
      </c>
      <c r="Q518" t="s">
        <v>19</v>
      </c>
      <c r="R518" t="s">
        <v>135</v>
      </c>
      <c r="S518">
        <v>1458</v>
      </c>
    </row>
    <row r="519" spans="1:19">
      <c r="A519">
        <v>1896</v>
      </c>
      <c r="B519">
        <v>302</v>
      </c>
      <c r="C519">
        <v>609976</v>
      </c>
      <c r="D519" t="s">
        <v>19</v>
      </c>
      <c r="E519" t="s">
        <v>19</v>
      </c>
      <c r="F519" t="s">
        <v>272</v>
      </c>
      <c r="G519">
        <v>0</v>
      </c>
      <c r="H519">
        <v>1</v>
      </c>
      <c r="I519">
        <v>58</v>
      </c>
      <c r="J519" t="s">
        <v>19</v>
      </c>
      <c r="K519" s="1">
        <v>42586.467847222222</v>
      </c>
      <c r="L519" t="s">
        <v>19</v>
      </c>
      <c r="M519" t="s">
        <v>19</v>
      </c>
      <c r="N519" t="s">
        <v>19</v>
      </c>
      <c r="O519">
        <v>0</v>
      </c>
      <c r="P519" t="s">
        <v>19</v>
      </c>
      <c r="Q519" t="s">
        <v>19</v>
      </c>
      <c r="R519" t="s">
        <v>273</v>
      </c>
      <c r="S519">
        <v>1458</v>
      </c>
    </row>
    <row r="520" spans="1:19">
      <c r="A520">
        <v>1894</v>
      </c>
      <c r="B520">
        <v>302</v>
      </c>
      <c r="C520">
        <v>609963</v>
      </c>
      <c r="D520" t="s">
        <v>19</v>
      </c>
      <c r="E520" t="s">
        <v>19</v>
      </c>
      <c r="F520" t="s">
        <v>268</v>
      </c>
      <c r="G520">
        <v>0</v>
      </c>
      <c r="H520">
        <v>1</v>
      </c>
      <c r="I520">
        <v>55</v>
      </c>
      <c r="J520" t="s">
        <v>19</v>
      </c>
      <c r="K520" s="1">
        <v>42586.467893518522</v>
      </c>
      <c r="L520" t="s">
        <v>19</v>
      </c>
      <c r="M520" t="s">
        <v>19</v>
      </c>
      <c r="N520" t="s">
        <v>19</v>
      </c>
      <c r="O520">
        <v>0</v>
      </c>
      <c r="P520" t="s">
        <v>19</v>
      </c>
      <c r="Q520" t="s">
        <v>19</v>
      </c>
      <c r="R520" t="s">
        <v>269</v>
      </c>
      <c r="S520">
        <v>1458</v>
      </c>
    </row>
    <row r="521" spans="1:19">
      <c r="A521">
        <v>1895</v>
      </c>
      <c r="B521">
        <v>302</v>
      </c>
      <c r="C521">
        <v>609974</v>
      </c>
      <c r="D521" t="s">
        <v>19</v>
      </c>
      <c r="E521" t="s">
        <v>19</v>
      </c>
      <c r="F521" t="s">
        <v>194</v>
      </c>
      <c r="G521">
        <v>0</v>
      </c>
      <c r="H521">
        <v>1</v>
      </c>
      <c r="I521">
        <v>19</v>
      </c>
      <c r="J521" t="s">
        <v>19</v>
      </c>
      <c r="K521" s="1">
        <v>42586.467974537038</v>
      </c>
      <c r="L521" t="s">
        <v>19</v>
      </c>
      <c r="M521" t="s">
        <v>19</v>
      </c>
      <c r="N521" t="s">
        <v>19</v>
      </c>
      <c r="O521">
        <v>0</v>
      </c>
      <c r="P521" t="s">
        <v>19</v>
      </c>
      <c r="Q521" t="s">
        <v>19</v>
      </c>
      <c r="R521" t="s">
        <v>195</v>
      </c>
      <c r="S521">
        <v>1458</v>
      </c>
    </row>
    <row r="522" spans="1:19">
      <c r="A522">
        <v>1898</v>
      </c>
      <c r="B522">
        <v>302</v>
      </c>
      <c r="C522">
        <v>610002</v>
      </c>
      <c r="D522" t="s">
        <v>19</v>
      </c>
      <c r="E522" t="s">
        <v>19</v>
      </c>
      <c r="F522" t="s">
        <v>82</v>
      </c>
      <c r="G522">
        <v>0</v>
      </c>
      <c r="H522">
        <v>1</v>
      </c>
      <c r="I522">
        <v>19</v>
      </c>
      <c r="J522" t="s">
        <v>19</v>
      </c>
      <c r="K522" s="1">
        <v>42586.469293981485</v>
      </c>
      <c r="L522" t="s">
        <v>19</v>
      </c>
      <c r="M522" t="s">
        <v>19</v>
      </c>
      <c r="N522" t="s">
        <v>19</v>
      </c>
      <c r="O522">
        <v>0</v>
      </c>
      <c r="P522" t="s">
        <v>19</v>
      </c>
      <c r="Q522" t="s">
        <v>19</v>
      </c>
      <c r="R522" t="s">
        <v>83</v>
      </c>
      <c r="S522">
        <v>1458</v>
      </c>
    </row>
    <row r="523" spans="1:19">
      <c r="A523">
        <v>1901</v>
      </c>
      <c r="B523">
        <v>302</v>
      </c>
      <c r="C523">
        <v>609939</v>
      </c>
      <c r="D523" t="s">
        <v>19</v>
      </c>
      <c r="E523" t="s">
        <v>19</v>
      </c>
      <c r="F523" t="s">
        <v>58</v>
      </c>
      <c r="G523">
        <v>0</v>
      </c>
      <c r="H523">
        <v>1</v>
      </c>
      <c r="I523">
        <v>15</v>
      </c>
      <c r="J523" t="s">
        <v>19</v>
      </c>
      <c r="K523" s="1">
        <v>42586.469837962963</v>
      </c>
      <c r="L523" t="s">
        <v>19</v>
      </c>
      <c r="M523" t="s">
        <v>19</v>
      </c>
      <c r="N523" t="s">
        <v>19</v>
      </c>
      <c r="O523">
        <v>0</v>
      </c>
      <c r="P523" t="s">
        <v>19</v>
      </c>
      <c r="Q523" t="s">
        <v>19</v>
      </c>
      <c r="R523" t="s">
        <v>59</v>
      </c>
      <c r="S523">
        <v>1458</v>
      </c>
    </row>
    <row r="524" spans="1:19" ht="28.8">
      <c r="A524">
        <v>1900</v>
      </c>
      <c r="B524">
        <v>302</v>
      </c>
      <c r="C524">
        <v>610020</v>
      </c>
      <c r="D524" t="s">
        <v>19</v>
      </c>
      <c r="E524" t="s">
        <v>19</v>
      </c>
      <c r="F524" s="2" t="s">
        <v>214</v>
      </c>
      <c r="G524">
        <v>0</v>
      </c>
      <c r="H524">
        <v>1</v>
      </c>
      <c r="I524">
        <v>58</v>
      </c>
      <c r="J524" t="s">
        <v>19</v>
      </c>
      <c r="K524" s="1">
        <v>42586.469942129632</v>
      </c>
      <c r="L524" t="s">
        <v>19</v>
      </c>
      <c r="M524" t="s">
        <v>19</v>
      </c>
      <c r="N524" t="s">
        <v>19</v>
      </c>
      <c r="O524">
        <v>0</v>
      </c>
      <c r="P524" t="s">
        <v>19</v>
      </c>
      <c r="Q524" t="s">
        <v>19</v>
      </c>
      <c r="R524" t="s">
        <v>215</v>
      </c>
      <c r="S524">
        <v>1458</v>
      </c>
    </row>
    <row r="525" spans="1:19">
      <c r="A525">
        <v>1903</v>
      </c>
      <c r="B525">
        <v>302</v>
      </c>
      <c r="C525">
        <v>610010</v>
      </c>
      <c r="D525" t="s">
        <v>19</v>
      </c>
      <c r="E525" t="s">
        <v>19</v>
      </c>
      <c r="F525" t="s">
        <v>28</v>
      </c>
      <c r="G525">
        <v>0</v>
      </c>
      <c r="H525">
        <v>8</v>
      </c>
      <c r="I525">
        <v>1</v>
      </c>
      <c r="J525" t="s">
        <v>19</v>
      </c>
      <c r="K525" s="1">
        <v>42586.470590277779</v>
      </c>
      <c r="L525" t="s">
        <v>19</v>
      </c>
      <c r="M525" t="s">
        <v>19</v>
      </c>
      <c r="N525" t="s">
        <v>19</v>
      </c>
      <c r="O525">
        <v>0</v>
      </c>
      <c r="P525" t="s">
        <v>19</v>
      </c>
      <c r="Q525" t="s">
        <v>19</v>
      </c>
      <c r="R525" t="s">
        <v>29</v>
      </c>
      <c r="S525">
        <v>1458</v>
      </c>
    </row>
    <row r="526" spans="1:19">
      <c r="A526">
        <v>2198</v>
      </c>
      <c r="B526">
        <v>310</v>
      </c>
      <c r="C526">
        <v>609966</v>
      </c>
      <c r="D526" t="s">
        <v>19</v>
      </c>
      <c r="E526" t="s">
        <v>19</v>
      </c>
      <c r="F526" t="s">
        <v>32</v>
      </c>
      <c r="G526">
        <v>0</v>
      </c>
      <c r="H526">
        <v>1</v>
      </c>
      <c r="I526">
        <v>175</v>
      </c>
      <c r="J526" t="s">
        <v>19</v>
      </c>
      <c r="K526" s="1">
        <v>42586.498981481483</v>
      </c>
      <c r="L526" t="s">
        <v>19</v>
      </c>
      <c r="M526" t="s">
        <v>19</v>
      </c>
      <c r="N526" t="s">
        <v>19</v>
      </c>
      <c r="O526">
        <v>0</v>
      </c>
      <c r="P526" t="s">
        <v>19</v>
      </c>
      <c r="Q526" t="s">
        <v>19</v>
      </c>
      <c r="R526" t="s">
        <v>33</v>
      </c>
      <c r="S526">
        <v>1303</v>
      </c>
    </row>
    <row r="527" spans="1:19">
      <c r="A527">
        <v>2199</v>
      </c>
      <c r="B527">
        <v>310</v>
      </c>
      <c r="C527">
        <v>610047</v>
      </c>
      <c r="D527" t="s">
        <v>19</v>
      </c>
      <c r="E527" t="s">
        <v>19</v>
      </c>
      <c r="F527" t="s">
        <v>20</v>
      </c>
      <c r="G527">
        <v>0</v>
      </c>
      <c r="H527">
        <v>1</v>
      </c>
      <c r="I527">
        <v>26</v>
      </c>
      <c r="J527" t="s">
        <v>19</v>
      </c>
      <c r="K527" s="1">
        <v>42586.501354166663</v>
      </c>
      <c r="L527" t="s">
        <v>19</v>
      </c>
      <c r="M527" t="s">
        <v>19</v>
      </c>
      <c r="N527" t="s">
        <v>19</v>
      </c>
      <c r="O527">
        <v>0</v>
      </c>
      <c r="P527" t="s">
        <v>19</v>
      </c>
      <c r="Q527" t="s">
        <v>19</v>
      </c>
      <c r="R527" t="s">
        <v>21</v>
      </c>
      <c r="S527">
        <v>1303</v>
      </c>
    </row>
    <row r="528" spans="1:19">
      <c r="A528">
        <v>2201</v>
      </c>
      <c r="B528">
        <v>310</v>
      </c>
      <c r="C528">
        <v>609938</v>
      </c>
      <c r="D528" t="s">
        <v>19</v>
      </c>
      <c r="E528" t="s">
        <v>19</v>
      </c>
      <c r="F528" t="s">
        <v>143</v>
      </c>
      <c r="G528">
        <v>0</v>
      </c>
      <c r="H528">
        <v>2</v>
      </c>
      <c r="I528">
        <v>13</v>
      </c>
      <c r="J528" t="s">
        <v>19</v>
      </c>
      <c r="K528" s="1">
        <v>42586.504814814813</v>
      </c>
      <c r="L528" t="s">
        <v>19</v>
      </c>
      <c r="M528" t="s">
        <v>19</v>
      </c>
      <c r="N528" t="s">
        <v>19</v>
      </c>
      <c r="O528">
        <v>0</v>
      </c>
      <c r="P528" t="s">
        <v>19</v>
      </c>
      <c r="Q528" t="s">
        <v>19</v>
      </c>
      <c r="R528" t="s">
        <v>144</v>
      </c>
      <c r="S528">
        <v>1303</v>
      </c>
    </row>
    <row r="529" spans="1:19">
      <c r="A529">
        <v>2538</v>
      </c>
      <c r="B529">
        <v>383</v>
      </c>
      <c r="C529">
        <v>609965</v>
      </c>
      <c r="D529" t="s">
        <v>19</v>
      </c>
      <c r="E529" t="s">
        <v>19</v>
      </c>
      <c r="F529" t="s">
        <v>90</v>
      </c>
      <c r="G529">
        <v>0</v>
      </c>
      <c r="H529">
        <v>1</v>
      </c>
      <c r="I529">
        <v>109</v>
      </c>
      <c r="J529" t="s">
        <v>19</v>
      </c>
      <c r="K529" s="1">
        <v>42586.50640046296</v>
      </c>
      <c r="L529" t="s">
        <v>19</v>
      </c>
      <c r="M529" t="s">
        <v>19</v>
      </c>
      <c r="N529" t="s">
        <v>19</v>
      </c>
      <c r="O529">
        <v>0</v>
      </c>
      <c r="P529" t="s">
        <v>19</v>
      </c>
      <c r="Q529" t="s">
        <v>19</v>
      </c>
      <c r="R529" t="s">
        <v>91</v>
      </c>
      <c r="S529">
        <v>1105</v>
      </c>
    </row>
    <row r="530" spans="1:19">
      <c r="A530">
        <v>2540</v>
      </c>
      <c r="B530">
        <v>383</v>
      </c>
      <c r="C530">
        <v>609944</v>
      </c>
      <c r="D530" t="s">
        <v>19</v>
      </c>
      <c r="E530" t="s">
        <v>19</v>
      </c>
      <c r="F530" t="s">
        <v>36</v>
      </c>
      <c r="G530">
        <v>0</v>
      </c>
      <c r="H530">
        <v>1</v>
      </c>
      <c r="I530">
        <v>65</v>
      </c>
      <c r="J530" t="s">
        <v>19</v>
      </c>
      <c r="K530" s="1">
        <v>42586.506828703707</v>
      </c>
      <c r="L530" t="s">
        <v>19</v>
      </c>
      <c r="M530" t="s">
        <v>19</v>
      </c>
      <c r="N530" t="s">
        <v>19</v>
      </c>
      <c r="O530">
        <v>0</v>
      </c>
      <c r="P530" t="s">
        <v>19</v>
      </c>
      <c r="Q530" t="s">
        <v>19</v>
      </c>
      <c r="R530" t="s">
        <v>37</v>
      </c>
      <c r="S530">
        <v>1105</v>
      </c>
    </row>
    <row r="531" spans="1:19">
      <c r="A531">
        <v>2543</v>
      </c>
      <c r="B531">
        <v>383</v>
      </c>
      <c r="C531">
        <v>609962</v>
      </c>
      <c r="D531" t="s">
        <v>19</v>
      </c>
      <c r="E531" t="s">
        <v>19</v>
      </c>
      <c r="F531" t="s">
        <v>112</v>
      </c>
      <c r="G531">
        <v>0</v>
      </c>
      <c r="H531">
        <v>1</v>
      </c>
      <c r="I531">
        <v>169</v>
      </c>
      <c r="J531" t="s">
        <v>19</v>
      </c>
      <c r="K531" s="1">
        <v>42586.507280092592</v>
      </c>
      <c r="L531" t="s">
        <v>19</v>
      </c>
      <c r="M531" t="s">
        <v>19</v>
      </c>
      <c r="N531" t="s">
        <v>19</v>
      </c>
      <c r="O531">
        <v>0</v>
      </c>
      <c r="P531" t="s">
        <v>19</v>
      </c>
      <c r="Q531" t="s">
        <v>19</v>
      </c>
      <c r="R531" t="s">
        <v>113</v>
      </c>
      <c r="S531">
        <v>1105</v>
      </c>
    </row>
    <row r="532" spans="1:19">
      <c r="A532">
        <v>2541</v>
      </c>
      <c r="B532">
        <v>383</v>
      </c>
      <c r="C532">
        <v>609943</v>
      </c>
      <c r="D532" t="s">
        <v>19</v>
      </c>
      <c r="E532" t="s">
        <v>19</v>
      </c>
      <c r="F532" t="s">
        <v>153</v>
      </c>
      <c r="G532">
        <v>0</v>
      </c>
      <c r="H532">
        <v>1</v>
      </c>
      <c r="I532">
        <v>55</v>
      </c>
      <c r="J532" t="s">
        <v>19</v>
      </c>
      <c r="K532" s="1">
        <v>42586.507430555554</v>
      </c>
      <c r="L532" t="s">
        <v>19</v>
      </c>
      <c r="M532" t="s">
        <v>19</v>
      </c>
      <c r="N532" t="s">
        <v>19</v>
      </c>
      <c r="O532">
        <v>0</v>
      </c>
      <c r="P532" t="s">
        <v>19</v>
      </c>
      <c r="Q532" t="s">
        <v>19</v>
      </c>
      <c r="R532" t="s">
        <v>154</v>
      </c>
      <c r="S532">
        <v>1105</v>
      </c>
    </row>
    <row r="533" spans="1:19">
      <c r="A533">
        <v>2545</v>
      </c>
      <c r="B533">
        <v>383</v>
      </c>
      <c r="C533">
        <v>610013</v>
      </c>
      <c r="D533" t="s">
        <v>19</v>
      </c>
      <c r="E533" t="s">
        <v>19</v>
      </c>
      <c r="F533" t="s">
        <v>242</v>
      </c>
      <c r="G533">
        <v>0</v>
      </c>
      <c r="H533">
        <v>1</v>
      </c>
      <c r="I533">
        <v>35</v>
      </c>
      <c r="J533" t="s">
        <v>19</v>
      </c>
      <c r="K533" s="1">
        <v>42586.508935185186</v>
      </c>
      <c r="L533" t="s">
        <v>19</v>
      </c>
      <c r="M533" t="s">
        <v>19</v>
      </c>
      <c r="N533" t="s">
        <v>19</v>
      </c>
      <c r="O533">
        <v>0</v>
      </c>
      <c r="P533" t="s">
        <v>19</v>
      </c>
      <c r="Q533" t="s">
        <v>19</v>
      </c>
      <c r="R533" t="s">
        <v>243</v>
      </c>
      <c r="S533">
        <v>1105</v>
      </c>
    </row>
    <row r="534" spans="1:19">
      <c r="A534">
        <v>2550</v>
      </c>
      <c r="B534">
        <v>383</v>
      </c>
      <c r="C534">
        <v>609971</v>
      </c>
      <c r="D534" t="s">
        <v>19</v>
      </c>
      <c r="E534" t="s">
        <v>19</v>
      </c>
      <c r="F534" t="s">
        <v>94</v>
      </c>
      <c r="G534">
        <v>0</v>
      </c>
      <c r="H534">
        <v>1</v>
      </c>
      <c r="I534">
        <v>13</v>
      </c>
      <c r="J534" t="s">
        <v>19</v>
      </c>
      <c r="K534" s="1">
        <v>42586.509097222224</v>
      </c>
      <c r="L534" t="s">
        <v>19</v>
      </c>
      <c r="M534" t="s">
        <v>19</v>
      </c>
      <c r="N534" t="s">
        <v>19</v>
      </c>
      <c r="O534">
        <v>0</v>
      </c>
      <c r="P534" t="s">
        <v>19</v>
      </c>
      <c r="Q534" t="s">
        <v>19</v>
      </c>
      <c r="R534" t="s">
        <v>95</v>
      </c>
      <c r="S534">
        <v>1105</v>
      </c>
    </row>
    <row r="535" spans="1:19">
      <c r="A535">
        <v>2555</v>
      </c>
      <c r="B535">
        <v>383</v>
      </c>
      <c r="C535">
        <v>610004</v>
      </c>
      <c r="D535" t="s">
        <v>19</v>
      </c>
      <c r="E535" t="s">
        <v>19</v>
      </c>
      <c r="F535" t="s">
        <v>302</v>
      </c>
      <c r="G535">
        <v>0</v>
      </c>
      <c r="H535">
        <v>1</v>
      </c>
      <c r="I535">
        <v>10</v>
      </c>
      <c r="J535" t="s">
        <v>19</v>
      </c>
      <c r="K535" s="1">
        <v>42586.510659722226</v>
      </c>
      <c r="L535" t="s">
        <v>19</v>
      </c>
      <c r="M535" t="s">
        <v>19</v>
      </c>
      <c r="N535" t="s">
        <v>19</v>
      </c>
      <c r="O535">
        <v>0</v>
      </c>
      <c r="P535" t="s">
        <v>19</v>
      </c>
      <c r="Q535" t="s">
        <v>19</v>
      </c>
      <c r="R535" t="s">
        <v>303</v>
      </c>
      <c r="S535">
        <v>1105</v>
      </c>
    </row>
    <row r="536" spans="1:19">
      <c r="A536">
        <v>2552</v>
      </c>
      <c r="B536">
        <v>383</v>
      </c>
      <c r="C536">
        <v>610015</v>
      </c>
      <c r="D536" t="s">
        <v>19</v>
      </c>
      <c r="E536" t="s">
        <v>19</v>
      </c>
      <c r="F536" t="s">
        <v>147</v>
      </c>
      <c r="G536">
        <v>0</v>
      </c>
      <c r="H536">
        <v>1</v>
      </c>
      <c r="I536">
        <v>30</v>
      </c>
      <c r="J536" t="s">
        <v>19</v>
      </c>
      <c r="K536" s="1">
        <v>42586.510717592595</v>
      </c>
      <c r="L536" t="s">
        <v>19</v>
      </c>
      <c r="M536" t="s">
        <v>19</v>
      </c>
      <c r="N536" t="s">
        <v>19</v>
      </c>
      <c r="O536">
        <v>0</v>
      </c>
      <c r="P536" t="s">
        <v>19</v>
      </c>
      <c r="Q536" t="s">
        <v>19</v>
      </c>
      <c r="R536" t="s">
        <v>148</v>
      </c>
      <c r="S536">
        <v>1105</v>
      </c>
    </row>
    <row r="537" spans="1:19">
      <c r="A537">
        <v>2558</v>
      </c>
      <c r="B537">
        <v>383</v>
      </c>
      <c r="C537">
        <v>609930</v>
      </c>
      <c r="D537" t="s">
        <v>19</v>
      </c>
      <c r="E537" t="s">
        <v>19</v>
      </c>
      <c r="F537" t="s">
        <v>232</v>
      </c>
      <c r="G537">
        <v>0</v>
      </c>
      <c r="H537">
        <v>1</v>
      </c>
      <c r="I537">
        <v>39</v>
      </c>
      <c r="J537" t="s">
        <v>19</v>
      </c>
      <c r="K537" s="1">
        <v>42586.513506944444</v>
      </c>
      <c r="L537" t="s">
        <v>19</v>
      </c>
      <c r="M537" t="s">
        <v>19</v>
      </c>
      <c r="N537" t="s">
        <v>19</v>
      </c>
      <c r="O537">
        <v>0</v>
      </c>
      <c r="P537" t="s">
        <v>19</v>
      </c>
      <c r="Q537" t="s">
        <v>19</v>
      </c>
      <c r="R537" t="s">
        <v>233</v>
      </c>
      <c r="S537">
        <v>1105</v>
      </c>
    </row>
    <row r="538" spans="1:19">
      <c r="A538">
        <v>2571</v>
      </c>
      <c r="B538">
        <v>383</v>
      </c>
      <c r="C538">
        <v>610046</v>
      </c>
      <c r="D538" t="s">
        <v>19</v>
      </c>
      <c r="E538" t="s">
        <v>19</v>
      </c>
      <c r="F538" t="s">
        <v>165</v>
      </c>
      <c r="G538">
        <v>0</v>
      </c>
      <c r="H538">
        <v>1</v>
      </c>
      <c r="I538">
        <v>28</v>
      </c>
      <c r="J538" t="s">
        <v>19</v>
      </c>
      <c r="K538" s="1">
        <v>42586.513564814813</v>
      </c>
      <c r="L538" t="s">
        <v>19</v>
      </c>
      <c r="M538" t="s">
        <v>19</v>
      </c>
      <c r="N538" t="s">
        <v>19</v>
      </c>
      <c r="O538">
        <v>0</v>
      </c>
      <c r="P538" t="s">
        <v>19</v>
      </c>
      <c r="Q538" t="s">
        <v>19</v>
      </c>
      <c r="R538" t="s">
        <v>166</v>
      </c>
      <c r="S538">
        <v>1105</v>
      </c>
    </row>
    <row r="539" spans="1:19">
      <c r="A539">
        <v>2562</v>
      </c>
      <c r="B539">
        <v>383</v>
      </c>
      <c r="C539">
        <v>609937</v>
      </c>
      <c r="D539" t="s">
        <v>19</v>
      </c>
      <c r="E539" t="s">
        <v>19</v>
      </c>
      <c r="F539" t="s">
        <v>136</v>
      </c>
      <c r="G539">
        <v>0</v>
      </c>
      <c r="H539">
        <v>1</v>
      </c>
      <c r="I539">
        <v>15</v>
      </c>
      <c r="J539" t="s">
        <v>19</v>
      </c>
      <c r="K539" s="1">
        <v>42586.513761574075</v>
      </c>
      <c r="L539" t="s">
        <v>19</v>
      </c>
      <c r="M539" t="s">
        <v>19</v>
      </c>
      <c r="N539" t="s">
        <v>19</v>
      </c>
      <c r="O539">
        <v>0</v>
      </c>
      <c r="P539" t="s">
        <v>19</v>
      </c>
      <c r="Q539" t="s">
        <v>19</v>
      </c>
      <c r="R539" t="s">
        <v>137</v>
      </c>
      <c r="S539">
        <v>1105</v>
      </c>
    </row>
    <row r="540" spans="1:19">
      <c r="A540">
        <v>2578</v>
      </c>
      <c r="B540">
        <v>383</v>
      </c>
      <c r="C540">
        <v>609938</v>
      </c>
      <c r="D540" t="s">
        <v>19</v>
      </c>
      <c r="E540" t="s">
        <v>19</v>
      </c>
      <c r="F540" t="s">
        <v>143</v>
      </c>
      <c r="G540">
        <v>0</v>
      </c>
      <c r="H540">
        <v>1</v>
      </c>
      <c r="I540">
        <v>13</v>
      </c>
      <c r="J540" t="s">
        <v>19</v>
      </c>
      <c r="K540" s="1">
        <v>42586.5153125</v>
      </c>
      <c r="L540" t="s">
        <v>19</v>
      </c>
      <c r="M540" t="s">
        <v>19</v>
      </c>
      <c r="N540" t="s">
        <v>19</v>
      </c>
      <c r="O540">
        <v>0</v>
      </c>
      <c r="P540" t="s">
        <v>19</v>
      </c>
      <c r="Q540" t="s">
        <v>19</v>
      </c>
      <c r="R540" t="s">
        <v>144</v>
      </c>
      <c r="S540">
        <v>1105</v>
      </c>
    </row>
    <row r="541" spans="1:19">
      <c r="A541">
        <v>2575</v>
      </c>
      <c r="B541">
        <v>383</v>
      </c>
      <c r="C541">
        <v>610059</v>
      </c>
      <c r="D541" t="s">
        <v>19</v>
      </c>
      <c r="E541" t="s">
        <v>19</v>
      </c>
      <c r="F541" t="s">
        <v>238</v>
      </c>
      <c r="G541">
        <v>0</v>
      </c>
      <c r="H541">
        <v>1</v>
      </c>
      <c r="I541">
        <v>13</v>
      </c>
      <c r="J541" t="s">
        <v>19</v>
      </c>
      <c r="K541" s="1">
        <v>42586.515625</v>
      </c>
      <c r="L541" t="s">
        <v>19</v>
      </c>
      <c r="M541" t="s">
        <v>19</v>
      </c>
      <c r="N541" t="s">
        <v>19</v>
      </c>
      <c r="O541">
        <v>0</v>
      </c>
      <c r="P541" t="s">
        <v>19</v>
      </c>
      <c r="Q541" t="s">
        <v>19</v>
      </c>
      <c r="R541" t="s">
        <v>239</v>
      </c>
      <c r="S541">
        <v>1105</v>
      </c>
    </row>
    <row r="542" spans="1:19">
      <c r="A542">
        <v>2588</v>
      </c>
      <c r="B542">
        <v>383</v>
      </c>
      <c r="C542">
        <v>609972</v>
      </c>
      <c r="D542" t="s">
        <v>19</v>
      </c>
      <c r="E542" t="s">
        <v>19</v>
      </c>
      <c r="F542" t="s">
        <v>110</v>
      </c>
      <c r="G542">
        <v>0</v>
      </c>
      <c r="H542">
        <v>1</v>
      </c>
      <c r="I542">
        <v>19</v>
      </c>
      <c r="J542" t="s">
        <v>19</v>
      </c>
      <c r="K542" s="1">
        <v>42586.516226851854</v>
      </c>
      <c r="L542" t="s">
        <v>19</v>
      </c>
      <c r="M542" t="s">
        <v>19</v>
      </c>
      <c r="N542" t="s">
        <v>19</v>
      </c>
      <c r="O542">
        <v>0</v>
      </c>
      <c r="P542" t="s">
        <v>19</v>
      </c>
      <c r="Q542" t="s">
        <v>19</v>
      </c>
      <c r="R542" t="s">
        <v>111</v>
      </c>
      <c r="S542">
        <v>1105</v>
      </c>
    </row>
    <row r="543" spans="1:19">
      <c r="A543">
        <v>2594</v>
      </c>
      <c r="B543">
        <v>383</v>
      </c>
      <c r="C543">
        <v>610064</v>
      </c>
      <c r="D543" t="s">
        <v>19</v>
      </c>
      <c r="E543" t="s">
        <v>19</v>
      </c>
      <c r="F543" t="s">
        <v>224</v>
      </c>
      <c r="G543">
        <v>0</v>
      </c>
      <c r="H543">
        <v>1</v>
      </c>
      <c r="I543">
        <v>37</v>
      </c>
      <c r="J543" t="s">
        <v>19</v>
      </c>
      <c r="K543" s="1">
        <v>42586.516689814816</v>
      </c>
      <c r="L543" t="s">
        <v>19</v>
      </c>
      <c r="M543" t="s">
        <v>19</v>
      </c>
      <c r="N543" t="s">
        <v>19</v>
      </c>
      <c r="O543">
        <v>0</v>
      </c>
      <c r="P543" t="s">
        <v>19</v>
      </c>
      <c r="Q543" t="s">
        <v>19</v>
      </c>
      <c r="R543" t="s">
        <v>225</v>
      </c>
      <c r="S543">
        <v>1105</v>
      </c>
    </row>
    <row r="544" spans="1:19">
      <c r="A544">
        <v>2602</v>
      </c>
      <c r="B544">
        <v>383</v>
      </c>
      <c r="C544">
        <v>609933</v>
      </c>
      <c r="D544" t="s">
        <v>19</v>
      </c>
      <c r="E544" t="s">
        <v>19</v>
      </c>
      <c r="F544" t="s">
        <v>286</v>
      </c>
      <c r="G544">
        <v>0</v>
      </c>
      <c r="H544">
        <v>1</v>
      </c>
      <c r="I544">
        <v>48</v>
      </c>
      <c r="J544" t="s">
        <v>19</v>
      </c>
      <c r="K544" s="1">
        <v>42586.516828703701</v>
      </c>
      <c r="L544" t="s">
        <v>19</v>
      </c>
      <c r="M544" t="s">
        <v>19</v>
      </c>
      <c r="N544" t="s">
        <v>19</v>
      </c>
      <c r="O544">
        <v>0</v>
      </c>
      <c r="P544" t="s">
        <v>19</v>
      </c>
      <c r="Q544" t="s">
        <v>19</v>
      </c>
      <c r="R544" t="s">
        <v>287</v>
      </c>
      <c r="S544">
        <v>1105</v>
      </c>
    </row>
    <row r="545" spans="1:19">
      <c r="A545">
        <v>2603</v>
      </c>
      <c r="B545">
        <v>383</v>
      </c>
      <c r="C545">
        <v>609948</v>
      </c>
      <c r="D545" t="s">
        <v>19</v>
      </c>
      <c r="E545" t="s">
        <v>19</v>
      </c>
      <c r="F545" t="s">
        <v>252</v>
      </c>
      <c r="G545">
        <v>0</v>
      </c>
      <c r="H545">
        <v>1</v>
      </c>
      <c r="I545">
        <v>7</v>
      </c>
      <c r="J545" t="s">
        <v>19</v>
      </c>
      <c r="K545" s="1">
        <v>42586.518622685187</v>
      </c>
      <c r="L545" t="s">
        <v>19</v>
      </c>
      <c r="M545" t="s">
        <v>19</v>
      </c>
      <c r="N545" t="s">
        <v>19</v>
      </c>
      <c r="O545">
        <v>0</v>
      </c>
      <c r="P545" t="s">
        <v>19</v>
      </c>
      <c r="Q545" t="s">
        <v>19</v>
      </c>
      <c r="R545" t="s">
        <v>253</v>
      </c>
      <c r="S545">
        <v>1105</v>
      </c>
    </row>
    <row r="546" spans="1:19">
      <c r="A546">
        <v>4286</v>
      </c>
      <c r="B546">
        <v>547</v>
      </c>
      <c r="C546">
        <v>609961</v>
      </c>
      <c r="D546" t="s">
        <v>19</v>
      </c>
      <c r="E546" t="s">
        <v>19</v>
      </c>
      <c r="F546" t="s">
        <v>34</v>
      </c>
      <c r="G546">
        <v>0</v>
      </c>
      <c r="H546">
        <v>1</v>
      </c>
      <c r="I546">
        <v>45</v>
      </c>
      <c r="J546" t="s">
        <v>19</v>
      </c>
      <c r="K546" s="1">
        <v>42586.734976851854</v>
      </c>
      <c r="L546" t="s">
        <v>19</v>
      </c>
      <c r="M546" t="s">
        <v>19</v>
      </c>
      <c r="N546" t="s">
        <v>19</v>
      </c>
      <c r="O546">
        <v>0</v>
      </c>
      <c r="P546" t="s">
        <v>19</v>
      </c>
      <c r="Q546" t="s">
        <v>19</v>
      </c>
      <c r="R546" t="s">
        <v>35</v>
      </c>
      <c r="S546">
        <v>1018</v>
      </c>
    </row>
    <row r="547" spans="1:19">
      <c r="A547">
        <v>4288</v>
      </c>
      <c r="B547">
        <v>547</v>
      </c>
      <c r="C547">
        <v>609944</v>
      </c>
      <c r="D547" t="s">
        <v>19</v>
      </c>
      <c r="E547" t="s">
        <v>19</v>
      </c>
      <c r="F547" t="s">
        <v>36</v>
      </c>
      <c r="G547">
        <v>0</v>
      </c>
      <c r="H547">
        <v>1</v>
      </c>
      <c r="I547">
        <v>65</v>
      </c>
      <c r="J547" t="s">
        <v>19</v>
      </c>
      <c r="K547" s="1">
        <v>42586.734976851854</v>
      </c>
      <c r="L547" t="s">
        <v>19</v>
      </c>
      <c r="M547" t="s">
        <v>19</v>
      </c>
      <c r="N547" t="s">
        <v>19</v>
      </c>
      <c r="O547">
        <v>0</v>
      </c>
      <c r="P547" t="s">
        <v>19</v>
      </c>
      <c r="Q547" t="s">
        <v>19</v>
      </c>
      <c r="R547" t="s">
        <v>37</v>
      </c>
      <c r="S547">
        <v>1018</v>
      </c>
    </row>
    <row r="548" spans="1:19" ht="72">
      <c r="A548">
        <v>4290</v>
      </c>
      <c r="B548">
        <v>547</v>
      </c>
      <c r="C548">
        <v>609957</v>
      </c>
      <c r="D548" t="s">
        <v>19</v>
      </c>
      <c r="E548" t="s">
        <v>19</v>
      </c>
      <c r="F548" s="2" t="s">
        <v>305</v>
      </c>
      <c r="G548">
        <v>0</v>
      </c>
      <c r="H548">
        <v>1</v>
      </c>
      <c r="I548">
        <v>48</v>
      </c>
      <c r="J548" t="s">
        <v>19</v>
      </c>
      <c r="K548" s="1">
        <v>42586.735243055555</v>
      </c>
      <c r="L548" t="s">
        <v>19</v>
      </c>
      <c r="M548" t="s">
        <v>19</v>
      </c>
      <c r="N548" t="s">
        <v>19</v>
      </c>
      <c r="O548">
        <v>0</v>
      </c>
      <c r="P548" t="s">
        <v>19</v>
      </c>
      <c r="Q548" t="s">
        <v>19</v>
      </c>
      <c r="R548" t="s">
        <v>203</v>
      </c>
      <c r="S548">
        <v>1018</v>
      </c>
    </row>
    <row r="549" spans="1:19">
      <c r="A549">
        <v>4291</v>
      </c>
      <c r="B549">
        <v>547</v>
      </c>
      <c r="C549">
        <v>610051</v>
      </c>
      <c r="D549" t="s">
        <v>19</v>
      </c>
      <c r="E549" t="s">
        <v>19</v>
      </c>
      <c r="F549" t="s">
        <v>76</v>
      </c>
      <c r="G549">
        <v>0</v>
      </c>
      <c r="H549">
        <v>1</v>
      </c>
      <c r="I549">
        <v>20</v>
      </c>
      <c r="J549" t="s">
        <v>19</v>
      </c>
      <c r="K549" s="1">
        <v>42586.735763888886</v>
      </c>
      <c r="L549" t="s">
        <v>19</v>
      </c>
      <c r="M549" t="s">
        <v>19</v>
      </c>
      <c r="N549" t="s">
        <v>19</v>
      </c>
      <c r="O549">
        <v>0</v>
      </c>
      <c r="P549" t="s">
        <v>19</v>
      </c>
      <c r="Q549" t="s">
        <v>19</v>
      </c>
      <c r="R549" t="s">
        <v>77</v>
      </c>
      <c r="S549">
        <v>1018</v>
      </c>
    </row>
    <row r="550" spans="1:19">
      <c r="A550">
        <v>4293</v>
      </c>
      <c r="B550">
        <v>547</v>
      </c>
      <c r="C550">
        <v>610017</v>
      </c>
      <c r="D550" t="s">
        <v>19</v>
      </c>
      <c r="E550" t="s">
        <v>19</v>
      </c>
      <c r="F550" t="s">
        <v>187</v>
      </c>
      <c r="G550">
        <v>0</v>
      </c>
      <c r="H550">
        <v>1</v>
      </c>
      <c r="I550">
        <v>33</v>
      </c>
      <c r="J550" t="s">
        <v>19</v>
      </c>
      <c r="K550" s="1">
        <v>42586.73605324074</v>
      </c>
      <c r="L550" t="s">
        <v>19</v>
      </c>
      <c r="M550" t="s">
        <v>19</v>
      </c>
      <c r="N550" t="s">
        <v>19</v>
      </c>
      <c r="O550">
        <v>0</v>
      </c>
      <c r="P550" t="s">
        <v>19</v>
      </c>
      <c r="Q550" t="s">
        <v>19</v>
      </c>
      <c r="R550" t="s">
        <v>188</v>
      </c>
      <c r="S550">
        <v>1018</v>
      </c>
    </row>
    <row r="551" spans="1:19">
      <c r="A551">
        <v>4294</v>
      </c>
      <c r="B551">
        <v>547</v>
      </c>
      <c r="C551">
        <v>609946</v>
      </c>
      <c r="D551" t="s">
        <v>19</v>
      </c>
      <c r="E551" t="s">
        <v>19</v>
      </c>
      <c r="F551" t="s">
        <v>134</v>
      </c>
      <c r="G551">
        <v>0</v>
      </c>
      <c r="H551">
        <v>1</v>
      </c>
      <c r="I551">
        <v>38</v>
      </c>
      <c r="J551" t="s">
        <v>19</v>
      </c>
      <c r="K551" s="1">
        <v>42586.736666666664</v>
      </c>
      <c r="L551" t="s">
        <v>19</v>
      </c>
      <c r="M551" t="s">
        <v>19</v>
      </c>
      <c r="N551" t="s">
        <v>19</v>
      </c>
      <c r="O551">
        <v>0</v>
      </c>
      <c r="P551" t="s">
        <v>19</v>
      </c>
      <c r="Q551" t="s">
        <v>19</v>
      </c>
      <c r="R551" t="s">
        <v>135</v>
      </c>
      <c r="S551">
        <v>1018</v>
      </c>
    </row>
    <row r="552" spans="1:19">
      <c r="A552">
        <v>4296</v>
      </c>
      <c r="B552">
        <v>547</v>
      </c>
      <c r="C552">
        <v>610002</v>
      </c>
      <c r="D552" t="s">
        <v>19</v>
      </c>
      <c r="E552" t="s">
        <v>19</v>
      </c>
      <c r="F552" t="s">
        <v>82</v>
      </c>
      <c r="G552">
        <v>0</v>
      </c>
      <c r="H552">
        <v>1</v>
      </c>
      <c r="I552">
        <v>19</v>
      </c>
      <c r="J552" t="s">
        <v>19</v>
      </c>
      <c r="K552" s="1">
        <v>42586.736747685187</v>
      </c>
      <c r="L552" t="s">
        <v>19</v>
      </c>
      <c r="M552" t="s">
        <v>19</v>
      </c>
      <c r="N552" t="s">
        <v>19</v>
      </c>
      <c r="O552">
        <v>0</v>
      </c>
      <c r="P552" t="s">
        <v>19</v>
      </c>
      <c r="Q552" t="s">
        <v>19</v>
      </c>
      <c r="R552" t="s">
        <v>83</v>
      </c>
      <c r="S552">
        <v>1018</v>
      </c>
    </row>
    <row r="553" spans="1:19">
      <c r="A553">
        <v>4298</v>
      </c>
      <c r="B553">
        <v>547</v>
      </c>
      <c r="C553">
        <v>610008</v>
      </c>
      <c r="D553" t="s">
        <v>19</v>
      </c>
      <c r="E553" t="s">
        <v>19</v>
      </c>
      <c r="F553" t="s">
        <v>151</v>
      </c>
      <c r="G553">
        <v>0</v>
      </c>
      <c r="H553">
        <v>1</v>
      </c>
      <c r="I553">
        <v>35</v>
      </c>
      <c r="J553" t="s">
        <v>19</v>
      </c>
      <c r="K553" s="1">
        <v>42586.738657407404</v>
      </c>
      <c r="L553" t="s">
        <v>19</v>
      </c>
      <c r="M553" t="s">
        <v>19</v>
      </c>
      <c r="N553" t="s">
        <v>19</v>
      </c>
      <c r="O553">
        <v>0</v>
      </c>
      <c r="P553" t="s">
        <v>19</v>
      </c>
      <c r="Q553" t="s">
        <v>19</v>
      </c>
      <c r="R553" t="s">
        <v>152</v>
      </c>
      <c r="S553">
        <v>1018</v>
      </c>
    </row>
    <row r="554" spans="1:19">
      <c r="A554">
        <v>4301</v>
      </c>
      <c r="B554">
        <v>547</v>
      </c>
      <c r="C554">
        <v>610011</v>
      </c>
      <c r="D554" t="s">
        <v>19</v>
      </c>
      <c r="E554" t="s">
        <v>19</v>
      </c>
      <c r="F554" t="s">
        <v>56</v>
      </c>
      <c r="G554">
        <v>0</v>
      </c>
      <c r="H554">
        <v>2</v>
      </c>
      <c r="I554">
        <v>10</v>
      </c>
      <c r="J554" t="s">
        <v>19</v>
      </c>
      <c r="K554" s="1">
        <v>42586.740347222221</v>
      </c>
      <c r="L554" t="s">
        <v>19</v>
      </c>
      <c r="M554" t="s">
        <v>19</v>
      </c>
      <c r="N554" t="s">
        <v>19</v>
      </c>
      <c r="O554">
        <v>0</v>
      </c>
      <c r="P554" t="s">
        <v>19</v>
      </c>
      <c r="Q554" t="s">
        <v>19</v>
      </c>
      <c r="R554" t="s">
        <v>57</v>
      </c>
      <c r="S554">
        <v>1018</v>
      </c>
    </row>
    <row r="555" spans="1:19" ht="72">
      <c r="A555">
        <v>4303</v>
      </c>
      <c r="B555">
        <v>547</v>
      </c>
      <c r="C555">
        <v>609958</v>
      </c>
      <c r="D555" t="s">
        <v>19</v>
      </c>
      <c r="E555" t="s">
        <v>19</v>
      </c>
      <c r="F555" s="2" t="s">
        <v>304</v>
      </c>
      <c r="G555">
        <v>0</v>
      </c>
      <c r="H555">
        <v>1</v>
      </c>
      <c r="I555">
        <v>28</v>
      </c>
      <c r="J555" t="s">
        <v>19</v>
      </c>
      <c r="K555" s="1">
        <v>42586.743263888886</v>
      </c>
      <c r="L555" t="s">
        <v>19</v>
      </c>
      <c r="M555" t="s">
        <v>19</v>
      </c>
      <c r="N555" t="s">
        <v>19</v>
      </c>
      <c r="O555">
        <v>0</v>
      </c>
      <c r="P555" t="s">
        <v>19</v>
      </c>
      <c r="Q555" t="s">
        <v>19</v>
      </c>
      <c r="R555" t="s">
        <v>285</v>
      </c>
      <c r="S555">
        <v>1018</v>
      </c>
    </row>
    <row r="556" spans="1:19">
      <c r="A556">
        <v>4312</v>
      </c>
      <c r="B556">
        <v>547</v>
      </c>
      <c r="C556">
        <v>610039</v>
      </c>
      <c r="D556" t="s">
        <v>19</v>
      </c>
      <c r="E556" t="s">
        <v>19</v>
      </c>
      <c r="F556" t="s">
        <v>169</v>
      </c>
      <c r="G556">
        <v>0</v>
      </c>
      <c r="H556">
        <v>1</v>
      </c>
      <c r="I556">
        <v>30</v>
      </c>
      <c r="J556" t="s">
        <v>19</v>
      </c>
      <c r="K556" s="1">
        <v>42586.743506944447</v>
      </c>
      <c r="L556" t="s">
        <v>19</v>
      </c>
      <c r="M556" t="s">
        <v>19</v>
      </c>
      <c r="N556" t="s">
        <v>19</v>
      </c>
      <c r="O556">
        <v>0</v>
      </c>
      <c r="P556" t="s">
        <v>19</v>
      </c>
      <c r="Q556" t="s">
        <v>19</v>
      </c>
      <c r="R556" t="s">
        <v>170</v>
      </c>
      <c r="S556">
        <v>1018</v>
      </c>
    </row>
    <row r="557" spans="1:19">
      <c r="A557">
        <v>4314</v>
      </c>
      <c r="B557">
        <v>547</v>
      </c>
      <c r="C557">
        <v>610010</v>
      </c>
      <c r="D557" t="s">
        <v>19</v>
      </c>
      <c r="E557" t="s">
        <v>19</v>
      </c>
      <c r="F557" t="s">
        <v>28</v>
      </c>
      <c r="G557">
        <v>0</v>
      </c>
      <c r="H557">
        <v>1</v>
      </c>
      <c r="I557">
        <v>1</v>
      </c>
      <c r="J557" t="s">
        <v>19</v>
      </c>
      <c r="K557" s="1">
        <v>42586.744050925925</v>
      </c>
      <c r="L557" t="s">
        <v>19</v>
      </c>
      <c r="M557" t="s">
        <v>19</v>
      </c>
      <c r="N557" t="s">
        <v>19</v>
      </c>
      <c r="O557">
        <v>0</v>
      </c>
      <c r="P557" t="s">
        <v>19</v>
      </c>
      <c r="Q557" t="s">
        <v>19</v>
      </c>
      <c r="R557" t="s">
        <v>29</v>
      </c>
      <c r="S557">
        <v>1018</v>
      </c>
    </row>
    <row r="558" spans="1:19">
      <c r="A558">
        <v>4315</v>
      </c>
      <c r="B558">
        <v>547</v>
      </c>
      <c r="C558">
        <v>609977</v>
      </c>
      <c r="D558" t="s">
        <v>19</v>
      </c>
      <c r="E558" t="s">
        <v>19</v>
      </c>
      <c r="F558" t="s">
        <v>317</v>
      </c>
      <c r="G558">
        <v>0</v>
      </c>
      <c r="H558">
        <v>1</v>
      </c>
      <c r="I558">
        <v>50</v>
      </c>
      <c r="J558" t="s">
        <v>19</v>
      </c>
      <c r="K558" s="1">
        <v>42586.744618055556</v>
      </c>
      <c r="L558" t="s">
        <v>19</v>
      </c>
      <c r="M558" t="s">
        <v>19</v>
      </c>
      <c r="N558" t="s">
        <v>19</v>
      </c>
      <c r="O558">
        <v>0</v>
      </c>
      <c r="P558" t="s">
        <v>19</v>
      </c>
      <c r="Q558" t="s">
        <v>19</v>
      </c>
      <c r="R558" t="s">
        <v>318</v>
      </c>
      <c r="S558">
        <v>1018</v>
      </c>
    </row>
    <row r="559" spans="1:19">
      <c r="A559">
        <v>4316</v>
      </c>
      <c r="B559">
        <v>547</v>
      </c>
      <c r="C559">
        <v>610043</v>
      </c>
      <c r="D559" t="s">
        <v>19</v>
      </c>
      <c r="E559" t="s">
        <v>19</v>
      </c>
      <c r="F559" t="s">
        <v>204</v>
      </c>
      <c r="G559">
        <v>0</v>
      </c>
      <c r="H559">
        <v>1</v>
      </c>
      <c r="I559">
        <v>39</v>
      </c>
      <c r="J559" t="s">
        <v>19</v>
      </c>
      <c r="K559" s="1">
        <v>42586.746342592596</v>
      </c>
      <c r="L559" t="s">
        <v>19</v>
      </c>
      <c r="M559" t="s">
        <v>19</v>
      </c>
      <c r="N559" t="s">
        <v>19</v>
      </c>
      <c r="O559">
        <v>0</v>
      </c>
      <c r="P559" t="s">
        <v>19</v>
      </c>
      <c r="Q559" t="s">
        <v>19</v>
      </c>
      <c r="R559" t="s">
        <v>205</v>
      </c>
      <c r="S559">
        <v>1018</v>
      </c>
    </row>
    <row r="560" spans="1:19">
      <c r="A560">
        <v>4317</v>
      </c>
      <c r="B560">
        <v>547</v>
      </c>
      <c r="C560">
        <v>610027</v>
      </c>
      <c r="D560" t="s">
        <v>19</v>
      </c>
      <c r="E560" t="s">
        <v>19</v>
      </c>
      <c r="F560" t="s">
        <v>104</v>
      </c>
      <c r="G560">
        <v>0</v>
      </c>
      <c r="H560">
        <v>1</v>
      </c>
      <c r="I560">
        <v>30</v>
      </c>
      <c r="J560" t="s">
        <v>19</v>
      </c>
      <c r="K560" s="1">
        <v>42586.747175925928</v>
      </c>
      <c r="L560" t="s">
        <v>19</v>
      </c>
      <c r="M560" t="s">
        <v>19</v>
      </c>
      <c r="N560" t="s">
        <v>19</v>
      </c>
      <c r="O560">
        <v>0</v>
      </c>
      <c r="P560" t="s">
        <v>19</v>
      </c>
      <c r="Q560" t="s">
        <v>19</v>
      </c>
      <c r="R560" t="s">
        <v>105</v>
      </c>
      <c r="S560">
        <v>1018</v>
      </c>
    </row>
    <row r="561" spans="1:19">
      <c r="A561">
        <v>5611</v>
      </c>
      <c r="B561">
        <v>668</v>
      </c>
      <c r="C561">
        <v>609967</v>
      </c>
      <c r="D561" t="s">
        <v>19</v>
      </c>
      <c r="E561" t="s">
        <v>19</v>
      </c>
      <c r="F561" t="s">
        <v>189</v>
      </c>
      <c r="G561">
        <v>0</v>
      </c>
      <c r="H561">
        <v>1</v>
      </c>
      <c r="I561">
        <v>89</v>
      </c>
      <c r="J561" t="s">
        <v>19</v>
      </c>
      <c r="K561" s="1">
        <v>42586.754374999997</v>
      </c>
      <c r="L561" t="s">
        <v>19</v>
      </c>
      <c r="M561" t="s">
        <v>19</v>
      </c>
      <c r="N561" t="s">
        <v>19</v>
      </c>
      <c r="O561">
        <v>0</v>
      </c>
      <c r="P561" t="s">
        <v>19</v>
      </c>
      <c r="Q561" t="s">
        <v>19</v>
      </c>
      <c r="R561" t="s">
        <v>190</v>
      </c>
      <c r="S561">
        <v>1232</v>
      </c>
    </row>
    <row r="562" spans="1:19">
      <c r="A562">
        <v>5616</v>
      </c>
      <c r="B562">
        <v>668</v>
      </c>
      <c r="C562">
        <v>610048</v>
      </c>
      <c r="D562" t="s">
        <v>19</v>
      </c>
      <c r="E562" t="s">
        <v>19</v>
      </c>
      <c r="F562" t="s">
        <v>42</v>
      </c>
      <c r="G562">
        <v>0</v>
      </c>
      <c r="H562">
        <v>1</v>
      </c>
      <c r="I562">
        <v>25</v>
      </c>
      <c r="J562" t="s">
        <v>19</v>
      </c>
      <c r="K562" s="1">
        <v>42586.757974537039</v>
      </c>
      <c r="L562" t="s">
        <v>19</v>
      </c>
      <c r="M562" t="s">
        <v>19</v>
      </c>
      <c r="N562" t="s">
        <v>19</v>
      </c>
      <c r="O562">
        <v>0</v>
      </c>
      <c r="P562" t="s">
        <v>19</v>
      </c>
      <c r="Q562" t="s">
        <v>19</v>
      </c>
      <c r="R562" t="s">
        <v>43</v>
      </c>
      <c r="S562">
        <v>1232</v>
      </c>
    </row>
    <row r="563" spans="1:19">
      <c r="A563">
        <v>5620</v>
      </c>
      <c r="B563">
        <v>668</v>
      </c>
      <c r="C563">
        <v>609976</v>
      </c>
      <c r="D563" t="s">
        <v>19</v>
      </c>
      <c r="E563" t="s">
        <v>19</v>
      </c>
      <c r="F563" t="s">
        <v>272</v>
      </c>
      <c r="G563">
        <v>0</v>
      </c>
      <c r="H563">
        <v>1</v>
      </c>
      <c r="I563">
        <v>58</v>
      </c>
      <c r="J563" t="s">
        <v>19</v>
      </c>
      <c r="K563" s="1">
        <v>42586.759062500001</v>
      </c>
      <c r="L563" t="s">
        <v>19</v>
      </c>
      <c r="M563" t="s">
        <v>19</v>
      </c>
      <c r="N563" t="s">
        <v>19</v>
      </c>
      <c r="O563">
        <v>0</v>
      </c>
      <c r="P563" t="s">
        <v>19</v>
      </c>
      <c r="Q563" t="s">
        <v>19</v>
      </c>
      <c r="R563" t="s">
        <v>273</v>
      </c>
      <c r="S563">
        <v>1232</v>
      </c>
    </row>
    <row r="564" spans="1:19">
      <c r="A564">
        <v>5623</v>
      </c>
      <c r="B564">
        <v>668</v>
      </c>
      <c r="C564">
        <v>610007</v>
      </c>
      <c r="D564" t="s">
        <v>19</v>
      </c>
      <c r="E564" t="s">
        <v>19</v>
      </c>
      <c r="F564" t="s">
        <v>149</v>
      </c>
      <c r="G564">
        <v>0</v>
      </c>
      <c r="H564">
        <v>1</v>
      </c>
      <c r="I564">
        <v>39</v>
      </c>
      <c r="J564" t="s">
        <v>19</v>
      </c>
      <c r="K564" s="1">
        <v>42586.763472222221</v>
      </c>
      <c r="L564" t="s">
        <v>19</v>
      </c>
      <c r="M564" t="s">
        <v>19</v>
      </c>
      <c r="N564" t="s">
        <v>19</v>
      </c>
      <c r="O564">
        <v>0</v>
      </c>
      <c r="P564" t="s">
        <v>19</v>
      </c>
      <c r="Q564" t="s">
        <v>19</v>
      </c>
      <c r="R564" t="s">
        <v>150</v>
      </c>
      <c r="S564">
        <v>1232</v>
      </c>
    </row>
    <row r="565" spans="1:19">
      <c r="A565">
        <v>5661</v>
      </c>
      <c r="B565">
        <v>668</v>
      </c>
      <c r="C565">
        <v>610068</v>
      </c>
      <c r="D565" t="s">
        <v>19</v>
      </c>
      <c r="E565" t="s">
        <v>19</v>
      </c>
      <c r="F565" t="s">
        <v>78</v>
      </c>
      <c r="G565">
        <v>0</v>
      </c>
      <c r="H565">
        <v>1</v>
      </c>
      <c r="I565">
        <v>80</v>
      </c>
      <c r="J565" t="s">
        <v>19</v>
      </c>
      <c r="K565" s="1">
        <v>42586.763935185183</v>
      </c>
      <c r="L565" t="s">
        <v>19</v>
      </c>
      <c r="M565" t="s">
        <v>19</v>
      </c>
      <c r="N565" t="s">
        <v>19</v>
      </c>
      <c r="O565">
        <v>0</v>
      </c>
      <c r="P565" t="s">
        <v>19</v>
      </c>
      <c r="Q565" t="s">
        <v>19</v>
      </c>
      <c r="R565" t="s">
        <v>79</v>
      </c>
      <c r="S565">
        <v>1232</v>
      </c>
    </row>
    <row r="566" spans="1:19">
      <c r="A566">
        <v>6417</v>
      </c>
      <c r="B566">
        <v>742</v>
      </c>
      <c r="C566">
        <v>609962</v>
      </c>
      <c r="D566" t="s">
        <v>19</v>
      </c>
      <c r="E566" t="s">
        <v>19</v>
      </c>
      <c r="F566" t="s">
        <v>112</v>
      </c>
      <c r="G566">
        <v>0</v>
      </c>
      <c r="H566">
        <v>1</v>
      </c>
      <c r="I566">
        <v>169</v>
      </c>
      <c r="J566" t="s">
        <v>19</v>
      </c>
      <c r="K566" s="1">
        <v>42586.764907407407</v>
      </c>
      <c r="L566" t="s">
        <v>19</v>
      </c>
      <c r="M566" t="s">
        <v>19</v>
      </c>
      <c r="N566" t="s">
        <v>19</v>
      </c>
      <c r="O566">
        <v>0</v>
      </c>
      <c r="P566" t="s">
        <v>19</v>
      </c>
      <c r="Q566" t="s">
        <v>19</v>
      </c>
      <c r="R566" t="s">
        <v>113</v>
      </c>
      <c r="S566">
        <v>1597</v>
      </c>
    </row>
    <row r="567" spans="1:19">
      <c r="A567">
        <v>6419</v>
      </c>
      <c r="B567">
        <v>742</v>
      </c>
      <c r="C567">
        <v>610063</v>
      </c>
      <c r="D567" t="s">
        <v>19</v>
      </c>
      <c r="E567" t="s">
        <v>19</v>
      </c>
      <c r="F567" t="s">
        <v>128</v>
      </c>
      <c r="G567">
        <v>0</v>
      </c>
      <c r="H567">
        <v>1</v>
      </c>
      <c r="I567">
        <v>45</v>
      </c>
      <c r="J567" t="s">
        <v>19</v>
      </c>
      <c r="K567" s="1">
        <v>42586.765798611108</v>
      </c>
      <c r="L567" t="s">
        <v>19</v>
      </c>
      <c r="M567" t="s">
        <v>19</v>
      </c>
      <c r="N567" t="s">
        <v>19</v>
      </c>
      <c r="O567">
        <v>0</v>
      </c>
      <c r="P567" t="s">
        <v>19</v>
      </c>
      <c r="Q567" t="s">
        <v>19</v>
      </c>
      <c r="R567" t="s">
        <v>129</v>
      </c>
      <c r="S567">
        <v>1597</v>
      </c>
    </row>
    <row r="568" spans="1:19">
      <c r="A568">
        <v>6418</v>
      </c>
      <c r="B568">
        <v>742</v>
      </c>
      <c r="C568">
        <v>609941</v>
      </c>
      <c r="D568" t="s">
        <v>19</v>
      </c>
      <c r="E568" t="s">
        <v>19</v>
      </c>
      <c r="F568" t="s">
        <v>62</v>
      </c>
      <c r="G568">
        <v>0</v>
      </c>
      <c r="H568">
        <v>1</v>
      </c>
      <c r="I568">
        <v>78</v>
      </c>
      <c r="J568" t="s">
        <v>19</v>
      </c>
      <c r="K568" s="1">
        <v>42586.765856481485</v>
      </c>
      <c r="L568" t="s">
        <v>19</v>
      </c>
      <c r="M568" t="s">
        <v>19</v>
      </c>
      <c r="N568" t="s">
        <v>19</v>
      </c>
      <c r="O568">
        <v>0</v>
      </c>
      <c r="P568" t="s">
        <v>19</v>
      </c>
      <c r="Q568" t="s">
        <v>19</v>
      </c>
      <c r="R568" t="s">
        <v>63</v>
      </c>
      <c r="S568">
        <v>1597</v>
      </c>
    </row>
    <row r="569" spans="1:19">
      <c r="A569">
        <v>6420</v>
      </c>
      <c r="B569">
        <v>742</v>
      </c>
      <c r="C569">
        <v>609978</v>
      </c>
      <c r="D569" t="s">
        <v>19</v>
      </c>
      <c r="E569" t="s">
        <v>19</v>
      </c>
      <c r="F569" t="s">
        <v>183</v>
      </c>
      <c r="G569">
        <v>0</v>
      </c>
      <c r="H569">
        <v>1</v>
      </c>
      <c r="I569">
        <v>55</v>
      </c>
      <c r="J569" t="s">
        <v>19</v>
      </c>
      <c r="K569" s="1">
        <v>42586.766712962963</v>
      </c>
      <c r="L569" t="s">
        <v>19</v>
      </c>
      <c r="M569" t="s">
        <v>19</v>
      </c>
      <c r="N569" t="s">
        <v>19</v>
      </c>
      <c r="O569">
        <v>0</v>
      </c>
      <c r="P569" t="s">
        <v>19</v>
      </c>
      <c r="Q569" t="s">
        <v>19</v>
      </c>
      <c r="R569" t="s">
        <v>184</v>
      </c>
      <c r="S569">
        <v>1597</v>
      </c>
    </row>
    <row r="570" spans="1:19" ht="72">
      <c r="A570">
        <v>6423</v>
      </c>
      <c r="B570">
        <v>742</v>
      </c>
      <c r="C570">
        <v>609992</v>
      </c>
      <c r="D570" t="s">
        <v>19</v>
      </c>
      <c r="E570" t="s">
        <v>19</v>
      </c>
      <c r="F570" s="2" t="s">
        <v>307</v>
      </c>
      <c r="G570">
        <v>0</v>
      </c>
      <c r="H570">
        <v>1</v>
      </c>
      <c r="I570">
        <v>35</v>
      </c>
      <c r="J570" t="s">
        <v>19</v>
      </c>
      <c r="K570" s="1">
        <v>42586.766967592594</v>
      </c>
      <c r="L570" t="s">
        <v>19</v>
      </c>
      <c r="M570" t="s">
        <v>19</v>
      </c>
      <c r="N570" t="s">
        <v>19</v>
      </c>
      <c r="O570">
        <v>0</v>
      </c>
      <c r="P570" t="s">
        <v>19</v>
      </c>
      <c r="Q570" t="s">
        <v>19</v>
      </c>
      <c r="R570" t="s">
        <v>27</v>
      </c>
      <c r="S570">
        <v>1597</v>
      </c>
    </row>
    <row r="571" spans="1:19">
      <c r="A571">
        <v>6422</v>
      </c>
      <c r="B571">
        <v>742</v>
      </c>
      <c r="C571">
        <v>609956</v>
      </c>
      <c r="D571" t="s">
        <v>19</v>
      </c>
      <c r="E571" t="s">
        <v>19</v>
      </c>
      <c r="F571" t="s">
        <v>177</v>
      </c>
      <c r="G571">
        <v>0</v>
      </c>
      <c r="H571">
        <v>1</v>
      </c>
      <c r="I571">
        <v>88</v>
      </c>
      <c r="J571" t="s">
        <v>19</v>
      </c>
      <c r="K571" s="1">
        <v>42586.767152777778</v>
      </c>
      <c r="L571" t="s">
        <v>19</v>
      </c>
      <c r="M571" t="s">
        <v>19</v>
      </c>
      <c r="N571" t="s">
        <v>19</v>
      </c>
      <c r="O571">
        <v>0</v>
      </c>
      <c r="P571" t="s">
        <v>19</v>
      </c>
      <c r="Q571" t="s">
        <v>19</v>
      </c>
      <c r="R571" t="s">
        <v>178</v>
      </c>
      <c r="S571">
        <v>1597</v>
      </c>
    </row>
    <row r="572" spans="1:19">
      <c r="A572">
        <v>6421</v>
      </c>
      <c r="B572">
        <v>742</v>
      </c>
      <c r="C572">
        <v>609983</v>
      </c>
      <c r="D572" t="s">
        <v>19</v>
      </c>
      <c r="E572" t="s">
        <v>19</v>
      </c>
      <c r="F572" t="s">
        <v>70</v>
      </c>
      <c r="G572">
        <v>0</v>
      </c>
      <c r="H572">
        <v>1</v>
      </c>
      <c r="I572">
        <v>88</v>
      </c>
      <c r="J572" t="s">
        <v>19</v>
      </c>
      <c r="K572" s="1">
        <v>42586.76730324074</v>
      </c>
      <c r="L572" t="s">
        <v>19</v>
      </c>
      <c r="M572" t="s">
        <v>19</v>
      </c>
      <c r="N572" t="s">
        <v>19</v>
      </c>
      <c r="O572">
        <v>0</v>
      </c>
      <c r="P572" t="s">
        <v>19</v>
      </c>
      <c r="Q572" t="s">
        <v>19</v>
      </c>
      <c r="R572" t="s">
        <v>71</v>
      </c>
      <c r="S572">
        <v>1597</v>
      </c>
    </row>
    <row r="573" spans="1:19">
      <c r="A573">
        <v>6424</v>
      </c>
      <c r="B573">
        <v>742</v>
      </c>
      <c r="C573">
        <v>610050</v>
      </c>
      <c r="D573" t="s">
        <v>19</v>
      </c>
      <c r="E573" t="s">
        <v>19</v>
      </c>
      <c r="F573" t="s">
        <v>114</v>
      </c>
      <c r="G573">
        <v>0</v>
      </c>
      <c r="H573">
        <v>1</v>
      </c>
      <c r="I573">
        <v>33</v>
      </c>
      <c r="J573" t="s">
        <v>19</v>
      </c>
      <c r="K573" s="1">
        <v>42586.767812500002</v>
      </c>
      <c r="L573" t="s">
        <v>19</v>
      </c>
      <c r="M573" t="s">
        <v>19</v>
      </c>
      <c r="N573" t="s">
        <v>19</v>
      </c>
      <c r="O573">
        <v>0</v>
      </c>
      <c r="P573" t="s">
        <v>19</v>
      </c>
      <c r="Q573" t="s">
        <v>19</v>
      </c>
      <c r="R573" t="s">
        <v>115</v>
      </c>
      <c r="S573">
        <v>1597</v>
      </c>
    </row>
    <row r="574" spans="1:19">
      <c r="A574">
        <v>6425</v>
      </c>
      <c r="B574">
        <v>742</v>
      </c>
      <c r="C574">
        <v>609951</v>
      </c>
      <c r="D574" t="s">
        <v>19</v>
      </c>
      <c r="E574" t="s">
        <v>19</v>
      </c>
      <c r="F574" t="s">
        <v>266</v>
      </c>
      <c r="G574">
        <v>0</v>
      </c>
      <c r="H574">
        <v>1</v>
      </c>
      <c r="I574">
        <v>29</v>
      </c>
      <c r="J574" t="s">
        <v>19</v>
      </c>
      <c r="K574" s="1">
        <v>42586.768009259256</v>
      </c>
      <c r="L574" t="s">
        <v>19</v>
      </c>
      <c r="M574" t="s">
        <v>19</v>
      </c>
      <c r="N574" t="s">
        <v>19</v>
      </c>
      <c r="O574">
        <v>0</v>
      </c>
      <c r="P574" t="s">
        <v>19</v>
      </c>
      <c r="Q574" t="s">
        <v>19</v>
      </c>
      <c r="R574" t="s">
        <v>267</v>
      </c>
      <c r="S574">
        <v>1597</v>
      </c>
    </row>
    <row r="575" spans="1:19">
      <c r="A575">
        <v>6426</v>
      </c>
      <c r="B575">
        <v>742</v>
      </c>
      <c r="C575">
        <v>609999</v>
      </c>
      <c r="D575" t="s">
        <v>19</v>
      </c>
      <c r="E575" t="s">
        <v>19</v>
      </c>
      <c r="F575" t="s">
        <v>300</v>
      </c>
      <c r="G575">
        <v>0</v>
      </c>
      <c r="H575">
        <v>1</v>
      </c>
      <c r="I575">
        <v>18</v>
      </c>
      <c r="J575" t="s">
        <v>19</v>
      </c>
      <c r="K575" s="1">
        <v>42586.768842592595</v>
      </c>
      <c r="L575" t="s">
        <v>19</v>
      </c>
      <c r="M575" t="s">
        <v>19</v>
      </c>
      <c r="N575" t="s">
        <v>19</v>
      </c>
      <c r="O575">
        <v>0</v>
      </c>
      <c r="P575" t="s">
        <v>19</v>
      </c>
      <c r="Q575" t="s">
        <v>19</v>
      </c>
      <c r="R575" t="s">
        <v>301</v>
      </c>
      <c r="S575">
        <v>1597</v>
      </c>
    </row>
    <row r="576" spans="1:19">
      <c r="A576">
        <v>6427</v>
      </c>
      <c r="B576">
        <v>742</v>
      </c>
      <c r="C576">
        <v>610011</v>
      </c>
      <c r="D576" t="s">
        <v>19</v>
      </c>
      <c r="E576" t="s">
        <v>19</v>
      </c>
      <c r="F576" t="s">
        <v>56</v>
      </c>
      <c r="G576">
        <v>0</v>
      </c>
      <c r="H576">
        <v>1</v>
      </c>
      <c r="I576">
        <v>10</v>
      </c>
      <c r="J576" t="s">
        <v>19</v>
      </c>
      <c r="K576" s="1">
        <v>42586.768842592595</v>
      </c>
      <c r="L576" t="s">
        <v>19</v>
      </c>
      <c r="M576" t="s">
        <v>19</v>
      </c>
      <c r="N576" t="s">
        <v>19</v>
      </c>
      <c r="O576">
        <v>0</v>
      </c>
      <c r="P576" t="s">
        <v>19</v>
      </c>
      <c r="Q576" t="s">
        <v>19</v>
      </c>
      <c r="R576" t="s">
        <v>57</v>
      </c>
      <c r="S576">
        <v>1597</v>
      </c>
    </row>
    <row r="577" spans="1:19">
      <c r="A577">
        <v>4792</v>
      </c>
      <c r="B577">
        <v>593</v>
      </c>
      <c r="C577">
        <v>609970</v>
      </c>
      <c r="D577" t="s">
        <v>19</v>
      </c>
      <c r="E577" t="s">
        <v>19</v>
      </c>
      <c r="F577" t="s">
        <v>22</v>
      </c>
      <c r="G577">
        <v>0</v>
      </c>
      <c r="H577">
        <v>1</v>
      </c>
      <c r="I577">
        <v>99</v>
      </c>
      <c r="J577" t="s">
        <v>19</v>
      </c>
      <c r="K577" s="1">
        <v>42586.775023148148</v>
      </c>
      <c r="L577" t="s">
        <v>19</v>
      </c>
      <c r="M577" t="s">
        <v>19</v>
      </c>
      <c r="N577" t="s">
        <v>19</v>
      </c>
      <c r="O577">
        <v>0</v>
      </c>
      <c r="P577" t="s">
        <v>19</v>
      </c>
      <c r="Q577" t="s">
        <v>19</v>
      </c>
      <c r="R577" t="s">
        <v>23</v>
      </c>
      <c r="S577">
        <v>1189</v>
      </c>
    </row>
    <row r="578" spans="1:19">
      <c r="A578">
        <v>4795</v>
      </c>
      <c r="B578">
        <v>593</v>
      </c>
      <c r="C578">
        <v>609944</v>
      </c>
      <c r="D578" t="s">
        <v>19</v>
      </c>
      <c r="E578" t="s">
        <v>19</v>
      </c>
      <c r="F578" t="s">
        <v>36</v>
      </c>
      <c r="G578">
        <v>0</v>
      </c>
      <c r="H578">
        <v>1</v>
      </c>
      <c r="I578">
        <v>65</v>
      </c>
      <c r="J578" t="s">
        <v>19</v>
      </c>
      <c r="K578" s="1">
        <v>42586.776331018518</v>
      </c>
      <c r="L578" t="s">
        <v>19</v>
      </c>
      <c r="M578" t="s">
        <v>19</v>
      </c>
      <c r="N578" t="s">
        <v>19</v>
      </c>
      <c r="O578">
        <v>0</v>
      </c>
      <c r="P578" t="s">
        <v>19</v>
      </c>
      <c r="Q578" t="s">
        <v>19</v>
      </c>
      <c r="R578" t="s">
        <v>37</v>
      </c>
      <c r="S578">
        <v>1189</v>
      </c>
    </row>
    <row r="579" spans="1:19">
      <c r="A579">
        <v>4797</v>
      </c>
      <c r="B579">
        <v>593</v>
      </c>
      <c r="C579">
        <v>609993</v>
      </c>
      <c r="D579" t="s">
        <v>19</v>
      </c>
      <c r="E579" t="s">
        <v>19</v>
      </c>
      <c r="F579" t="s">
        <v>298</v>
      </c>
      <c r="G579">
        <v>0</v>
      </c>
      <c r="H579">
        <v>1</v>
      </c>
      <c r="I579">
        <v>178</v>
      </c>
      <c r="J579" t="s">
        <v>19</v>
      </c>
      <c r="K579" s="1">
        <v>42586.777349537035</v>
      </c>
      <c r="L579" t="s">
        <v>19</v>
      </c>
      <c r="M579" t="s">
        <v>19</v>
      </c>
      <c r="N579" t="s">
        <v>19</v>
      </c>
      <c r="O579">
        <v>0</v>
      </c>
      <c r="P579" t="s">
        <v>19</v>
      </c>
      <c r="Q579" t="s">
        <v>19</v>
      </c>
      <c r="R579" t="s">
        <v>299</v>
      </c>
      <c r="S579">
        <v>1189</v>
      </c>
    </row>
    <row r="580" spans="1:19">
      <c r="A580">
        <v>4799</v>
      </c>
      <c r="B580">
        <v>593</v>
      </c>
      <c r="C580">
        <v>609956</v>
      </c>
      <c r="D580" t="s">
        <v>19</v>
      </c>
      <c r="E580" t="s">
        <v>19</v>
      </c>
      <c r="F580" t="s">
        <v>177</v>
      </c>
      <c r="G580">
        <v>0</v>
      </c>
      <c r="H580">
        <v>1</v>
      </c>
      <c r="I580">
        <v>88</v>
      </c>
      <c r="J580" t="s">
        <v>19</v>
      </c>
      <c r="K580" s="1">
        <v>42586.777974537035</v>
      </c>
      <c r="L580" t="s">
        <v>19</v>
      </c>
      <c r="M580" t="s">
        <v>19</v>
      </c>
      <c r="N580" t="s">
        <v>19</v>
      </c>
      <c r="O580">
        <v>0</v>
      </c>
      <c r="P580" t="s">
        <v>19</v>
      </c>
      <c r="Q580" t="s">
        <v>19</v>
      </c>
      <c r="R580" t="s">
        <v>178</v>
      </c>
      <c r="S580">
        <v>1189</v>
      </c>
    </row>
    <row r="581" spans="1:19">
      <c r="A581">
        <v>4803</v>
      </c>
      <c r="B581">
        <v>593</v>
      </c>
      <c r="C581">
        <v>609953</v>
      </c>
      <c r="D581" t="s">
        <v>19</v>
      </c>
      <c r="E581" t="s">
        <v>19</v>
      </c>
      <c r="F581" t="s">
        <v>30</v>
      </c>
      <c r="G581">
        <v>0</v>
      </c>
      <c r="H581">
        <v>1</v>
      </c>
      <c r="I581">
        <v>27</v>
      </c>
      <c r="J581" t="s">
        <v>19</v>
      </c>
      <c r="K581" s="1">
        <v>42586.778773148151</v>
      </c>
      <c r="L581" t="s">
        <v>19</v>
      </c>
      <c r="M581" t="s">
        <v>19</v>
      </c>
      <c r="N581" t="s">
        <v>19</v>
      </c>
      <c r="O581">
        <v>0</v>
      </c>
      <c r="P581" t="s">
        <v>19</v>
      </c>
      <c r="Q581" t="s">
        <v>19</v>
      </c>
      <c r="R581" t="s">
        <v>31</v>
      </c>
      <c r="S581">
        <v>1189</v>
      </c>
    </row>
    <row r="582" spans="1:19">
      <c r="A582">
        <v>4801</v>
      </c>
      <c r="B582">
        <v>593</v>
      </c>
      <c r="C582">
        <v>609931</v>
      </c>
      <c r="D582" t="s">
        <v>19</v>
      </c>
      <c r="E582" t="s">
        <v>19</v>
      </c>
      <c r="F582" t="s">
        <v>44</v>
      </c>
      <c r="G582">
        <v>0</v>
      </c>
      <c r="H582">
        <v>1</v>
      </c>
      <c r="I582">
        <v>58</v>
      </c>
      <c r="J582" t="s">
        <v>19</v>
      </c>
      <c r="K582" s="1">
        <v>42586.77884259259</v>
      </c>
      <c r="L582" t="s">
        <v>19</v>
      </c>
      <c r="M582" t="s">
        <v>19</v>
      </c>
      <c r="N582" t="s">
        <v>19</v>
      </c>
      <c r="O582">
        <v>0</v>
      </c>
      <c r="P582" t="s">
        <v>19</v>
      </c>
      <c r="Q582" t="s">
        <v>19</v>
      </c>
      <c r="R582" t="s">
        <v>45</v>
      </c>
      <c r="S582">
        <v>1189</v>
      </c>
    </row>
    <row r="583" spans="1:19">
      <c r="A583">
        <v>4804</v>
      </c>
      <c r="B583">
        <v>593</v>
      </c>
      <c r="C583">
        <v>609954</v>
      </c>
      <c r="D583" t="s">
        <v>19</v>
      </c>
      <c r="E583" t="s">
        <v>19</v>
      </c>
      <c r="F583" t="s">
        <v>193</v>
      </c>
      <c r="G583">
        <v>0</v>
      </c>
      <c r="H583">
        <v>1</v>
      </c>
      <c r="I583">
        <v>29</v>
      </c>
      <c r="J583" t="s">
        <v>19</v>
      </c>
      <c r="K583" s="1">
        <v>42586.779085648152</v>
      </c>
      <c r="L583" t="s">
        <v>19</v>
      </c>
      <c r="M583" t="s">
        <v>19</v>
      </c>
      <c r="N583" t="s">
        <v>19</v>
      </c>
      <c r="O583">
        <v>0</v>
      </c>
      <c r="P583" t="s">
        <v>19</v>
      </c>
      <c r="Q583" t="s">
        <v>19</v>
      </c>
      <c r="R583" t="s">
        <v>105</v>
      </c>
      <c r="S583">
        <v>1189</v>
      </c>
    </row>
    <row r="584" spans="1:19">
      <c r="A584">
        <v>4805</v>
      </c>
      <c r="B584">
        <v>593</v>
      </c>
      <c r="C584">
        <v>610027</v>
      </c>
      <c r="D584" t="s">
        <v>19</v>
      </c>
      <c r="E584" t="s">
        <v>19</v>
      </c>
      <c r="F584" t="s">
        <v>104</v>
      </c>
      <c r="G584">
        <v>0</v>
      </c>
      <c r="H584">
        <v>1</v>
      </c>
      <c r="I584">
        <v>30</v>
      </c>
      <c r="J584" t="s">
        <v>19</v>
      </c>
      <c r="K584" s="1">
        <v>42586.77952546296</v>
      </c>
      <c r="L584" t="s">
        <v>19</v>
      </c>
      <c r="M584" t="s">
        <v>19</v>
      </c>
      <c r="N584" t="s">
        <v>19</v>
      </c>
      <c r="O584">
        <v>0</v>
      </c>
      <c r="P584" t="s">
        <v>19</v>
      </c>
      <c r="Q584" t="s">
        <v>19</v>
      </c>
      <c r="R584" t="s">
        <v>105</v>
      </c>
      <c r="S584">
        <v>1189</v>
      </c>
    </row>
    <row r="585" spans="1:19">
      <c r="A585">
        <v>4806</v>
      </c>
      <c r="B585">
        <v>593</v>
      </c>
      <c r="C585">
        <v>610028</v>
      </c>
      <c r="D585" t="s">
        <v>19</v>
      </c>
      <c r="E585" t="s">
        <v>19</v>
      </c>
      <c r="F585" t="s">
        <v>106</v>
      </c>
      <c r="G585">
        <v>0</v>
      </c>
      <c r="H585">
        <v>1</v>
      </c>
      <c r="I585">
        <v>35</v>
      </c>
      <c r="J585" t="s">
        <v>19</v>
      </c>
      <c r="K585" s="1">
        <v>42586.779537037037</v>
      </c>
      <c r="L585" t="s">
        <v>19</v>
      </c>
      <c r="M585" t="s">
        <v>19</v>
      </c>
      <c r="N585" t="s">
        <v>19</v>
      </c>
      <c r="O585">
        <v>0</v>
      </c>
      <c r="P585" t="s">
        <v>19</v>
      </c>
      <c r="Q585" t="s">
        <v>19</v>
      </c>
      <c r="R585" t="s">
        <v>107</v>
      </c>
      <c r="S585">
        <v>1189</v>
      </c>
    </row>
    <row r="586" spans="1:19">
      <c r="A586">
        <v>4807</v>
      </c>
      <c r="B586">
        <v>593</v>
      </c>
      <c r="C586">
        <v>610029</v>
      </c>
      <c r="D586" t="s">
        <v>19</v>
      </c>
      <c r="E586" t="s">
        <v>19</v>
      </c>
      <c r="F586" t="s">
        <v>74</v>
      </c>
      <c r="G586">
        <v>0</v>
      </c>
      <c r="H586">
        <v>1</v>
      </c>
      <c r="I586">
        <v>35</v>
      </c>
      <c r="J586" t="s">
        <v>19</v>
      </c>
      <c r="K586" s="1">
        <v>42586.780011574076</v>
      </c>
      <c r="L586" t="s">
        <v>19</v>
      </c>
      <c r="M586" t="s">
        <v>19</v>
      </c>
      <c r="N586" t="s">
        <v>19</v>
      </c>
      <c r="O586">
        <v>0</v>
      </c>
      <c r="P586" t="s">
        <v>19</v>
      </c>
      <c r="Q586" t="s">
        <v>19</v>
      </c>
      <c r="R586" t="s">
        <v>75</v>
      </c>
      <c r="S586">
        <v>1189</v>
      </c>
    </row>
    <row r="587" spans="1:19">
      <c r="A587">
        <v>4808</v>
      </c>
      <c r="B587">
        <v>593</v>
      </c>
      <c r="C587">
        <v>610070</v>
      </c>
      <c r="D587" t="s">
        <v>19</v>
      </c>
      <c r="E587" t="s">
        <v>19</v>
      </c>
      <c r="F587" t="s">
        <v>258</v>
      </c>
      <c r="G587">
        <v>0</v>
      </c>
      <c r="H587">
        <v>1</v>
      </c>
      <c r="I587">
        <v>159</v>
      </c>
      <c r="J587" t="s">
        <v>19</v>
      </c>
      <c r="K587" s="1">
        <v>42586.780682870369</v>
      </c>
      <c r="L587" t="s">
        <v>19</v>
      </c>
      <c r="M587" t="s">
        <v>19</v>
      </c>
      <c r="N587" t="s">
        <v>19</v>
      </c>
      <c r="O587">
        <v>0</v>
      </c>
      <c r="P587" t="s">
        <v>19</v>
      </c>
      <c r="Q587" t="s">
        <v>19</v>
      </c>
      <c r="R587" t="s">
        <v>259</v>
      </c>
      <c r="S587">
        <v>1189</v>
      </c>
    </row>
    <row r="588" spans="1:19">
      <c r="A588">
        <v>4809</v>
      </c>
      <c r="B588">
        <v>593</v>
      </c>
      <c r="C588">
        <v>610011</v>
      </c>
      <c r="D588" t="s">
        <v>19</v>
      </c>
      <c r="E588" t="s">
        <v>19</v>
      </c>
      <c r="F588" t="s">
        <v>56</v>
      </c>
      <c r="G588">
        <v>0</v>
      </c>
      <c r="H588">
        <v>1</v>
      </c>
      <c r="I588">
        <v>10</v>
      </c>
      <c r="J588" t="s">
        <v>19</v>
      </c>
      <c r="K588" s="1">
        <v>42586.781759259262</v>
      </c>
      <c r="L588" t="s">
        <v>19</v>
      </c>
      <c r="M588" t="s">
        <v>19</v>
      </c>
      <c r="N588" t="s">
        <v>19</v>
      </c>
      <c r="O588">
        <v>0</v>
      </c>
      <c r="P588" t="s">
        <v>19</v>
      </c>
      <c r="Q588" t="s">
        <v>19</v>
      </c>
      <c r="R588" t="s">
        <v>57</v>
      </c>
      <c r="S588">
        <v>1189</v>
      </c>
    </row>
    <row r="589" spans="1:19">
      <c r="A589">
        <v>5523</v>
      </c>
      <c r="B589">
        <v>1259</v>
      </c>
      <c r="C589">
        <v>610066</v>
      </c>
      <c r="D589" t="s">
        <v>19</v>
      </c>
      <c r="E589" t="s">
        <v>19</v>
      </c>
      <c r="F589" t="s">
        <v>155</v>
      </c>
      <c r="G589">
        <v>0</v>
      </c>
      <c r="H589">
        <v>1</v>
      </c>
      <c r="I589">
        <v>35</v>
      </c>
      <c r="J589" t="s">
        <v>19</v>
      </c>
      <c r="K589" s="1">
        <v>42586.786377314813</v>
      </c>
      <c r="L589" t="s">
        <v>19</v>
      </c>
      <c r="M589" t="s">
        <v>19</v>
      </c>
      <c r="N589" t="s">
        <v>19</v>
      </c>
      <c r="O589">
        <v>0</v>
      </c>
      <c r="P589" t="s">
        <v>19</v>
      </c>
      <c r="Q589" t="s">
        <v>19</v>
      </c>
      <c r="R589" t="s">
        <v>156</v>
      </c>
      <c r="S589">
        <v>1115</v>
      </c>
    </row>
    <row r="590" spans="1:19">
      <c r="A590">
        <v>6003</v>
      </c>
      <c r="B590">
        <v>703</v>
      </c>
      <c r="C590">
        <v>609967</v>
      </c>
      <c r="D590" t="s">
        <v>19</v>
      </c>
      <c r="E590" t="s">
        <v>19</v>
      </c>
      <c r="F590" t="s">
        <v>189</v>
      </c>
      <c r="G590">
        <v>0</v>
      </c>
      <c r="H590">
        <v>1</v>
      </c>
      <c r="I590">
        <v>89</v>
      </c>
      <c r="J590" t="s">
        <v>19</v>
      </c>
      <c r="K590" s="1">
        <v>42586.787511574075</v>
      </c>
      <c r="L590" t="s">
        <v>19</v>
      </c>
      <c r="M590" t="s">
        <v>19</v>
      </c>
      <c r="N590" t="s">
        <v>19</v>
      </c>
      <c r="O590">
        <v>0</v>
      </c>
      <c r="P590" t="s">
        <v>19</v>
      </c>
      <c r="Q590" t="s">
        <v>19</v>
      </c>
      <c r="R590" t="s">
        <v>190</v>
      </c>
      <c r="S590">
        <v>1594</v>
      </c>
    </row>
    <row r="591" spans="1:19">
      <c r="A591">
        <v>5525</v>
      </c>
      <c r="B591">
        <v>1259</v>
      </c>
      <c r="C591">
        <v>609950</v>
      </c>
      <c r="D591" t="s">
        <v>19</v>
      </c>
      <c r="E591" t="s">
        <v>19</v>
      </c>
      <c r="F591" t="s">
        <v>244</v>
      </c>
      <c r="G591">
        <v>0</v>
      </c>
      <c r="H591">
        <v>1</v>
      </c>
      <c r="I591">
        <v>30</v>
      </c>
      <c r="J591" t="s">
        <v>19</v>
      </c>
      <c r="K591" s="1">
        <v>42586.7887962963</v>
      </c>
      <c r="L591" t="s">
        <v>19</v>
      </c>
      <c r="M591" t="s">
        <v>19</v>
      </c>
      <c r="N591" t="s">
        <v>19</v>
      </c>
      <c r="O591">
        <v>0</v>
      </c>
      <c r="P591" t="s">
        <v>19</v>
      </c>
      <c r="Q591" t="s">
        <v>19</v>
      </c>
      <c r="R591" t="s">
        <v>245</v>
      </c>
      <c r="S591">
        <v>1115</v>
      </c>
    </row>
    <row r="592" spans="1:19">
      <c r="A592">
        <v>5534</v>
      </c>
      <c r="B592">
        <v>1259</v>
      </c>
      <c r="C592">
        <v>609931</v>
      </c>
      <c r="D592" t="s">
        <v>19</v>
      </c>
      <c r="E592" t="s">
        <v>19</v>
      </c>
      <c r="F592" t="s">
        <v>44</v>
      </c>
      <c r="G592">
        <v>0</v>
      </c>
      <c r="H592">
        <v>1</v>
      </c>
      <c r="I592">
        <v>58</v>
      </c>
      <c r="J592" t="s">
        <v>19</v>
      </c>
      <c r="K592" s="1">
        <v>42586.791909722226</v>
      </c>
      <c r="L592" t="s">
        <v>19</v>
      </c>
      <c r="M592" t="s">
        <v>19</v>
      </c>
      <c r="N592" t="s">
        <v>19</v>
      </c>
      <c r="O592">
        <v>0</v>
      </c>
      <c r="P592" t="s">
        <v>19</v>
      </c>
      <c r="Q592" t="s">
        <v>19</v>
      </c>
      <c r="R592" t="s">
        <v>45</v>
      </c>
      <c r="S592">
        <v>1115</v>
      </c>
    </row>
    <row r="593" spans="1:19">
      <c r="A593">
        <v>6004</v>
      </c>
      <c r="B593">
        <v>703</v>
      </c>
      <c r="C593">
        <v>609946</v>
      </c>
      <c r="D593" t="s">
        <v>19</v>
      </c>
      <c r="E593" t="s">
        <v>19</v>
      </c>
      <c r="F593" t="s">
        <v>134</v>
      </c>
      <c r="G593">
        <v>0</v>
      </c>
      <c r="H593">
        <v>1</v>
      </c>
      <c r="I593">
        <v>38</v>
      </c>
      <c r="J593" t="s">
        <v>19</v>
      </c>
      <c r="K593" s="1">
        <v>42586.793877314813</v>
      </c>
      <c r="L593" t="s">
        <v>19</v>
      </c>
      <c r="M593" t="s">
        <v>19</v>
      </c>
      <c r="N593" t="s">
        <v>19</v>
      </c>
      <c r="O593">
        <v>0</v>
      </c>
      <c r="P593" t="s">
        <v>19</v>
      </c>
      <c r="Q593" t="s">
        <v>19</v>
      </c>
      <c r="R593" t="s">
        <v>135</v>
      </c>
      <c r="S593">
        <v>1594</v>
      </c>
    </row>
    <row r="594" spans="1:19">
      <c r="A594">
        <v>5545</v>
      </c>
      <c r="B594">
        <v>1259</v>
      </c>
      <c r="C594">
        <v>610008</v>
      </c>
      <c r="D594" t="s">
        <v>19</v>
      </c>
      <c r="E594" t="s">
        <v>19</v>
      </c>
      <c r="F594" t="s">
        <v>151</v>
      </c>
      <c r="G594">
        <v>0</v>
      </c>
      <c r="H594">
        <v>1</v>
      </c>
      <c r="I594">
        <v>35</v>
      </c>
      <c r="J594" t="s">
        <v>19</v>
      </c>
      <c r="K594" s="1">
        <v>42586.793946759259</v>
      </c>
      <c r="L594" t="s">
        <v>19</v>
      </c>
      <c r="M594" t="s">
        <v>19</v>
      </c>
      <c r="N594" t="s">
        <v>19</v>
      </c>
      <c r="O594">
        <v>0</v>
      </c>
      <c r="P594" t="s">
        <v>19</v>
      </c>
      <c r="Q594" t="s">
        <v>19</v>
      </c>
      <c r="R594" t="s">
        <v>152</v>
      </c>
      <c r="S594">
        <v>1115</v>
      </c>
    </row>
    <row r="595" spans="1:19">
      <c r="A595">
        <v>5691</v>
      </c>
      <c r="B595">
        <v>673</v>
      </c>
      <c r="C595">
        <v>610062</v>
      </c>
      <c r="D595" t="s">
        <v>19</v>
      </c>
      <c r="E595" t="s">
        <v>19</v>
      </c>
      <c r="F595" t="s">
        <v>130</v>
      </c>
      <c r="G595">
        <v>0</v>
      </c>
      <c r="H595">
        <v>1</v>
      </c>
      <c r="I595">
        <v>49</v>
      </c>
      <c r="J595" t="s">
        <v>19</v>
      </c>
      <c r="K595" s="1">
        <v>42586.859826388885</v>
      </c>
      <c r="L595" t="s">
        <v>19</v>
      </c>
      <c r="M595" t="s">
        <v>19</v>
      </c>
      <c r="N595" t="s">
        <v>19</v>
      </c>
      <c r="O595">
        <v>0</v>
      </c>
      <c r="P595" t="s">
        <v>19</v>
      </c>
      <c r="Q595" t="s">
        <v>19</v>
      </c>
      <c r="R595" t="s">
        <v>131</v>
      </c>
      <c r="S595">
        <v>1221</v>
      </c>
    </row>
    <row r="596" spans="1:19">
      <c r="A596">
        <v>5689</v>
      </c>
      <c r="B596">
        <v>673</v>
      </c>
      <c r="C596">
        <v>609962</v>
      </c>
      <c r="D596" t="s">
        <v>19</v>
      </c>
      <c r="E596" t="s">
        <v>19</v>
      </c>
      <c r="F596" t="s">
        <v>112</v>
      </c>
      <c r="G596">
        <v>0</v>
      </c>
      <c r="H596">
        <v>1</v>
      </c>
      <c r="I596">
        <v>169</v>
      </c>
      <c r="J596" t="s">
        <v>19</v>
      </c>
      <c r="K596" s="1">
        <v>42586.859861111108</v>
      </c>
      <c r="L596" t="s">
        <v>19</v>
      </c>
      <c r="M596" t="s">
        <v>19</v>
      </c>
      <c r="N596" t="s">
        <v>19</v>
      </c>
      <c r="O596">
        <v>0</v>
      </c>
      <c r="P596" t="s">
        <v>19</v>
      </c>
      <c r="Q596" t="s">
        <v>19</v>
      </c>
      <c r="R596" t="s">
        <v>113</v>
      </c>
      <c r="S596">
        <v>1221</v>
      </c>
    </row>
    <row r="597" spans="1:19">
      <c r="A597">
        <v>5694</v>
      </c>
      <c r="B597">
        <v>673</v>
      </c>
      <c r="C597">
        <v>610037</v>
      </c>
      <c r="D597" t="s">
        <v>19</v>
      </c>
      <c r="E597" t="s">
        <v>19</v>
      </c>
      <c r="F597" t="s">
        <v>181</v>
      </c>
      <c r="G597">
        <v>0</v>
      </c>
      <c r="H597">
        <v>1</v>
      </c>
      <c r="I597">
        <v>19</v>
      </c>
      <c r="J597" t="s">
        <v>19</v>
      </c>
      <c r="K597" s="1">
        <v>42586.861076388886</v>
      </c>
      <c r="L597" t="s">
        <v>19</v>
      </c>
      <c r="M597" t="s">
        <v>19</v>
      </c>
      <c r="N597" t="s">
        <v>19</v>
      </c>
      <c r="O597">
        <v>0</v>
      </c>
      <c r="P597" t="s">
        <v>19</v>
      </c>
      <c r="Q597" t="s">
        <v>19</v>
      </c>
      <c r="R597" t="s">
        <v>182</v>
      </c>
      <c r="S597">
        <v>1221</v>
      </c>
    </row>
    <row r="598" spans="1:19">
      <c r="A598">
        <v>5696</v>
      </c>
      <c r="B598">
        <v>673</v>
      </c>
      <c r="C598">
        <v>609979</v>
      </c>
      <c r="D598" t="s">
        <v>19</v>
      </c>
      <c r="E598" t="s">
        <v>19</v>
      </c>
      <c r="F598" t="s">
        <v>226</v>
      </c>
      <c r="G598">
        <v>0</v>
      </c>
      <c r="H598">
        <v>1</v>
      </c>
      <c r="I598">
        <v>55</v>
      </c>
      <c r="J598" t="s">
        <v>19</v>
      </c>
      <c r="K598" s="1">
        <v>42586.863599537035</v>
      </c>
      <c r="L598" t="s">
        <v>19</v>
      </c>
      <c r="M598" t="s">
        <v>19</v>
      </c>
      <c r="N598" t="s">
        <v>19</v>
      </c>
      <c r="O598">
        <v>0</v>
      </c>
      <c r="P598" t="s">
        <v>19</v>
      </c>
      <c r="Q598" t="s">
        <v>19</v>
      </c>
      <c r="R598" t="s">
        <v>227</v>
      </c>
      <c r="S598">
        <v>1221</v>
      </c>
    </row>
    <row r="599" spans="1:19">
      <c r="A599">
        <v>5701</v>
      </c>
      <c r="B599">
        <v>673</v>
      </c>
      <c r="C599">
        <v>609984</v>
      </c>
      <c r="D599" t="s">
        <v>19</v>
      </c>
      <c r="E599" t="s">
        <v>19</v>
      </c>
      <c r="F599" t="s">
        <v>167</v>
      </c>
      <c r="G599">
        <v>0</v>
      </c>
      <c r="H599">
        <v>1</v>
      </c>
      <c r="I599">
        <v>69</v>
      </c>
      <c r="J599" t="s">
        <v>19</v>
      </c>
      <c r="K599" s="1">
        <v>42586.864675925928</v>
      </c>
      <c r="L599" t="s">
        <v>19</v>
      </c>
      <c r="M599" t="s">
        <v>19</v>
      </c>
      <c r="N599" t="s">
        <v>19</v>
      </c>
      <c r="O599">
        <v>0</v>
      </c>
      <c r="P599" t="s">
        <v>19</v>
      </c>
      <c r="Q599" t="s">
        <v>19</v>
      </c>
      <c r="R599" t="s">
        <v>168</v>
      </c>
      <c r="S599">
        <v>1221</v>
      </c>
    </row>
    <row r="600" spans="1:19">
      <c r="A600">
        <v>5698</v>
      </c>
      <c r="B600">
        <v>673</v>
      </c>
      <c r="C600">
        <v>610019</v>
      </c>
      <c r="D600" t="s">
        <v>19</v>
      </c>
      <c r="E600" t="s">
        <v>19</v>
      </c>
      <c r="F600" t="s">
        <v>100</v>
      </c>
      <c r="G600">
        <v>0</v>
      </c>
      <c r="H600">
        <v>1</v>
      </c>
      <c r="I600">
        <v>88</v>
      </c>
      <c r="J600" t="s">
        <v>19</v>
      </c>
      <c r="K600" s="1">
        <v>42586.864965277775</v>
      </c>
      <c r="L600" t="s">
        <v>19</v>
      </c>
      <c r="M600" t="s">
        <v>19</v>
      </c>
      <c r="N600" t="s">
        <v>19</v>
      </c>
      <c r="O600">
        <v>0</v>
      </c>
      <c r="P600" t="s">
        <v>19</v>
      </c>
      <c r="Q600" t="s">
        <v>19</v>
      </c>
      <c r="R600" t="s">
        <v>101</v>
      </c>
      <c r="S600">
        <v>1221</v>
      </c>
    </row>
    <row r="601" spans="1:19">
      <c r="A601">
        <v>5708</v>
      </c>
      <c r="B601">
        <v>673</v>
      </c>
      <c r="C601">
        <v>610070</v>
      </c>
      <c r="D601" t="s">
        <v>19</v>
      </c>
      <c r="E601" t="s">
        <v>19</v>
      </c>
      <c r="F601" t="s">
        <v>258</v>
      </c>
      <c r="G601">
        <v>0</v>
      </c>
      <c r="H601">
        <v>1</v>
      </c>
      <c r="I601">
        <v>159</v>
      </c>
      <c r="J601" t="s">
        <v>19</v>
      </c>
      <c r="K601" s="1">
        <v>42586.866030092591</v>
      </c>
      <c r="L601" t="s">
        <v>19</v>
      </c>
      <c r="M601" t="s">
        <v>19</v>
      </c>
      <c r="N601" t="s">
        <v>19</v>
      </c>
      <c r="O601">
        <v>0</v>
      </c>
      <c r="P601" t="s">
        <v>19</v>
      </c>
      <c r="Q601" t="s">
        <v>19</v>
      </c>
      <c r="R601" t="s">
        <v>259</v>
      </c>
      <c r="S601">
        <v>1221</v>
      </c>
    </row>
    <row r="602" spans="1:19" ht="72">
      <c r="A602">
        <v>5704</v>
      </c>
      <c r="B602">
        <v>673</v>
      </c>
      <c r="C602">
        <v>609957</v>
      </c>
      <c r="D602" t="s">
        <v>19</v>
      </c>
      <c r="E602" t="s">
        <v>19</v>
      </c>
      <c r="F602" s="2" t="s">
        <v>305</v>
      </c>
      <c r="G602">
        <v>0</v>
      </c>
      <c r="H602">
        <v>1</v>
      </c>
      <c r="I602">
        <v>48</v>
      </c>
      <c r="J602" t="s">
        <v>19</v>
      </c>
      <c r="K602" s="1">
        <v>42586.866354166668</v>
      </c>
      <c r="L602" t="s">
        <v>19</v>
      </c>
      <c r="M602" t="s">
        <v>19</v>
      </c>
      <c r="N602" t="s">
        <v>19</v>
      </c>
      <c r="O602">
        <v>0</v>
      </c>
      <c r="P602" t="s">
        <v>19</v>
      </c>
      <c r="Q602" t="s">
        <v>19</v>
      </c>
      <c r="R602" t="s">
        <v>203</v>
      </c>
      <c r="S602">
        <v>1221</v>
      </c>
    </row>
    <row r="603" spans="1:19">
      <c r="A603">
        <v>5711</v>
      </c>
      <c r="B603">
        <v>673</v>
      </c>
      <c r="C603">
        <v>609999</v>
      </c>
      <c r="D603" t="s">
        <v>19</v>
      </c>
      <c r="E603" t="s">
        <v>19</v>
      </c>
      <c r="F603" t="s">
        <v>300</v>
      </c>
      <c r="G603">
        <v>0</v>
      </c>
      <c r="H603">
        <v>1</v>
      </c>
      <c r="I603">
        <v>18</v>
      </c>
      <c r="J603" t="s">
        <v>19</v>
      </c>
      <c r="K603" s="1">
        <v>42586.868171296293</v>
      </c>
      <c r="L603" t="s">
        <v>19</v>
      </c>
      <c r="M603" t="s">
        <v>19</v>
      </c>
      <c r="N603" t="s">
        <v>19</v>
      </c>
      <c r="O603">
        <v>0</v>
      </c>
      <c r="P603" t="s">
        <v>19</v>
      </c>
      <c r="Q603" t="s">
        <v>19</v>
      </c>
      <c r="R603" t="s">
        <v>301</v>
      </c>
      <c r="S603">
        <v>1221</v>
      </c>
    </row>
    <row r="604" spans="1:19">
      <c r="A604">
        <v>5715</v>
      </c>
      <c r="B604">
        <v>673</v>
      </c>
      <c r="C604">
        <v>610000</v>
      </c>
      <c r="D604" t="s">
        <v>19</v>
      </c>
      <c r="E604" t="s">
        <v>19</v>
      </c>
      <c r="F604" t="s">
        <v>161</v>
      </c>
      <c r="G604">
        <v>0</v>
      </c>
      <c r="H604">
        <v>1</v>
      </c>
      <c r="I604">
        <v>16</v>
      </c>
      <c r="J604" t="s">
        <v>19</v>
      </c>
      <c r="K604" s="1">
        <v>42586.868298611109</v>
      </c>
      <c r="L604" t="s">
        <v>19</v>
      </c>
      <c r="M604" t="s">
        <v>19</v>
      </c>
      <c r="N604" t="s">
        <v>19</v>
      </c>
      <c r="O604">
        <v>0</v>
      </c>
      <c r="P604" t="s">
        <v>19</v>
      </c>
      <c r="Q604" t="s">
        <v>19</v>
      </c>
      <c r="R604" t="s">
        <v>162</v>
      </c>
      <c r="S604">
        <v>1221</v>
      </c>
    </row>
    <row r="605" spans="1:19">
      <c r="A605">
        <v>5628</v>
      </c>
      <c r="B605">
        <v>669</v>
      </c>
      <c r="C605">
        <v>609966</v>
      </c>
      <c r="D605" t="s">
        <v>19</v>
      </c>
      <c r="E605" t="s">
        <v>19</v>
      </c>
      <c r="F605" t="s">
        <v>32</v>
      </c>
      <c r="G605">
        <v>0</v>
      </c>
      <c r="H605">
        <v>1</v>
      </c>
      <c r="I605">
        <v>175</v>
      </c>
      <c r="J605" t="s">
        <v>19</v>
      </c>
      <c r="K605" s="1">
        <v>42586.88349537037</v>
      </c>
      <c r="L605" t="s">
        <v>19</v>
      </c>
      <c r="M605" t="s">
        <v>19</v>
      </c>
      <c r="N605" t="s">
        <v>19</v>
      </c>
      <c r="O605">
        <v>0</v>
      </c>
      <c r="P605" t="s">
        <v>19</v>
      </c>
      <c r="Q605" t="s">
        <v>19</v>
      </c>
      <c r="R605" t="s">
        <v>33</v>
      </c>
      <c r="S605">
        <v>1273</v>
      </c>
    </row>
    <row r="606" spans="1:19">
      <c r="A606">
        <v>5629</v>
      </c>
      <c r="B606">
        <v>669</v>
      </c>
      <c r="C606">
        <v>609933</v>
      </c>
      <c r="D606" t="s">
        <v>19</v>
      </c>
      <c r="E606" t="s">
        <v>19</v>
      </c>
      <c r="F606" t="s">
        <v>286</v>
      </c>
      <c r="G606">
        <v>0</v>
      </c>
      <c r="H606">
        <v>1</v>
      </c>
      <c r="I606">
        <v>48</v>
      </c>
      <c r="J606" t="s">
        <v>19</v>
      </c>
      <c r="K606" s="1">
        <v>42586.885254629633</v>
      </c>
      <c r="L606" t="s">
        <v>19</v>
      </c>
      <c r="M606" t="s">
        <v>19</v>
      </c>
      <c r="N606" t="s">
        <v>19</v>
      </c>
      <c r="O606">
        <v>0</v>
      </c>
      <c r="P606" t="s">
        <v>19</v>
      </c>
      <c r="Q606" t="s">
        <v>19</v>
      </c>
      <c r="R606" t="s">
        <v>287</v>
      </c>
      <c r="S606">
        <v>1273</v>
      </c>
    </row>
    <row r="607" spans="1:19">
      <c r="A607">
        <v>5635</v>
      </c>
      <c r="B607">
        <v>669</v>
      </c>
      <c r="C607">
        <v>609964</v>
      </c>
      <c r="D607" t="s">
        <v>19</v>
      </c>
      <c r="E607" t="s">
        <v>19</v>
      </c>
      <c r="F607" t="s">
        <v>191</v>
      </c>
      <c r="G607">
        <v>0</v>
      </c>
      <c r="H607">
        <v>1</v>
      </c>
      <c r="I607">
        <v>48</v>
      </c>
      <c r="J607" t="s">
        <v>19</v>
      </c>
      <c r="K607" s="1">
        <v>42586.886701388888</v>
      </c>
      <c r="L607" t="s">
        <v>19</v>
      </c>
      <c r="M607" t="s">
        <v>19</v>
      </c>
      <c r="N607" t="s">
        <v>19</v>
      </c>
      <c r="O607">
        <v>0</v>
      </c>
      <c r="P607" t="s">
        <v>19</v>
      </c>
      <c r="Q607" t="s">
        <v>19</v>
      </c>
      <c r="R607" t="s">
        <v>192</v>
      </c>
      <c r="S607">
        <v>1273</v>
      </c>
    </row>
    <row r="608" spans="1:19">
      <c r="A608">
        <v>5630</v>
      </c>
      <c r="B608">
        <v>669</v>
      </c>
      <c r="C608">
        <v>609941</v>
      </c>
      <c r="D608" t="s">
        <v>19</v>
      </c>
      <c r="E608" t="s">
        <v>19</v>
      </c>
      <c r="F608" t="s">
        <v>62</v>
      </c>
      <c r="G608">
        <v>0</v>
      </c>
      <c r="H608">
        <v>1</v>
      </c>
      <c r="I608">
        <v>78</v>
      </c>
      <c r="J608" t="s">
        <v>19</v>
      </c>
      <c r="K608" s="1">
        <v>42586.886747685188</v>
      </c>
      <c r="L608" t="s">
        <v>19</v>
      </c>
      <c r="M608" t="s">
        <v>19</v>
      </c>
      <c r="N608" t="s">
        <v>19</v>
      </c>
      <c r="O608">
        <v>0</v>
      </c>
      <c r="P608" t="s">
        <v>19</v>
      </c>
      <c r="Q608" t="s">
        <v>19</v>
      </c>
      <c r="R608" t="s">
        <v>63</v>
      </c>
      <c r="S608">
        <v>1273</v>
      </c>
    </row>
    <row r="609" spans="1:19">
      <c r="A609">
        <v>5638</v>
      </c>
      <c r="B609">
        <v>669</v>
      </c>
      <c r="C609">
        <v>610012</v>
      </c>
      <c r="D609" t="s">
        <v>19</v>
      </c>
      <c r="E609" t="s">
        <v>19</v>
      </c>
      <c r="F609" t="s">
        <v>40</v>
      </c>
      <c r="G609">
        <v>0</v>
      </c>
      <c r="H609">
        <v>1</v>
      </c>
      <c r="I609">
        <v>39</v>
      </c>
      <c r="J609" t="s">
        <v>19</v>
      </c>
      <c r="K609" s="1">
        <v>42586.887071759258</v>
      </c>
      <c r="L609" t="s">
        <v>19</v>
      </c>
      <c r="M609" t="s">
        <v>19</v>
      </c>
      <c r="N609" t="s">
        <v>19</v>
      </c>
      <c r="O609">
        <v>0</v>
      </c>
      <c r="P609" t="s">
        <v>19</v>
      </c>
      <c r="Q609" t="s">
        <v>19</v>
      </c>
      <c r="R609" t="s">
        <v>41</v>
      </c>
      <c r="S609">
        <v>1273</v>
      </c>
    </row>
    <row r="610" spans="1:19">
      <c r="A610">
        <v>5640</v>
      </c>
      <c r="B610">
        <v>669</v>
      </c>
      <c r="C610">
        <v>610047</v>
      </c>
      <c r="D610" t="s">
        <v>19</v>
      </c>
      <c r="E610" t="s">
        <v>19</v>
      </c>
      <c r="F610" t="s">
        <v>20</v>
      </c>
      <c r="G610">
        <v>0</v>
      </c>
      <c r="H610">
        <v>1</v>
      </c>
      <c r="I610">
        <v>26</v>
      </c>
      <c r="J610" t="s">
        <v>19</v>
      </c>
      <c r="K610" s="1">
        <v>42586.887743055559</v>
      </c>
      <c r="L610" t="s">
        <v>19</v>
      </c>
      <c r="M610" t="s">
        <v>19</v>
      </c>
      <c r="N610" t="s">
        <v>19</v>
      </c>
      <c r="O610">
        <v>0</v>
      </c>
      <c r="P610" t="s">
        <v>19</v>
      </c>
      <c r="Q610" t="s">
        <v>19</v>
      </c>
      <c r="R610" t="s">
        <v>21</v>
      </c>
      <c r="S610">
        <v>1273</v>
      </c>
    </row>
    <row r="611" spans="1:19">
      <c r="A611">
        <v>5645</v>
      </c>
      <c r="B611">
        <v>669</v>
      </c>
      <c r="C611">
        <v>610017</v>
      </c>
      <c r="D611" t="s">
        <v>19</v>
      </c>
      <c r="E611" t="s">
        <v>19</v>
      </c>
      <c r="F611" t="s">
        <v>187</v>
      </c>
      <c r="G611">
        <v>0</v>
      </c>
      <c r="H611">
        <v>1</v>
      </c>
      <c r="I611">
        <v>33</v>
      </c>
      <c r="J611" t="s">
        <v>19</v>
      </c>
      <c r="K611" s="1">
        <v>42586.888784722221</v>
      </c>
      <c r="L611" t="s">
        <v>19</v>
      </c>
      <c r="M611" t="s">
        <v>19</v>
      </c>
      <c r="N611" t="s">
        <v>19</v>
      </c>
      <c r="O611">
        <v>0</v>
      </c>
      <c r="P611" t="s">
        <v>19</v>
      </c>
      <c r="Q611" t="s">
        <v>19</v>
      </c>
      <c r="R611" t="s">
        <v>188</v>
      </c>
      <c r="S611">
        <v>1273</v>
      </c>
    </row>
    <row r="612" spans="1:19">
      <c r="A612">
        <v>5654</v>
      </c>
      <c r="B612">
        <v>669</v>
      </c>
      <c r="C612">
        <v>610054</v>
      </c>
      <c r="D612" t="s">
        <v>19</v>
      </c>
      <c r="E612" t="s">
        <v>19</v>
      </c>
      <c r="F612" t="s">
        <v>157</v>
      </c>
      <c r="G612">
        <v>0</v>
      </c>
      <c r="H612">
        <v>1</v>
      </c>
      <c r="I612">
        <v>7</v>
      </c>
      <c r="J612" t="s">
        <v>19</v>
      </c>
      <c r="K612" s="1">
        <v>42586.889976851853</v>
      </c>
      <c r="L612" t="s">
        <v>19</v>
      </c>
      <c r="M612" t="s">
        <v>19</v>
      </c>
      <c r="N612" t="s">
        <v>19</v>
      </c>
      <c r="O612">
        <v>0</v>
      </c>
      <c r="P612" t="s">
        <v>19</v>
      </c>
      <c r="Q612" t="s">
        <v>19</v>
      </c>
      <c r="R612" t="s">
        <v>158</v>
      </c>
      <c r="S612">
        <v>1273</v>
      </c>
    </row>
    <row r="613" spans="1:19">
      <c r="A613">
        <v>5649</v>
      </c>
      <c r="B613">
        <v>669</v>
      </c>
      <c r="C613">
        <v>609946</v>
      </c>
      <c r="D613" t="s">
        <v>19</v>
      </c>
      <c r="E613" t="s">
        <v>19</v>
      </c>
      <c r="F613" t="s">
        <v>134</v>
      </c>
      <c r="G613">
        <v>0</v>
      </c>
      <c r="H613">
        <v>1</v>
      </c>
      <c r="I613">
        <v>38</v>
      </c>
      <c r="J613" t="s">
        <v>19</v>
      </c>
      <c r="K613" s="1">
        <v>42586.889988425923</v>
      </c>
      <c r="L613" t="s">
        <v>19</v>
      </c>
      <c r="M613" t="s">
        <v>19</v>
      </c>
      <c r="N613" t="s">
        <v>19</v>
      </c>
      <c r="O613">
        <v>0</v>
      </c>
      <c r="P613" t="s">
        <v>19</v>
      </c>
      <c r="Q613" t="s">
        <v>19</v>
      </c>
      <c r="R613" t="s">
        <v>135</v>
      </c>
      <c r="S613">
        <v>1273</v>
      </c>
    </row>
    <row r="614" spans="1:19">
      <c r="A614">
        <v>5676</v>
      </c>
      <c r="B614">
        <v>669</v>
      </c>
      <c r="C614">
        <v>610034</v>
      </c>
      <c r="D614" t="s">
        <v>19</v>
      </c>
      <c r="E614" t="s">
        <v>19</v>
      </c>
      <c r="F614" t="s">
        <v>309</v>
      </c>
      <c r="G614">
        <v>0</v>
      </c>
      <c r="H614">
        <v>1</v>
      </c>
      <c r="I614">
        <v>159</v>
      </c>
      <c r="J614" t="s">
        <v>19</v>
      </c>
      <c r="K614" s="1">
        <v>42586.890335648146</v>
      </c>
      <c r="L614" t="s">
        <v>19</v>
      </c>
      <c r="M614" t="s">
        <v>19</v>
      </c>
      <c r="N614" t="s">
        <v>19</v>
      </c>
      <c r="O614">
        <v>0</v>
      </c>
      <c r="P614" t="s">
        <v>19</v>
      </c>
      <c r="Q614" t="s">
        <v>19</v>
      </c>
      <c r="R614" t="s">
        <v>310</v>
      </c>
      <c r="S614">
        <v>1273</v>
      </c>
    </row>
    <row r="615" spans="1:19">
      <c r="A615">
        <v>5675</v>
      </c>
      <c r="B615">
        <v>669</v>
      </c>
      <c r="C615">
        <v>610056</v>
      </c>
      <c r="D615" t="s">
        <v>19</v>
      </c>
      <c r="E615" t="s">
        <v>19</v>
      </c>
      <c r="F615" t="s">
        <v>248</v>
      </c>
      <c r="G615">
        <v>0</v>
      </c>
      <c r="H615">
        <v>1</v>
      </c>
      <c r="I615">
        <v>8</v>
      </c>
      <c r="J615" t="s">
        <v>19</v>
      </c>
      <c r="K615" s="1">
        <v>42586.890439814815</v>
      </c>
      <c r="L615" t="s">
        <v>19</v>
      </c>
      <c r="M615" t="s">
        <v>19</v>
      </c>
      <c r="N615" t="s">
        <v>19</v>
      </c>
      <c r="O615">
        <v>0</v>
      </c>
      <c r="P615" t="s">
        <v>19</v>
      </c>
      <c r="Q615" t="s">
        <v>19</v>
      </c>
      <c r="R615" t="s">
        <v>249</v>
      </c>
      <c r="S615">
        <v>1273</v>
      </c>
    </row>
    <row r="616" spans="1:19">
      <c r="A616">
        <v>5662</v>
      </c>
      <c r="B616">
        <v>669</v>
      </c>
      <c r="C616">
        <v>610011</v>
      </c>
      <c r="D616" t="s">
        <v>19</v>
      </c>
      <c r="E616" t="s">
        <v>19</v>
      </c>
      <c r="F616" t="s">
        <v>56</v>
      </c>
      <c r="G616">
        <v>0</v>
      </c>
      <c r="H616">
        <v>2</v>
      </c>
      <c r="I616">
        <v>10</v>
      </c>
      <c r="J616" t="s">
        <v>19</v>
      </c>
      <c r="K616" s="1">
        <v>42586.890625</v>
      </c>
      <c r="L616" t="s">
        <v>19</v>
      </c>
      <c r="M616" t="s">
        <v>19</v>
      </c>
      <c r="N616" t="s">
        <v>19</v>
      </c>
      <c r="O616">
        <v>0</v>
      </c>
      <c r="P616" t="s">
        <v>19</v>
      </c>
      <c r="Q616" t="s">
        <v>19</v>
      </c>
      <c r="R616" t="s">
        <v>57</v>
      </c>
      <c r="S616">
        <v>1273</v>
      </c>
    </row>
    <row r="617" spans="1:19">
      <c r="A617">
        <v>5658</v>
      </c>
      <c r="B617">
        <v>669</v>
      </c>
      <c r="C617">
        <v>610008</v>
      </c>
      <c r="D617" t="s">
        <v>19</v>
      </c>
      <c r="E617" t="s">
        <v>19</v>
      </c>
      <c r="F617" t="s">
        <v>151</v>
      </c>
      <c r="G617">
        <v>0</v>
      </c>
      <c r="H617">
        <v>1</v>
      </c>
      <c r="I617">
        <v>35</v>
      </c>
      <c r="J617" t="s">
        <v>19</v>
      </c>
      <c r="K617" s="1">
        <v>42586.890706018516</v>
      </c>
      <c r="L617" t="s">
        <v>19</v>
      </c>
      <c r="M617" t="s">
        <v>19</v>
      </c>
      <c r="N617" t="s">
        <v>19</v>
      </c>
      <c r="O617">
        <v>0</v>
      </c>
      <c r="P617" t="s">
        <v>19</v>
      </c>
      <c r="Q617" t="s">
        <v>19</v>
      </c>
      <c r="R617" t="s">
        <v>152</v>
      </c>
      <c r="S617">
        <v>1273</v>
      </c>
    </row>
    <row r="618" spans="1:19">
      <c r="A618">
        <v>5684</v>
      </c>
      <c r="B618">
        <v>669</v>
      </c>
      <c r="C618">
        <v>610043</v>
      </c>
      <c r="D618" t="s">
        <v>19</v>
      </c>
      <c r="E618" t="s">
        <v>19</v>
      </c>
      <c r="F618" t="s">
        <v>204</v>
      </c>
      <c r="G618">
        <v>0</v>
      </c>
      <c r="H618">
        <v>1</v>
      </c>
      <c r="I618">
        <v>39</v>
      </c>
      <c r="J618" t="s">
        <v>19</v>
      </c>
      <c r="K618" s="1">
        <v>42586.891238425924</v>
      </c>
      <c r="L618" t="s">
        <v>19</v>
      </c>
      <c r="M618" t="s">
        <v>19</v>
      </c>
      <c r="N618" t="s">
        <v>19</v>
      </c>
      <c r="O618">
        <v>0</v>
      </c>
      <c r="P618" t="s">
        <v>19</v>
      </c>
      <c r="Q618" t="s">
        <v>19</v>
      </c>
      <c r="R618" t="s">
        <v>205</v>
      </c>
      <c r="S618">
        <v>1273</v>
      </c>
    </row>
    <row r="619" spans="1:19">
      <c r="A619">
        <v>5681</v>
      </c>
      <c r="B619">
        <v>669</v>
      </c>
      <c r="C619">
        <v>609953</v>
      </c>
      <c r="D619" t="s">
        <v>19</v>
      </c>
      <c r="E619" t="s">
        <v>19</v>
      </c>
      <c r="F619" t="s">
        <v>30</v>
      </c>
      <c r="G619">
        <v>0</v>
      </c>
      <c r="H619">
        <v>1</v>
      </c>
      <c r="I619">
        <v>27</v>
      </c>
      <c r="J619" t="s">
        <v>19</v>
      </c>
      <c r="K619" s="1">
        <v>42586.891550925924</v>
      </c>
      <c r="L619" t="s">
        <v>19</v>
      </c>
      <c r="M619" t="s">
        <v>19</v>
      </c>
      <c r="N619" t="s">
        <v>19</v>
      </c>
      <c r="O619">
        <v>0</v>
      </c>
      <c r="P619" t="s">
        <v>19</v>
      </c>
      <c r="Q619" t="s">
        <v>19</v>
      </c>
      <c r="R619" t="s">
        <v>31</v>
      </c>
      <c r="S619">
        <v>1273</v>
      </c>
    </row>
    <row r="620" spans="1:19">
      <c r="A620">
        <v>5687</v>
      </c>
      <c r="B620">
        <v>669</v>
      </c>
      <c r="C620">
        <v>609981</v>
      </c>
      <c r="D620" t="s">
        <v>19</v>
      </c>
      <c r="E620" t="s">
        <v>19</v>
      </c>
      <c r="F620" t="s">
        <v>118</v>
      </c>
      <c r="G620">
        <v>0</v>
      </c>
      <c r="H620">
        <v>1</v>
      </c>
      <c r="I620">
        <v>48</v>
      </c>
      <c r="J620" t="s">
        <v>19</v>
      </c>
      <c r="K620" s="1">
        <v>42586.891875000001</v>
      </c>
      <c r="L620" t="s">
        <v>19</v>
      </c>
      <c r="M620" t="s">
        <v>19</v>
      </c>
      <c r="N620" t="s">
        <v>19</v>
      </c>
      <c r="O620">
        <v>0</v>
      </c>
      <c r="P620" t="s">
        <v>19</v>
      </c>
      <c r="Q620" t="s">
        <v>19</v>
      </c>
      <c r="R620" t="s">
        <v>119</v>
      </c>
      <c r="S620">
        <v>1273</v>
      </c>
    </row>
    <row r="621" spans="1:19">
      <c r="A621">
        <v>5690</v>
      </c>
      <c r="B621">
        <v>669</v>
      </c>
      <c r="C621">
        <v>609956</v>
      </c>
      <c r="D621" t="s">
        <v>19</v>
      </c>
      <c r="E621" t="s">
        <v>19</v>
      </c>
      <c r="F621" t="s">
        <v>177</v>
      </c>
      <c r="G621">
        <v>0</v>
      </c>
      <c r="H621">
        <v>1</v>
      </c>
      <c r="I621">
        <v>88</v>
      </c>
      <c r="J621" t="s">
        <v>19</v>
      </c>
      <c r="K621" s="1">
        <v>42586.892256944448</v>
      </c>
      <c r="L621" t="s">
        <v>19</v>
      </c>
      <c r="M621" t="s">
        <v>19</v>
      </c>
      <c r="N621" t="s">
        <v>19</v>
      </c>
      <c r="O621">
        <v>0</v>
      </c>
      <c r="P621" t="s">
        <v>19</v>
      </c>
      <c r="Q621" t="s">
        <v>19</v>
      </c>
      <c r="R621" t="s">
        <v>178</v>
      </c>
      <c r="S621">
        <v>1273</v>
      </c>
    </row>
    <row r="622" spans="1:19" ht="72">
      <c r="A622">
        <v>5692</v>
      </c>
      <c r="B622">
        <v>669</v>
      </c>
      <c r="C622">
        <v>609995</v>
      </c>
      <c r="D622" t="s">
        <v>19</v>
      </c>
      <c r="E622" t="s">
        <v>19</v>
      </c>
      <c r="F622" s="2" t="s">
        <v>308</v>
      </c>
      <c r="G622">
        <v>0</v>
      </c>
      <c r="H622">
        <v>1</v>
      </c>
      <c r="I622">
        <v>35</v>
      </c>
      <c r="J622" t="s">
        <v>19</v>
      </c>
      <c r="K622" s="1">
        <v>42586.893043981479</v>
      </c>
      <c r="L622" t="s">
        <v>19</v>
      </c>
      <c r="M622" t="s">
        <v>19</v>
      </c>
      <c r="N622" t="s">
        <v>19</v>
      </c>
      <c r="O622">
        <v>0</v>
      </c>
      <c r="P622" t="s">
        <v>19</v>
      </c>
      <c r="Q622" t="s">
        <v>19</v>
      </c>
      <c r="R622" t="s">
        <v>97</v>
      </c>
      <c r="S622">
        <v>1273</v>
      </c>
    </row>
    <row r="623" spans="1:19">
      <c r="A623">
        <v>5695</v>
      </c>
      <c r="B623">
        <v>669</v>
      </c>
      <c r="C623">
        <v>609979</v>
      </c>
      <c r="D623" t="s">
        <v>19</v>
      </c>
      <c r="E623" t="s">
        <v>19</v>
      </c>
      <c r="F623" t="s">
        <v>226</v>
      </c>
      <c r="G623">
        <v>0</v>
      </c>
      <c r="H623">
        <v>1</v>
      </c>
      <c r="I623">
        <v>55</v>
      </c>
      <c r="J623" t="s">
        <v>19</v>
      </c>
      <c r="K623" s="1">
        <v>42586.893993055557</v>
      </c>
      <c r="L623" t="s">
        <v>19</v>
      </c>
      <c r="M623" t="s">
        <v>19</v>
      </c>
      <c r="N623" t="s">
        <v>19</v>
      </c>
      <c r="O623">
        <v>0</v>
      </c>
      <c r="P623" t="s">
        <v>19</v>
      </c>
      <c r="Q623" t="s">
        <v>19</v>
      </c>
      <c r="R623" t="s">
        <v>227</v>
      </c>
      <c r="S623">
        <v>1273</v>
      </c>
    </row>
    <row r="624" spans="1:19">
      <c r="A624">
        <v>3231</v>
      </c>
      <c r="B624">
        <v>443</v>
      </c>
      <c r="C624">
        <v>610010</v>
      </c>
      <c r="D624" t="s">
        <v>19</v>
      </c>
      <c r="E624" t="s">
        <v>19</v>
      </c>
      <c r="F624" t="s">
        <v>28</v>
      </c>
      <c r="G624">
        <v>0</v>
      </c>
      <c r="H624">
        <v>6</v>
      </c>
      <c r="I624">
        <v>1</v>
      </c>
      <c r="J624" t="s">
        <v>19</v>
      </c>
      <c r="K624" s="1">
        <v>42586.897488425922</v>
      </c>
      <c r="L624" t="s">
        <v>19</v>
      </c>
      <c r="M624" t="s">
        <v>19</v>
      </c>
      <c r="N624" t="s">
        <v>19</v>
      </c>
      <c r="O624">
        <v>0</v>
      </c>
      <c r="P624" t="s">
        <v>19</v>
      </c>
      <c r="Q624" t="s">
        <v>19</v>
      </c>
      <c r="R624" t="s">
        <v>29</v>
      </c>
      <c r="S624">
        <v>1605</v>
      </c>
    </row>
    <row r="625" spans="1:19">
      <c r="A625">
        <v>3230</v>
      </c>
      <c r="B625">
        <v>443</v>
      </c>
      <c r="C625">
        <v>609970</v>
      </c>
      <c r="D625" t="s">
        <v>19</v>
      </c>
      <c r="E625" t="s">
        <v>19</v>
      </c>
      <c r="F625" t="s">
        <v>22</v>
      </c>
      <c r="G625">
        <v>0</v>
      </c>
      <c r="H625">
        <v>1</v>
      </c>
      <c r="I625">
        <v>99</v>
      </c>
      <c r="J625" t="s">
        <v>19</v>
      </c>
      <c r="K625" s="1">
        <v>42586.897615740738</v>
      </c>
      <c r="L625" t="s">
        <v>19</v>
      </c>
      <c r="M625" t="s">
        <v>19</v>
      </c>
      <c r="N625" t="s">
        <v>19</v>
      </c>
      <c r="O625">
        <v>0</v>
      </c>
      <c r="P625" t="s">
        <v>19</v>
      </c>
      <c r="Q625" t="s">
        <v>19</v>
      </c>
      <c r="R625" t="s">
        <v>23</v>
      </c>
      <c r="S625">
        <v>1605</v>
      </c>
    </row>
    <row r="626" spans="1:19">
      <c r="A626">
        <v>3235</v>
      </c>
      <c r="B626">
        <v>443</v>
      </c>
      <c r="C626">
        <v>609943</v>
      </c>
      <c r="D626" t="s">
        <v>19</v>
      </c>
      <c r="E626" t="s">
        <v>19</v>
      </c>
      <c r="F626" t="s">
        <v>153</v>
      </c>
      <c r="G626">
        <v>0</v>
      </c>
      <c r="H626">
        <v>1</v>
      </c>
      <c r="I626">
        <v>55</v>
      </c>
      <c r="J626" t="s">
        <v>19</v>
      </c>
      <c r="K626" s="1">
        <v>42586.897974537038</v>
      </c>
      <c r="L626" t="s">
        <v>19</v>
      </c>
      <c r="M626" t="s">
        <v>19</v>
      </c>
      <c r="N626" t="s">
        <v>19</v>
      </c>
      <c r="O626">
        <v>0</v>
      </c>
      <c r="P626" t="s">
        <v>19</v>
      </c>
      <c r="Q626" t="s">
        <v>19</v>
      </c>
      <c r="R626" t="s">
        <v>154</v>
      </c>
      <c r="S626">
        <v>1605</v>
      </c>
    </row>
    <row r="627" spans="1:19">
      <c r="A627">
        <v>3234</v>
      </c>
      <c r="B627">
        <v>443</v>
      </c>
      <c r="C627">
        <v>609953</v>
      </c>
      <c r="D627" t="s">
        <v>19</v>
      </c>
      <c r="E627" t="s">
        <v>19</v>
      </c>
      <c r="F627" t="s">
        <v>30</v>
      </c>
      <c r="G627">
        <v>0</v>
      </c>
      <c r="H627">
        <v>1</v>
      </c>
      <c r="I627">
        <v>27</v>
      </c>
      <c r="J627" t="s">
        <v>19</v>
      </c>
      <c r="K627" s="1">
        <v>42586.898263888892</v>
      </c>
      <c r="L627" t="s">
        <v>19</v>
      </c>
      <c r="M627" t="s">
        <v>19</v>
      </c>
      <c r="N627" t="s">
        <v>19</v>
      </c>
      <c r="O627">
        <v>0</v>
      </c>
      <c r="P627" t="s">
        <v>19</v>
      </c>
      <c r="Q627" t="s">
        <v>19</v>
      </c>
      <c r="R627" t="s">
        <v>31</v>
      </c>
      <c r="S627">
        <v>1605</v>
      </c>
    </row>
    <row r="628" spans="1:19">
      <c r="A628">
        <v>3232</v>
      </c>
      <c r="B628">
        <v>443</v>
      </c>
      <c r="C628">
        <v>609961</v>
      </c>
      <c r="D628" t="s">
        <v>19</v>
      </c>
      <c r="E628" t="s">
        <v>19</v>
      </c>
      <c r="F628" t="s">
        <v>34</v>
      </c>
      <c r="G628">
        <v>0</v>
      </c>
      <c r="H628">
        <v>1</v>
      </c>
      <c r="I628">
        <v>45</v>
      </c>
      <c r="J628" t="s">
        <v>19</v>
      </c>
      <c r="K628" s="1">
        <v>42586.8984375</v>
      </c>
      <c r="L628" t="s">
        <v>19</v>
      </c>
      <c r="M628" t="s">
        <v>19</v>
      </c>
      <c r="N628" t="s">
        <v>19</v>
      </c>
      <c r="O628">
        <v>0</v>
      </c>
      <c r="P628" t="s">
        <v>19</v>
      </c>
      <c r="Q628" t="s">
        <v>19</v>
      </c>
      <c r="R628" t="s">
        <v>35</v>
      </c>
      <c r="S628">
        <v>1605</v>
      </c>
    </row>
    <row r="629" spans="1:19">
      <c r="A629">
        <v>3236</v>
      </c>
      <c r="B629">
        <v>443</v>
      </c>
      <c r="C629">
        <v>609942</v>
      </c>
      <c r="D629" t="s">
        <v>19</v>
      </c>
      <c r="E629" t="s">
        <v>19</v>
      </c>
      <c r="F629" t="s">
        <v>64</v>
      </c>
      <c r="G629">
        <v>0</v>
      </c>
      <c r="H629">
        <v>1</v>
      </c>
      <c r="I629">
        <v>58</v>
      </c>
      <c r="J629" t="s">
        <v>19</v>
      </c>
      <c r="K629" s="1">
        <v>42586.901585648149</v>
      </c>
      <c r="L629" t="s">
        <v>19</v>
      </c>
      <c r="M629" t="s">
        <v>19</v>
      </c>
      <c r="N629" t="s">
        <v>19</v>
      </c>
      <c r="O629">
        <v>0</v>
      </c>
      <c r="P629" t="s">
        <v>19</v>
      </c>
      <c r="Q629" t="s">
        <v>19</v>
      </c>
      <c r="R629" t="s">
        <v>65</v>
      </c>
      <c r="S629">
        <v>1605</v>
      </c>
    </row>
    <row r="630" spans="1:19">
      <c r="A630">
        <v>3238</v>
      </c>
      <c r="B630">
        <v>443</v>
      </c>
      <c r="C630">
        <v>609930</v>
      </c>
      <c r="D630" t="s">
        <v>19</v>
      </c>
      <c r="E630" t="s">
        <v>19</v>
      </c>
      <c r="F630" t="s">
        <v>232</v>
      </c>
      <c r="G630">
        <v>0</v>
      </c>
      <c r="H630">
        <v>1</v>
      </c>
      <c r="I630">
        <v>39</v>
      </c>
      <c r="J630" t="s">
        <v>19</v>
      </c>
      <c r="K630" s="1">
        <v>42586.901990740742</v>
      </c>
      <c r="L630" t="s">
        <v>19</v>
      </c>
      <c r="M630" t="s">
        <v>19</v>
      </c>
      <c r="N630" t="s">
        <v>19</v>
      </c>
      <c r="O630">
        <v>0</v>
      </c>
      <c r="P630" t="s">
        <v>19</v>
      </c>
      <c r="Q630" t="s">
        <v>19</v>
      </c>
      <c r="R630" t="s">
        <v>233</v>
      </c>
      <c r="S630">
        <v>1605</v>
      </c>
    </row>
    <row r="631" spans="1:19">
      <c r="A631">
        <v>3239</v>
      </c>
      <c r="B631">
        <v>443</v>
      </c>
      <c r="C631">
        <v>610053</v>
      </c>
      <c r="D631" t="s">
        <v>19</v>
      </c>
      <c r="E631" t="s">
        <v>19</v>
      </c>
      <c r="F631" t="s">
        <v>52</v>
      </c>
      <c r="G631">
        <v>0</v>
      </c>
      <c r="H631">
        <v>1</v>
      </c>
      <c r="I631">
        <v>8</v>
      </c>
      <c r="J631" t="s">
        <v>19</v>
      </c>
      <c r="K631" s="1">
        <v>42586.902326388888</v>
      </c>
      <c r="L631" t="s">
        <v>19</v>
      </c>
      <c r="M631" t="s">
        <v>19</v>
      </c>
      <c r="N631" t="s">
        <v>19</v>
      </c>
      <c r="O631">
        <v>0</v>
      </c>
      <c r="P631" t="s">
        <v>19</v>
      </c>
      <c r="Q631" t="s">
        <v>19</v>
      </c>
      <c r="R631" t="s">
        <v>53</v>
      </c>
      <c r="S631">
        <v>1605</v>
      </c>
    </row>
    <row r="632" spans="1:19">
      <c r="A632">
        <v>3240</v>
      </c>
      <c r="B632">
        <v>443</v>
      </c>
      <c r="C632">
        <v>609932</v>
      </c>
      <c r="D632" t="s">
        <v>19</v>
      </c>
      <c r="E632" t="s">
        <v>19</v>
      </c>
      <c r="F632" t="s">
        <v>66</v>
      </c>
      <c r="G632">
        <v>0</v>
      </c>
      <c r="H632">
        <v>1</v>
      </c>
      <c r="I632">
        <v>68</v>
      </c>
      <c r="J632" t="s">
        <v>19</v>
      </c>
      <c r="K632" s="1">
        <v>42586.903287037036</v>
      </c>
      <c r="L632" t="s">
        <v>19</v>
      </c>
      <c r="M632" t="s">
        <v>19</v>
      </c>
      <c r="N632" t="s">
        <v>19</v>
      </c>
      <c r="O632">
        <v>0</v>
      </c>
      <c r="P632" t="s">
        <v>19</v>
      </c>
      <c r="Q632" t="s">
        <v>19</v>
      </c>
      <c r="R632" t="s">
        <v>67</v>
      </c>
      <c r="S632">
        <v>1605</v>
      </c>
    </row>
    <row r="633" spans="1:19" ht="72">
      <c r="A633">
        <v>3241</v>
      </c>
      <c r="B633">
        <v>443</v>
      </c>
      <c r="C633">
        <v>609957</v>
      </c>
      <c r="D633" t="s">
        <v>19</v>
      </c>
      <c r="E633" t="s">
        <v>19</v>
      </c>
      <c r="F633" s="2" t="s">
        <v>305</v>
      </c>
      <c r="G633">
        <v>0</v>
      </c>
      <c r="H633">
        <v>1</v>
      </c>
      <c r="I633">
        <v>48</v>
      </c>
      <c r="J633" t="s">
        <v>19</v>
      </c>
      <c r="K633" s="1">
        <v>42586.904722222222</v>
      </c>
      <c r="L633" t="s">
        <v>19</v>
      </c>
      <c r="M633" t="s">
        <v>19</v>
      </c>
      <c r="N633" t="s">
        <v>19</v>
      </c>
      <c r="O633">
        <v>0</v>
      </c>
      <c r="P633" t="s">
        <v>19</v>
      </c>
      <c r="Q633" t="s">
        <v>19</v>
      </c>
      <c r="R633" t="s">
        <v>203</v>
      </c>
      <c r="S633">
        <v>1605</v>
      </c>
    </row>
    <row r="634" spans="1:19">
      <c r="A634">
        <v>3243</v>
      </c>
      <c r="B634">
        <v>443</v>
      </c>
      <c r="C634">
        <v>609985</v>
      </c>
      <c r="D634" t="s">
        <v>19</v>
      </c>
      <c r="E634" t="s">
        <v>19</v>
      </c>
      <c r="F634" t="s">
        <v>98</v>
      </c>
      <c r="G634">
        <v>0</v>
      </c>
      <c r="H634">
        <v>1</v>
      </c>
      <c r="I634">
        <v>66</v>
      </c>
      <c r="J634" t="s">
        <v>19</v>
      </c>
      <c r="K634" s="1">
        <v>42586.905312499999</v>
      </c>
      <c r="L634" t="s">
        <v>19</v>
      </c>
      <c r="M634" t="s">
        <v>19</v>
      </c>
      <c r="N634" t="s">
        <v>19</v>
      </c>
      <c r="O634">
        <v>0</v>
      </c>
      <c r="P634" t="s">
        <v>19</v>
      </c>
      <c r="Q634" t="s">
        <v>19</v>
      </c>
      <c r="R634" t="s">
        <v>99</v>
      </c>
      <c r="S634">
        <v>1605</v>
      </c>
    </row>
    <row r="635" spans="1:19">
      <c r="A635">
        <v>3242</v>
      </c>
      <c r="B635">
        <v>443</v>
      </c>
      <c r="C635">
        <v>609956</v>
      </c>
      <c r="D635" t="s">
        <v>19</v>
      </c>
      <c r="E635" t="s">
        <v>19</v>
      </c>
      <c r="F635" t="s">
        <v>177</v>
      </c>
      <c r="G635">
        <v>0</v>
      </c>
      <c r="H635">
        <v>1</v>
      </c>
      <c r="I635">
        <v>88</v>
      </c>
      <c r="J635" t="s">
        <v>19</v>
      </c>
      <c r="K635" s="1">
        <v>42586.905543981484</v>
      </c>
      <c r="L635" t="s">
        <v>19</v>
      </c>
      <c r="M635" t="s">
        <v>19</v>
      </c>
      <c r="N635" t="s">
        <v>19</v>
      </c>
      <c r="O635">
        <v>0</v>
      </c>
      <c r="P635" t="s">
        <v>19</v>
      </c>
      <c r="Q635" t="s">
        <v>19</v>
      </c>
      <c r="R635" t="s">
        <v>178</v>
      </c>
      <c r="S635">
        <v>1605</v>
      </c>
    </row>
    <row r="636" spans="1:19" ht="57.6">
      <c r="A636">
        <v>3244</v>
      </c>
      <c r="B636">
        <v>443</v>
      </c>
      <c r="C636">
        <v>609991</v>
      </c>
      <c r="D636" t="s">
        <v>19</v>
      </c>
      <c r="E636" t="s">
        <v>19</v>
      </c>
      <c r="F636" s="2" t="s">
        <v>293</v>
      </c>
      <c r="G636">
        <v>0</v>
      </c>
      <c r="H636">
        <v>1</v>
      </c>
      <c r="I636">
        <v>55</v>
      </c>
      <c r="J636" t="s">
        <v>19</v>
      </c>
      <c r="K636" s="1">
        <v>42586.906643518516</v>
      </c>
      <c r="L636" t="s">
        <v>19</v>
      </c>
      <c r="M636" t="s">
        <v>19</v>
      </c>
      <c r="N636" t="s">
        <v>19</v>
      </c>
      <c r="O636">
        <v>0</v>
      </c>
      <c r="P636" t="s">
        <v>19</v>
      </c>
      <c r="Q636" t="s">
        <v>19</v>
      </c>
      <c r="R636" t="s">
        <v>39</v>
      </c>
      <c r="S636">
        <v>1605</v>
      </c>
    </row>
    <row r="637" spans="1:19">
      <c r="A637">
        <v>3245</v>
      </c>
      <c r="B637">
        <v>443</v>
      </c>
      <c r="C637">
        <v>609966</v>
      </c>
      <c r="D637" t="s">
        <v>19</v>
      </c>
      <c r="E637" t="s">
        <v>19</v>
      </c>
      <c r="F637" t="s">
        <v>32</v>
      </c>
      <c r="G637">
        <v>0</v>
      </c>
      <c r="H637">
        <v>1</v>
      </c>
      <c r="I637">
        <v>175</v>
      </c>
      <c r="J637" t="s">
        <v>19</v>
      </c>
      <c r="K637" s="1">
        <v>42586.908321759256</v>
      </c>
      <c r="L637" t="s">
        <v>19</v>
      </c>
      <c r="M637" t="s">
        <v>19</v>
      </c>
      <c r="N637" t="s">
        <v>19</v>
      </c>
      <c r="O637">
        <v>0</v>
      </c>
      <c r="P637" t="s">
        <v>19</v>
      </c>
      <c r="Q637" t="s">
        <v>19</v>
      </c>
      <c r="R637" t="s">
        <v>33</v>
      </c>
      <c r="S637">
        <v>1605</v>
      </c>
    </row>
    <row r="638" spans="1:19">
      <c r="A638">
        <v>4417</v>
      </c>
      <c r="B638">
        <v>557</v>
      </c>
      <c r="C638">
        <v>609966</v>
      </c>
      <c r="D638" t="s">
        <v>19</v>
      </c>
      <c r="E638" t="s">
        <v>19</v>
      </c>
      <c r="F638" t="s">
        <v>32</v>
      </c>
      <c r="G638">
        <v>0</v>
      </c>
      <c r="H638">
        <v>1</v>
      </c>
      <c r="I638">
        <v>175</v>
      </c>
      <c r="J638" t="s">
        <v>19</v>
      </c>
      <c r="K638" s="1">
        <v>42586.912731481483</v>
      </c>
      <c r="L638" t="s">
        <v>19</v>
      </c>
      <c r="M638" t="s">
        <v>19</v>
      </c>
      <c r="N638" t="s">
        <v>19</v>
      </c>
      <c r="O638">
        <v>0</v>
      </c>
      <c r="P638" t="s">
        <v>19</v>
      </c>
      <c r="Q638" t="s">
        <v>19</v>
      </c>
      <c r="R638" t="s">
        <v>33</v>
      </c>
      <c r="S638">
        <v>1163</v>
      </c>
    </row>
    <row r="639" spans="1:19">
      <c r="A639">
        <v>4427</v>
      </c>
      <c r="B639">
        <v>557</v>
      </c>
      <c r="C639">
        <v>609942</v>
      </c>
      <c r="D639" t="s">
        <v>19</v>
      </c>
      <c r="E639" t="s">
        <v>19</v>
      </c>
      <c r="F639" t="s">
        <v>64</v>
      </c>
      <c r="G639">
        <v>0</v>
      </c>
      <c r="H639">
        <v>1</v>
      </c>
      <c r="I639">
        <v>58</v>
      </c>
      <c r="J639" t="s">
        <v>19</v>
      </c>
      <c r="K639" s="1">
        <v>42586.914027777777</v>
      </c>
      <c r="L639" t="s">
        <v>19</v>
      </c>
      <c r="M639" t="s">
        <v>19</v>
      </c>
      <c r="N639" t="s">
        <v>19</v>
      </c>
      <c r="O639">
        <v>0</v>
      </c>
      <c r="P639" t="s">
        <v>19</v>
      </c>
      <c r="Q639" t="s">
        <v>19</v>
      </c>
      <c r="R639" t="s">
        <v>65</v>
      </c>
      <c r="S639">
        <v>1163</v>
      </c>
    </row>
    <row r="640" spans="1:19">
      <c r="A640">
        <v>4423</v>
      </c>
      <c r="B640">
        <v>557</v>
      </c>
      <c r="C640">
        <v>609943</v>
      </c>
      <c r="D640" t="s">
        <v>19</v>
      </c>
      <c r="E640" t="s">
        <v>19</v>
      </c>
      <c r="F640" t="s">
        <v>153</v>
      </c>
      <c r="G640">
        <v>0</v>
      </c>
      <c r="H640">
        <v>1</v>
      </c>
      <c r="I640">
        <v>55</v>
      </c>
      <c r="J640" t="s">
        <v>19</v>
      </c>
      <c r="K640" s="1">
        <v>42586.914479166669</v>
      </c>
      <c r="L640" t="s">
        <v>19</v>
      </c>
      <c r="M640" t="s">
        <v>19</v>
      </c>
      <c r="N640" t="s">
        <v>19</v>
      </c>
      <c r="O640">
        <v>0</v>
      </c>
      <c r="P640" t="s">
        <v>19</v>
      </c>
      <c r="Q640" t="s">
        <v>19</v>
      </c>
      <c r="R640" t="s">
        <v>154</v>
      </c>
      <c r="S640">
        <v>1163</v>
      </c>
    </row>
    <row r="641" spans="1:19">
      <c r="A641">
        <v>4430</v>
      </c>
      <c r="B641">
        <v>557</v>
      </c>
      <c r="C641">
        <v>610037</v>
      </c>
      <c r="D641" t="s">
        <v>19</v>
      </c>
      <c r="E641" t="s">
        <v>19</v>
      </c>
      <c r="F641" t="s">
        <v>181</v>
      </c>
      <c r="G641">
        <v>0</v>
      </c>
      <c r="H641">
        <v>1</v>
      </c>
      <c r="I641">
        <v>19</v>
      </c>
      <c r="J641" t="s">
        <v>19</v>
      </c>
      <c r="K641" s="1">
        <v>42586.915393518517</v>
      </c>
      <c r="L641" t="s">
        <v>19</v>
      </c>
      <c r="M641" t="s">
        <v>19</v>
      </c>
      <c r="N641" t="s">
        <v>19</v>
      </c>
      <c r="O641">
        <v>0</v>
      </c>
      <c r="P641" t="s">
        <v>19</v>
      </c>
      <c r="Q641" t="s">
        <v>19</v>
      </c>
      <c r="R641" t="s">
        <v>182</v>
      </c>
      <c r="S641">
        <v>1163</v>
      </c>
    </row>
    <row r="642" spans="1:19">
      <c r="A642">
        <v>4452</v>
      </c>
      <c r="B642">
        <v>557</v>
      </c>
      <c r="C642">
        <v>609956</v>
      </c>
      <c r="D642" t="s">
        <v>19</v>
      </c>
      <c r="E642" t="s">
        <v>19</v>
      </c>
      <c r="F642" t="s">
        <v>177</v>
      </c>
      <c r="G642">
        <v>0</v>
      </c>
      <c r="H642">
        <v>1</v>
      </c>
      <c r="I642">
        <v>88</v>
      </c>
      <c r="J642" t="s">
        <v>19</v>
      </c>
      <c r="K642" s="1">
        <v>42586.915613425925</v>
      </c>
      <c r="L642" t="s">
        <v>19</v>
      </c>
      <c r="M642" t="s">
        <v>19</v>
      </c>
      <c r="N642" t="s">
        <v>19</v>
      </c>
      <c r="O642">
        <v>0</v>
      </c>
      <c r="P642" t="s">
        <v>19</v>
      </c>
      <c r="Q642" t="s">
        <v>19</v>
      </c>
      <c r="R642" t="s">
        <v>178</v>
      </c>
      <c r="S642">
        <v>1163</v>
      </c>
    </row>
    <row r="643" spans="1:19">
      <c r="A643">
        <v>4459</v>
      </c>
      <c r="B643">
        <v>557</v>
      </c>
      <c r="C643">
        <v>609953</v>
      </c>
      <c r="D643" t="s">
        <v>19</v>
      </c>
      <c r="E643" t="s">
        <v>19</v>
      </c>
      <c r="F643" t="s">
        <v>30</v>
      </c>
      <c r="G643">
        <v>0</v>
      </c>
      <c r="H643">
        <v>1</v>
      </c>
      <c r="I643">
        <v>27</v>
      </c>
      <c r="J643" t="s">
        <v>19</v>
      </c>
      <c r="K643" s="1">
        <v>42586.916006944448</v>
      </c>
      <c r="L643" t="s">
        <v>19</v>
      </c>
      <c r="M643" t="s">
        <v>19</v>
      </c>
      <c r="N643" t="s">
        <v>19</v>
      </c>
      <c r="O643">
        <v>0</v>
      </c>
      <c r="P643" t="s">
        <v>19</v>
      </c>
      <c r="Q643" t="s">
        <v>19</v>
      </c>
      <c r="R643" t="s">
        <v>31</v>
      </c>
      <c r="S643">
        <v>1163</v>
      </c>
    </row>
    <row r="644" spans="1:19">
      <c r="A644">
        <v>4464</v>
      </c>
      <c r="B644">
        <v>557</v>
      </c>
      <c r="C644">
        <v>610015</v>
      </c>
      <c r="D644" t="s">
        <v>19</v>
      </c>
      <c r="E644" t="s">
        <v>19</v>
      </c>
      <c r="F644" t="s">
        <v>147</v>
      </c>
      <c r="G644">
        <v>0</v>
      </c>
      <c r="H644">
        <v>1</v>
      </c>
      <c r="I644">
        <v>30</v>
      </c>
      <c r="J644" t="s">
        <v>19</v>
      </c>
      <c r="K644" s="1">
        <v>42586.91679398148</v>
      </c>
      <c r="L644" t="s">
        <v>19</v>
      </c>
      <c r="M644" t="s">
        <v>19</v>
      </c>
      <c r="N644" t="s">
        <v>19</v>
      </c>
      <c r="O644">
        <v>0</v>
      </c>
      <c r="P644" t="s">
        <v>19</v>
      </c>
      <c r="Q644" t="s">
        <v>19</v>
      </c>
      <c r="R644" t="s">
        <v>148</v>
      </c>
      <c r="S644">
        <v>1163</v>
      </c>
    </row>
    <row r="645" spans="1:19">
      <c r="A645">
        <v>4476</v>
      </c>
      <c r="B645">
        <v>557</v>
      </c>
      <c r="C645">
        <v>609984</v>
      </c>
      <c r="D645" t="s">
        <v>19</v>
      </c>
      <c r="E645" t="s">
        <v>19</v>
      </c>
      <c r="F645" t="s">
        <v>167</v>
      </c>
      <c r="G645">
        <v>0</v>
      </c>
      <c r="H645">
        <v>1</v>
      </c>
      <c r="I645">
        <v>69</v>
      </c>
      <c r="J645" t="s">
        <v>19</v>
      </c>
      <c r="K645" s="1">
        <v>42586.917118055557</v>
      </c>
      <c r="L645" t="s">
        <v>19</v>
      </c>
      <c r="M645" t="s">
        <v>19</v>
      </c>
      <c r="N645" t="s">
        <v>19</v>
      </c>
      <c r="O645">
        <v>0</v>
      </c>
      <c r="P645" t="s">
        <v>19</v>
      </c>
      <c r="Q645" t="s">
        <v>19</v>
      </c>
      <c r="R645" t="s">
        <v>168</v>
      </c>
      <c r="S645">
        <v>1163</v>
      </c>
    </row>
    <row r="646" spans="1:19">
      <c r="A646">
        <v>4481</v>
      </c>
      <c r="B646">
        <v>557</v>
      </c>
      <c r="C646">
        <v>609947</v>
      </c>
      <c r="D646" t="s">
        <v>19</v>
      </c>
      <c r="E646" t="s">
        <v>19</v>
      </c>
      <c r="F646" t="s">
        <v>108</v>
      </c>
      <c r="G646">
        <v>0</v>
      </c>
      <c r="H646">
        <v>6</v>
      </c>
      <c r="I646">
        <v>5</v>
      </c>
      <c r="J646" t="s">
        <v>19</v>
      </c>
      <c r="K646" s="1">
        <v>42586.917488425926</v>
      </c>
      <c r="L646" t="s">
        <v>19</v>
      </c>
      <c r="M646" t="s">
        <v>19</v>
      </c>
      <c r="N646" t="s">
        <v>19</v>
      </c>
      <c r="O646">
        <v>0</v>
      </c>
      <c r="P646" t="s">
        <v>19</v>
      </c>
      <c r="Q646" t="s">
        <v>19</v>
      </c>
      <c r="R646" t="s">
        <v>109</v>
      </c>
      <c r="S646">
        <v>1163</v>
      </c>
    </row>
    <row r="647" spans="1:19">
      <c r="A647">
        <v>4478</v>
      </c>
      <c r="B647">
        <v>557</v>
      </c>
      <c r="C647">
        <v>609986</v>
      </c>
      <c r="D647" t="s">
        <v>19</v>
      </c>
      <c r="E647" t="s">
        <v>19</v>
      </c>
      <c r="F647" t="s">
        <v>60</v>
      </c>
      <c r="G647">
        <v>0</v>
      </c>
      <c r="H647">
        <v>4</v>
      </c>
      <c r="I647">
        <v>7</v>
      </c>
      <c r="J647" t="s">
        <v>19</v>
      </c>
      <c r="K647" s="1">
        <v>42586.917916666665</v>
      </c>
      <c r="L647" t="s">
        <v>19</v>
      </c>
      <c r="M647" t="s">
        <v>19</v>
      </c>
      <c r="N647" t="s">
        <v>19</v>
      </c>
      <c r="O647">
        <v>0</v>
      </c>
      <c r="P647" t="s">
        <v>19</v>
      </c>
      <c r="Q647" t="s">
        <v>19</v>
      </c>
      <c r="R647" t="s">
        <v>61</v>
      </c>
      <c r="S647">
        <v>1163</v>
      </c>
    </row>
    <row r="648" spans="1:19">
      <c r="A648">
        <v>4485</v>
      </c>
      <c r="B648">
        <v>557</v>
      </c>
      <c r="C648">
        <v>610011</v>
      </c>
      <c r="D648" t="s">
        <v>19</v>
      </c>
      <c r="E648" t="s">
        <v>19</v>
      </c>
      <c r="F648" t="s">
        <v>56</v>
      </c>
      <c r="G648">
        <v>0</v>
      </c>
      <c r="H648">
        <v>3</v>
      </c>
      <c r="I648">
        <v>10</v>
      </c>
      <c r="J648" t="s">
        <v>19</v>
      </c>
      <c r="K648" s="1">
        <v>42586.918240740742</v>
      </c>
      <c r="L648" t="s">
        <v>19</v>
      </c>
      <c r="M648" t="s">
        <v>19</v>
      </c>
      <c r="N648" t="s">
        <v>19</v>
      </c>
      <c r="O648">
        <v>0</v>
      </c>
      <c r="P648" t="s">
        <v>19</v>
      </c>
      <c r="Q648" t="s">
        <v>19</v>
      </c>
      <c r="R648" t="s">
        <v>57</v>
      </c>
      <c r="S648">
        <v>1163</v>
      </c>
    </row>
    <row r="649" spans="1:19">
      <c r="A649">
        <v>4492</v>
      </c>
      <c r="B649">
        <v>557</v>
      </c>
      <c r="C649">
        <v>609952</v>
      </c>
      <c r="D649" t="s">
        <v>19</v>
      </c>
      <c r="E649" t="s">
        <v>19</v>
      </c>
      <c r="F649" t="s">
        <v>256</v>
      </c>
      <c r="G649">
        <v>0</v>
      </c>
      <c r="H649">
        <v>1</v>
      </c>
      <c r="I649">
        <v>29</v>
      </c>
      <c r="J649" t="s">
        <v>19</v>
      </c>
      <c r="K649" s="1">
        <v>42586.918680555558</v>
      </c>
      <c r="L649" t="s">
        <v>19</v>
      </c>
      <c r="M649" t="s">
        <v>19</v>
      </c>
      <c r="N649" t="s">
        <v>19</v>
      </c>
      <c r="O649">
        <v>0</v>
      </c>
      <c r="P649" t="s">
        <v>19</v>
      </c>
      <c r="Q649" t="s">
        <v>19</v>
      </c>
      <c r="R649" t="s">
        <v>257</v>
      </c>
      <c r="S649">
        <v>1163</v>
      </c>
    </row>
    <row r="650" spans="1:19" ht="72">
      <c r="A650">
        <v>4489</v>
      </c>
      <c r="B650">
        <v>557</v>
      </c>
      <c r="C650">
        <v>609957</v>
      </c>
      <c r="D650" t="s">
        <v>19</v>
      </c>
      <c r="E650" t="s">
        <v>19</v>
      </c>
      <c r="F650" s="2" t="s">
        <v>305</v>
      </c>
      <c r="G650">
        <v>0</v>
      </c>
      <c r="H650">
        <v>1</v>
      </c>
      <c r="I650">
        <v>48</v>
      </c>
      <c r="J650" t="s">
        <v>19</v>
      </c>
      <c r="K650" s="1">
        <v>42586.918692129628</v>
      </c>
      <c r="L650" t="s">
        <v>19</v>
      </c>
      <c r="M650" t="s">
        <v>19</v>
      </c>
      <c r="N650" t="s">
        <v>19</v>
      </c>
      <c r="O650">
        <v>0</v>
      </c>
      <c r="P650" t="s">
        <v>19</v>
      </c>
      <c r="Q650" t="s">
        <v>19</v>
      </c>
      <c r="R650" t="s">
        <v>203</v>
      </c>
      <c r="S650">
        <v>1163</v>
      </c>
    </row>
    <row r="651" spans="1:19">
      <c r="A651">
        <v>4497</v>
      </c>
      <c r="B651">
        <v>557</v>
      </c>
      <c r="C651">
        <v>610047</v>
      </c>
      <c r="D651" t="s">
        <v>19</v>
      </c>
      <c r="E651" t="s">
        <v>19</v>
      </c>
      <c r="F651" t="s">
        <v>20</v>
      </c>
      <c r="G651">
        <v>0</v>
      </c>
      <c r="H651">
        <v>1</v>
      </c>
      <c r="I651">
        <v>26</v>
      </c>
      <c r="J651" t="s">
        <v>19</v>
      </c>
      <c r="K651" s="1">
        <v>42586.918923611112</v>
      </c>
      <c r="L651" t="s">
        <v>19</v>
      </c>
      <c r="M651" t="s">
        <v>19</v>
      </c>
      <c r="N651" t="s">
        <v>19</v>
      </c>
      <c r="O651">
        <v>0</v>
      </c>
      <c r="P651" t="s">
        <v>19</v>
      </c>
      <c r="Q651" t="s">
        <v>19</v>
      </c>
      <c r="R651" t="s">
        <v>21</v>
      </c>
      <c r="S651">
        <v>1163</v>
      </c>
    </row>
    <row r="652" spans="1:19" ht="72">
      <c r="A652">
        <v>4535</v>
      </c>
      <c r="B652">
        <v>557</v>
      </c>
      <c r="C652">
        <v>609958</v>
      </c>
      <c r="D652" t="s">
        <v>19</v>
      </c>
      <c r="E652" t="s">
        <v>19</v>
      </c>
      <c r="F652" s="2" t="s">
        <v>304</v>
      </c>
      <c r="G652">
        <v>0</v>
      </c>
      <c r="H652">
        <v>1</v>
      </c>
      <c r="I652">
        <v>28</v>
      </c>
      <c r="J652" t="s">
        <v>19</v>
      </c>
      <c r="K652" s="1">
        <v>42586.919537037036</v>
      </c>
      <c r="L652" t="s">
        <v>19</v>
      </c>
      <c r="M652" t="s">
        <v>19</v>
      </c>
      <c r="N652" t="s">
        <v>19</v>
      </c>
      <c r="O652">
        <v>0</v>
      </c>
      <c r="P652" t="s">
        <v>19</v>
      </c>
      <c r="Q652" t="s">
        <v>19</v>
      </c>
      <c r="R652" t="s">
        <v>285</v>
      </c>
      <c r="S652">
        <v>1163</v>
      </c>
    </row>
    <row r="653" spans="1:19">
      <c r="A653">
        <v>4504</v>
      </c>
      <c r="B653">
        <v>557</v>
      </c>
      <c r="C653">
        <v>609981</v>
      </c>
      <c r="D653" t="s">
        <v>19</v>
      </c>
      <c r="E653" t="s">
        <v>19</v>
      </c>
      <c r="F653" t="s">
        <v>118</v>
      </c>
      <c r="G653">
        <v>0</v>
      </c>
      <c r="H653">
        <v>1</v>
      </c>
      <c r="I653">
        <v>48</v>
      </c>
      <c r="J653" t="s">
        <v>19</v>
      </c>
      <c r="K653" s="1">
        <v>42586.919664351852</v>
      </c>
      <c r="L653" t="s">
        <v>19</v>
      </c>
      <c r="M653" t="s">
        <v>19</v>
      </c>
      <c r="N653" t="s">
        <v>19</v>
      </c>
      <c r="O653">
        <v>0</v>
      </c>
      <c r="P653" t="s">
        <v>19</v>
      </c>
      <c r="Q653" t="s">
        <v>19</v>
      </c>
      <c r="R653" t="s">
        <v>119</v>
      </c>
      <c r="S653">
        <v>1163</v>
      </c>
    </row>
    <row r="654" spans="1:19">
      <c r="A654">
        <v>4539</v>
      </c>
      <c r="B654">
        <v>557</v>
      </c>
      <c r="C654">
        <v>610012</v>
      </c>
      <c r="D654" t="s">
        <v>19</v>
      </c>
      <c r="E654" t="s">
        <v>19</v>
      </c>
      <c r="F654" t="s">
        <v>40</v>
      </c>
      <c r="G654">
        <v>0</v>
      </c>
      <c r="H654">
        <v>1</v>
      </c>
      <c r="I654">
        <v>39</v>
      </c>
      <c r="J654" t="s">
        <v>19</v>
      </c>
      <c r="K654" s="1">
        <v>42586.919699074075</v>
      </c>
      <c r="L654" t="s">
        <v>19</v>
      </c>
      <c r="M654" t="s">
        <v>19</v>
      </c>
      <c r="N654" t="s">
        <v>19</v>
      </c>
      <c r="O654">
        <v>0</v>
      </c>
      <c r="P654" t="s">
        <v>19</v>
      </c>
      <c r="Q654" t="s">
        <v>19</v>
      </c>
      <c r="R654" t="s">
        <v>41</v>
      </c>
      <c r="S654">
        <v>1163</v>
      </c>
    </row>
    <row r="655" spans="1:19">
      <c r="A655">
        <v>4557</v>
      </c>
      <c r="B655">
        <v>557</v>
      </c>
      <c r="C655">
        <v>609970</v>
      </c>
      <c r="D655" t="s">
        <v>19</v>
      </c>
      <c r="E655" t="s">
        <v>19</v>
      </c>
      <c r="F655" t="s">
        <v>22</v>
      </c>
      <c r="G655">
        <v>0</v>
      </c>
      <c r="H655">
        <v>1</v>
      </c>
      <c r="I655">
        <v>99</v>
      </c>
      <c r="J655" t="s">
        <v>19</v>
      </c>
      <c r="K655" s="1">
        <v>42586.920972222222</v>
      </c>
      <c r="L655" t="s">
        <v>19</v>
      </c>
      <c r="M655" t="s">
        <v>19</v>
      </c>
      <c r="N655" t="s">
        <v>19</v>
      </c>
      <c r="O655">
        <v>0</v>
      </c>
      <c r="P655" t="s">
        <v>19</v>
      </c>
      <c r="Q655" t="s">
        <v>19</v>
      </c>
      <c r="R655" t="s">
        <v>23</v>
      </c>
      <c r="S655">
        <v>1163</v>
      </c>
    </row>
    <row r="656" spans="1:19">
      <c r="A656">
        <v>4569</v>
      </c>
      <c r="B656">
        <v>557</v>
      </c>
      <c r="C656">
        <v>610043</v>
      </c>
      <c r="D656" t="s">
        <v>19</v>
      </c>
      <c r="E656" t="s">
        <v>19</v>
      </c>
      <c r="F656" t="s">
        <v>204</v>
      </c>
      <c r="G656">
        <v>0</v>
      </c>
      <c r="H656">
        <v>1</v>
      </c>
      <c r="I656">
        <v>39</v>
      </c>
      <c r="J656" t="s">
        <v>19</v>
      </c>
      <c r="K656" s="1">
        <v>42586.921979166669</v>
      </c>
      <c r="L656" t="s">
        <v>19</v>
      </c>
      <c r="M656" t="s">
        <v>19</v>
      </c>
      <c r="N656" t="s">
        <v>19</v>
      </c>
      <c r="O656">
        <v>0</v>
      </c>
      <c r="P656" t="s">
        <v>19</v>
      </c>
      <c r="Q656" t="s">
        <v>19</v>
      </c>
      <c r="R656" t="s">
        <v>205</v>
      </c>
      <c r="S656">
        <v>1163</v>
      </c>
    </row>
    <row r="657" spans="1:19" ht="57.6">
      <c r="A657">
        <v>4578</v>
      </c>
      <c r="B657">
        <v>557</v>
      </c>
      <c r="C657">
        <v>610020</v>
      </c>
      <c r="D657" t="s">
        <v>19</v>
      </c>
      <c r="E657" t="s">
        <v>19</v>
      </c>
      <c r="F657" s="2" t="s">
        <v>311</v>
      </c>
      <c r="G657">
        <v>0</v>
      </c>
      <c r="H657">
        <v>1</v>
      </c>
      <c r="I657">
        <v>58</v>
      </c>
      <c r="J657" t="s">
        <v>19</v>
      </c>
      <c r="K657" s="1">
        <v>42586.922129629631</v>
      </c>
      <c r="L657" t="s">
        <v>19</v>
      </c>
      <c r="M657" t="s">
        <v>19</v>
      </c>
      <c r="N657" t="s">
        <v>19</v>
      </c>
      <c r="O657">
        <v>0</v>
      </c>
      <c r="P657" t="s">
        <v>19</v>
      </c>
      <c r="Q657" t="s">
        <v>19</v>
      </c>
      <c r="R657" t="s">
        <v>215</v>
      </c>
      <c r="S657">
        <v>1163</v>
      </c>
    </row>
    <row r="658" spans="1:19" ht="28.8">
      <c r="A658">
        <v>2161</v>
      </c>
      <c r="B658">
        <v>333</v>
      </c>
      <c r="C658">
        <v>609959</v>
      </c>
      <c r="D658" t="s">
        <v>19</v>
      </c>
      <c r="E658" t="s">
        <v>19</v>
      </c>
      <c r="F658" s="2" t="s">
        <v>236</v>
      </c>
      <c r="G658">
        <v>0</v>
      </c>
      <c r="H658">
        <v>1</v>
      </c>
      <c r="I658">
        <v>36</v>
      </c>
      <c r="J658" t="s">
        <v>19</v>
      </c>
      <c r="K658" s="1">
        <v>42587.50340277778</v>
      </c>
      <c r="L658" t="s">
        <v>19</v>
      </c>
      <c r="M658" t="s">
        <v>19</v>
      </c>
      <c r="N658" t="s">
        <v>19</v>
      </c>
      <c r="O658">
        <v>0</v>
      </c>
      <c r="P658" t="s">
        <v>19</v>
      </c>
      <c r="Q658" t="s">
        <v>19</v>
      </c>
      <c r="R658" t="s">
        <v>237</v>
      </c>
      <c r="S658">
        <v>1249</v>
      </c>
    </row>
    <row r="659" spans="1:19">
      <c r="A659">
        <v>2162</v>
      </c>
      <c r="B659">
        <v>333</v>
      </c>
      <c r="C659">
        <v>610014</v>
      </c>
      <c r="D659" t="s">
        <v>19</v>
      </c>
      <c r="E659" t="s">
        <v>19</v>
      </c>
      <c r="F659" t="s">
        <v>185</v>
      </c>
      <c r="G659">
        <v>0</v>
      </c>
      <c r="H659">
        <v>1</v>
      </c>
      <c r="I659">
        <v>30</v>
      </c>
      <c r="J659" t="s">
        <v>19</v>
      </c>
      <c r="K659" s="1">
        <v>42587.50439814815</v>
      </c>
      <c r="L659" t="s">
        <v>19</v>
      </c>
      <c r="M659" t="s">
        <v>19</v>
      </c>
      <c r="N659" t="s">
        <v>19</v>
      </c>
      <c r="O659">
        <v>0</v>
      </c>
      <c r="P659" t="s">
        <v>19</v>
      </c>
      <c r="Q659" t="s">
        <v>19</v>
      </c>
      <c r="R659" t="s">
        <v>186</v>
      </c>
      <c r="S659">
        <v>1249</v>
      </c>
    </row>
    <row r="660" spans="1:19">
      <c r="A660">
        <v>2164</v>
      </c>
      <c r="B660">
        <v>333</v>
      </c>
      <c r="C660">
        <v>609940</v>
      </c>
      <c r="D660" t="s">
        <v>19</v>
      </c>
      <c r="E660" t="s">
        <v>19</v>
      </c>
      <c r="F660" t="s">
        <v>234</v>
      </c>
      <c r="G660">
        <v>0</v>
      </c>
      <c r="H660">
        <v>1</v>
      </c>
      <c r="I660">
        <v>56</v>
      </c>
      <c r="J660" t="s">
        <v>19</v>
      </c>
      <c r="K660" s="1">
        <v>42587.506967592592</v>
      </c>
      <c r="L660" t="s">
        <v>19</v>
      </c>
      <c r="M660" t="s">
        <v>19</v>
      </c>
      <c r="N660" t="s">
        <v>19</v>
      </c>
      <c r="O660">
        <v>0</v>
      </c>
      <c r="P660" t="s">
        <v>19</v>
      </c>
      <c r="Q660" t="s">
        <v>19</v>
      </c>
      <c r="R660" t="s">
        <v>235</v>
      </c>
      <c r="S660">
        <v>1249</v>
      </c>
    </row>
    <row r="661" spans="1:19">
      <c r="A661">
        <v>2165</v>
      </c>
      <c r="B661">
        <v>333</v>
      </c>
      <c r="C661">
        <v>609953</v>
      </c>
      <c r="D661" t="s">
        <v>19</v>
      </c>
      <c r="E661" t="s">
        <v>19</v>
      </c>
      <c r="F661" t="s">
        <v>30</v>
      </c>
      <c r="G661">
        <v>0</v>
      </c>
      <c r="H661">
        <v>1</v>
      </c>
      <c r="I661">
        <v>27</v>
      </c>
      <c r="J661" t="s">
        <v>19</v>
      </c>
      <c r="K661" s="1">
        <v>42587.510983796295</v>
      </c>
      <c r="L661" t="s">
        <v>19</v>
      </c>
      <c r="M661" t="s">
        <v>19</v>
      </c>
      <c r="N661" t="s">
        <v>19</v>
      </c>
      <c r="O661">
        <v>0</v>
      </c>
      <c r="P661" t="s">
        <v>19</v>
      </c>
      <c r="Q661" t="s">
        <v>19</v>
      </c>
      <c r="R661" t="s">
        <v>31</v>
      </c>
      <c r="S661">
        <v>1249</v>
      </c>
    </row>
    <row r="662" spans="1:19">
      <c r="A662">
        <v>2167</v>
      </c>
      <c r="B662">
        <v>333</v>
      </c>
      <c r="C662">
        <v>610011</v>
      </c>
      <c r="D662" t="s">
        <v>19</v>
      </c>
      <c r="E662" t="s">
        <v>19</v>
      </c>
      <c r="F662" t="s">
        <v>56</v>
      </c>
      <c r="G662">
        <v>0</v>
      </c>
      <c r="H662">
        <v>1</v>
      </c>
      <c r="I662">
        <v>10</v>
      </c>
      <c r="J662" t="s">
        <v>19</v>
      </c>
      <c r="K662" s="1">
        <v>42587.513645833336</v>
      </c>
      <c r="L662" t="s">
        <v>19</v>
      </c>
      <c r="M662" t="s">
        <v>19</v>
      </c>
      <c r="N662" t="s">
        <v>19</v>
      </c>
      <c r="O662">
        <v>0</v>
      </c>
      <c r="P662" t="s">
        <v>19</v>
      </c>
      <c r="Q662" t="s">
        <v>19</v>
      </c>
      <c r="R662" t="s">
        <v>57</v>
      </c>
      <c r="S662">
        <v>1249</v>
      </c>
    </row>
    <row r="663" spans="1:19">
      <c r="A663">
        <v>2548</v>
      </c>
      <c r="B663">
        <v>384</v>
      </c>
      <c r="C663">
        <v>609941</v>
      </c>
      <c r="D663" t="s">
        <v>19</v>
      </c>
      <c r="E663" t="s">
        <v>19</v>
      </c>
      <c r="F663" t="s">
        <v>62</v>
      </c>
      <c r="G663">
        <v>0</v>
      </c>
      <c r="H663">
        <v>1</v>
      </c>
      <c r="I663">
        <v>78</v>
      </c>
      <c r="J663" t="s">
        <v>19</v>
      </c>
      <c r="K663" s="1">
        <v>42587.518900462965</v>
      </c>
      <c r="L663" t="s">
        <v>19</v>
      </c>
      <c r="M663" t="s">
        <v>19</v>
      </c>
      <c r="N663" t="s">
        <v>19</v>
      </c>
      <c r="O663">
        <v>0</v>
      </c>
      <c r="P663" t="s">
        <v>19</v>
      </c>
      <c r="Q663" t="s">
        <v>19</v>
      </c>
      <c r="R663" t="s">
        <v>63</v>
      </c>
      <c r="S663">
        <v>1148</v>
      </c>
    </row>
    <row r="664" spans="1:19" ht="57.6">
      <c r="A664">
        <v>2556</v>
      </c>
      <c r="B664">
        <v>384</v>
      </c>
      <c r="C664">
        <v>610018</v>
      </c>
      <c r="D664" t="s">
        <v>19</v>
      </c>
      <c r="E664" t="s">
        <v>19</v>
      </c>
      <c r="F664" s="2" t="s">
        <v>297</v>
      </c>
      <c r="G664">
        <v>0</v>
      </c>
      <c r="H664">
        <v>1</v>
      </c>
      <c r="I664">
        <v>16</v>
      </c>
      <c r="J664" t="s">
        <v>19</v>
      </c>
      <c r="K664" s="1">
        <v>42587.520324074074</v>
      </c>
      <c r="L664" t="s">
        <v>19</v>
      </c>
      <c r="M664" t="s">
        <v>19</v>
      </c>
      <c r="N664" t="s">
        <v>19</v>
      </c>
      <c r="O664">
        <v>0</v>
      </c>
      <c r="P664" t="s">
        <v>19</v>
      </c>
      <c r="Q664" t="s">
        <v>19</v>
      </c>
      <c r="R664" t="s">
        <v>164</v>
      </c>
      <c r="S664">
        <v>1148</v>
      </c>
    </row>
    <row r="665" spans="1:19">
      <c r="A665">
        <v>2560</v>
      </c>
      <c r="B665">
        <v>384</v>
      </c>
      <c r="C665">
        <v>610021</v>
      </c>
      <c r="D665" t="s">
        <v>19</v>
      </c>
      <c r="E665" t="s">
        <v>19</v>
      </c>
      <c r="F665" t="s">
        <v>102</v>
      </c>
      <c r="G665">
        <v>0</v>
      </c>
      <c r="H665">
        <v>1</v>
      </c>
      <c r="I665">
        <v>56</v>
      </c>
      <c r="J665" t="s">
        <v>19</v>
      </c>
      <c r="K665" s="1">
        <v>42587.520949074074</v>
      </c>
      <c r="L665" t="s">
        <v>19</v>
      </c>
      <c r="M665" t="s">
        <v>19</v>
      </c>
      <c r="N665" t="s">
        <v>19</v>
      </c>
      <c r="O665">
        <v>0</v>
      </c>
      <c r="P665" t="s">
        <v>19</v>
      </c>
      <c r="Q665" t="s">
        <v>19</v>
      </c>
      <c r="R665" t="s">
        <v>103</v>
      </c>
      <c r="S665">
        <v>1148</v>
      </c>
    </row>
    <row r="666" spans="1:19">
      <c r="A666">
        <v>2564</v>
      </c>
      <c r="B666">
        <v>384</v>
      </c>
      <c r="C666">
        <v>610030</v>
      </c>
      <c r="D666" t="s">
        <v>19</v>
      </c>
      <c r="E666" t="s">
        <v>19</v>
      </c>
      <c r="F666" t="s">
        <v>132</v>
      </c>
      <c r="G666">
        <v>0</v>
      </c>
      <c r="H666">
        <v>1</v>
      </c>
      <c r="I666">
        <v>32</v>
      </c>
      <c r="J666" t="s">
        <v>19</v>
      </c>
      <c r="K666" s="1">
        <v>42587.521863425929</v>
      </c>
      <c r="L666" t="s">
        <v>19</v>
      </c>
      <c r="M666" t="s">
        <v>19</v>
      </c>
      <c r="N666" t="s">
        <v>19</v>
      </c>
      <c r="O666">
        <v>0</v>
      </c>
      <c r="P666" t="s">
        <v>19</v>
      </c>
      <c r="Q666" t="s">
        <v>19</v>
      </c>
      <c r="R666" t="s">
        <v>133</v>
      </c>
      <c r="S666">
        <v>1148</v>
      </c>
    </row>
    <row r="667" spans="1:19">
      <c r="A667">
        <v>2574</v>
      </c>
      <c r="B667">
        <v>384</v>
      </c>
      <c r="C667">
        <v>609999</v>
      </c>
      <c r="D667" t="s">
        <v>19</v>
      </c>
      <c r="E667" t="s">
        <v>19</v>
      </c>
      <c r="F667" t="s">
        <v>300</v>
      </c>
      <c r="G667">
        <v>0</v>
      </c>
      <c r="H667">
        <v>1</v>
      </c>
      <c r="I667">
        <v>18</v>
      </c>
      <c r="J667" t="s">
        <v>19</v>
      </c>
      <c r="K667" s="1">
        <v>42587.522326388891</v>
      </c>
      <c r="L667" t="s">
        <v>19</v>
      </c>
      <c r="M667" t="s">
        <v>19</v>
      </c>
      <c r="N667" t="s">
        <v>19</v>
      </c>
      <c r="O667">
        <v>0</v>
      </c>
      <c r="P667" t="s">
        <v>19</v>
      </c>
      <c r="Q667" t="s">
        <v>19</v>
      </c>
      <c r="R667" t="s">
        <v>301</v>
      </c>
      <c r="S667">
        <v>1148</v>
      </c>
    </row>
    <row r="668" spans="1:19">
      <c r="A668">
        <v>2583</v>
      </c>
      <c r="B668">
        <v>384</v>
      </c>
      <c r="C668">
        <v>610060</v>
      </c>
      <c r="D668" t="s">
        <v>19</v>
      </c>
      <c r="E668" t="s">
        <v>19</v>
      </c>
      <c r="F668" t="s">
        <v>208</v>
      </c>
      <c r="G668">
        <v>0</v>
      </c>
      <c r="H668">
        <v>1</v>
      </c>
      <c r="I668">
        <v>18</v>
      </c>
      <c r="J668" t="s">
        <v>19</v>
      </c>
      <c r="K668" s="1">
        <v>42587.522766203707</v>
      </c>
      <c r="L668" t="s">
        <v>19</v>
      </c>
      <c r="M668" t="s">
        <v>19</v>
      </c>
      <c r="N668" t="s">
        <v>19</v>
      </c>
      <c r="O668">
        <v>0</v>
      </c>
      <c r="P668" t="s">
        <v>19</v>
      </c>
      <c r="Q668" t="s">
        <v>19</v>
      </c>
      <c r="R668" t="s">
        <v>209</v>
      </c>
      <c r="S668">
        <v>1148</v>
      </c>
    </row>
    <row r="669" spans="1:19">
      <c r="A669">
        <v>2568</v>
      </c>
      <c r="B669">
        <v>384</v>
      </c>
      <c r="C669">
        <v>609949</v>
      </c>
      <c r="D669" t="s">
        <v>19</v>
      </c>
      <c r="E669" t="s">
        <v>19</v>
      </c>
      <c r="F669" t="s">
        <v>50</v>
      </c>
      <c r="G669">
        <v>0</v>
      </c>
      <c r="H669">
        <v>1</v>
      </c>
      <c r="I669">
        <v>13</v>
      </c>
      <c r="J669" t="s">
        <v>19</v>
      </c>
      <c r="K669" s="1">
        <v>42587.522847222222</v>
      </c>
      <c r="L669" t="s">
        <v>19</v>
      </c>
      <c r="M669" t="s">
        <v>19</v>
      </c>
      <c r="N669" t="s">
        <v>19</v>
      </c>
      <c r="O669">
        <v>0</v>
      </c>
      <c r="P669" t="s">
        <v>19</v>
      </c>
      <c r="Q669" t="s">
        <v>19</v>
      </c>
      <c r="R669" t="s">
        <v>51</v>
      </c>
      <c r="S669">
        <v>1148</v>
      </c>
    </row>
    <row r="670" spans="1:19">
      <c r="A670">
        <v>7367</v>
      </c>
      <c r="B670">
        <v>831</v>
      </c>
      <c r="C670">
        <v>609969</v>
      </c>
      <c r="D670" t="s">
        <v>19</v>
      </c>
      <c r="E670" t="s">
        <v>19</v>
      </c>
      <c r="F670" t="s">
        <v>250</v>
      </c>
      <c r="G670">
        <v>0</v>
      </c>
      <c r="H670">
        <v>1</v>
      </c>
      <c r="I670">
        <v>56</v>
      </c>
      <c r="J670" t="s">
        <v>19</v>
      </c>
      <c r="K670" s="1">
        <v>42587.525335648148</v>
      </c>
      <c r="L670" t="s">
        <v>19</v>
      </c>
      <c r="M670" t="s">
        <v>19</v>
      </c>
      <c r="N670" t="s">
        <v>19</v>
      </c>
      <c r="O670">
        <v>0</v>
      </c>
      <c r="P670" t="s">
        <v>19</v>
      </c>
      <c r="Q670" t="s">
        <v>19</v>
      </c>
      <c r="R670" t="s">
        <v>251</v>
      </c>
      <c r="S670">
        <v>1096</v>
      </c>
    </row>
    <row r="671" spans="1:19">
      <c r="A671">
        <v>7368</v>
      </c>
      <c r="B671">
        <v>831</v>
      </c>
      <c r="C671">
        <v>609933</v>
      </c>
      <c r="D671" t="s">
        <v>19</v>
      </c>
      <c r="E671" t="s">
        <v>19</v>
      </c>
      <c r="F671" t="s">
        <v>286</v>
      </c>
      <c r="G671">
        <v>0</v>
      </c>
      <c r="H671">
        <v>1</v>
      </c>
      <c r="I671">
        <v>48</v>
      </c>
      <c r="J671" t="s">
        <v>19</v>
      </c>
      <c r="K671" s="1">
        <v>42587.526076388887</v>
      </c>
      <c r="L671" t="s">
        <v>19</v>
      </c>
      <c r="M671" t="s">
        <v>19</v>
      </c>
      <c r="N671" t="s">
        <v>19</v>
      </c>
      <c r="O671">
        <v>0</v>
      </c>
      <c r="P671" t="s">
        <v>19</v>
      </c>
      <c r="Q671" t="s">
        <v>19</v>
      </c>
      <c r="R671" t="s">
        <v>287</v>
      </c>
      <c r="S671">
        <v>1096</v>
      </c>
    </row>
    <row r="672" spans="1:19">
      <c r="A672">
        <v>7369</v>
      </c>
      <c r="B672">
        <v>831</v>
      </c>
      <c r="C672">
        <v>609934</v>
      </c>
      <c r="D672" t="s">
        <v>19</v>
      </c>
      <c r="E672" t="s">
        <v>19</v>
      </c>
      <c r="F672" t="s">
        <v>222</v>
      </c>
      <c r="G672">
        <v>0</v>
      </c>
      <c r="H672">
        <v>1</v>
      </c>
      <c r="I672">
        <v>18</v>
      </c>
      <c r="J672" t="s">
        <v>19</v>
      </c>
      <c r="K672" s="1">
        <v>42587.526446759257</v>
      </c>
      <c r="L672" t="s">
        <v>19</v>
      </c>
      <c r="M672" t="s">
        <v>19</v>
      </c>
      <c r="N672" t="s">
        <v>19</v>
      </c>
      <c r="O672">
        <v>0</v>
      </c>
      <c r="P672" t="s">
        <v>19</v>
      </c>
      <c r="Q672" t="s">
        <v>19</v>
      </c>
      <c r="R672" t="s">
        <v>223</v>
      </c>
      <c r="S672">
        <v>1096</v>
      </c>
    </row>
    <row r="673" spans="1:19">
      <c r="A673">
        <v>7370</v>
      </c>
      <c r="B673">
        <v>831</v>
      </c>
      <c r="C673">
        <v>609935</v>
      </c>
      <c r="D673" t="s">
        <v>19</v>
      </c>
      <c r="E673" t="s">
        <v>19</v>
      </c>
      <c r="F673" t="s">
        <v>206</v>
      </c>
      <c r="G673">
        <v>0</v>
      </c>
      <c r="H673">
        <v>1</v>
      </c>
      <c r="I673">
        <v>19</v>
      </c>
      <c r="J673" t="s">
        <v>19</v>
      </c>
      <c r="K673" s="1">
        <v>42587.527662037035</v>
      </c>
      <c r="L673" t="s">
        <v>19</v>
      </c>
      <c r="M673" t="s">
        <v>19</v>
      </c>
      <c r="N673" t="s">
        <v>19</v>
      </c>
      <c r="O673">
        <v>0</v>
      </c>
      <c r="P673" t="s">
        <v>19</v>
      </c>
      <c r="Q673" t="s">
        <v>19</v>
      </c>
      <c r="R673" t="s">
        <v>207</v>
      </c>
      <c r="S673">
        <v>1096</v>
      </c>
    </row>
    <row r="674" spans="1:19">
      <c r="A674">
        <v>2525</v>
      </c>
      <c r="B674">
        <v>382</v>
      </c>
      <c r="C674">
        <v>609970</v>
      </c>
      <c r="D674" t="s">
        <v>19</v>
      </c>
      <c r="E674" t="s">
        <v>19</v>
      </c>
      <c r="F674" t="s">
        <v>22</v>
      </c>
      <c r="G674">
        <v>0</v>
      </c>
      <c r="H674">
        <v>1</v>
      </c>
      <c r="I674">
        <v>99</v>
      </c>
      <c r="J674" t="s">
        <v>19</v>
      </c>
      <c r="K674" s="1">
        <v>42587.528877314813</v>
      </c>
      <c r="L674" t="s">
        <v>19</v>
      </c>
      <c r="M674" t="s">
        <v>19</v>
      </c>
      <c r="N674" t="s">
        <v>19</v>
      </c>
      <c r="O674">
        <v>0</v>
      </c>
      <c r="P674" t="s">
        <v>19</v>
      </c>
      <c r="Q674" t="s">
        <v>19</v>
      </c>
      <c r="R674" t="s">
        <v>23</v>
      </c>
      <c r="S674">
        <v>1206</v>
      </c>
    </row>
    <row r="675" spans="1:19">
      <c r="A675">
        <v>2527</v>
      </c>
      <c r="B675">
        <v>382</v>
      </c>
      <c r="C675">
        <v>609944</v>
      </c>
      <c r="D675" t="s">
        <v>19</v>
      </c>
      <c r="E675" t="s">
        <v>19</v>
      </c>
      <c r="F675" t="s">
        <v>36</v>
      </c>
      <c r="G675">
        <v>0</v>
      </c>
      <c r="H675">
        <v>1</v>
      </c>
      <c r="I675">
        <v>65</v>
      </c>
      <c r="J675" t="s">
        <v>19</v>
      </c>
      <c r="K675" s="1">
        <v>42587.529062499998</v>
      </c>
      <c r="L675" t="s">
        <v>19</v>
      </c>
      <c r="M675" t="s">
        <v>19</v>
      </c>
      <c r="N675" t="s">
        <v>19</v>
      </c>
      <c r="O675">
        <v>0</v>
      </c>
      <c r="P675" t="s">
        <v>19</v>
      </c>
      <c r="Q675" t="s">
        <v>19</v>
      </c>
      <c r="R675" t="s">
        <v>37</v>
      </c>
      <c r="S675">
        <v>1206</v>
      </c>
    </row>
    <row r="676" spans="1:19">
      <c r="A676">
        <v>7372</v>
      </c>
      <c r="B676">
        <v>831</v>
      </c>
      <c r="C676">
        <v>609942</v>
      </c>
      <c r="D676" t="s">
        <v>19</v>
      </c>
      <c r="E676" t="s">
        <v>19</v>
      </c>
      <c r="F676" t="s">
        <v>64</v>
      </c>
      <c r="G676">
        <v>0</v>
      </c>
      <c r="H676">
        <v>1</v>
      </c>
      <c r="I676">
        <v>58</v>
      </c>
      <c r="J676" t="s">
        <v>19</v>
      </c>
      <c r="K676" s="1">
        <v>42587.529513888891</v>
      </c>
      <c r="L676" t="s">
        <v>19</v>
      </c>
      <c r="M676" t="s">
        <v>19</v>
      </c>
      <c r="N676" t="s">
        <v>19</v>
      </c>
      <c r="O676">
        <v>0</v>
      </c>
      <c r="P676" t="s">
        <v>19</v>
      </c>
      <c r="Q676" t="s">
        <v>19</v>
      </c>
      <c r="R676" t="s">
        <v>65</v>
      </c>
      <c r="S676">
        <v>1096</v>
      </c>
    </row>
    <row r="677" spans="1:19">
      <c r="A677">
        <v>7371</v>
      </c>
      <c r="B677">
        <v>831</v>
      </c>
      <c r="C677">
        <v>609941</v>
      </c>
      <c r="D677" t="s">
        <v>19</v>
      </c>
      <c r="E677" t="s">
        <v>19</v>
      </c>
      <c r="F677" t="s">
        <v>62</v>
      </c>
      <c r="G677">
        <v>0</v>
      </c>
      <c r="H677">
        <v>1</v>
      </c>
      <c r="I677">
        <v>78</v>
      </c>
      <c r="J677" t="s">
        <v>19</v>
      </c>
      <c r="K677" s="1">
        <v>42587.52957175926</v>
      </c>
      <c r="L677" t="s">
        <v>19</v>
      </c>
      <c r="M677" t="s">
        <v>19</v>
      </c>
      <c r="N677" t="s">
        <v>19</v>
      </c>
      <c r="O677">
        <v>0</v>
      </c>
      <c r="P677" t="s">
        <v>19</v>
      </c>
      <c r="Q677" t="s">
        <v>19</v>
      </c>
      <c r="R677" t="s">
        <v>63</v>
      </c>
      <c r="S677">
        <v>1096</v>
      </c>
    </row>
    <row r="678" spans="1:19">
      <c r="A678">
        <v>7373</v>
      </c>
      <c r="B678">
        <v>831</v>
      </c>
      <c r="C678">
        <v>609946</v>
      </c>
      <c r="D678" t="s">
        <v>19</v>
      </c>
      <c r="E678" t="s">
        <v>19</v>
      </c>
      <c r="F678" t="s">
        <v>134</v>
      </c>
      <c r="G678">
        <v>0</v>
      </c>
      <c r="H678">
        <v>1</v>
      </c>
      <c r="I678">
        <v>38</v>
      </c>
      <c r="J678" t="s">
        <v>19</v>
      </c>
      <c r="K678" s="1">
        <v>42587.530034722222</v>
      </c>
      <c r="L678" t="s">
        <v>19</v>
      </c>
      <c r="M678" t="s">
        <v>19</v>
      </c>
      <c r="N678" t="s">
        <v>19</v>
      </c>
      <c r="O678">
        <v>0</v>
      </c>
      <c r="P678" t="s">
        <v>19</v>
      </c>
      <c r="Q678" t="s">
        <v>19</v>
      </c>
      <c r="R678" t="s">
        <v>135</v>
      </c>
      <c r="S678">
        <v>1096</v>
      </c>
    </row>
    <row r="679" spans="1:19">
      <c r="A679">
        <v>7374</v>
      </c>
      <c r="B679">
        <v>831</v>
      </c>
      <c r="C679">
        <v>609953</v>
      </c>
      <c r="D679" t="s">
        <v>19</v>
      </c>
      <c r="E679" t="s">
        <v>19</v>
      </c>
      <c r="F679" t="s">
        <v>30</v>
      </c>
      <c r="G679">
        <v>0</v>
      </c>
      <c r="H679">
        <v>1</v>
      </c>
      <c r="I679">
        <v>27</v>
      </c>
      <c r="J679" t="s">
        <v>19</v>
      </c>
      <c r="K679" s="1">
        <v>42587.5312962963</v>
      </c>
      <c r="L679" t="s">
        <v>19</v>
      </c>
      <c r="M679" t="s">
        <v>19</v>
      </c>
      <c r="N679" t="s">
        <v>19</v>
      </c>
      <c r="O679">
        <v>0</v>
      </c>
      <c r="P679" t="s">
        <v>19</v>
      </c>
      <c r="Q679" t="s">
        <v>19</v>
      </c>
      <c r="R679" t="s">
        <v>31</v>
      </c>
      <c r="S679">
        <v>1096</v>
      </c>
    </row>
    <row r="680" spans="1:19">
      <c r="A680">
        <v>2528</v>
      </c>
      <c r="B680">
        <v>382</v>
      </c>
      <c r="C680">
        <v>609942</v>
      </c>
      <c r="D680" t="s">
        <v>19</v>
      </c>
      <c r="E680" t="s">
        <v>19</v>
      </c>
      <c r="F680" t="s">
        <v>64</v>
      </c>
      <c r="G680">
        <v>0</v>
      </c>
      <c r="H680">
        <v>1</v>
      </c>
      <c r="I680">
        <v>58</v>
      </c>
      <c r="J680" t="s">
        <v>19</v>
      </c>
      <c r="K680" s="1">
        <v>42587.531365740739</v>
      </c>
      <c r="L680" t="s">
        <v>19</v>
      </c>
      <c r="M680" t="s">
        <v>19</v>
      </c>
      <c r="N680" t="s">
        <v>19</v>
      </c>
      <c r="O680">
        <v>0</v>
      </c>
      <c r="P680" t="s">
        <v>19</v>
      </c>
      <c r="Q680" t="s">
        <v>19</v>
      </c>
      <c r="R680" t="s">
        <v>65</v>
      </c>
      <c r="S680">
        <v>1206</v>
      </c>
    </row>
    <row r="681" spans="1:19">
      <c r="A681">
        <v>2530</v>
      </c>
      <c r="B681">
        <v>382</v>
      </c>
      <c r="C681">
        <v>609953</v>
      </c>
      <c r="D681" t="s">
        <v>19</v>
      </c>
      <c r="E681" t="s">
        <v>19</v>
      </c>
      <c r="F681" t="s">
        <v>30</v>
      </c>
      <c r="G681">
        <v>0</v>
      </c>
      <c r="H681">
        <v>1</v>
      </c>
      <c r="I681">
        <v>27</v>
      </c>
      <c r="J681" t="s">
        <v>19</v>
      </c>
      <c r="K681" s="1">
        <v>42587.531377314815</v>
      </c>
      <c r="L681" t="s">
        <v>19</v>
      </c>
      <c r="M681" t="s">
        <v>19</v>
      </c>
      <c r="N681" t="s">
        <v>19</v>
      </c>
      <c r="O681">
        <v>0</v>
      </c>
      <c r="P681" t="s">
        <v>19</v>
      </c>
      <c r="Q681" t="s">
        <v>19</v>
      </c>
      <c r="R681" t="s">
        <v>31</v>
      </c>
      <c r="S681">
        <v>1206</v>
      </c>
    </row>
    <row r="682" spans="1:19">
      <c r="A682">
        <v>7375</v>
      </c>
      <c r="B682">
        <v>831</v>
      </c>
      <c r="C682">
        <v>609956</v>
      </c>
      <c r="D682" t="s">
        <v>19</v>
      </c>
      <c r="E682" t="s">
        <v>19</v>
      </c>
      <c r="F682" t="s">
        <v>177</v>
      </c>
      <c r="G682">
        <v>0</v>
      </c>
      <c r="H682">
        <v>1</v>
      </c>
      <c r="I682">
        <v>88</v>
      </c>
      <c r="J682" t="s">
        <v>19</v>
      </c>
      <c r="K682" s="1">
        <v>42587.532222222224</v>
      </c>
      <c r="L682" t="s">
        <v>19</v>
      </c>
      <c r="M682" t="s">
        <v>19</v>
      </c>
      <c r="N682" t="s">
        <v>19</v>
      </c>
      <c r="O682">
        <v>0</v>
      </c>
      <c r="P682" t="s">
        <v>19</v>
      </c>
      <c r="Q682" t="s">
        <v>19</v>
      </c>
      <c r="R682" t="s">
        <v>178</v>
      </c>
      <c r="S682">
        <v>1096</v>
      </c>
    </row>
    <row r="683" spans="1:19">
      <c r="A683">
        <v>2536</v>
      </c>
      <c r="B683">
        <v>382</v>
      </c>
      <c r="C683">
        <v>609962</v>
      </c>
      <c r="D683" t="s">
        <v>19</v>
      </c>
      <c r="E683" t="s">
        <v>19</v>
      </c>
      <c r="F683" t="s">
        <v>112</v>
      </c>
      <c r="G683">
        <v>0</v>
      </c>
      <c r="H683">
        <v>1</v>
      </c>
      <c r="I683">
        <v>169</v>
      </c>
      <c r="J683" t="s">
        <v>19</v>
      </c>
      <c r="K683" s="1">
        <v>42587.532453703701</v>
      </c>
      <c r="L683" t="s">
        <v>19</v>
      </c>
      <c r="M683" t="s">
        <v>19</v>
      </c>
      <c r="N683" t="s">
        <v>19</v>
      </c>
      <c r="O683">
        <v>0</v>
      </c>
      <c r="P683" t="s">
        <v>19</v>
      </c>
      <c r="Q683" t="s">
        <v>19</v>
      </c>
      <c r="R683" t="s">
        <v>113</v>
      </c>
      <c r="S683">
        <v>1206</v>
      </c>
    </row>
    <row r="684" spans="1:19">
      <c r="A684">
        <v>2531</v>
      </c>
      <c r="B684">
        <v>382</v>
      </c>
      <c r="C684">
        <v>610010</v>
      </c>
      <c r="D684" t="s">
        <v>19</v>
      </c>
      <c r="E684" t="s">
        <v>19</v>
      </c>
      <c r="F684" t="s">
        <v>28</v>
      </c>
      <c r="G684">
        <v>0</v>
      </c>
      <c r="H684">
        <v>4</v>
      </c>
      <c r="I684">
        <v>1</v>
      </c>
      <c r="J684" t="s">
        <v>19</v>
      </c>
      <c r="K684" s="1">
        <v>42587.532604166663</v>
      </c>
      <c r="L684" t="s">
        <v>19</v>
      </c>
      <c r="M684" t="s">
        <v>19</v>
      </c>
      <c r="N684" t="s">
        <v>19</v>
      </c>
      <c r="O684">
        <v>0</v>
      </c>
      <c r="P684" t="s">
        <v>19</v>
      </c>
      <c r="Q684" t="s">
        <v>19</v>
      </c>
      <c r="R684" t="s">
        <v>29</v>
      </c>
      <c r="S684">
        <v>1206</v>
      </c>
    </row>
    <row r="685" spans="1:19">
      <c r="A685">
        <v>7376</v>
      </c>
      <c r="B685">
        <v>831</v>
      </c>
      <c r="C685">
        <v>610004</v>
      </c>
      <c r="D685" t="s">
        <v>19</v>
      </c>
      <c r="E685" t="s">
        <v>19</v>
      </c>
      <c r="F685" t="s">
        <v>302</v>
      </c>
      <c r="G685">
        <v>0</v>
      </c>
      <c r="H685">
        <v>1</v>
      </c>
      <c r="I685">
        <v>10</v>
      </c>
      <c r="J685" t="s">
        <v>19</v>
      </c>
      <c r="K685" s="1">
        <v>42587.533217592594</v>
      </c>
      <c r="L685" t="s">
        <v>19</v>
      </c>
      <c r="M685" t="s">
        <v>19</v>
      </c>
      <c r="N685" t="s">
        <v>19</v>
      </c>
      <c r="O685">
        <v>0</v>
      </c>
      <c r="P685" t="s">
        <v>19</v>
      </c>
      <c r="Q685" t="s">
        <v>19</v>
      </c>
      <c r="R685" t="s">
        <v>303</v>
      </c>
      <c r="S685">
        <v>1096</v>
      </c>
    </row>
    <row r="686" spans="1:19" ht="72">
      <c r="A686">
        <v>2547</v>
      </c>
      <c r="B686">
        <v>382</v>
      </c>
      <c r="C686">
        <v>609957</v>
      </c>
      <c r="D686" t="s">
        <v>19</v>
      </c>
      <c r="E686" t="s">
        <v>19</v>
      </c>
      <c r="F686" s="2" t="s">
        <v>305</v>
      </c>
      <c r="G686">
        <v>0</v>
      </c>
      <c r="H686">
        <v>1</v>
      </c>
      <c r="I686">
        <v>48</v>
      </c>
      <c r="J686" t="s">
        <v>19</v>
      </c>
      <c r="K686" s="1">
        <v>42587.533564814818</v>
      </c>
      <c r="L686" t="s">
        <v>19</v>
      </c>
      <c r="M686" t="s">
        <v>19</v>
      </c>
      <c r="N686" t="s">
        <v>19</v>
      </c>
      <c r="O686">
        <v>0</v>
      </c>
      <c r="P686" t="s">
        <v>19</v>
      </c>
      <c r="Q686" t="s">
        <v>19</v>
      </c>
      <c r="R686" t="s">
        <v>203</v>
      </c>
      <c r="S686">
        <v>1206</v>
      </c>
    </row>
    <row r="687" spans="1:19">
      <c r="A687">
        <v>7378</v>
      </c>
      <c r="B687">
        <v>831</v>
      </c>
      <c r="C687">
        <v>609999</v>
      </c>
      <c r="D687" t="s">
        <v>19</v>
      </c>
      <c r="E687" t="s">
        <v>19</v>
      </c>
      <c r="F687" t="s">
        <v>300</v>
      </c>
      <c r="G687">
        <v>0</v>
      </c>
      <c r="H687">
        <v>1</v>
      </c>
      <c r="I687">
        <v>18</v>
      </c>
      <c r="J687" t="s">
        <v>19</v>
      </c>
      <c r="K687" s="1">
        <v>42587.533773148149</v>
      </c>
      <c r="L687" t="s">
        <v>19</v>
      </c>
      <c r="M687" t="s">
        <v>19</v>
      </c>
      <c r="N687" t="s">
        <v>19</v>
      </c>
      <c r="O687">
        <v>0</v>
      </c>
      <c r="P687" t="s">
        <v>19</v>
      </c>
      <c r="Q687" t="s">
        <v>19</v>
      </c>
      <c r="R687" t="s">
        <v>301</v>
      </c>
      <c r="S687">
        <v>1096</v>
      </c>
    </row>
    <row r="688" spans="1:19">
      <c r="A688">
        <v>7377</v>
      </c>
      <c r="B688">
        <v>831</v>
      </c>
      <c r="C688">
        <v>610009</v>
      </c>
      <c r="D688" t="s">
        <v>19</v>
      </c>
      <c r="E688" t="s">
        <v>19</v>
      </c>
      <c r="F688" t="s">
        <v>122</v>
      </c>
      <c r="G688">
        <v>0</v>
      </c>
      <c r="H688">
        <v>1</v>
      </c>
      <c r="I688">
        <v>33</v>
      </c>
      <c r="J688" t="s">
        <v>19</v>
      </c>
      <c r="K688" s="1">
        <v>42587.533831018518</v>
      </c>
      <c r="L688" t="s">
        <v>19</v>
      </c>
      <c r="M688" t="s">
        <v>19</v>
      </c>
      <c r="N688" t="s">
        <v>19</v>
      </c>
      <c r="O688">
        <v>0</v>
      </c>
      <c r="P688" t="s">
        <v>19</v>
      </c>
      <c r="Q688" t="s">
        <v>19</v>
      </c>
      <c r="R688" t="s">
        <v>123</v>
      </c>
      <c r="S688">
        <v>1096</v>
      </c>
    </row>
    <row r="689" spans="1:19" ht="57.6">
      <c r="A689">
        <v>7379</v>
      </c>
      <c r="B689">
        <v>831</v>
      </c>
      <c r="C689">
        <v>610018</v>
      </c>
      <c r="D689" t="s">
        <v>19</v>
      </c>
      <c r="E689" t="s">
        <v>19</v>
      </c>
      <c r="F689" s="2" t="s">
        <v>297</v>
      </c>
      <c r="G689">
        <v>0</v>
      </c>
      <c r="H689">
        <v>1</v>
      </c>
      <c r="I689">
        <v>16</v>
      </c>
      <c r="J689" t="s">
        <v>19</v>
      </c>
      <c r="K689" s="1">
        <v>42587.534212962964</v>
      </c>
      <c r="L689" t="s">
        <v>19</v>
      </c>
      <c r="M689" t="s">
        <v>19</v>
      </c>
      <c r="N689" t="s">
        <v>19</v>
      </c>
      <c r="O689">
        <v>0</v>
      </c>
      <c r="P689" t="s">
        <v>19</v>
      </c>
      <c r="Q689" t="s">
        <v>19</v>
      </c>
      <c r="R689" t="s">
        <v>164</v>
      </c>
      <c r="S689">
        <v>1096</v>
      </c>
    </row>
    <row r="690" spans="1:19">
      <c r="A690">
        <v>1976</v>
      </c>
      <c r="B690">
        <v>313</v>
      </c>
      <c r="C690">
        <v>609969</v>
      </c>
      <c r="D690" t="s">
        <v>19</v>
      </c>
      <c r="E690" t="s">
        <v>19</v>
      </c>
      <c r="F690" t="s">
        <v>250</v>
      </c>
      <c r="G690">
        <v>0</v>
      </c>
      <c r="H690">
        <v>1</v>
      </c>
      <c r="I690">
        <v>56</v>
      </c>
      <c r="J690" t="s">
        <v>19</v>
      </c>
      <c r="K690" s="1">
        <v>42587.568796296298</v>
      </c>
      <c r="L690" t="s">
        <v>19</v>
      </c>
      <c r="M690" t="s">
        <v>19</v>
      </c>
      <c r="N690" t="s">
        <v>19</v>
      </c>
      <c r="O690">
        <v>0</v>
      </c>
      <c r="P690" t="s">
        <v>19</v>
      </c>
      <c r="Q690" t="s">
        <v>19</v>
      </c>
      <c r="R690" t="s">
        <v>251</v>
      </c>
      <c r="S690">
        <v>1226</v>
      </c>
    </row>
    <row r="691" spans="1:19" ht="43.2">
      <c r="A691">
        <v>1985</v>
      </c>
      <c r="B691">
        <v>313</v>
      </c>
      <c r="C691">
        <v>609995</v>
      </c>
      <c r="D691" t="s">
        <v>19</v>
      </c>
      <c r="E691" t="s">
        <v>19</v>
      </c>
      <c r="F691" s="2" t="s">
        <v>96</v>
      </c>
      <c r="G691">
        <v>0</v>
      </c>
      <c r="H691">
        <v>1</v>
      </c>
      <c r="I691">
        <v>35</v>
      </c>
      <c r="J691" t="s">
        <v>19</v>
      </c>
      <c r="K691" s="1">
        <v>42587.570798611108</v>
      </c>
      <c r="L691" t="s">
        <v>19</v>
      </c>
      <c r="M691" t="s">
        <v>19</v>
      </c>
      <c r="N691" t="s">
        <v>19</v>
      </c>
      <c r="O691">
        <v>0</v>
      </c>
      <c r="P691" t="s">
        <v>19</v>
      </c>
      <c r="Q691" t="s">
        <v>19</v>
      </c>
      <c r="R691" t="s">
        <v>97</v>
      </c>
      <c r="S691">
        <v>1226</v>
      </c>
    </row>
    <row r="692" spans="1:19">
      <c r="A692">
        <v>1987</v>
      </c>
      <c r="B692">
        <v>313</v>
      </c>
      <c r="C692">
        <v>609931</v>
      </c>
      <c r="D692" t="s">
        <v>19</v>
      </c>
      <c r="E692" t="s">
        <v>19</v>
      </c>
      <c r="F692" t="s">
        <v>44</v>
      </c>
      <c r="G692">
        <v>0</v>
      </c>
      <c r="H692">
        <v>1</v>
      </c>
      <c r="I692">
        <v>58</v>
      </c>
      <c r="J692" t="s">
        <v>19</v>
      </c>
      <c r="K692" s="1">
        <v>42587.571203703701</v>
      </c>
      <c r="L692" t="s">
        <v>19</v>
      </c>
      <c r="M692" t="s">
        <v>19</v>
      </c>
      <c r="N692" t="s">
        <v>19</v>
      </c>
      <c r="O692">
        <v>0</v>
      </c>
      <c r="P692" t="s">
        <v>19</v>
      </c>
      <c r="Q692" t="s">
        <v>19</v>
      </c>
      <c r="R692" t="s">
        <v>45</v>
      </c>
      <c r="S692">
        <v>1226</v>
      </c>
    </row>
    <row r="693" spans="1:19">
      <c r="A693">
        <v>8047</v>
      </c>
      <c r="B693">
        <v>892</v>
      </c>
      <c r="C693">
        <v>609940</v>
      </c>
      <c r="D693" t="s">
        <v>19</v>
      </c>
      <c r="E693" t="s">
        <v>19</v>
      </c>
      <c r="F693" t="s">
        <v>234</v>
      </c>
      <c r="G693">
        <v>0</v>
      </c>
      <c r="H693">
        <v>1</v>
      </c>
      <c r="I693">
        <v>56</v>
      </c>
      <c r="J693" t="s">
        <v>19</v>
      </c>
      <c r="K693" s="1">
        <v>42587.571342592593</v>
      </c>
      <c r="L693" t="s">
        <v>19</v>
      </c>
      <c r="M693" t="s">
        <v>19</v>
      </c>
      <c r="N693" t="s">
        <v>19</v>
      </c>
      <c r="O693">
        <v>0</v>
      </c>
      <c r="P693" t="s">
        <v>19</v>
      </c>
      <c r="Q693" t="s">
        <v>19</v>
      </c>
      <c r="R693" t="s">
        <v>235</v>
      </c>
      <c r="S693">
        <v>989</v>
      </c>
    </row>
    <row r="694" spans="1:19">
      <c r="A694">
        <v>1994</v>
      </c>
      <c r="B694">
        <v>313</v>
      </c>
      <c r="C694">
        <v>610030</v>
      </c>
      <c r="D694" t="s">
        <v>19</v>
      </c>
      <c r="E694" t="s">
        <v>19</v>
      </c>
      <c r="F694" t="s">
        <v>132</v>
      </c>
      <c r="G694">
        <v>0</v>
      </c>
      <c r="H694">
        <v>1</v>
      </c>
      <c r="I694">
        <v>32</v>
      </c>
      <c r="J694" t="s">
        <v>19</v>
      </c>
      <c r="K694" s="1">
        <v>42587.572685185187</v>
      </c>
      <c r="L694" t="s">
        <v>19</v>
      </c>
      <c r="M694" t="s">
        <v>19</v>
      </c>
      <c r="N694" t="s">
        <v>19</v>
      </c>
      <c r="O694">
        <v>0</v>
      </c>
      <c r="P694" t="s">
        <v>19</v>
      </c>
      <c r="Q694" t="s">
        <v>19</v>
      </c>
      <c r="R694" t="s">
        <v>133</v>
      </c>
      <c r="S694">
        <v>1226</v>
      </c>
    </row>
    <row r="695" spans="1:19">
      <c r="A695">
        <v>1992</v>
      </c>
      <c r="B695">
        <v>313</v>
      </c>
      <c r="C695">
        <v>610029</v>
      </c>
      <c r="D695" t="s">
        <v>19</v>
      </c>
      <c r="E695" t="s">
        <v>19</v>
      </c>
      <c r="F695" t="s">
        <v>74</v>
      </c>
      <c r="G695">
        <v>0</v>
      </c>
      <c r="H695">
        <v>1</v>
      </c>
      <c r="I695">
        <v>35</v>
      </c>
      <c r="J695" t="s">
        <v>19</v>
      </c>
      <c r="K695" s="1">
        <v>42587.572754629633</v>
      </c>
      <c r="L695" t="s">
        <v>19</v>
      </c>
      <c r="M695" t="s">
        <v>19</v>
      </c>
      <c r="N695" t="s">
        <v>19</v>
      </c>
      <c r="O695">
        <v>0</v>
      </c>
      <c r="P695" t="s">
        <v>19</v>
      </c>
      <c r="Q695" t="s">
        <v>19</v>
      </c>
      <c r="R695" t="s">
        <v>75</v>
      </c>
      <c r="S695">
        <v>1226</v>
      </c>
    </row>
    <row r="696" spans="1:19">
      <c r="A696">
        <v>8053</v>
      </c>
      <c r="B696">
        <v>892</v>
      </c>
      <c r="C696">
        <v>610030</v>
      </c>
      <c r="D696" t="s">
        <v>19</v>
      </c>
      <c r="E696" t="s">
        <v>19</v>
      </c>
      <c r="F696" t="s">
        <v>132</v>
      </c>
      <c r="G696">
        <v>0</v>
      </c>
      <c r="H696">
        <v>1</v>
      </c>
      <c r="I696">
        <v>32</v>
      </c>
      <c r="J696" t="s">
        <v>19</v>
      </c>
      <c r="K696" s="1">
        <v>42587.575370370374</v>
      </c>
      <c r="L696" t="s">
        <v>19</v>
      </c>
      <c r="M696" t="s">
        <v>19</v>
      </c>
      <c r="N696" t="s">
        <v>19</v>
      </c>
      <c r="O696">
        <v>0</v>
      </c>
      <c r="P696" t="s">
        <v>19</v>
      </c>
      <c r="Q696" t="s">
        <v>19</v>
      </c>
      <c r="R696" t="s">
        <v>133</v>
      </c>
      <c r="S696">
        <v>989</v>
      </c>
    </row>
    <row r="697" spans="1:19" ht="72">
      <c r="A697">
        <v>8049</v>
      </c>
      <c r="B697">
        <v>892</v>
      </c>
      <c r="C697">
        <v>609957</v>
      </c>
      <c r="D697" t="s">
        <v>19</v>
      </c>
      <c r="E697" t="s">
        <v>19</v>
      </c>
      <c r="F697" s="2" t="s">
        <v>305</v>
      </c>
      <c r="G697">
        <v>0</v>
      </c>
      <c r="H697">
        <v>1</v>
      </c>
      <c r="I697">
        <v>48</v>
      </c>
      <c r="J697" t="s">
        <v>19</v>
      </c>
      <c r="K697" s="1">
        <v>42587.57540509259</v>
      </c>
      <c r="L697" t="s">
        <v>19</v>
      </c>
      <c r="M697" t="s">
        <v>19</v>
      </c>
      <c r="N697" t="s">
        <v>19</v>
      </c>
      <c r="O697">
        <v>0</v>
      </c>
      <c r="P697" t="s">
        <v>19</v>
      </c>
      <c r="Q697" t="s">
        <v>19</v>
      </c>
      <c r="R697" t="s">
        <v>203</v>
      </c>
      <c r="S697">
        <v>989</v>
      </c>
    </row>
    <row r="698" spans="1:19">
      <c r="A698">
        <v>8051</v>
      </c>
      <c r="B698">
        <v>892</v>
      </c>
      <c r="C698">
        <v>610014</v>
      </c>
      <c r="D698" t="s">
        <v>19</v>
      </c>
      <c r="E698" t="s">
        <v>19</v>
      </c>
      <c r="F698" t="s">
        <v>185</v>
      </c>
      <c r="G698">
        <v>0</v>
      </c>
      <c r="H698">
        <v>1</v>
      </c>
      <c r="I698">
        <v>30</v>
      </c>
      <c r="J698" t="s">
        <v>19</v>
      </c>
      <c r="K698" s="1">
        <v>42587.575439814813</v>
      </c>
      <c r="L698" t="s">
        <v>19</v>
      </c>
      <c r="M698" t="s">
        <v>19</v>
      </c>
      <c r="N698" t="s">
        <v>19</v>
      </c>
      <c r="O698">
        <v>0</v>
      </c>
      <c r="P698" t="s">
        <v>19</v>
      </c>
      <c r="Q698" t="s">
        <v>19</v>
      </c>
      <c r="R698" t="s">
        <v>186</v>
      </c>
      <c r="S698">
        <v>989</v>
      </c>
    </row>
    <row r="699" spans="1:19">
      <c r="A699">
        <v>1995</v>
      </c>
      <c r="B699">
        <v>313</v>
      </c>
      <c r="C699">
        <v>610037</v>
      </c>
      <c r="D699" t="s">
        <v>19</v>
      </c>
      <c r="E699" t="s">
        <v>19</v>
      </c>
      <c r="F699" t="s">
        <v>181</v>
      </c>
      <c r="G699">
        <v>0</v>
      </c>
      <c r="H699">
        <v>1</v>
      </c>
      <c r="I699">
        <v>19</v>
      </c>
      <c r="J699" t="s">
        <v>19</v>
      </c>
      <c r="K699" s="1">
        <v>42587.575567129628</v>
      </c>
      <c r="L699" t="s">
        <v>19</v>
      </c>
      <c r="M699" t="s">
        <v>19</v>
      </c>
      <c r="N699" t="s">
        <v>19</v>
      </c>
      <c r="O699">
        <v>0</v>
      </c>
      <c r="P699" t="s">
        <v>19</v>
      </c>
      <c r="Q699" t="s">
        <v>19</v>
      </c>
      <c r="R699" t="s">
        <v>182</v>
      </c>
      <c r="S699">
        <v>1226</v>
      </c>
    </row>
    <row r="700" spans="1:19">
      <c r="A700">
        <v>1996</v>
      </c>
      <c r="B700">
        <v>313</v>
      </c>
      <c r="C700">
        <v>609946</v>
      </c>
      <c r="D700" t="s">
        <v>19</v>
      </c>
      <c r="E700" t="s">
        <v>19</v>
      </c>
      <c r="F700" t="s">
        <v>134</v>
      </c>
      <c r="G700">
        <v>0</v>
      </c>
      <c r="H700">
        <v>1</v>
      </c>
      <c r="I700">
        <v>38</v>
      </c>
      <c r="J700" t="s">
        <v>19</v>
      </c>
      <c r="K700" s="1">
        <v>42587.576192129629</v>
      </c>
      <c r="L700" t="s">
        <v>19</v>
      </c>
      <c r="M700" t="s">
        <v>19</v>
      </c>
      <c r="N700" t="s">
        <v>19</v>
      </c>
      <c r="O700">
        <v>0</v>
      </c>
      <c r="P700" t="s">
        <v>19</v>
      </c>
      <c r="Q700" t="s">
        <v>19</v>
      </c>
      <c r="R700" t="s">
        <v>135</v>
      </c>
      <c r="S700">
        <v>1226</v>
      </c>
    </row>
    <row r="701" spans="1:19">
      <c r="A701">
        <v>8057</v>
      </c>
      <c r="B701">
        <v>892</v>
      </c>
      <c r="C701">
        <v>609949</v>
      </c>
      <c r="D701" t="s">
        <v>19</v>
      </c>
      <c r="E701" t="s">
        <v>19</v>
      </c>
      <c r="F701" t="s">
        <v>50</v>
      </c>
      <c r="G701">
        <v>0</v>
      </c>
      <c r="H701">
        <v>1</v>
      </c>
      <c r="I701">
        <v>13</v>
      </c>
      <c r="J701" t="s">
        <v>19</v>
      </c>
      <c r="K701" s="1">
        <v>42587.576921296299</v>
      </c>
      <c r="L701" t="s">
        <v>19</v>
      </c>
      <c r="M701" t="s">
        <v>19</v>
      </c>
      <c r="N701" t="s">
        <v>19</v>
      </c>
      <c r="O701">
        <v>0</v>
      </c>
      <c r="P701" t="s">
        <v>19</v>
      </c>
      <c r="Q701" t="s">
        <v>19</v>
      </c>
      <c r="R701" t="s">
        <v>51</v>
      </c>
      <c r="S701">
        <v>989</v>
      </c>
    </row>
    <row r="702" spans="1:19">
      <c r="A702">
        <v>2005</v>
      </c>
      <c r="B702">
        <v>313</v>
      </c>
      <c r="C702">
        <v>610010</v>
      </c>
      <c r="D702" t="s">
        <v>19</v>
      </c>
      <c r="E702" t="s">
        <v>19</v>
      </c>
      <c r="F702" t="s">
        <v>28</v>
      </c>
      <c r="G702">
        <v>0</v>
      </c>
      <c r="H702">
        <v>6</v>
      </c>
      <c r="I702">
        <v>1</v>
      </c>
      <c r="J702" t="s">
        <v>19</v>
      </c>
      <c r="K702" s="1">
        <v>42587.576979166668</v>
      </c>
      <c r="L702" t="s">
        <v>19</v>
      </c>
      <c r="M702" t="s">
        <v>19</v>
      </c>
      <c r="N702" t="s">
        <v>19</v>
      </c>
      <c r="O702">
        <v>0</v>
      </c>
      <c r="P702" t="s">
        <v>19</v>
      </c>
      <c r="Q702" t="s">
        <v>19</v>
      </c>
      <c r="R702" t="s">
        <v>29</v>
      </c>
      <c r="S702">
        <v>1226</v>
      </c>
    </row>
    <row r="703" spans="1:19">
      <c r="A703">
        <v>8062</v>
      </c>
      <c r="B703">
        <v>892</v>
      </c>
      <c r="C703">
        <v>609998</v>
      </c>
      <c r="D703" t="s">
        <v>19</v>
      </c>
      <c r="E703" t="s">
        <v>19</v>
      </c>
      <c r="F703" t="s">
        <v>198</v>
      </c>
      <c r="G703">
        <v>0</v>
      </c>
      <c r="H703">
        <v>1</v>
      </c>
      <c r="I703">
        <v>15</v>
      </c>
      <c r="J703" t="s">
        <v>19</v>
      </c>
      <c r="K703" s="1">
        <v>42587.580648148149</v>
      </c>
      <c r="L703" t="s">
        <v>19</v>
      </c>
      <c r="M703" t="s">
        <v>19</v>
      </c>
      <c r="N703" t="s">
        <v>19</v>
      </c>
      <c r="O703">
        <v>0</v>
      </c>
      <c r="P703" t="s">
        <v>19</v>
      </c>
      <c r="Q703" t="s">
        <v>19</v>
      </c>
      <c r="R703" t="s">
        <v>199</v>
      </c>
      <c r="S703">
        <v>989</v>
      </c>
    </row>
    <row r="704" spans="1:19">
      <c r="A704">
        <v>6619</v>
      </c>
      <c r="B704">
        <v>762</v>
      </c>
      <c r="C704">
        <v>610039</v>
      </c>
      <c r="D704" t="s">
        <v>19</v>
      </c>
      <c r="E704" t="s">
        <v>19</v>
      </c>
      <c r="F704" t="s">
        <v>169</v>
      </c>
      <c r="G704">
        <v>0</v>
      </c>
      <c r="H704">
        <v>1</v>
      </c>
      <c r="I704">
        <v>30</v>
      </c>
      <c r="J704" t="s">
        <v>19</v>
      </c>
      <c r="K704" s="1">
        <v>42587.719710648147</v>
      </c>
      <c r="L704" t="s">
        <v>19</v>
      </c>
      <c r="M704" t="s">
        <v>19</v>
      </c>
      <c r="N704" t="s">
        <v>19</v>
      </c>
      <c r="O704">
        <v>0</v>
      </c>
      <c r="P704" t="s">
        <v>19</v>
      </c>
      <c r="Q704" t="s">
        <v>19</v>
      </c>
      <c r="R704" t="s">
        <v>170</v>
      </c>
      <c r="S704">
        <v>1138</v>
      </c>
    </row>
    <row r="705" spans="1:19">
      <c r="A705">
        <v>6617</v>
      </c>
      <c r="B705">
        <v>762</v>
      </c>
      <c r="C705">
        <v>609930</v>
      </c>
      <c r="D705" t="s">
        <v>19</v>
      </c>
      <c r="E705" t="s">
        <v>19</v>
      </c>
      <c r="F705" t="s">
        <v>232</v>
      </c>
      <c r="G705">
        <v>0</v>
      </c>
      <c r="H705">
        <v>1</v>
      </c>
      <c r="I705">
        <v>39</v>
      </c>
      <c r="J705" t="s">
        <v>19</v>
      </c>
      <c r="K705" s="1">
        <v>42587.719733796293</v>
      </c>
      <c r="L705" t="s">
        <v>19</v>
      </c>
      <c r="M705" t="s">
        <v>19</v>
      </c>
      <c r="N705" t="s">
        <v>19</v>
      </c>
      <c r="O705">
        <v>0</v>
      </c>
      <c r="P705" t="s">
        <v>19</v>
      </c>
      <c r="Q705" t="s">
        <v>19</v>
      </c>
      <c r="R705" t="s">
        <v>233</v>
      </c>
      <c r="S705">
        <v>1138</v>
      </c>
    </row>
    <row r="706" spans="1:19">
      <c r="A706">
        <v>6621</v>
      </c>
      <c r="B706">
        <v>762</v>
      </c>
      <c r="C706">
        <v>609931</v>
      </c>
      <c r="D706" t="s">
        <v>19</v>
      </c>
      <c r="E706" t="s">
        <v>19</v>
      </c>
      <c r="F706" t="s">
        <v>44</v>
      </c>
      <c r="G706">
        <v>0</v>
      </c>
      <c r="H706">
        <v>1</v>
      </c>
      <c r="I706">
        <v>58</v>
      </c>
      <c r="J706" t="s">
        <v>19</v>
      </c>
      <c r="K706" s="1">
        <v>42587.720127314817</v>
      </c>
      <c r="L706" t="s">
        <v>19</v>
      </c>
      <c r="M706" t="s">
        <v>19</v>
      </c>
      <c r="N706" t="s">
        <v>19</v>
      </c>
      <c r="O706">
        <v>0</v>
      </c>
      <c r="P706" t="s">
        <v>19</v>
      </c>
      <c r="Q706" t="s">
        <v>19</v>
      </c>
      <c r="R706" t="s">
        <v>45</v>
      </c>
      <c r="S706">
        <v>1138</v>
      </c>
    </row>
    <row r="707" spans="1:19">
      <c r="A707">
        <v>6626</v>
      </c>
      <c r="B707">
        <v>762</v>
      </c>
      <c r="C707">
        <v>609936</v>
      </c>
      <c r="D707" t="s">
        <v>19</v>
      </c>
      <c r="E707" t="s">
        <v>19</v>
      </c>
      <c r="F707" t="s">
        <v>124</v>
      </c>
      <c r="G707">
        <v>0</v>
      </c>
      <c r="H707">
        <v>1</v>
      </c>
      <c r="I707">
        <v>16</v>
      </c>
      <c r="J707" t="s">
        <v>19</v>
      </c>
      <c r="K707" s="1">
        <v>42587.72042824074</v>
      </c>
      <c r="L707" t="s">
        <v>19</v>
      </c>
      <c r="M707" t="s">
        <v>19</v>
      </c>
      <c r="N707" t="s">
        <v>19</v>
      </c>
      <c r="O707">
        <v>0</v>
      </c>
      <c r="P707" t="s">
        <v>19</v>
      </c>
      <c r="Q707" t="s">
        <v>19</v>
      </c>
      <c r="R707" t="s">
        <v>125</v>
      </c>
      <c r="S707">
        <v>1138</v>
      </c>
    </row>
    <row r="708" spans="1:19">
      <c r="A708">
        <v>6624</v>
      </c>
      <c r="B708">
        <v>762</v>
      </c>
      <c r="C708">
        <v>609932</v>
      </c>
      <c r="D708" t="s">
        <v>19</v>
      </c>
      <c r="E708" t="s">
        <v>19</v>
      </c>
      <c r="F708" t="s">
        <v>66</v>
      </c>
      <c r="G708">
        <v>0</v>
      </c>
      <c r="H708">
        <v>1</v>
      </c>
      <c r="I708">
        <v>68</v>
      </c>
      <c r="J708" t="s">
        <v>19</v>
      </c>
      <c r="K708" s="1">
        <v>42587.720671296294</v>
      </c>
      <c r="L708" t="s">
        <v>19</v>
      </c>
      <c r="M708" t="s">
        <v>19</v>
      </c>
      <c r="N708" t="s">
        <v>19</v>
      </c>
      <c r="O708">
        <v>0</v>
      </c>
      <c r="P708" t="s">
        <v>19</v>
      </c>
      <c r="Q708" t="s">
        <v>19</v>
      </c>
      <c r="R708" t="s">
        <v>67</v>
      </c>
      <c r="S708">
        <v>1138</v>
      </c>
    </row>
    <row r="709" spans="1:19">
      <c r="A709">
        <v>6630</v>
      </c>
      <c r="B709">
        <v>762</v>
      </c>
      <c r="C709">
        <v>610061</v>
      </c>
      <c r="D709" t="s">
        <v>19</v>
      </c>
      <c r="E709" t="s">
        <v>19</v>
      </c>
      <c r="F709" t="s">
        <v>290</v>
      </c>
      <c r="G709">
        <v>0</v>
      </c>
      <c r="H709">
        <v>1</v>
      </c>
      <c r="I709">
        <v>20</v>
      </c>
      <c r="J709" t="s">
        <v>19</v>
      </c>
      <c r="K709" s="1">
        <v>42587.720856481479</v>
      </c>
      <c r="L709" t="s">
        <v>19</v>
      </c>
      <c r="M709" t="s">
        <v>19</v>
      </c>
      <c r="N709" t="s">
        <v>19</v>
      </c>
      <c r="O709">
        <v>0</v>
      </c>
      <c r="P709" t="s">
        <v>19</v>
      </c>
      <c r="Q709" t="s">
        <v>19</v>
      </c>
      <c r="R709" t="s">
        <v>291</v>
      </c>
      <c r="S709">
        <v>1138</v>
      </c>
    </row>
    <row r="710" spans="1:19">
      <c r="A710">
        <v>6627</v>
      </c>
      <c r="B710">
        <v>762</v>
      </c>
      <c r="C710">
        <v>609946</v>
      </c>
      <c r="D710" t="s">
        <v>19</v>
      </c>
      <c r="E710" t="s">
        <v>19</v>
      </c>
      <c r="F710" t="s">
        <v>134</v>
      </c>
      <c r="G710">
        <v>0</v>
      </c>
      <c r="H710">
        <v>1</v>
      </c>
      <c r="I710">
        <v>38</v>
      </c>
      <c r="J710" t="s">
        <v>19</v>
      </c>
      <c r="K710" s="1">
        <v>42587.721446759257</v>
      </c>
      <c r="L710" t="s">
        <v>19</v>
      </c>
      <c r="M710" t="s">
        <v>19</v>
      </c>
      <c r="N710" t="s">
        <v>19</v>
      </c>
      <c r="O710">
        <v>0</v>
      </c>
      <c r="P710" t="s">
        <v>19</v>
      </c>
      <c r="Q710" t="s">
        <v>19</v>
      </c>
      <c r="R710" t="s">
        <v>135</v>
      </c>
      <c r="S710">
        <v>1138</v>
      </c>
    </row>
    <row r="711" spans="1:19">
      <c r="A711">
        <v>3153</v>
      </c>
      <c r="B711">
        <v>1070</v>
      </c>
      <c r="C711">
        <v>609966</v>
      </c>
      <c r="D711" t="s">
        <v>19</v>
      </c>
      <c r="E711" t="s">
        <v>19</v>
      </c>
      <c r="F711" t="s">
        <v>32</v>
      </c>
      <c r="G711">
        <v>0</v>
      </c>
      <c r="H711">
        <v>1</v>
      </c>
      <c r="I711">
        <v>175</v>
      </c>
      <c r="J711" t="s">
        <v>19</v>
      </c>
      <c r="K711" s="1">
        <v>42587.724733796298</v>
      </c>
      <c r="L711" t="s">
        <v>19</v>
      </c>
      <c r="M711" t="s">
        <v>19</v>
      </c>
      <c r="N711" t="s">
        <v>19</v>
      </c>
      <c r="O711">
        <v>0</v>
      </c>
      <c r="P711" t="s">
        <v>19</v>
      </c>
      <c r="Q711" t="s">
        <v>19</v>
      </c>
      <c r="R711" t="s">
        <v>33</v>
      </c>
      <c r="S711">
        <v>1177</v>
      </c>
    </row>
    <row r="712" spans="1:19" ht="57.6">
      <c r="A712">
        <v>3159</v>
      </c>
      <c r="B712">
        <v>1070</v>
      </c>
      <c r="C712">
        <v>609991</v>
      </c>
      <c r="D712" t="s">
        <v>19</v>
      </c>
      <c r="E712" t="s">
        <v>19</v>
      </c>
      <c r="F712" s="2" t="s">
        <v>293</v>
      </c>
      <c r="G712">
        <v>0</v>
      </c>
      <c r="H712">
        <v>1</v>
      </c>
      <c r="I712">
        <v>55</v>
      </c>
      <c r="J712" t="s">
        <v>19</v>
      </c>
      <c r="K712" s="1">
        <v>42587.724872685183</v>
      </c>
      <c r="L712" t="s">
        <v>19</v>
      </c>
      <c r="M712" t="s">
        <v>19</v>
      </c>
      <c r="N712" t="s">
        <v>19</v>
      </c>
      <c r="O712">
        <v>0</v>
      </c>
      <c r="P712" t="s">
        <v>19</v>
      </c>
      <c r="Q712" t="s">
        <v>19</v>
      </c>
      <c r="R712" t="s">
        <v>39</v>
      </c>
      <c r="S712">
        <v>1177</v>
      </c>
    </row>
    <row r="713" spans="1:19" ht="72">
      <c r="A713">
        <v>3158</v>
      </c>
      <c r="B713">
        <v>1070</v>
      </c>
      <c r="C713">
        <v>609992</v>
      </c>
      <c r="D713" t="s">
        <v>19</v>
      </c>
      <c r="E713" t="s">
        <v>19</v>
      </c>
      <c r="F713" s="2" t="s">
        <v>307</v>
      </c>
      <c r="G713">
        <v>0</v>
      </c>
      <c r="H713">
        <v>1</v>
      </c>
      <c r="I713">
        <v>35</v>
      </c>
      <c r="J713" t="s">
        <v>19</v>
      </c>
      <c r="K713" s="1">
        <v>42587.724942129629</v>
      </c>
      <c r="L713" t="s">
        <v>19</v>
      </c>
      <c r="M713" t="s">
        <v>19</v>
      </c>
      <c r="N713" t="s">
        <v>19</v>
      </c>
      <c r="O713">
        <v>0</v>
      </c>
      <c r="P713" t="s">
        <v>19</v>
      </c>
      <c r="Q713" t="s">
        <v>19</v>
      </c>
      <c r="R713" t="s">
        <v>27</v>
      </c>
      <c r="S713">
        <v>1177</v>
      </c>
    </row>
    <row r="714" spans="1:19">
      <c r="A714">
        <v>3156</v>
      </c>
      <c r="B714">
        <v>1070</v>
      </c>
      <c r="C714">
        <v>609970</v>
      </c>
      <c r="D714" t="s">
        <v>19</v>
      </c>
      <c r="E714" t="s">
        <v>19</v>
      </c>
      <c r="F714" t="s">
        <v>22</v>
      </c>
      <c r="G714">
        <v>0</v>
      </c>
      <c r="H714">
        <v>1</v>
      </c>
      <c r="I714">
        <v>99</v>
      </c>
      <c r="J714" t="s">
        <v>19</v>
      </c>
      <c r="K714" s="1">
        <v>42587.724988425929</v>
      </c>
      <c r="L714" t="s">
        <v>19</v>
      </c>
      <c r="M714" t="s">
        <v>19</v>
      </c>
      <c r="N714" t="s">
        <v>19</v>
      </c>
      <c r="O714">
        <v>0</v>
      </c>
      <c r="P714" t="s">
        <v>19</v>
      </c>
      <c r="Q714" t="s">
        <v>19</v>
      </c>
      <c r="R714" t="s">
        <v>23</v>
      </c>
      <c r="S714">
        <v>1177</v>
      </c>
    </row>
    <row r="715" spans="1:19" ht="72">
      <c r="A715">
        <v>3160</v>
      </c>
      <c r="B715">
        <v>1070</v>
      </c>
      <c r="C715">
        <v>609957</v>
      </c>
      <c r="D715" t="s">
        <v>19</v>
      </c>
      <c r="E715" t="s">
        <v>19</v>
      </c>
      <c r="F715" s="2" t="s">
        <v>305</v>
      </c>
      <c r="G715">
        <v>0</v>
      </c>
      <c r="H715">
        <v>1</v>
      </c>
      <c r="I715">
        <v>48</v>
      </c>
      <c r="J715" t="s">
        <v>19</v>
      </c>
      <c r="K715" s="1">
        <v>42587.725277777776</v>
      </c>
      <c r="L715" t="s">
        <v>19</v>
      </c>
      <c r="M715" t="s">
        <v>19</v>
      </c>
      <c r="N715" t="s">
        <v>19</v>
      </c>
      <c r="O715">
        <v>0</v>
      </c>
      <c r="P715" t="s">
        <v>19</v>
      </c>
      <c r="Q715" t="s">
        <v>19</v>
      </c>
      <c r="R715" t="s">
        <v>203</v>
      </c>
      <c r="S715">
        <v>1177</v>
      </c>
    </row>
    <row r="716" spans="1:19">
      <c r="A716">
        <v>3161</v>
      </c>
      <c r="B716">
        <v>1070</v>
      </c>
      <c r="C716">
        <v>609956</v>
      </c>
      <c r="D716" t="s">
        <v>19</v>
      </c>
      <c r="E716" t="s">
        <v>19</v>
      </c>
      <c r="F716" t="s">
        <v>177</v>
      </c>
      <c r="G716">
        <v>0</v>
      </c>
      <c r="H716">
        <v>1</v>
      </c>
      <c r="I716">
        <v>88</v>
      </c>
      <c r="J716" t="s">
        <v>19</v>
      </c>
      <c r="K716" s="1">
        <v>42587.725312499999</v>
      </c>
      <c r="L716" t="s">
        <v>19</v>
      </c>
      <c r="M716" t="s">
        <v>19</v>
      </c>
      <c r="N716" t="s">
        <v>19</v>
      </c>
      <c r="O716">
        <v>0</v>
      </c>
      <c r="P716" t="s">
        <v>19</v>
      </c>
      <c r="Q716" t="s">
        <v>19</v>
      </c>
      <c r="R716" t="s">
        <v>178</v>
      </c>
      <c r="S716">
        <v>1177</v>
      </c>
    </row>
    <row r="717" spans="1:19">
      <c r="A717">
        <v>3162</v>
      </c>
      <c r="B717">
        <v>1070</v>
      </c>
      <c r="C717">
        <v>610048</v>
      </c>
      <c r="D717" t="s">
        <v>19</v>
      </c>
      <c r="E717" t="s">
        <v>19</v>
      </c>
      <c r="F717" t="s">
        <v>42</v>
      </c>
      <c r="G717">
        <v>0</v>
      </c>
      <c r="H717">
        <v>1</v>
      </c>
      <c r="I717">
        <v>25</v>
      </c>
      <c r="J717" t="s">
        <v>19</v>
      </c>
      <c r="K717" s="1">
        <v>42587.725706018522</v>
      </c>
      <c r="L717" t="s">
        <v>19</v>
      </c>
      <c r="M717" t="s">
        <v>19</v>
      </c>
      <c r="N717" t="s">
        <v>19</v>
      </c>
      <c r="O717">
        <v>0</v>
      </c>
      <c r="P717" t="s">
        <v>19</v>
      </c>
      <c r="Q717" t="s">
        <v>19</v>
      </c>
      <c r="R717" t="s">
        <v>43</v>
      </c>
      <c r="S717">
        <v>1177</v>
      </c>
    </row>
    <row r="718" spans="1:19">
      <c r="A718">
        <v>3163</v>
      </c>
      <c r="B718">
        <v>1070</v>
      </c>
      <c r="C718">
        <v>609953</v>
      </c>
      <c r="D718" t="s">
        <v>19</v>
      </c>
      <c r="E718" t="s">
        <v>19</v>
      </c>
      <c r="F718" t="s">
        <v>30</v>
      </c>
      <c r="G718">
        <v>0</v>
      </c>
      <c r="H718">
        <v>1</v>
      </c>
      <c r="I718">
        <v>27</v>
      </c>
      <c r="J718" t="s">
        <v>19</v>
      </c>
      <c r="K718" s="1">
        <v>42587.725717592592</v>
      </c>
      <c r="L718" t="s">
        <v>19</v>
      </c>
      <c r="M718" t="s">
        <v>19</v>
      </c>
      <c r="N718" t="s">
        <v>19</v>
      </c>
      <c r="O718">
        <v>0</v>
      </c>
      <c r="P718" t="s">
        <v>19</v>
      </c>
      <c r="Q718" t="s">
        <v>19</v>
      </c>
      <c r="R718" t="s">
        <v>31</v>
      </c>
      <c r="S718">
        <v>1177</v>
      </c>
    </row>
    <row r="719" spans="1:19">
      <c r="A719">
        <v>3164</v>
      </c>
      <c r="B719">
        <v>1070</v>
      </c>
      <c r="C719">
        <v>609998</v>
      </c>
      <c r="D719" t="s">
        <v>19</v>
      </c>
      <c r="E719" t="s">
        <v>19</v>
      </c>
      <c r="F719" t="s">
        <v>198</v>
      </c>
      <c r="G719">
        <v>0</v>
      </c>
      <c r="H719">
        <v>1</v>
      </c>
      <c r="I719">
        <v>15</v>
      </c>
      <c r="J719" t="s">
        <v>19</v>
      </c>
      <c r="K719" s="1">
        <v>42587.72583333333</v>
      </c>
      <c r="L719" t="s">
        <v>19</v>
      </c>
      <c r="M719" t="s">
        <v>19</v>
      </c>
      <c r="N719" t="s">
        <v>19</v>
      </c>
      <c r="O719">
        <v>0</v>
      </c>
      <c r="P719" t="s">
        <v>19</v>
      </c>
      <c r="Q719" t="s">
        <v>19</v>
      </c>
      <c r="R719" t="s">
        <v>199</v>
      </c>
      <c r="S719">
        <v>1177</v>
      </c>
    </row>
    <row r="720" spans="1:19">
      <c r="A720">
        <v>3165</v>
      </c>
      <c r="B720">
        <v>1070</v>
      </c>
      <c r="C720">
        <v>610038</v>
      </c>
      <c r="D720" t="s">
        <v>19</v>
      </c>
      <c r="E720" t="s">
        <v>19</v>
      </c>
      <c r="F720" t="s">
        <v>228</v>
      </c>
      <c r="G720">
        <v>0</v>
      </c>
      <c r="H720">
        <v>1</v>
      </c>
      <c r="I720">
        <v>25</v>
      </c>
      <c r="J720" t="s">
        <v>19</v>
      </c>
      <c r="K720" s="1">
        <v>42587.726226851853</v>
      </c>
      <c r="L720" t="s">
        <v>19</v>
      </c>
      <c r="M720" t="s">
        <v>19</v>
      </c>
      <c r="N720" t="s">
        <v>19</v>
      </c>
      <c r="O720">
        <v>0</v>
      </c>
      <c r="P720" t="s">
        <v>19</v>
      </c>
      <c r="Q720" t="s">
        <v>19</v>
      </c>
      <c r="R720" t="s">
        <v>229</v>
      </c>
      <c r="S720">
        <v>1177</v>
      </c>
    </row>
    <row r="721" spans="1:19">
      <c r="A721">
        <v>3168</v>
      </c>
      <c r="B721">
        <v>1070</v>
      </c>
      <c r="C721">
        <v>609946</v>
      </c>
      <c r="D721" t="s">
        <v>19</v>
      </c>
      <c r="E721" t="s">
        <v>19</v>
      </c>
      <c r="F721" t="s">
        <v>134</v>
      </c>
      <c r="G721">
        <v>0</v>
      </c>
      <c r="H721">
        <v>1</v>
      </c>
      <c r="I721">
        <v>38</v>
      </c>
      <c r="J721" t="s">
        <v>19</v>
      </c>
      <c r="K721" s="1">
        <v>42587.726585648146</v>
      </c>
      <c r="L721" t="s">
        <v>19</v>
      </c>
      <c r="M721" t="s">
        <v>19</v>
      </c>
      <c r="N721" t="s">
        <v>19</v>
      </c>
      <c r="O721">
        <v>0</v>
      </c>
      <c r="P721" t="s">
        <v>19</v>
      </c>
      <c r="Q721" t="s">
        <v>19</v>
      </c>
      <c r="R721" t="s">
        <v>135</v>
      </c>
      <c r="S721">
        <v>1177</v>
      </c>
    </row>
    <row r="722" spans="1:19">
      <c r="A722">
        <v>3166</v>
      </c>
      <c r="B722">
        <v>1070</v>
      </c>
      <c r="C722">
        <v>610060</v>
      </c>
      <c r="D722" t="s">
        <v>19</v>
      </c>
      <c r="E722" t="s">
        <v>19</v>
      </c>
      <c r="F722" t="s">
        <v>208</v>
      </c>
      <c r="G722">
        <v>0</v>
      </c>
      <c r="H722">
        <v>1</v>
      </c>
      <c r="I722">
        <v>18</v>
      </c>
      <c r="J722" t="s">
        <v>19</v>
      </c>
      <c r="K722" s="1">
        <v>42587.7266087963</v>
      </c>
      <c r="L722" t="s">
        <v>19</v>
      </c>
      <c r="M722" t="s">
        <v>19</v>
      </c>
      <c r="N722" t="s">
        <v>19</v>
      </c>
      <c r="O722">
        <v>0</v>
      </c>
      <c r="P722" t="s">
        <v>19</v>
      </c>
      <c r="Q722" t="s">
        <v>19</v>
      </c>
      <c r="R722" t="s">
        <v>209</v>
      </c>
      <c r="S722">
        <v>1177</v>
      </c>
    </row>
    <row r="723" spans="1:19">
      <c r="A723">
        <v>3167</v>
      </c>
      <c r="B723">
        <v>1070</v>
      </c>
      <c r="C723">
        <v>609930</v>
      </c>
      <c r="D723" t="s">
        <v>19</v>
      </c>
      <c r="E723" t="s">
        <v>19</v>
      </c>
      <c r="F723" t="s">
        <v>232</v>
      </c>
      <c r="G723">
        <v>0</v>
      </c>
      <c r="H723">
        <v>1</v>
      </c>
      <c r="I723">
        <v>39</v>
      </c>
      <c r="J723" t="s">
        <v>19</v>
      </c>
      <c r="K723" s="1">
        <v>42587.726944444446</v>
      </c>
      <c r="L723" t="s">
        <v>19</v>
      </c>
      <c r="M723" t="s">
        <v>19</v>
      </c>
      <c r="N723" t="s">
        <v>19</v>
      </c>
      <c r="O723">
        <v>0</v>
      </c>
      <c r="P723" t="s">
        <v>19</v>
      </c>
      <c r="Q723" t="s">
        <v>19</v>
      </c>
      <c r="R723" t="s">
        <v>233</v>
      </c>
      <c r="S723">
        <v>1177</v>
      </c>
    </row>
    <row r="724" spans="1:19">
      <c r="A724">
        <v>3170</v>
      </c>
      <c r="B724">
        <v>1070</v>
      </c>
      <c r="C724">
        <v>609987</v>
      </c>
      <c r="D724" t="s">
        <v>19</v>
      </c>
      <c r="E724" t="s">
        <v>19</v>
      </c>
      <c r="F724" t="s">
        <v>80</v>
      </c>
      <c r="G724">
        <v>0</v>
      </c>
      <c r="H724">
        <v>1</v>
      </c>
      <c r="I724">
        <v>9</v>
      </c>
      <c r="J724" t="s">
        <v>19</v>
      </c>
      <c r="K724" s="1">
        <v>42587.728067129632</v>
      </c>
      <c r="L724" t="s">
        <v>19</v>
      </c>
      <c r="M724" t="s">
        <v>19</v>
      </c>
      <c r="N724" t="s">
        <v>19</v>
      </c>
      <c r="O724">
        <v>0</v>
      </c>
      <c r="P724" t="s">
        <v>19</v>
      </c>
      <c r="Q724" t="s">
        <v>19</v>
      </c>
      <c r="R724" t="s">
        <v>81</v>
      </c>
      <c r="S724">
        <v>1177</v>
      </c>
    </row>
    <row r="725" spans="1:19">
      <c r="A725">
        <v>3169</v>
      </c>
      <c r="B725">
        <v>1070</v>
      </c>
      <c r="C725">
        <v>609986</v>
      </c>
      <c r="D725" t="s">
        <v>19</v>
      </c>
      <c r="E725" t="s">
        <v>19</v>
      </c>
      <c r="F725" t="s">
        <v>60</v>
      </c>
      <c r="G725">
        <v>0</v>
      </c>
      <c r="H725">
        <v>1</v>
      </c>
      <c r="I725">
        <v>7</v>
      </c>
      <c r="J725" t="s">
        <v>19</v>
      </c>
      <c r="K725" s="1">
        <v>42587.728217592594</v>
      </c>
      <c r="L725" t="s">
        <v>19</v>
      </c>
      <c r="M725" t="s">
        <v>19</v>
      </c>
      <c r="N725" t="s">
        <v>19</v>
      </c>
      <c r="O725">
        <v>0</v>
      </c>
      <c r="P725" t="s">
        <v>19</v>
      </c>
      <c r="Q725" t="s">
        <v>19</v>
      </c>
      <c r="R725" t="s">
        <v>61</v>
      </c>
      <c r="S725">
        <v>1177</v>
      </c>
    </row>
    <row r="726" spans="1:19">
      <c r="A726">
        <v>3171</v>
      </c>
      <c r="B726">
        <v>1070</v>
      </c>
      <c r="C726">
        <v>610008</v>
      </c>
      <c r="D726" t="s">
        <v>19</v>
      </c>
      <c r="E726" t="s">
        <v>19</v>
      </c>
      <c r="F726" t="s">
        <v>151</v>
      </c>
      <c r="G726">
        <v>0</v>
      </c>
      <c r="H726">
        <v>1</v>
      </c>
      <c r="I726">
        <v>35</v>
      </c>
      <c r="J726" t="s">
        <v>19</v>
      </c>
      <c r="K726" s="1">
        <v>42587.729004629633</v>
      </c>
      <c r="L726" t="s">
        <v>19</v>
      </c>
      <c r="M726" t="s">
        <v>19</v>
      </c>
      <c r="N726" t="s">
        <v>19</v>
      </c>
      <c r="O726">
        <v>0</v>
      </c>
      <c r="P726" t="s">
        <v>19</v>
      </c>
      <c r="Q726" t="s">
        <v>19</v>
      </c>
      <c r="R726" t="s">
        <v>152</v>
      </c>
      <c r="S726">
        <v>1177</v>
      </c>
    </row>
    <row r="727" spans="1:19">
      <c r="A727">
        <v>5771</v>
      </c>
      <c r="B727">
        <v>682</v>
      </c>
      <c r="C727">
        <v>609968</v>
      </c>
      <c r="D727" t="s">
        <v>19</v>
      </c>
      <c r="E727" t="s">
        <v>19</v>
      </c>
      <c r="F727" t="s">
        <v>126</v>
      </c>
      <c r="G727">
        <v>0</v>
      </c>
      <c r="H727">
        <v>1</v>
      </c>
      <c r="I727">
        <v>65</v>
      </c>
      <c r="J727" t="s">
        <v>19</v>
      </c>
      <c r="K727" s="1">
        <v>42587.769687499997</v>
      </c>
      <c r="L727" t="s">
        <v>19</v>
      </c>
      <c r="M727" t="s">
        <v>19</v>
      </c>
      <c r="N727" t="s">
        <v>19</v>
      </c>
      <c r="O727">
        <v>0</v>
      </c>
      <c r="P727" t="s">
        <v>19</v>
      </c>
      <c r="Q727" t="s">
        <v>19</v>
      </c>
      <c r="R727" t="s">
        <v>127</v>
      </c>
      <c r="S727">
        <v>1144</v>
      </c>
    </row>
    <row r="728" spans="1:19">
      <c r="A728">
        <v>5770</v>
      </c>
      <c r="B728">
        <v>682</v>
      </c>
      <c r="C728">
        <v>610064</v>
      </c>
      <c r="D728" t="s">
        <v>19</v>
      </c>
      <c r="E728" t="s">
        <v>19</v>
      </c>
      <c r="F728" t="s">
        <v>224</v>
      </c>
      <c r="G728">
        <v>0</v>
      </c>
      <c r="H728">
        <v>1</v>
      </c>
      <c r="I728">
        <v>37</v>
      </c>
      <c r="J728" t="s">
        <v>19</v>
      </c>
      <c r="K728" s="1">
        <v>42587.769837962966</v>
      </c>
      <c r="L728" t="s">
        <v>19</v>
      </c>
      <c r="M728" t="s">
        <v>19</v>
      </c>
      <c r="N728" t="s">
        <v>19</v>
      </c>
      <c r="O728">
        <v>0</v>
      </c>
      <c r="P728" t="s">
        <v>19</v>
      </c>
      <c r="Q728" t="s">
        <v>19</v>
      </c>
      <c r="R728" t="s">
        <v>225</v>
      </c>
      <c r="S728">
        <v>1144</v>
      </c>
    </row>
    <row r="729" spans="1:19">
      <c r="A729">
        <v>5772</v>
      </c>
      <c r="B729">
        <v>682</v>
      </c>
      <c r="C729">
        <v>609932</v>
      </c>
      <c r="D729" t="s">
        <v>19</v>
      </c>
      <c r="E729" t="s">
        <v>19</v>
      </c>
      <c r="F729" t="s">
        <v>66</v>
      </c>
      <c r="G729">
        <v>0</v>
      </c>
      <c r="H729">
        <v>1</v>
      </c>
      <c r="I729">
        <v>68</v>
      </c>
      <c r="J729" t="s">
        <v>19</v>
      </c>
      <c r="K729" s="1">
        <v>42587.771666666667</v>
      </c>
      <c r="L729" t="s">
        <v>19</v>
      </c>
      <c r="M729" t="s">
        <v>19</v>
      </c>
      <c r="N729" t="s">
        <v>19</v>
      </c>
      <c r="O729">
        <v>0</v>
      </c>
      <c r="P729" t="s">
        <v>19</v>
      </c>
      <c r="Q729" t="s">
        <v>19</v>
      </c>
      <c r="R729" t="s">
        <v>67</v>
      </c>
      <c r="S729">
        <v>1144</v>
      </c>
    </row>
    <row r="730" spans="1:19">
      <c r="A730">
        <v>5773</v>
      </c>
      <c r="B730">
        <v>682</v>
      </c>
      <c r="C730">
        <v>609942</v>
      </c>
      <c r="D730" t="s">
        <v>19</v>
      </c>
      <c r="E730" t="s">
        <v>19</v>
      </c>
      <c r="F730" t="s">
        <v>64</v>
      </c>
      <c r="G730">
        <v>0</v>
      </c>
      <c r="H730">
        <v>1</v>
      </c>
      <c r="I730">
        <v>58</v>
      </c>
      <c r="J730" t="s">
        <v>19</v>
      </c>
      <c r="K730" s="1">
        <v>42587.773252314815</v>
      </c>
      <c r="L730" t="s">
        <v>19</v>
      </c>
      <c r="M730" t="s">
        <v>19</v>
      </c>
      <c r="N730" t="s">
        <v>19</v>
      </c>
      <c r="O730">
        <v>0</v>
      </c>
      <c r="P730" t="s">
        <v>19</v>
      </c>
      <c r="Q730" t="s">
        <v>19</v>
      </c>
      <c r="R730" t="s">
        <v>65</v>
      </c>
      <c r="S730">
        <v>1144</v>
      </c>
    </row>
    <row r="731" spans="1:19">
      <c r="A731">
        <v>5774</v>
      </c>
      <c r="B731">
        <v>682</v>
      </c>
      <c r="C731">
        <v>609956</v>
      </c>
      <c r="D731" t="s">
        <v>19</v>
      </c>
      <c r="E731" t="s">
        <v>19</v>
      </c>
      <c r="F731" t="s">
        <v>177</v>
      </c>
      <c r="G731">
        <v>0</v>
      </c>
      <c r="H731">
        <v>1</v>
      </c>
      <c r="I731">
        <v>88</v>
      </c>
      <c r="J731" t="s">
        <v>19</v>
      </c>
      <c r="K731" s="1">
        <v>42587.773530092592</v>
      </c>
      <c r="L731" t="s">
        <v>19</v>
      </c>
      <c r="M731" t="s">
        <v>19</v>
      </c>
      <c r="N731" t="s">
        <v>19</v>
      </c>
      <c r="O731">
        <v>0</v>
      </c>
      <c r="P731" t="s">
        <v>19</v>
      </c>
      <c r="Q731" t="s">
        <v>19</v>
      </c>
      <c r="R731" t="s">
        <v>178</v>
      </c>
      <c r="S731">
        <v>1144</v>
      </c>
    </row>
    <row r="732" spans="1:19">
      <c r="A732">
        <v>5775</v>
      </c>
      <c r="B732">
        <v>682</v>
      </c>
      <c r="C732">
        <v>609943</v>
      </c>
      <c r="D732" t="s">
        <v>19</v>
      </c>
      <c r="E732" t="s">
        <v>19</v>
      </c>
      <c r="F732" t="s">
        <v>153</v>
      </c>
      <c r="G732">
        <v>0</v>
      </c>
      <c r="H732">
        <v>1</v>
      </c>
      <c r="I732">
        <v>55</v>
      </c>
      <c r="J732" t="s">
        <v>19</v>
      </c>
      <c r="K732" s="1">
        <v>42587.774386574078</v>
      </c>
      <c r="L732" t="s">
        <v>19</v>
      </c>
      <c r="M732" t="s">
        <v>19</v>
      </c>
      <c r="N732" t="s">
        <v>19</v>
      </c>
      <c r="O732">
        <v>0</v>
      </c>
      <c r="P732" t="s">
        <v>19</v>
      </c>
      <c r="Q732" t="s">
        <v>19</v>
      </c>
      <c r="R732" t="s">
        <v>154</v>
      </c>
      <c r="S732">
        <v>1144</v>
      </c>
    </row>
    <row r="733" spans="1:19">
      <c r="A733">
        <v>4228</v>
      </c>
      <c r="B733">
        <v>541</v>
      </c>
      <c r="C733">
        <v>609944</v>
      </c>
      <c r="D733" t="s">
        <v>19</v>
      </c>
      <c r="E733" t="s">
        <v>19</v>
      </c>
      <c r="F733" t="s">
        <v>36</v>
      </c>
      <c r="G733">
        <v>0</v>
      </c>
      <c r="H733">
        <v>1</v>
      </c>
      <c r="I733">
        <v>65</v>
      </c>
      <c r="J733" t="s">
        <v>19</v>
      </c>
      <c r="K733" s="1">
        <v>42587.776134259257</v>
      </c>
      <c r="L733" t="s">
        <v>19</v>
      </c>
      <c r="M733" t="s">
        <v>19</v>
      </c>
      <c r="N733" t="s">
        <v>19</v>
      </c>
      <c r="O733">
        <v>0</v>
      </c>
      <c r="P733" t="s">
        <v>19</v>
      </c>
      <c r="Q733" t="s">
        <v>19</v>
      </c>
      <c r="R733" t="s">
        <v>37</v>
      </c>
      <c r="S733">
        <v>1151</v>
      </c>
    </row>
    <row r="734" spans="1:19">
      <c r="A734">
        <v>5021</v>
      </c>
      <c r="B734">
        <v>610</v>
      </c>
      <c r="C734">
        <v>609964</v>
      </c>
      <c r="D734" t="s">
        <v>19</v>
      </c>
      <c r="E734" t="s">
        <v>19</v>
      </c>
      <c r="F734" t="s">
        <v>191</v>
      </c>
      <c r="G734">
        <v>0</v>
      </c>
      <c r="H734">
        <v>1</v>
      </c>
      <c r="I734">
        <v>48</v>
      </c>
      <c r="J734" t="s">
        <v>19</v>
      </c>
      <c r="K734" s="1">
        <v>42587.77648148148</v>
      </c>
      <c r="L734" t="s">
        <v>19</v>
      </c>
      <c r="M734" t="s">
        <v>19</v>
      </c>
      <c r="N734" t="s">
        <v>19</v>
      </c>
      <c r="O734">
        <v>0</v>
      </c>
      <c r="P734" t="s">
        <v>19</v>
      </c>
      <c r="Q734" t="s">
        <v>19</v>
      </c>
      <c r="R734" t="s">
        <v>192</v>
      </c>
      <c r="S734">
        <v>1571</v>
      </c>
    </row>
    <row r="735" spans="1:19">
      <c r="A735">
        <v>5776</v>
      </c>
      <c r="B735">
        <v>682</v>
      </c>
      <c r="C735">
        <v>609954</v>
      </c>
      <c r="D735" t="s">
        <v>19</v>
      </c>
      <c r="E735" t="s">
        <v>19</v>
      </c>
      <c r="F735" t="s">
        <v>193</v>
      </c>
      <c r="G735">
        <v>0</v>
      </c>
      <c r="H735">
        <v>1</v>
      </c>
      <c r="I735">
        <v>29</v>
      </c>
      <c r="J735" t="s">
        <v>19</v>
      </c>
      <c r="K735" s="1">
        <v>42587.776921296296</v>
      </c>
      <c r="L735" t="s">
        <v>19</v>
      </c>
      <c r="M735" t="s">
        <v>19</v>
      </c>
      <c r="N735" t="s">
        <v>19</v>
      </c>
      <c r="O735">
        <v>0</v>
      </c>
      <c r="P735" t="s">
        <v>19</v>
      </c>
      <c r="Q735" t="s">
        <v>19</v>
      </c>
      <c r="R735" t="s">
        <v>105</v>
      </c>
      <c r="S735">
        <v>1144</v>
      </c>
    </row>
    <row r="736" spans="1:19">
      <c r="A736">
        <v>5777</v>
      </c>
      <c r="B736">
        <v>682</v>
      </c>
      <c r="C736">
        <v>609948</v>
      </c>
      <c r="D736" t="s">
        <v>19</v>
      </c>
      <c r="E736" t="s">
        <v>19</v>
      </c>
      <c r="F736" t="s">
        <v>252</v>
      </c>
      <c r="G736">
        <v>0</v>
      </c>
      <c r="H736">
        <v>1</v>
      </c>
      <c r="I736">
        <v>7</v>
      </c>
      <c r="J736" t="s">
        <v>19</v>
      </c>
      <c r="K736" s="1">
        <v>42587.778865740744</v>
      </c>
      <c r="L736" t="s">
        <v>19</v>
      </c>
      <c r="M736" t="s">
        <v>19</v>
      </c>
      <c r="N736" t="s">
        <v>19</v>
      </c>
      <c r="O736">
        <v>0</v>
      </c>
      <c r="P736" t="s">
        <v>19</v>
      </c>
      <c r="Q736" t="s">
        <v>19</v>
      </c>
      <c r="R736" t="s">
        <v>253</v>
      </c>
      <c r="S736">
        <v>1144</v>
      </c>
    </row>
    <row r="737" spans="1:19">
      <c r="A737">
        <v>4230</v>
      </c>
      <c r="B737">
        <v>541</v>
      </c>
      <c r="C737">
        <v>609943</v>
      </c>
      <c r="D737" t="s">
        <v>19</v>
      </c>
      <c r="E737" t="s">
        <v>19</v>
      </c>
      <c r="F737" t="s">
        <v>153</v>
      </c>
      <c r="G737">
        <v>0</v>
      </c>
      <c r="H737">
        <v>1</v>
      </c>
      <c r="I737">
        <v>55</v>
      </c>
      <c r="J737" t="s">
        <v>19</v>
      </c>
      <c r="K737" s="1">
        <v>42587.779560185183</v>
      </c>
      <c r="L737" t="s">
        <v>19</v>
      </c>
      <c r="M737" t="s">
        <v>19</v>
      </c>
      <c r="N737" t="s">
        <v>19</v>
      </c>
      <c r="O737">
        <v>0</v>
      </c>
      <c r="P737" t="s">
        <v>19</v>
      </c>
      <c r="Q737" t="s">
        <v>19</v>
      </c>
      <c r="R737" t="s">
        <v>154</v>
      </c>
      <c r="S737">
        <v>1151</v>
      </c>
    </row>
    <row r="738" spans="1:19">
      <c r="A738">
        <v>4580</v>
      </c>
      <c r="B738">
        <v>575</v>
      </c>
      <c r="C738">
        <v>609967</v>
      </c>
      <c r="D738" t="s">
        <v>19</v>
      </c>
      <c r="E738" t="s">
        <v>19</v>
      </c>
      <c r="F738" t="s">
        <v>189</v>
      </c>
      <c r="G738">
        <v>0</v>
      </c>
      <c r="H738">
        <v>1</v>
      </c>
      <c r="I738">
        <v>89</v>
      </c>
      <c r="J738" t="s">
        <v>19</v>
      </c>
      <c r="K738" s="1">
        <v>42587.779756944445</v>
      </c>
      <c r="L738" t="s">
        <v>19</v>
      </c>
      <c r="M738" t="s">
        <v>19</v>
      </c>
      <c r="N738" t="s">
        <v>19</v>
      </c>
      <c r="O738">
        <v>0</v>
      </c>
      <c r="P738" t="s">
        <v>19</v>
      </c>
      <c r="Q738" t="s">
        <v>19</v>
      </c>
      <c r="R738" t="s">
        <v>190</v>
      </c>
      <c r="S738">
        <v>1093</v>
      </c>
    </row>
    <row r="739" spans="1:19" ht="72">
      <c r="A739">
        <v>5022</v>
      </c>
      <c r="B739">
        <v>610</v>
      </c>
      <c r="C739">
        <v>609957</v>
      </c>
      <c r="D739" t="s">
        <v>19</v>
      </c>
      <c r="E739" t="s">
        <v>19</v>
      </c>
      <c r="F739" s="2" t="s">
        <v>305</v>
      </c>
      <c r="G739">
        <v>0</v>
      </c>
      <c r="H739">
        <v>1</v>
      </c>
      <c r="I739">
        <v>48</v>
      </c>
      <c r="J739" t="s">
        <v>19</v>
      </c>
      <c r="K739" s="1">
        <v>42587.780046296299</v>
      </c>
      <c r="L739" t="s">
        <v>19</v>
      </c>
      <c r="M739" t="s">
        <v>19</v>
      </c>
      <c r="N739" t="s">
        <v>19</v>
      </c>
      <c r="O739">
        <v>0</v>
      </c>
      <c r="P739" t="s">
        <v>19</v>
      </c>
      <c r="Q739" t="s">
        <v>19</v>
      </c>
      <c r="R739" t="s">
        <v>203</v>
      </c>
      <c r="S739">
        <v>1571</v>
      </c>
    </row>
    <row r="740" spans="1:19">
      <c r="A740">
        <v>5024</v>
      </c>
      <c r="B740">
        <v>610</v>
      </c>
      <c r="C740">
        <v>610051</v>
      </c>
      <c r="D740" t="s">
        <v>19</v>
      </c>
      <c r="E740" t="s">
        <v>19</v>
      </c>
      <c r="F740" t="s">
        <v>76</v>
      </c>
      <c r="G740">
        <v>0</v>
      </c>
      <c r="H740">
        <v>1</v>
      </c>
      <c r="I740">
        <v>20</v>
      </c>
      <c r="J740" t="s">
        <v>19</v>
      </c>
      <c r="K740" s="1">
        <v>42587.78052083333</v>
      </c>
      <c r="L740" t="s">
        <v>19</v>
      </c>
      <c r="M740" t="s">
        <v>19</v>
      </c>
      <c r="N740" t="s">
        <v>19</v>
      </c>
      <c r="O740">
        <v>0</v>
      </c>
      <c r="P740" t="s">
        <v>19</v>
      </c>
      <c r="Q740" t="s">
        <v>19</v>
      </c>
      <c r="R740" t="s">
        <v>77</v>
      </c>
      <c r="S740">
        <v>1571</v>
      </c>
    </row>
    <row r="741" spans="1:19">
      <c r="A741">
        <v>4590</v>
      </c>
      <c r="B741">
        <v>575</v>
      </c>
      <c r="C741">
        <v>609979</v>
      </c>
      <c r="D741" t="s">
        <v>19</v>
      </c>
      <c r="E741" t="s">
        <v>19</v>
      </c>
      <c r="F741" t="s">
        <v>226</v>
      </c>
      <c r="G741">
        <v>0</v>
      </c>
      <c r="H741">
        <v>1</v>
      </c>
      <c r="I741">
        <v>55</v>
      </c>
      <c r="J741" t="s">
        <v>19</v>
      </c>
      <c r="K741" s="1">
        <v>42587.780798611115</v>
      </c>
      <c r="L741" t="s">
        <v>19</v>
      </c>
      <c r="M741" t="s">
        <v>19</v>
      </c>
      <c r="N741" t="s">
        <v>19</v>
      </c>
      <c r="O741">
        <v>0</v>
      </c>
      <c r="P741" t="s">
        <v>19</v>
      </c>
      <c r="Q741" t="s">
        <v>19</v>
      </c>
      <c r="R741" t="s">
        <v>227</v>
      </c>
      <c r="S741">
        <v>1093</v>
      </c>
    </row>
    <row r="742" spans="1:19">
      <c r="A742">
        <v>4585</v>
      </c>
      <c r="B742">
        <v>575</v>
      </c>
      <c r="C742">
        <v>609965</v>
      </c>
      <c r="D742" t="s">
        <v>19</v>
      </c>
      <c r="E742" t="s">
        <v>19</v>
      </c>
      <c r="F742" t="s">
        <v>90</v>
      </c>
      <c r="G742">
        <v>0</v>
      </c>
      <c r="H742">
        <v>1</v>
      </c>
      <c r="I742">
        <v>109</v>
      </c>
      <c r="J742" t="s">
        <v>19</v>
      </c>
      <c r="K742" s="1">
        <v>42587.781064814815</v>
      </c>
      <c r="L742" t="s">
        <v>19</v>
      </c>
      <c r="M742" t="s">
        <v>19</v>
      </c>
      <c r="N742" t="s">
        <v>19</v>
      </c>
      <c r="O742">
        <v>0</v>
      </c>
      <c r="P742" t="s">
        <v>19</v>
      </c>
      <c r="Q742" t="s">
        <v>19</v>
      </c>
      <c r="R742" t="s">
        <v>91</v>
      </c>
      <c r="S742">
        <v>1093</v>
      </c>
    </row>
    <row r="743" spans="1:19">
      <c r="A743">
        <v>4231</v>
      </c>
      <c r="B743">
        <v>541</v>
      </c>
      <c r="C743">
        <v>609975</v>
      </c>
      <c r="D743" t="s">
        <v>19</v>
      </c>
      <c r="E743" t="s">
        <v>19</v>
      </c>
      <c r="F743" t="s">
        <v>84</v>
      </c>
      <c r="G743">
        <v>0</v>
      </c>
      <c r="H743">
        <v>1</v>
      </c>
      <c r="I743">
        <v>10</v>
      </c>
      <c r="J743" t="s">
        <v>19</v>
      </c>
      <c r="K743" s="1">
        <v>42587.781134259261</v>
      </c>
      <c r="L743" t="s">
        <v>19</v>
      </c>
      <c r="M743" t="s">
        <v>19</v>
      </c>
      <c r="N743" t="s">
        <v>19</v>
      </c>
      <c r="O743">
        <v>0</v>
      </c>
      <c r="P743" t="s">
        <v>19</v>
      </c>
      <c r="Q743" t="s">
        <v>19</v>
      </c>
      <c r="R743" t="s">
        <v>85</v>
      </c>
      <c r="S743">
        <v>1151</v>
      </c>
    </row>
    <row r="744" spans="1:19">
      <c r="A744">
        <v>4594</v>
      </c>
      <c r="B744">
        <v>575</v>
      </c>
      <c r="C744">
        <v>609993</v>
      </c>
      <c r="D744" t="s">
        <v>19</v>
      </c>
      <c r="E744" t="s">
        <v>19</v>
      </c>
      <c r="F744" t="s">
        <v>298</v>
      </c>
      <c r="G744">
        <v>0</v>
      </c>
      <c r="H744">
        <v>1</v>
      </c>
      <c r="I744">
        <v>178</v>
      </c>
      <c r="J744" t="s">
        <v>19</v>
      </c>
      <c r="K744" s="1">
        <v>42587.781307870369</v>
      </c>
      <c r="L744" t="s">
        <v>19</v>
      </c>
      <c r="M744" t="s">
        <v>19</v>
      </c>
      <c r="N744" t="s">
        <v>19</v>
      </c>
      <c r="O744">
        <v>0</v>
      </c>
      <c r="P744" t="s">
        <v>19</v>
      </c>
      <c r="Q744" t="s">
        <v>19</v>
      </c>
      <c r="R744" t="s">
        <v>299</v>
      </c>
      <c r="S744">
        <v>1093</v>
      </c>
    </row>
    <row r="745" spans="1:19">
      <c r="A745">
        <v>4596</v>
      </c>
      <c r="B745">
        <v>575</v>
      </c>
      <c r="C745">
        <v>609941</v>
      </c>
      <c r="D745" t="s">
        <v>19</v>
      </c>
      <c r="E745" t="s">
        <v>19</v>
      </c>
      <c r="F745" t="s">
        <v>62</v>
      </c>
      <c r="G745">
        <v>0</v>
      </c>
      <c r="H745">
        <v>1</v>
      </c>
      <c r="I745">
        <v>78</v>
      </c>
      <c r="J745" t="s">
        <v>19</v>
      </c>
      <c r="K745" s="1">
        <v>42587.782083333332</v>
      </c>
      <c r="L745" t="s">
        <v>19</v>
      </c>
      <c r="M745" t="s">
        <v>19</v>
      </c>
      <c r="N745" t="s">
        <v>19</v>
      </c>
      <c r="O745">
        <v>0</v>
      </c>
      <c r="P745" t="s">
        <v>19</v>
      </c>
      <c r="Q745" t="s">
        <v>19</v>
      </c>
      <c r="R745" t="s">
        <v>63</v>
      </c>
      <c r="S745">
        <v>1093</v>
      </c>
    </row>
    <row r="746" spans="1:19">
      <c r="A746">
        <v>5025</v>
      </c>
      <c r="B746">
        <v>610</v>
      </c>
      <c r="C746">
        <v>609949</v>
      </c>
      <c r="D746" t="s">
        <v>19</v>
      </c>
      <c r="E746" t="s">
        <v>19</v>
      </c>
      <c r="F746" t="s">
        <v>50</v>
      </c>
      <c r="G746">
        <v>0</v>
      </c>
      <c r="H746">
        <v>1</v>
      </c>
      <c r="I746">
        <v>13</v>
      </c>
      <c r="J746" t="s">
        <v>19</v>
      </c>
      <c r="K746" s="1">
        <v>42587.782453703701</v>
      </c>
      <c r="L746" t="s">
        <v>19</v>
      </c>
      <c r="M746" t="s">
        <v>19</v>
      </c>
      <c r="N746" t="s">
        <v>19</v>
      </c>
      <c r="O746">
        <v>0</v>
      </c>
      <c r="P746" t="s">
        <v>19</v>
      </c>
      <c r="Q746" t="s">
        <v>19</v>
      </c>
      <c r="R746" t="s">
        <v>51</v>
      </c>
      <c r="S746">
        <v>1571</v>
      </c>
    </row>
    <row r="747" spans="1:19">
      <c r="A747">
        <v>4232</v>
      </c>
      <c r="B747">
        <v>541</v>
      </c>
      <c r="C747">
        <v>609988</v>
      </c>
      <c r="D747" t="s">
        <v>19</v>
      </c>
      <c r="E747" t="s">
        <v>19</v>
      </c>
      <c r="F747" t="s">
        <v>92</v>
      </c>
      <c r="G747">
        <v>0</v>
      </c>
      <c r="H747">
        <v>1</v>
      </c>
      <c r="I747">
        <v>6</v>
      </c>
      <c r="J747" t="s">
        <v>19</v>
      </c>
      <c r="K747" s="1">
        <v>42587.783530092594</v>
      </c>
      <c r="L747" t="s">
        <v>19</v>
      </c>
      <c r="M747" t="s">
        <v>19</v>
      </c>
      <c r="N747" t="s">
        <v>19</v>
      </c>
      <c r="O747">
        <v>0</v>
      </c>
      <c r="P747" t="s">
        <v>19</v>
      </c>
      <c r="Q747" t="s">
        <v>19</v>
      </c>
      <c r="R747" t="s">
        <v>93</v>
      </c>
      <c r="S747">
        <v>1151</v>
      </c>
    </row>
    <row r="748" spans="1:19">
      <c r="A748">
        <v>5026</v>
      </c>
      <c r="B748">
        <v>610</v>
      </c>
      <c r="C748">
        <v>610053</v>
      </c>
      <c r="D748" t="s">
        <v>19</v>
      </c>
      <c r="E748" t="s">
        <v>19</v>
      </c>
      <c r="F748" t="s">
        <v>52</v>
      </c>
      <c r="G748">
        <v>0</v>
      </c>
      <c r="H748">
        <v>1</v>
      </c>
      <c r="I748">
        <v>8</v>
      </c>
      <c r="J748" t="s">
        <v>19</v>
      </c>
      <c r="K748" s="1">
        <v>42587.784004629626</v>
      </c>
      <c r="L748" t="s">
        <v>19</v>
      </c>
      <c r="M748" t="s">
        <v>19</v>
      </c>
      <c r="N748" t="s">
        <v>19</v>
      </c>
      <c r="O748">
        <v>0</v>
      </c>
      <c r="P748" t="s">
        <v>19</v>
      </c>
      <c r="Q748" t="s">
        <v>19</v>
      </c>
      <c r="R748" t="s">
        <v>53</v>
      </c>
      <c r="S748">
        <v>1571</v>
      </c>
    </row>
    <row r="749" spans="1:19">
      <c r="A749">
        <v>5027</v>
      </c>
      <c r="B749">
        <v>610</v>
      </c>
      <c r="C749">
        <v>610010</v>
      </c>
      <c r="D749" t="s">
        <v>19</v>
      </c>
      <c r="E749" t="s">
        <v>19</v>
      </c>
      <c r="F749" t="s">
        <v>28</v>
      </c>
      <c r="G749">
        <v>0</v>
      </c>
      <c r="H749">
        <v>2</v>
      </c>
      <c r="I749">
        <v>1</v>
      </c>
      <c r="J749" t="s">
        <v>19</v>
      </c>
      <c r="K749" s="1">
        <v>42587.784004629626</v>
      </c>
      <c r="L749" t="s">
        <v>19</v>
      </c>
      <c r="M749" t="s">
        <v>19</v>
      </c>
      <c r="N749" t="s">
        <v>19</v>
      </c>
      <c r="O749">
        <v>0</v>
      </c>
      <c r="P749" t="s">
        <v>19</v>
      </c>
      <c r="Q749" t="s">
        <v>19</v>
      </c>
      <c r="R749" t="s">
        <v>29</v>
      </c>
      <c r="S749">
        <v>1571</v>
      </c>
    </row>
    <row r="750" spans="1:19">
      <c r="A750">
        <v>4603</v>
      </c>
      <c r="B750">
        <v>575</v>
      </c>
      <c r="C750">
        <v>609983</v>
      </c>
      <c r="D750" t="s">
        <v>19</v>
      </c>
      <c r="E750" t="s">
        <v>19</v>
      </c>
      <c r="F750" t="s">
        <v>70</v>
      </c>
      <c r="G750">
        <v>0</v>
      </c>
      <c r="H750">
        <v>1</v>
      </c>
      <c r="I750">
        <v>88</v>
      </c>
      <c r="J750" t="s">
        <v>19</v>
      </c>
      <c r="K750" s="1">
        <v>42587.785868055558</v>
      </c>
      <c r="L750" t="s">
        <v>19</v>
      </c>
      <c r="M750" t="s">
        <v>19</v>
      </c>
      <c r="N750" t="s">
        <v>19</v>
      </c>
      <c r="O750">
        <v>0</v>
      </c>
      <c r="P750" t="s">
        <v>19</v>
      </c>
      <c r="Q750" t="s">
        <v>19</v>
      </c>
      <c r="R750" t="s">
        <v>71</v>
      </c>
      <c r="S750">
        <v>1093</v>
      </c>
    </row>
    <row r="751" spans="1:19">
      <c r="A751">
        <v>4234</v>
      </c>
      <c r="B751">
        <v>541</v>
      </c>
      <c r="C751">
        <v>610003</v>
      </c>
      <c r="D751" t="s">
        <v>19</v>
      </c>
      <c r="E751" t="s">
        <v>19</v>
      </c>
      <c r="F751" t="s">
        <v>264</v>
      </c>
      <c r="G751">
        <v>0</v>
      </c>
      <c r="H751">
        <v>1</v>
      </c>
      <c r="I751">
        <v>13</v>
      </c>
      <c r="J751" t="s">
        <v>19</v>
      </c>
      <c r="K751" s="1">
        <v>42587.786134259259</v>
      </c>
      <c r="L751" t="s">
        <v>19</v>
      </c>
      <c r="M751" t="s">
        <v>19</v>
      </c>
      <c r="N751" t="s">
        <v>19</v>
      </c>
      <c r="O751">
        <v>0</v>
      </c>
      <c r="P751" t="s">
        <v>19</v>
      </c>
      <c r="Q751" t="s">
        <v>19</v>
      </c>
      <c r="R751" t="s">
        <v>265</v>
      </c>
      <c r="S751">
        <v>1151</v>
      </c>
    </row>
    <row r="752" spans="1:19">
      <c r="A752">
        <v>4233</v>
      </c>
      <c r="B752">
        <v>541</v>
      </c>
      <c r="C752">
        <v>609989</v>
      </c>
      <c r="D752" t="s">
        <v>19</v>
      </c>
      <c r="E752" t="s">
        <v>19</v>
      </c>
      <c r="F752" t="s">
        <v>179</v>
      </c>
      <c r="G752">
        <v>0</v>
      </c>
      <c r="H752">
        <v>1</v>
      </c>
      <c r="I752">
        <v>7</v>
      </c>
      <c r="J752" t="s">
        <v>19</v>
      </c>
      <c r="K752" s="1">
        <v>42587.786307870374</v>
      </c>
      <c r="L752" t="s">
        <v>19</v>
      </c>
      <c r="M752" t="s">
        <v>19</v>
      </c>
      <c r="N752" t="s">
        <v>19</v>
      </c>
      <c r="O752">
        <v>0</v>
      </c>
      <c r="P752" t="s">
        <v>19</v>
      </c>
      <c r="Q752" t="s">
        <v>19</v>
      </c>
      <c r="R752" t="s">
        <v>180</v>
      </c>
      <c r="S752">
        <v>1151</v>
      </c>
    </row>
    <row r="753" spans="1:19">
      <c r="A753">
        <v>4605</v>
      </c>
      <c r="B753">
        <v>575</v>
      </c>
      <c r="C753">
        <v>610007</v>
      </c>
      <c r="D753" t="s">
        <v>19</v>
      </c>
      <c r="E753" t="s">
        <v>19</v>
      </c>
      <c r="F753" t="s">
        <v>149</v>
      </c>
      <c r="G753">
        <v>0</v>
      </c>
      <c r="H753">
        <v>1</v>
      </c>
      <c r="I753">
        <v>39</v>
      </c>
      <c r="J753" t="s">
        <v>19</v>
      </c>
      <c r="K753" s="1">
        <v>42587.786365740743</v>
      </c>
      <c r="L753" t="s">
        <v>19</v>
      </c>
      <c r="M753" t="s">
        <v>19</v>
      </c>
      <c r="N753" t="s">
        <v>19</v>
      </c>
      <c r="O753">
        <v>0</v>
      </c>
      <c r="P753" t="s">
        <v>19</v>
      </c>
      <c r="Q753" t="s">
        <v>19</v>
      </c>
      <c r="R753" t="s">
        <v>150</v>
      </c>
      <c r="S753">
        <v>1093</v>
      </c>
    </row>
    <row r="754" spans="1:19">
      <c r="A754">
        <v>4235</v>
      </c>
      <c r="B754">
        <v>541</v>
      </c>
      <c r="C754">
        <v>610009</v>
      </c>
      <c r="D754" t="s">
        <v>19</v>
      </c>
      <c r="E754" t="s">
        <v>19</v>
      </c>
      <c r="F754" t="s">
        <v>122</v>
      </c>
      <c r="G754">
        <v>0</v>
      </c>
      <c r="H754">
        <v>1</v>
      </c>
      <c r="I754">
        <v>33</v>
      </c>
      <c r="J754" t="s">
        <v>19</v>
      </c>
      <c r="K754" s="1">
        <v>42587.786516203705</v>
      </c>
      <c r="L754" t="s">
        <v>19</v>
      </c>
      <c r="M754" t="s">
        <v>19</v>
      </c>
      <c r="N754" t="s">
        <v>19</v>
      </c>
      <c r="O754">
        <v>0</v>
      </c>
      <c r="P754" t="s">
        <v>19</v>
      </c>
      <c r="Q754" t="s">
        <v>19</v>
      </c>
      <c r="R754" t="s">
        <v>123</v>
      </c>
      <c r="S754">
        <v>1151</v>
      </c>
    </row>
    <row r="755" spans="1:19">
      <c r="A755">
        <v>5425</v>
      </c>
      <c r="B755">
        <v>652</v>
      </c>
      <c r="C755">
        <v>610041</v>
      </c>
      <c r="D755" t="s">
        <v>19</v>
      </c>
      <c r="E755" t="s">
        <v>19</v>
      </c>
      <c r="F755" t="s">
        <v>212</v>
      </c>
      <c r="G755">
        <v>0</v>
      </c>
      <c r="H755">
        <v>1</v>
      </c>
      <c r="I755">
        <v>35</v>
      </c>
      <c r="J755" t="s">
        <v>19</v>
      </c>
      <c r="K755" s="1">
        <v>42587.786932870367</v>
      </c>
      <c r="L755" t="s">
        <v>19</v>
      </c>
      <c r="M755" t="s">
        <v>19</v>
      </c>
      <c r="N755" t="s">
        <v>19</v>
      </c>
      <c r="O755">
        <v>0</v>
      </c>
      <c r="P755" t="s">
        <v>19</v>
      </c>
      <c r="Q755" t="s">
        <v>19</v>
      </c>
      <c r="R755" t="s">
        <v>213</v>
      </c>
      <c r="S755">
        <v>1164</v>
      </c>
    </row>
    <row r="756" spans="1:19">
      <c r="A756">
        <v>5427</v>
      </c>
      <c r="B756">
        <v>652</v>
      </c>
      <c r="C756">
        <v>610023</v>
      </c>
      <c r="D756" t="s">
        <v>19</v>
      </c>
      <c r="E756" t="s">
        <v>19</v>
      </c>
      <c r="F756" t="s">
        <v>68</v>
      </c>
      <c r="G756">
        <v>0</v>
      </c>
      <c r="H756">
        <v>1</v>
      </c>
      <c r="I756">
        <v>48</v>
      </c>
      <c r="J756" t="s">
        <v>19</v>
      </c>
      <c r="K756" s="1">
        <v>42587.787210648145</v>
      </c>
      <c r="L756" t="s">
        <v>19</v>
      </c>
      <c r="M756" t="s">
        <v>19</v>
      </c>
      <c r="N756" t="s">
        <v>19</v>
      </c>
      <c r="O756">
        <v>0</v>
      </c>
      <c r="P756" t="s">
        <v>19</v>
      </c>
      <c r="Q756" t="s">
        <v>19</v>
      </c>
      <c r="R756" t="s">
        <v>69</v>
      </c>
      <c r="S756">
        <v>1164</v>
      </c>
    </row>
    <row r="757" spans="1:19">
      <c r="A757">
        <v>4607</v>
      </c>
      <c r="B757">
        <v>575</v>
      </c>
      <c r="C757">
        <v>610027</v>
      </c>
      <c r="D757" t="s">
        <v>19</v>
      </c>
      <c r="E757" t="s">
        <v>19</v>
      </c>
      <c r="F757" t="s">
        <v>104</v>
      </c>
      <c r="G757">
        <v>0</v>
      </c>
      <c r="H757">
        <v>1</v>
      </c>
      <c r="I757">
        <v>30</v>
      </c>
      <c r="J757" t="s">
        <v>19</v>
      </c>
      <c r="K757" s="1">
        <v>42587.787268518521</v>
      </c>
      <c r="L757" t="s">
        <v>19</v>
      </c>
      <c r="M757" t="s">
        <v>19</v>
      </c>
      <c r="N757" t="s">
        <v>19</v>
      </c>
      <c r="O757">
        <v>0</v>
      </c>
      <c r="P757" t="s">
        <v>19</v>
      </c>
      <c r="Q757" t="s">
        <v>19</v>
      </c>
      <c r="R757" t="s">
        <v>105</v>
      </c>
      <c r="S757">
        <v>1093</v>
      </c>
    </row>
    <row r="758" spans="1:19">
      <c r="A758">
        <v>4610</v>
      </c>
      <c r="B758">
        <v>575</v>
      </c>
      <c r="C758">
        <v>610072</v>
      </c>
      <c r="D758" t="s">
        <v>19</v>
      </c>
      <c r="E758" t="s">
        <v>19</v>
      </c>
      <c r="F758" t="s">
        <v>46</v>
      </c>
      <c r="G758">
        <v>0</v>
      </c>
      <c r="H758">
        <v>1</v>
      </c>
      <c r="I758">
        <v>128</v>
      </c>
      <c r="J758" t="s">
        <v>19</v>
      </c>
      <c r="K758" s="1">
        <v>42587.787361111114</v>
      </c>
      <c r="L758" t="s">
        <v>19</v>
      </c>
      <c r="M758" t="s">
        <v>19</v>
      </c>
      <c r="N758" t="s">
        <v>19</v>
      </c>
      <c r="O758">
        <v>0</v>
      </c>
      <c r="P758" t="s">
        <v>19</v>
      </c>
      <c r="Q758" t="s">
        <v>19</v>
      </c>
      <c r="R758" t="s">
        <v>47</v>
      </c>
      <c r="S758">
        <v>1093</v>
      </c>
    </row>
    <row r="759" spans="1:19">
      <c r="A759">
        <v>5429</v>
      </c>
      <c r="B759">
        <v>652</v>
      </c>
      <c r="C759">
        <v>610025</v>
      </c>
      <c r="D759" t="s">
        <v>19</v>
      </c>
      <c r="E759" t="s">
        <v>19</v>
      </c>
      <c r="F759" t="s">
        <v>72</v>
      </c>
      <c r="G759">
        <v>0</v>
      </c>
      <c r="H759">
        <v>1</v>
      </c>
      <c r="I759">
        <v>25</v>
      </c>
      <c r="J759" t="s">
        <v>19</v>
      </c>
      <c r="K759" s="1">
        <v>42587.787754629629</v>
      </c>
      <c r="L759" t="s">
        <v>19</v>
      </c>
      <c r="M759" t="s">
        <v>19</v>
      </c>
      <c r="N759" t="s">
        <v>19</v>
      </c>
      <c r="O759">
        <v>0</v>
      </c>
      <c r="P759" t="s">
        <v>19</v>
      </c>
      <c r="Q759" t="s">
        <v>19</v>
      </c>
      <c r="R759" t="s">
        <v>73</v>
      </c>
      <c r="S759">
        <v>1164</v>
      </c>
    </row>
    <row r="760" spans="1:19">
      <c r="A760">
        <v>4616</v>
      </c>
      <c r="B760">
        <v>575</v>
      </c>
      <c r="C760">
        <v>609996</v>
      </c>
      <c r="D760" t="s">
        <v>19</v>
      </c>
      <c r="E760" t="s">
        <v>19</v>
      </c>
      <c r="F760" t="s">
        <v>276</v>
      </c>
      <c r="G760">
        <v>0</v>
      </c>
      <c r="H760">
        <v>1</v>
      </c>
      <c r="I760">
        <v>40</v>
      </c>
      <c r="J760" t="s">
        <v>19</v>
      </c>
      <c r="K760" s="1">
        <v>42587.788090277776</v>
      </c>
      <c r="L760" t="s">
        <v>19</v>
      </c>
      <c r="M760" t="s">
        <v>19</v>
      </c>
      <c r="N760" t="s">
        <v>19</v>
      </c>
      <c r="O760">
        <v>0</v>
      </c>
      <c r="P760" t="s">
        <v>19</v>
      </c>
      <c r="Q760" t="s">
        <v>19</v>
      </c>
      <c r="R760" t="s">
        <v>277</v>
      </c>
      <c r="S760">
        <v>1093</v>
      </c>
    </row>
    <row r="761" spans="1:19">
      <c r="A761">
        <v>4622</v>
      </c>
      <c r="B761">
        <v>575</v>
      </c>
      <c r="C761">
        <v>610008</v>
      </c>
      <c r="D761" t="s">
        <v>19</v>
      </c>
      <c r="E761" t="s">
        <v>19</v>
      </c>
      <c r="F761" t="s">
        <v>151</v>
      </c>
      <c r="G761">
        <v>0</v>
      </c>
      <c r="H761">
        <v>1</v>
      </c>
      <c r="I761">
        <v>35</v>
      </c>
      <c r="J761" t="s">
        <v>19</v>
      </c>
      <c r="K761" s="1">
        <v>42587.788287037038</v>
      </c>
      <c r="L761" t="s">
        <v>19</v>
      </c>
      <c r="M761" t="s">
        <v>19</v>
      </c>
      <c r="N761" t="s">
        <v>19</v>
      </c>
      <c r="O761">
        <v>0</v>
      </c>
      <c r="P761" t="s">
        <v>19</v>
      </c>
      <c r="Q761" t="s">
        <v>19</v>
      </c>
      <c r="R761" t="s">
        <v>152</v>
      </c>
      <c r="S761">
        <v>1093</v>
      </c>
    </row>
    <row r="762" spans="1:19">
      <c r="A762">
        <v>4628</v>
      </c>
      <c r="B762">
        <v>575</v>
      </c>
      <c r="C762">
        <v>609930</v>
      </c>
      <c r="D762" t="s">
        <v>19</v>
      </c>
      <c r="E762" t="s">
        <v>19</v>
      </c>
      <c r="F762" t="s">
        <v>232</v>
      </c>
      <c r="G762">
        <v>0</v>
      </c>
      <c r="H762">
        <v>1</v>
      </c>
      <c r="I762">
        <v>39</v>
      </c>
      <c r="J762" t="s">
        <v>19</v>
      </c>
      <c r="K762" s="1">
        <v>42587.789780092593</v>
      </c>
      <c r="L762" t="s">
        <v>19</v>
      </c>
      <c r="M762" t="s">
        <v>19</v>
      </c>
      <c r="N762" t="s">
        <v>19</v>
      </c>
      <c r="O762">
        <v>0</v>
      </c>
      <c r="P762" t="s">
        <v>19</v>
      </c>
      <c r="Q762" t="s">
        <v>19</v>
      </c>
      <c r="R762" t="s">
        <v>233</v>
      </c>
      <c r="S762">
        <v>1093</v>
      </c>
    </row>
    <row r="763" spans="1:19">
      <c r="A763">
        <v>5433</v>
      </c>
      <c r="B763">
        <v>652</v>
      </c>
      <c r="C763">
        <v>610013</v>
      </c>
      <c r="D763" t="s">
        <v>19</v>
      </c>
      <c r="E763" t="s">
        <v>19</v>
      </c>
      <c r="F763" t="s">
        <v>242</v>
      </c>
      <c r="G763">
        <v>0</v>
      </c>
      <c r="H763">
        <v>1</v>
      </c>
      <c r="I763">
        <v>35</v>
      </c>
      <c r="J763" t="s">
        <v>19</v>
      </c>
      <c r="K763" s="1">
        <v>42587.790497685186</v>
      </c>
      <c r="L763" t="s">
        <v>19</v>
      </c>
      <c r="M763" t="s">
        <v>19</v>
      </c>
      <c r="N763" t="s">
        <v>19</v>
      </c>
      <c r="O763">
        <v>0</v>
      </c>
      <c r="P763" t="s">
        <v>19</v>
      </c>
      <c r="Q763" t="s">
        <v>19</v>
      </c>
      <c r="R763" t="s">
        <v>243</v>
      </c>
      <c r="S763">
        <v>1164</v>
      </c>
    </row>
    <row r="764" spans="1:19">
      <c r="A764">
        <v>5431</v>
      </c>
      <c r="B764">
        <v>652</v>
      </c>
      <c r="C764">
        <v>610046</v>
      </c>
      <c r="D764" t="s">
        <v>19</v>
      </c>
      <c r="E764" t="s">
        <v>19</v>
      </c>
      <c r="F764" t="s">
        <v>165</v>
      </c>
      <c r="G764">
        <v>0</v>
      </c>
      <c r="H764">
        <v>1</v>
      </c>
      <c r="I764">
        <v>28</v>
      </c>
      <c r="J764" t="s">
        <v>19</v>
      </c>
      <c r="K764" s="1">
        <v>42587.790555555555</v>
      </c>
      <c r="L764" t="s">
        <v>19</v>
      </c>
      <c r="M764" t="s">
        <v>19</v>
      </c>
      <c r="N764" t="s">
        <v>19</v>
      </c>
      <c r="O764">
        <v>0</v>
      </c>
      <c r="P764" t="s">
        <v>19</v>
      </c>
      <c r="Q764" t="s">
        <v>19</v>
      </c>
      <c r="R764" t="s">
        <v>166</v>
      </c>
      <c r="S764">
        <v>1164</v>
      </c>
    </row>
    <row r="765" spans="1:19">
      <c r="A765">
        <v>5434</v>
      </c>
      <c r="B765">
        <v>652</v>
      </c>
      <c r="C765">
        <v>609973</v>
      </c>
      <c r="D765" t="s">
        <v>19</v>
      </c>
      <c r="E765" t="s">
        <v>19</v>
      </c>
      <c r="F765" t="s">
        <v>246</v>
      </c>
      <c r="G765">
        <v>0</v>
      </c>
      <c r="H765">
        <v>1</v>
      </c>
      <c r="I765">
        <v>20</v>
      </c>
      <c r="J765" t="s">
        <v>19</v>
      </c>
      <c r="K765" s="1">
        <v>42587.791134259256</v>
      </c>
      <c r="L765" t="s">
        <v>19</v>
      </c>
      <c r="M765" t="s">
        <v>19</v>
      </c>
      <c r="N765" t="s">
        <v>19</v>
      </c>
      <c r="O765">
        <v>0</v>
      </c>
      <c r="P765" t="s">
        <v>19</v>
      </c>
      <c r="Q765" t="s">
        <v>19</v>
      </c>
      <c r="R765" t="s">
        <v>247</v>
      </c>
      <c r="S765">
        <v>1164</v>
      </c>
    </row>
    <row r="766" spans="1:19">
      <c r="A766">
        <v>5436</v>
      </c>
      <c r="B766">
        <v>652</v>
      </c>
      <c r="C766">
        <v>610057</v>
      </c>
      <c r="D766" t="s">
        <v>19</v>
      </c>
      <c r="E766" t="s">
        <v>19</v>
      </c>
      <c r="F766" t="s">
        <v>274</v>
      </c>
      <c r="G766">
        <v>0</v>
      </c>
      <c r="H766">
        <v>1</v>
      </c>
      <c r="I766">
        <v>15</v>
      </c>
      <c r="J766" t="s">
        <v>19</v>
      </c>
      <c r="K766" s="1">
        <v>42587.791377314818</v>
      </c>
      <c r="L766" t="s">
        <v>19</v>
      </c>
      <c r="M766" t="s">
        <v>19</v>
      </c>
      <c r="N766" t="s">
        <v>19</v>
      </c>
      <c r="O766">
        <v>0</v>
      </c>
      <c r="P766" t="s">
        <v>19</v>
      </c>
      <c r="Q766" t="s">
        <v>19</v>
      </c>
      <c r="R766" t="s">
        <v>275</v>
      </c>
      <c r="S766">
        <v>1164</v>
      </c>
    </row>
    <row r="767" spans="1:19">
      <c r="A767">
        <v>5439</v>
      </c>
      <c r="B767">
        <v>652</v>
      </c>
      <c r="C767">
        <v>610007</v>
      </c>
      <c r="D767" t="s">
        <v>19</v>
      </c>
      <c r="E767" t="s">
        <v>19</v>
      </c>
      <c r="F767" t="s">
        <v>149</v>
      </c>
      <c r="G767">
        <v>0</v>
      </c>
      <c r="H767">
        <v>1</v>
      </c>
      <c r="I767">
        <v>39</v>
      </c>
      <c r="J767" t="s">
        <v>19</v>
      </c>
      <c r="K767" s="1">
        <v>42587.793229166666</v>
      </c>
      <c r="L767" t="s">
        <v>19</v>
      </c>
      <c r="M767" t="s">
        <v>19</v>
      </c>
      <c r="N767" t="s">
        <v>19</v>
      </c>
      <c r="O767">
        <v>0</v>
      </c>
      <c r="P767" t="s">
        <v>19</v>
      </c>
      <c r="Q767" t="s">
        <v>19</v>
      </c>
      <c r="R767" t="s">
        <v>150</v>
      </c>
      <c r="S767">
        <v>1164</v>
      </c>
    </row>
    <row r="768" spans="1:19">
      <c r="A768">
        <v>5438</v>
      </c>
      <c r="B768">
        <v>652</v>
      </c>
      <c r="C768">
        <v>609956</v>
      </c>
      <c r="D768" t="s">
        <v>19</v>
      </c>
      <c r="E768" t="s">
        <v>19</v>
      </c>
      <c r="F768" t="s">
        <v>177</v>
      </c>
      <c r="G768">
        <v>0</v>
      </c>
      <c r="H768">
        <v>1</v>
      </c>
      <c r="I768">
        <v>88</v>
      </c>
      <c r="J768" t="s">
        <v>19</v>
      </c>
      <c r="K768" s="1">
        <v>42587.793344907404</v>
      </c>
      <c r="L768" t="s">
        <v>19</v>
      </c>
      <c r="M768" t="s">
        <v>19</v>
      </c>
      <c r="N768" t="s">
        <v>19</v>
      </c>
      <c r="O768">
        <v>0</v>
      </c>
      <c r="P768" t="s">
        <v>19</v>
      </c>
      <c r="Q768" t="s">
        <v>19</v>
      </c>
      <c r="R768" t="s">
        <v>178</v>
      </c>
      <c r="S768">
        <v>1164</v>
      </c>
    </row>
    <row r="769" spans="1:19">
      <c r="A769">
        <v>5441</v>
      </c>
      <c r="B769">
        <v>652</v>
      </c>
      <c r="C769">
        <v>609945</v>
      </c>
      <c r="D769" t="s">
        <v>19</v>
      </c>
      <c r="E769" t="s">
        <v>19</v>
      </c>
      <c r="F769" t="s">
        <v>24</v>
      </c>
      <c r="G769">
        <v>0</v>
      </c>
      <c r="H769">
        <v>1</v>
      </c>
      <c r="I769">
        <v>6</v>
      </c>
      <c r="J769" t="s">
        <v>19</v>
      </c>
      <c r="K769" s="1">
        <v>42587.794386574074</v>
      </c>
      <c r="L769" t="s">
        <v>19</v>
      </c>
      <c r="M769" t="s">
        <v>19</v>
      </c>
      <c r="N769" t="s">
        <v>19</v>
      </c>
      <c r="O769">
        <v>0</v>
      </c>
      <c r="P769" t="s">
        <v>19</v>
      </c>
      <c r="Q769" t="s">
        <v>19</v>
      </c>
      <c r="R769" t="s">
        <v>25</v>
      </c>
      <c r="S769">
        <v>1164</v>
      </c>
    </row>
    <row r="770" spans="1:19">
      <c r="A770">
        <v>5442</v>
      </c>
      <c r="B770">
        <v>652</v>
      </c>
      <c r="C770">
        <v>609948</v>
      </c>
      <c r="D770" t="s">
        <v>19</v>
      </c>
      <c r="E770" t="s">
        <v>19</v>
      </c>
      <c r="F770" t="s">
        <v>252</v>
      </c>
      <c r="G770">
        <v>0</v>
      </c>
      <c r="H770">
        <v>1</v>
      </c>
      <c r="I770">
        <v>7</v>
      </c>
      <c r="J770" t="s">
        <v>19</v>
      </c>
      <c r="K770" s="1">
        <v>42587.794733796298</v>
      </c>
      <c r="L770" t="s">
        <v>19</v>
      </c>
      <c r="M770" t="s">
        <v>19</v>
      </c>
      <c r="N770" t="s">
        <v>19</v>
      </c>
      <c r="O770">
        <v>0</v>
      </c>
      <c r="P770" t="s">
        <v>19</v>
      </c>
      <c r="Q770" t="s">
        <v>19</v>
      </c>
      <c r="R770" t="s">
        <v>253</v>
      </c>
      <c r="S770">
        <v>1164</v>
      </c>
    </row>
    <row r="771" spans="1:19" ht="57.6">
      <c r="A771">
        <v>6827</v>
      </c>
      <c r="B771">
        <v>779</v>
      </c>
      <c r="C771">
        <v>609991</v>
      </c>
      <c r="D771" t="s">
        <v>19</v>
      </c>
      <c r="E771" t="s">
        <v>19</v>
      </c>
      <c r="F771" s="2" t="s">
        <v>293</v>
      </c>
      <c r="G771">
        <v>0</v>
      </c>
      <c r="H771">
        <v>6</v>
      </c>
      <c r="I771">
        <v>55</v>
      </c>
      <c r="J771" t="s">
        <v>19</v>
      </c>
      <c r="K771" s="1">
        <v>42587.795474537037</v>
      </c>
      <c r="L771" t="s">
        <v>19</v>
      </c>
      <c r="M771" t="s">
        <v>19</v>
      </c>
      <c r="N771" t="s">
        <v>19</v>
      </c>
      <c r="O771">
        <v>0</v>
      </c>
      <c r="P771" t="s">
        <v>19</v>
      </c>
      <c r="Q771" t="s">
        <v>19</v>
      </c>
      <c r="R771" t="s">
        <v>39</v>
      </c>
      <c r="S771">
        <v>1304</v>
      </c>
    </row>
    <row r="772" spans="1:19" ht="86.4">
      <c r="A772">
        <v>6826</v>
      </c>
      <c r="B772">
        <v>779</v>
      </c>
      <c r="C772">
        <v>609994</v>
      </c>
      <c r="D772" t="s">
        <v>19</v>
      </c>
      <c r="E772" t="s">
        <v>19</v>
      </c>
      <c r="F772" s="2" t="s">
        <v>296</v>
      </c>
      <c r="G772">
        <v>0</v>
      </c>
      <c r="H772">
        <v>1</v>
      </c>
      <c r="I772">
        <v>45</v>
      </c>
      <c r="J772" t="s">
        <v>19</v>
      </c>
      <c r="K772" s="1">
        <v>42587.795601851853</v>
      </c>
      <c r="L772" t="s">
        <v>19</v>
      </c>
      <c r="M772" t="s">
        <v>19</v>
      </c>
      <c r="N772" t="s">
        <v>19</v>
      </c>
      <c r="O772">
        <v>0</v>
      </c>
      <c r="P772" t="s">
        <v>19</v>
      </c>
      <c r="Q772" t="s">
        <v>19</v>
      </c>
      <c r="R772" t="s">
        <v>255</v>
      </c>
      <c r="S772">
        <v>1304</v>
      </c>
    </row>
    <row r="773" spans="1:19">
      <c r="A773">
        <v>6818</v>
      </c>
      <c r="B773">
        <v>779</v>
      </c>
      <c r="C773">
        <v>609943</v>
      </c>
      <c r="D773" t="s">
        <v>19</v>
      </c>
      <c r="E773" t="s">
        <v>19</v>
      </c>
      <c r="F773" t="s">
        <v>153</v>
      </c>
      <c r="G773">
        <v>0</v>
      </c>
      <c r="H773">
        <v>1</v>
      </c>
      <c r="I773">
        <v>55</v>
      </c>
      <c r="J773" t="s">
        <v>19</v>
      </c>
      <c r="K773" s="1">
        <v>42587.805219907408</v>
      </c>
      <c r="L773" t="s">
        <v>19</v>
      </c>
      <c r="M773" t="s">
        <v>19</v>
      </c>
      <c r="N773" t="s">
        <v>19</v>
      </c>
      <c r="O773">
        <v>0</v>
      </c>
      <c r="P773" t="s">
        <v>19</v>
      </c>
      <c r="Q773" t="s">
        <v>19</v>
      </c>
      <c r="R773" t="s">
        <v>154</v>
      </c>
      <c r="S773">
        <v>1304</v>
      </c>
    </row>
    <row r="774" spans="1:19">
      <c r="A774">
        <v>6821</v>
      </c>
      <c r="B774">
        <v>779</v>
      </c>
      <c r="C774">
        <v>610063</v>
      </c>
      <c r="D774" t="s">
        <v>19</v>
      </c>
      <c r="E774" t="s">
        <v>19</v>
      </c>
      <c r="F774" t="s">
        <v>128</v>
      </c>
      <c r="G774">
        <v>0</v>
      </c>
      <c r="H774">
        <v>1</v>
      </c>
      <c r="I774">
        <v>45</v>
      </c>
      <c r="J774" t="s">
        <v>19</v>
      </c>
      <c r="K774" s="1">
        <v>42587.805428240739</v>
      </c>
      <c r="L774" t="s">
        <v>19</v>
      </c>
      <c r="M774" t="s">
        <v>19</v>
      </c>
      <c r="N774" t="s">
        <v>19</v>
      </c>
      <c r="O774">
        <v>0</v>
      </c>
      <c r="P774" t="s">
        <v>19</v>
      </c>
      <c r="Q774" t="s">
        <v>19</v>
      </c>
      <c r="R774" t="s">
        <v>129</v>
      </c>
      <c r="S774">
        <v>1304</v>
      </c>
    </row>
    <row r="775" spans="1:19">
      <c r="A775">
        <v>6824</v>
      </c>
      <c r="B775">
        <v>779</v>
      </c>
      <c r="C775">
        <v>610066</v>
      </c>
      <c r="D775" t="s">
        <v>19</v>
      </c>
      <c r="E775" t="s">
        <v>19</v>
      </c>
      <c r="F775" t="s">
        <v>155</v>
      </c>
      <c r="G775">
        <v>0</v>
      </c>
      <c r="H775">
        <v>1</v>
      </c>
      <c r="I775">
        <v>35</v>
      </c>
      <c r="J775" t="s">
        <v>19</v>
      </c>
      <c r="K775" s="1">
        <v>42587.80605324074</v>
      </c>
      <c r="L775" t="s">
        <v>19</v>
      </c>
      <c r="M775" t="s">
        <v>19</v>
      </c>
      <c r="N775" t="s">
        <v>19</v>
      </c>
      <c r="O775">
        <v>0</v>
      </c>
      <c r="P775" t="s">
        <v>19</v>
      </c>
      <c r="Q775" t="s">
        <v>19</v>
      </c>
      <c r="R775" t="s">
        <v>156</v>
      </c>
      <c r="S775">
        <v>1304</v>
      </c>
    </row>
    <row r="776" spans="1:19">
      <c r="A776">
        <v>6830</v>
      </c>
      <c r="B776">
        <v>779</v>
      </c>
      <c r="C776">
        <v>610014</v>
      </c>
      <c r="D776" t="s">
        <v>19</v>
      </c>
      <c r="E776" t="s">
        <v>19</v>
      </c>
      <c r="F776" t="s">
        <v>185</v>
      </c>
      <c r="G776">
        <v>0</v>
      </c>
      <c r="H776">
        <v>1</v>
      </c>
      <c r="I776">
        <v>30</v>
      </c>
      <c r="J776" t="s">
        <v>19</v>
      </c>
      <c r="K776" s="1">
        <v>42587.807199074072</v>
      </c>
      <c r="L776" t="s">
        <v>19</v>
      </c>
      <c r="M776" t="s">
        <v>19</v>
      </c>
      <c r="N776" t="s">
        <v>19</v>
      </c>
      <c r="O776">
        <v>0</v>
      </c>
      <c r="P776" t="s">
        <v>19</v>
      </c>
      <c r="Q776" t="s">
        <v>19</v>
      </c>
      <c r="R776" t="s">
        <v>186</v>
      </c>
      <c r="S776">
        <v>1304</v>
      </c>
    </row>
    <row r="777" spans="1:19">
      <c r="A777">
        <v>6829</v>
      </c>
      <c r="B777">
        <v>779</v>
      </c>
      <c r="C777">
        <v>610051</v>
      </c>
      <c r="D777" t="s">
        <v>19</v>
      </c>
      <c r="E777" t="s">
        <v>19</v>
      </c>
      <c r="F777" t="s">
        <v>76</v>
      </c>
      <c r="G777">
        <v>0</v>
      </c>
      <c r="H777">
        <v>1</v>
      </c>
      <c r="I777">
        <v>20</v>
      </c>
      <c r="J777" t="s">
        <v>19</v>
      </c>
      <c r="K777" s="1">
        <v>42587.807476851849</v>
      </c>
      <c r="L777" t="s">
        <v>19</v>
      </c>
      <c r="M777" t="s">
        <v>19</v>
      </c>
      <c r="N777" t="s">
        <v>19</v>
      </c>
      <c r="O777">
        <v>0</v>
      </c>
      <c r="P777" t="s">
        <v>19</v>
      </c>
      <c r="Q777" t="s">
        <v>19</v>
      </c>
      <c r="R777" t="s">
        <v>77</v>
      </c>
      <c r="S777">
        <v>1304</v>
      </c>
    </row>
    <row r="778" spans="1:19">
      <c r="A778">
        <v>6831</v>
      </c>
      <c r="B778">
        <v>779</v>
      </c>
      <c r="C778">
        <v>609946</v>
      </c>
      <c r="D778" t="s">
        <v>19</v>
      </c>
      <c r="E778" t="s">
        <v>19</v>
      </c>
      <c r="F778" t="s">
        <v>134</v>
      </c>
      <c r="G778">
        <v>0</v>
      </c>
      <c r="H778">
        <v>1</v>
      </c>
      <c r="I778">
        <v>38</v>
      </c>
      <c r="J778" t="s">
        <v>19</v>
      </c>
      <c r="K778" s="1">
        <v>42587.809201388889</v>
      </c>
      <c r="L778" t="s">
        <v>19</v>
      </c>
      <c r="M778" t="s">
        <v>19</v>
      </c>
      <c r="N778" t="s">
        <v>19</v>
      </c>
      <c r="O778">
        <v>0</v>
      </c>
      <c r="P778" t="s">
        <v>19</v>
      </c>
      <c r="Q778" t="s">
        <v>19</v>
      </c>
      <c r="R778" t="s">
        <v>135</v>
      </c>
      <c r="S778">
        <v>1304</v>
      </c>
    </row>
    <row r="779" spans="1:19">
      <c r="A779">
        <v>7386</v>
      </c>
      <c r="B779">
        <v>779</v>
      </c>
      <c r="C779">
        <v>609933</v>
      </c>
      <c r="D779" t="s">
        <v>19</v>
      </c>
      <c r="E779" t="s">
        <v>19</v>
      </c>
      <c r="F779" t="s">
        <v>286</v>
      </c>
      <c r="G779">
        <v>0</v>
      </c>
      <c r="H779">
        <v>1</v>
      </c>
      <c r="I779">
        <v>48</v>
      </c>
      <c r="J779" t="s">
        <v>19</v>
      </c>
      <c r="K779" s="1">
        <v>42587.810127314813</v>
      </c>
      <c r="L779" t="s">
        <v>19</v>
      </c>
      <c r="M779" t="s">
        <v>19</v>
      </c>
      <c r="N779" t="s">
        <v>19</v>
      </c>
      <c r="O779">
        <v>0</v>
      </c>
      <c r="P779" t="s">
        <v>19</v>
      </c>
      <c r="Q779" t="s">
        <v>19</v>
      </c>
      <c r="R779" t="s">
        <v>287</v>
      </c>
      <c r="S779">
        <v>1304</v>
      </c>
    </row>
    <row r="780" spans="1:19">
      <c r="A780">
        <v>7383</v>
      </c>
      <c r="B780">
        <v>779</v>
      </c>
      <c r="C780">
        <v>609967</v>
      </c>
      <c r="D780" t="s">
        <v>19</v>
      </c>
      <c r="E780" t="s">
        <v>19</v>
      </c>
      <c r="F780" t="s">
        <v>189</v>
      </c>
      <c r="G780">
        <v>0</v>
      </c>
      <c r="H780">
        <v>1</v>
      </c>
      <c r="I780">
        <v>89</v>
      </c>
      <c r="J780" t="s">
        <v>19</v>
      </c>
      <c r="K780" s="1">
        <v>42587.810312499998</v>
      </c>
      <c r="L780" t="s">
        <v>19</v>
      </c>
      <c r="M780" t="s">
        <v>19</v>
      </c>
      <c r="N780" t="s">
        <v>19</v>
      </c>
      <c r="O780">
        <v>0</v>
      </c>
      <c r="P780" t="s">
        <v>19</v>
      </c>
      <c r="Q780" t="s">
        <v>19</v>
      </c>
      <c r="R780" t="s">
        <v>190</v>
      </c>
      <c r="S780">
        <v>1304</v>
      </c>
    </row>
    <row r="781" spans="1:19">
      <c r="A781">
        <v>4551</v>
      </c>
      <c r="B781">
        <v>573</v>
      </c>
      <c r="C781">
        <v>609970</v>
      </c>
      <c r="D781" t="s">
        <v>19</v>
      </c>
      <c r="E781" t="s">
        <v>19</v>
      </c>
      <c r="F781" t="s">
        <v>22</v>
      </c>
      <c r="G781">
        <v>0</v>
      </c>
      <c r="H781">
        <v>1</v>
      </c>
      <c r="I781">
        <v>99</v>
      </c>
      <c r="J781" t="s">
        <v>19</v>
      </c>
      <c r="K781" s="1">
        <v>42587.817604166667</v>
      </c>
      <c r="L781" t="s">
        <v>19</v>
      </c>
      <c r="M781" t="s">
        <v>19</v>
      </c>
      <c r="N781" t="s">
        <v>19</v>
      </c>
      <c r="O781">
        <v>0</v>
      </c>
      <c r="P781" t="s">
        <v>19</v>
      </c>
      <c r="Q781" t="s">
        <v>19</v>
      </c>
      <c r="R781" t="s">
        <v>23</v>
      </c>
      <c r="S781">
        <v>1337</v>
      </c>
    </row>
    <row r="782" spans="1:19">
      <c r="A782">
        <v>4553</v>
      </c>
      <c r="B782">
        <v>573</v>
      </c>
      <c r="C782">
        <v>609941</v>
      </c>
      <c r="D782" t="s">
        <v>19</v>
      </c>
      <c r="E782" t="s">
        <v>19</v>
      </c>
      <c r="F782" t="s">
        <v>62</v>
      </c>
      <c r="G782">
        <v>0</v>
      </c>
      <c r="H782">
        <v>1</v>
      </c>
      <c r="I782">
        <v>78</v>
      </c>
      <c r="J782" t="s">
        <v>19</v>
      </c>
      <c r="K782" s="1">
        <v>42587.81894675926</v>
      </c>
      <c r="L782" t="s">
        <v>19</v>
      </c>
      <c r="M782" t="s">
        <v>19</v>
      </c>
      <c r="N782" t="s">
        <v>19</v>
      </c>
      <c r="O782">
        <v>0</v>
      </c>
      <c r="P782" t="s">
        <v>19</v>
      </c>
      <c r="Q782" t="s">
        <v>19</v>
      </c>
      <c r="R782" t="s">
        <v>63</v>
      </c>
      <c r="S782">
        <v>1337</v>
      </c>
    </row>
    <row r="783" spans="1:19">
      <c r="A783">
        <v>4556</v>
      </c>
      <c r="B783">
        <v>573</v>
      </c>
      <c r="C783">
        <v>609949</v>
      </c>
      <c r="D783" t="s">
        <v>19</v>
      </c>
      <c r="E783" t="s">
        <v>19</v>
      </c>
      <c r="F783" t="s">
        <v>50</v>
      </c>
      <c r="G783">
        <v>0</v>
      </c>
      <c r="H783">
        <v>6</v>
      </c>
      <c r="I783">
        <v>13</v>
      </c>
      <c r="J783" t="s">
        <v>19</v>
      </c>
      <c r="K783" s="1">
        <v>42587.818969907406</v>
      </c>
      <c r="L783" t="s">
        <v>19</v>
      </c>
      <c r="M783" t="s">
        <v>19</v>
      </c>
      <c r="N783" t="s">
        <v>19</v>
      </c>
      <c r="O783">
        <v>0</v>
      </c>
      <c r="P783" t="s">
        <v>19</v>
      </c>
      <c r="Q783" t="s">
        <v>19</v>
      </c>
      <c r="R783" t="s">
        <v>51</v>
      </c>
      <c r="S783">
        <v>1337</v>
      </c>
    </row>
    <row r="784" spans="1:19">
      <c r="A784">
        <v>4560</v>
      </c>
      <c r="B784">
        <v>573</v>
      </c>
      <c r="C784">
        <v>609965</v>
      </c>
      <c r="D784" t="s">
        <v>19</v>
      </c>
      <c r="E784" t="s">
        <v>19</v>
      </c>
      <c r="F784" t="s">
        <v>90</v>
      </c>
      <c r="G784">
        <v>0</v>
      </c>
      <c r="H784">
        <v>1</v>
      </c>
      <c r="I784">
        <v>109</v>
      </c>
      <c r="J784" t="s">
        <v>19</v>
      </c>
      <c r="K784" s="1">
        <v>42587.822835648149</v>
      </c>
      <c r="L784" t="s">
        <v>19</v>
      </c>
      <c r="M784" t="s">
        <v>19</v>
      </c>
      <c r="N784" t="s">
        <v>19</v>
      </c>
      <c r="O784">
        <v>0</v>
      </c>
      <c r="P784" t="s">
        <v>19</v>
      </c>
      <c r="Q784" t="s">
        <v>19</v>
      </c>
      <c r="R784" t="s">
        <v>91</v>
      </c>
      <c r="S784">
        <v>1337</v>
      </c>
    </row>
    <row r="785" spans="1:19" ht="72">
      <c r="A785">
        <v>3335</v>
      </c>
      <c r="B785">
        <v>451</v>
      </c>
      <c r="C785">
        <v>609958</v>
      </c>
      <c r="D785" t="s">
        <v>19</v>
      </c>
      <c r="E785" t="s">
        <v>19</v>
      </c>
      <c r="F785" s="2" t="s">
        <v>304</v>
      </c>
      <c r="G785">
        <v>0</v>
      </c>
      <c r="H785">
        <v>1</v>
      </c>
      <c r="I785">
        <v>28</v>
      </c>
      <c r="J785" t="s">
        <v>19</v>
      </c>
      <c r="K785" s="1">
        <v>42587.833668981482</v>
      </c>
      <c r="L785" t="s">
        <v>19</v>
      </c>
      <c r="M785" t="s">
        <v>19</v>
      </c>
      <c r="N785" t="s">
        <v>19</v>
      </c>
      <c r="O785">
        <v>0</v>
      </c>
      <c r="P785" t="s">
        <v>19</v>
      </c>
      <c r="Q785" t="s">
        <v>19</v>
      </c>
      <c r="R785" t="s">
        <v>285</v>
      </c>
      <c r="S785">
        <v>1488</v>
      </c>
    </row>
    <row r="786" spans="1:19">
      <c r="A786">
        <v>3337</v>
      </c>
      <c r="B786">
        <v>451</v>
      </c>
      <c r="C786">
        <v>610011</v>
      </c>
      <c r="D786" t="s">
        <v>19</v>
      </c>
      <c r="E786" t="s">
        <v>19</v>
      </c>
      <c r="F786" t="s">
        <v>56</v>
      </c>
      <c r="G786">
        <v>0</v>
      </c>
      <c r="H786">
        <v>2</v>
      </c>
      <c r="I786">
        <v>10</v>
      </c>
      <c r="J786" t="s">
        <v>19</v>
      </c>
      <c r="K786" s="1">
        <v>42587.833692129629</v>
      </c>
      <c r="L786" t="s">
        <v>19</v>
      </c>
      <c r="M786" t="s">
        <v>19</v>
      </c>
      <c r="N786" t="s">
        <v>19</v>
      </c>
      <c r="O786">
        <v>0</v>
      </c>
      <c r="P786" t="s">
        <v>19</v>
      </c>
      <c r="Q786" t="s">
        <v>19</v>
      </c>
      <c r="R786" t="s">
        <v>57</v>
      </c>
      <c r="S786">
        <v>1488</v>
      </c>
    </row>
    <row r="787" spans="1:19">
      <c r="A787">
        <v>3333</v>
      </c>
      <c r="B787">
        <v>451</v>
      </c>
      <c r="C787">
        <v>609970</v>
      </c>
      <c r="D787" t="s">
        <v>19</v>
      </c>
      <c r="E787" t="s">
        <v>19</v>
      </c>
      <c r="F787" t="s">
        <v>22</v>
      </c>
      <c r="G787">
        <v>0</v>
      </c>
      <c r="H787">
        <v>1</v>
      </c>
      <c r="I787">
        <v>99</v>
      </c>
      <c r="J787" t="s">
        <v>19</v>
      </c>
      <c r="K787" s="1">
        <v>42587.833969907406</v>
      </c>
      <c r="L787" t="s">
        <v>19</v>
      </c>
      <c r="M787" t="s">
        <v>19</v>
      </c>
      <c r="N787" t="s">
        <v>19</v>
      </c>
      <c r="O787">
        <v>0</v>
      </c>
      <c r="P787" t="s">
        <v>19</v>
      </c>
      <c r="Q787" t="s">
        <v>19</v>
      </c>
      <c r="R787" t="s">
        <v>23</v>
      </c>
      <c r="S787">
        <v>1488</v>
      </c>
    </row>
    <row r="788" spans="1:19">
      <c r="A788">
        <v>3338</v>
      </c>
      <c r="B788">
        <v>451</v>
      </c>
      <c r="C788">
        <v>609981</v>
      </c>
      <c r="D788" t="s">
        <v>19</v>
      </c>
      <c r="E788" t="s">
        <v>19</v>
      </c>
      <c r="F788" t="s">
        <v>118</v>
      </c>
      <c r="G788">
        <v>0</v>
      </c>
      <c r="H788">
        <v>1</v>
      </c>
      <c r="I788">
        <v>48</v>
      </c>
      <c r="J788" t="s">
        <v>19</v>
      </c>
      <c r="K788" s="1">
        <v>42587.834247685183</v>
      </c>
      <c r="L788" t="s">
        <v>19</v>
      </c>
      <c r="M788" t="s">
        <v>19</v>
      </c>
      <c r="N788" t="s">
        <v>19</v>
      </c>
      <c r="O788">
        <v>0</v>
      </c>
      <c r="P788" t="s">
        <v>19</v>
      </c>
      <c r="Q788" t="s">
        <v>19</v>
      </c>
      <c r="R788" t="s">
        <v>119</v>
      </c>
      <c r="S788">
        <v>1488</v>
      </c>
    </row>
    <row r="789" spans="1:19">
      <c r="A789">
        <v>3339</v>
      </c>
      <c r="B789">
        <v>451</v>
      </c>
      <c r="C789">
        <v>610035</v>
      </c>
      <c r="D789" t="s">
        <v>19</v>
      </c>
      <c r="E789" t="s">
        <v>19</v>
      </c>
      <c r="F789" t="s">
        <v>120</v>
      </c>
      <c r="G789">
        <v>0</v>
      </c>
      <c r="H789">
        <v>1</v>
      </c>
      <c r="I789">
        <v>46</v>
      </c>
      <c r="J789" t="s">
        <v>19</v>
      </c>
      <c r="K789" s="1">
        <v>42587.835358796299</v>
      </c>
      <c r="L789" t="s">
        <v>19</v>
      </c>
      <c r="M789" t="s">
        <v>19</v>
      </c>
      <c r="N789" t="s">
        <v>19</v>
      </c>
      <c r="O789">
        <v>0</v>
      </c>
      <c r="P789" t="s">
        <v>19</v>
      </c>
      <c r="Q789" t="s">
        <v>19</v>
      </c>
      <c r="R789" t="s">
        <v>121</v>
      </c>
      <c r="S789">
        <v>1488</v>
      </c>
    </row>
    <row r="790" spans="1:19">
      <c r="A790">
        <v>3340</v>
      </c>
      <c r="B790">
        <v>451</v>
      </c>
      <c r="C790">
        <v>609943</v>
      </c>
      <c r="D790" t="s">
        <v>19</v>
      </c>
      <c r="E790" t="s">
        <v>19</v>
      </c>
      <c r="F790" t="s">
        <v>153</v>
      </c>
      <c r="G790">
        <v>0</v>
      </c>
      <c r="H790">
        <v>1</v>
      </c>
      <c r="I790">
        <v>55</v>
      </c>
      <c r="J790" t="s">
        <v>19</v>
      </c>
      <c r="K790" s="1">
        <v>42587.835960648146</v>
      </c>
      <c r="L790" t="s">
        <v>19</v>
      </c>
      <c r="M790" t="s">
        <v>19</v>
      </c>
      <c r="N790" t="s">
        <v>19</v>
      </c>
      <c r="O790">
        <v>0</v>
      </c>
      <c r="P790" t="s">
        <v>19</v>
      </c>
      <c r="Q790" t="s">
        <v>19</v>
      </c>
      <c r="R790" t="s">
        <v>154</v>
      </c>
      <c r="S790">
        <v>1488</v>
      </c>
    </row>
    <row r="791" spans="1:19">
      <c r="A791">
        <v>3342</v>
      </c>
      <c r="B791">
        <v>451</v>
      </c>
      <c r="C791">
        <v>609956</v>
      </c>
      <c r="D791" t="s">
        <v>19</v>
      </c>
      <c r="E791" t="s">
        <v>19</v>
      </c>
      <c r="F791" t="s">
        <v>177</v>
      </c>
      <c r="G791">
        <v>0</v>
      </c>
      <c r="H791">
        <v>1</v>
      </c>
      <c r="I791">
        <v>88</v>
      </c>
      <c r="J791" t="s">
        <v>19</v>
      </c>
      <c r="K791" s="1">
        <v>42587.836030092592</v>
      </c>
      <c r="L791" t="s">
        <v>19</v>
      </c>
      <c r="M791" t="s">
        <v>19</v>
      </c>
      <c r="N791" t="s">
        <v>19</v>
      </c>
      <c r="O791">
        <v>0</v>
      </c>
      <c r="P791" t="s">
        <v>19</v>
      </c>
      <c r="Q791" t="s">
        <v>19</v>
      </c>
      <c r="R791" t="s">
        <v>178</v>
      </c>
      <c r="S791">
        <v>1488</v>
      </c>
    </row>
    <row r="792" spans="1:19">
      <c r="A792">
        <v>3344</v>
      </c>
      <c r="B792">
        <v>451</v>
      </c>
      <c r="C792">
        <v>609955</v>
      </c>
      <c r="D792" t="s">
        <v>19</v>
      </c>
      <c r="E792" t="s">
        <v>19</v>
      </c>
      <c r="F792" t="s">
        <v>116</v>
      </c>
      <c r="G792">
        <v>0</v>
      </c>
      <c r="H792">
        <v>1</v>
      </c>
      <c r="I792">
        <v>108</v>
      </c>
      <c r="J792" t="s">
        <v>19</v>
      </c>
      <c r="K792" s="1">
        <v>42587.836458333331</v>
      </c>
      <c r="L792" t="s">
        <v>19</v>
      </c>
      <c r="M792" t="s">
        <v>19</v>
      </c>
      <c r="N792" t="s">
        <v>19</v>
      </c>
      <c r="O792">
        <v>0</v>
      </c>
      <c r="P792" t="s">
        <v>19</v>
      </c>
      <c r="Q792" t="s">
        <v>19</v>
      </c>
      <c r="R792" t="s">
        <v>117</v>
      </c>
      <c r="S792">
        <v>1488</v>
      </c>
    </row>
    <row r="793" spans="1:19">
      <c r="A793">
        <v>3345</v>
      </c>
      <c r="B793">
        <v>451</v>
      </c>
      <c r="C793">
        <v>609953</v>
      </c>
      <c r="D793" t="s">
        <v>19</v>
      </c>
      <c r="E793" t="s">
        <v>19</v>
      </c>
      <c r="F793" t="s">
        <v>30</v>
      </c>
      <c r="G793">
        <v>0</v>
      </c>
      <c r="H793">
        <v>1</v>
      </c>
      <c r="I793">
        <v>27</v>
      </c>
      <c r="J793" t="s">
        <v>19</v>
      </c>
      <c r="K793" s="1">
        <v>42587.836875000001</v>
      </c>
      <c r="L793" t="s">
        <v>19</v>
      </c>
      <c r="M793" t="s">
        <v>19</v>
      </c>
      <c r="N793" t="s">
        <v>19</v>
      </c>
      <c r="O793">
        <v>0</v>
      </c>
      <c r="P793" t="s">
        <v>19</v>
      </c>
      <c r="Q793" t="s">
        <v>19</v>
      </c>
      <c r="R793" t="s">
        <v>31</v>
      </c>
      <c r="S793">
        <v>1488</v>
      </c>
    </row>
    <row r="794" spans="1:19">
      <c r="A794">
        <v>3346</v>
      </c>
      <c r="B794">
        <v>451</v>
      </c>
      <c r="C794">
        <v>609950</v>
      </c>
      <c r="D794" t="s">
        <v>19</v>
      </c>
      <c r="E794" t="s">
        <v>19</v>
      </c>
      <c r="F794" t="s">
        <v>244</v>
      </c>
      <c r="G794">
        <v>0</v>
      </c>
      <c r="H794">
        <v>1</v>
      </c>
      <c r="I794">
        <v>30</v>
      </c>
      <c r="J794" t="s">
        <v>19</v>
      </c>
      <c r="K794" s="1">
        <v>42587.837268518517</v>
      </c>
      <c r="L794" t="s">
        <v>19</v>
      </c>
      <c r="M794" t="s">
        <v>19</v>
      </c>
      <c r="N794" t="s">
        <v>19</v>
      </c>
      <c r="O794">
        <v>0</v>
      </c>
      <c r="P794" t="s">
        <v>19</v>
      </c>
      <c r="Q794" t="s">
        <v>19</v>
      </c>
      <c r="R794" t="s">
        <v>245</v>
      </c>
      <c r="S794">
        <v>1488</v>
      </c>
    </row>
    <row r="795" spans="1:19">
      <c r="A795">
        <v>3348</v>
      </c>
      <c r="B795">
        <v>451</v>
      </c>
      <c r="C795">
        <v>609961</v>
      </c>
      <c r="D795" t="s">
        <v>19</v>
      </c>
      <c r="E795" t="s">
        <v>19</v>
      </c>
      <c r="F795" t="s">
        <v>34</v>
      </c>
      <c r="G795">
        <v>0</v>
      </c>
      <c r="H795">
        <v>1</v>
      </c>
      <c r="I795">
        <v>45</v>
      </c>
      <c r="J795" t="s">
        <v>19</v>
      </c>
      <c r="K795" s="1">
        <v>42587.837881944448</v>
      </c>
      <c r="L795" t="s">
        <v>19</v>
      </c>
      <c r="M795" t="s">
        <v>19</v>
      </c>
      <c r="N795" t="s">
        <v>19</v>
      </c>
      <c r="O795">
        <v>0</v>
      </c>
      <c r="P795" t="s">
        <v>19</v>
      </c>
      <c r="Q795" t="s">
        <v>19</v>
      </c>
      <c r="R795" t="s">
        <v>35</v>
      </c>
      <c r="S795">
        <v>1488</v>
      </c>
    </row>
    <row r="796" spans="1:19">
      <c r="A796">
        <v>3347</v>
      </c>
      <c r="B796">
        <v>451</v>
      </c>
      <c r="C796">
        <v>609951</v>
      </c>
      <c r="D796" t="s">
        <v>19</v>
      </c>
      <c r="E796" t="s">
        <v>19</v>
      </c>
      <c r="F796" t="s">
        <v>266</v>
      </c>
      <c r="G796">
        <v>0</v>
      </c>
      <c r="H796">
        <v>1</v>
      </c>
      <c r="I796">
        <v>29</v>
      </c>
      <c r="J796" t="s">
        <v>19</v>
      </c>
      <c r="K796" s="1">
        <v>42587.838055555556</v>
      </c>
      <c r="L796" t="s">
        <v>19</v>
      </c>
      <c r="M796" t="s">
        <v>19</v>
      </c>
      <c r="N796" t="s">
        <v>19</v>
      </c>
      <c r="O796">
        <v>0</v>
      </c>
      <c r="P796" t="s">
        <v>19</v>
      </c>
      <c r="Q796" t="s">
        <v>19</v>
      </c>
      <c r="R796" t="s">
        <v>267</v>
      </c>
      <c r="S796">
        <v>1488</v>
      </c>
    </row>
    <row r="797" spans="1:19">
      <c r="A797">
        <v>3349</v>
      </c>
      <c r="B797">
        <v>451</v>
      </c>
      <c r="C797">
        <v>610055</v>
      </c>
      <c r="D797" t="s">
        <v>19</v>
      </c>
      <c r="E797" t="s">
        <v>19</v>
      </c>
      <c r="F797" t="s">
        <v>88</v>
      </c>
      <c r="G797">
        <v>0</v>
      </c>
      <c r="H797">
        <v>1</v>
      </c>
      <c r="I797">
        <v>9</v>
      </c>
      <c r="J797" t="s">
        <v>19</v>
      </c>
      <c r="K797" s="1">
        <v>42587.838287037041</v>
      </c>
      <c r="L797" t="s">
        <v>19</v>
      </c>
      <c r="M797" t="s">
        <v>19</v>
      </c>
      <c r="N797" t="s">
        <v>19</v>
      </c>
      <c r="O797">
        <v>0</v>
      </c>
      <c r="P797" t="s">
        <v>19</v>
      </c>
      <c r="Q797" t="s">
        <v>19</v>
      </c>
      <c r="R797" t="s">
        <v>89</v>
      </c>
      <c r="S797">
        <v>1488</v>
      </c>
    </row>
    <row r="798" spans="1:19">
      <c r="A798">
        <v>3351</v>
      </c>
      <c r="B798">
        <v>451</v>
      </c>
      <c r="C798">
        <v>609986</v>
      </c>
      <c r="D798" t="s">
        <v>19</v>
      </c>
      <c r="E798" t="s">
        <v>19</v>
      </c>
      <c r="F798" t="s">
        <v>60</v>
      </c>
      <c r="G798">
        <v>0</v>
      </c>
      <c r="H798">
        <v>1</v>
      </c>
      <c r="I798">
        <v>7</v>
      </c>
      <c r="J798" t="s">
        <v>19</v>
      </c>
      <c r="K798" s="1">
        <v>42587.838425925926</v>
      </c>
      <c r="L798" t="s">
        <v>19</v>
      </c>
      <c r="M798" t="s">
        <v>19</v>
      </c>
      <c r="N798" t="s">
        <v>19</v>
      </c>
      <c r="O798">
        <v>0</v>
      </c>
      <c r="P798" t="s">
        <v>19</v>
      </c>
      <c r="Q798" t="s">
        <v>19</v>
      </c>
      <c r="R798" t="s">
        <v>61</v>
      </c>
      <c r="S798">
        <v>1488</v>
      </c>
    </row>
    <row r="799" spans="1:19">
      <c r="A799">
        <v>3350</v>
      </c>
      <c r="B799">
        <v>451</v>
      </c>
      <c r="C799">
        <v>610028</v>
      </c>
      <c r="D799" t="s">
        <v>19</v>
      </c>
      <c r="E799" t="s">
        <v>19</v>
      </c>
      <c r="F799" t="s">
        <v>106</v>
      </c>
      <c r="G799">
        <v>0</v>
      </c>
      <c r="H799">
        <v>1</v>
      </c>
      <c r="I799">
        <v>35</v>
      </c>
      <c r="J799" t="s">
        <v>19</v>
      </c>
      <c r="K799" s="1">
        <v>42587.838599537034</v>
      </c>
      <c r="L799" t="s">
        <v>19</v>
      </c>
      <c r="M799" t="s">
        <v>19</v>
      </c>
      <c r="N799" t="s">
        <v>19</v>
      </c>
      <c r="O799">
        <v>0</v>
      </c>
      <c r="P799" t="s">
        <v>19</v>
      </c>
      <c r="Q799" t="s">
        <v>19</v>
      </c>
      <c r="R799" t="s">
        <v>107</v>
      </c>
      <c r="S799">
        <v>1488</v>
      </c>
    </row>
    <row r="800" spans="1:19">
      <c r="A800">
        <v>3353</v>
      </c>
      <c r="B800">
        <v>451</v>
      </c>
      <c r="C800">
        <v>609974</v>
      </c>
      <c r="D800" t="s">
        <v>19</v>
      </c>
      <c r="E800" t="s">
        <v>19</v>
      </c>
      <c r="F800" t="s">
        <v>194</v>
      </c>
      <c r="G800">
        <v>0</v>
      </c>
      <c r="H800">
        <v>1</v>
      </c>
      <c r="I800">
        <v>19</v>
      </c>
      <c r="J800" t="s">
        <v>19</v>
      </c>
      <c r="K800" s="1">
        <v>42587.838854166665</v>
      </c>
      <c r="L800" t="s">
        <v>19</v>
      </c>
      <c r="M800" t="s">
        <v>19</v>
      </c>
      <c r="N800" t="s">
        <v>19</v>
      </c>
      <c r="O800">
        <v>0</v>
      </c>
      <c r="P800" t="s">
        <v>19</v>
      </c>
      <c r="Q800" t="s">
        <v>19</v>
      </c>
      <c r="R800" t="s">
        <v>195</v>
      </c>
      <c r="S800">
        <v>1488</v>
      </c>
    </row>
    <row r="801" spans="1:19">
      <c r="A801">
        <v>5760</v>
      </c>
      <c r="B801">
        <v>681</v>
      </c>
      <c r="C801">
        <v>609970</v>
      </c>
      <c r="D801" t="s">
        <v>19</v>
      </c>
      <c r="E801" t="s">
        <v>19</v>
      </c>
      <c r="F801" t="s">
        <v>22</v>
      </c>
      <c r="G801">
        <v>0</v>
      </c>
      <c r="H801">
        <v>1</v>
      </c>
      <c r="I801">
        <v>99</v>
      </c>
      <c r="J801" t="s">
        <v>19</v>
      </c>
      <c r="K801" s="1">
        <v>42587.848946759259</v>
      </c>
      <c r="L801" t="s">
        <v>19</v>
      </c>
      <c r="M801" t="s">
        <v>19</v>
      </c>
      <c r="N801" t="s">
        <v>19</v>
      </c>
      <c r="O801">
        <v>0</v>
      </c>
      <c r="P801" t="s">
        <v>19</v>
      </c>
      <c r="Q801" t="s">
        <v>19</v>
      </c>
      <c r="R801" t="s">
        <v>23</v>
      </c>
      <c r="S801">
        <v>1183</v>
      </c>
    </row>
    <row r="802" spans="1:19">
      <c r="A802">
        <v>5761</v>
      </c>
      <c r="B802">
        <v>681</v>
      </c>
      <c r="C802">
        <v>609941</v>
      </c>
      <c r="D802" t="s">
        <v>19</v>
      </c>
      <c r="E802" t="s">
        <v>19</v>
      </c>
      <c r="F802" t="s">
        <v>62</v>
      </c>
      <c r="G802">
        <v>0</v>
      </c>
      <c r="H802">
        <v>1</v>
      </c>
      <c r="I802">
        <v>78</v>
      </c>
      <c r="J802" t="s">
        <v>19</v>
      </c>
      <c r="K802" s="1">
        <v>42587.849548611113</v>
      </c>
      <c r="L802" t="s">
        <v>19</v>
      </c>
      <c r="M802" t="s">
        <v>19</v>
      </c>
      <c r="N802" t="s">
        <v>19</v>
      </c>
      <c r="O802">
        <v>0</v>
      </c>
      <c r="P802" t="s">
        <v>19</v>
      </c>
      <c r="Q802" t="s">
        <v>19</v>
      </c>
      <c r="R802" t="s">
        <v>63</v>
      </c>
      <c r="S802">
        <v>1183</v>
      </c>
    </row>
    <row r="803" spans="1:19" ht="72">
      <c r="A803">
        <v>5762</v>
      </c>
      <c r="B803">
        <v>681</v>
      </c>
      <c r="C803">
        <v>609957</v>
      </c>
      <c r="D803" t="s">
        <v>19</v>
      </c>
      <c r="E803" t="s">
        <v>19</v>
      </c>
      <c r="F803" s="2" t="s">
        <v>305</v>
      </c>
      <c r="G803">
        <v>0</v>
      </c>
      <c r="H803">
        <v>1</v>
      </c>
      <c r="I803">
        <v>48</v>
      </c>
      <c r="J803" t="s">
        <v>19</v>
      </c>
      <c r="K803" s="1">
        <v>42587.850763888891</v>
      </c>
      <c r="L803" t="s">
        <v>19</v>
      </c>
      <c r="M803" t="s">
        <v>19</v>
      </c>
      <c r="N803" t="s">
        <v>19</v>
      </c>
      <c r="O803">
        <v>0</v>
      </c>
      <c r="P803" t="s">
        <v>19</v>
      </c>
      <c r="Q803" t="s">
        <v>19</v>
      </c>
      <c r="R803" t="s">
        <v>203</v>
      </c>
      <c r="S803">
        <v>1183</v>
      </c>
    </row>
    <row r="804" spans="1:19">
      <c r="A804">
        <v>5763</v>
      </c>
      <c r="B804">
        <v>681</v>
      </c>
      <c r="C804">
        <v>609967</v>
      </c>
      <c r="D804" t="s">
        <v>19</v>
      </c>
      <c r="E804" t="s">
        <v>19</v>
      </c>
      <c r="F804" t="s">
        <v>189</v>
      </c>
      <c r="G804">
        <v>0</v>
      </c>
      <c r="H804">
        <v>1</v>
      </c>
      <c r="I804">
        <v>89</v>
      </c>
      <c r="J804" t="s">
        <v>19</v>
      </c>
      <c r="K804" s="1">
        <v>42587.852708333332</v>
      </c>
      <c r="L804" t="s">
        <v>19</v>
      </c>
      <c r="M804" t="s">
        <v>19</v>
      </c>
      <c r="N804" t="s">
        <v>19</v>
      </c>
      <c r="O804">
        <v>0</v>
      </c>
      <c r="P804" t="s">
        <v>19</v>
      </c>
      <c r="Q804" t="s">
        <v>19</v>
      </c>
      <c r="R804" t="s">
        <v>190</v>
      </c>
      <c r="S804">
        <v>1183</v>
      </c>
    </row>
    <row r="805" spans="1:19">
      <c r="A805">
        <v>5764</v>
      </c>
      <c r="B805">
        <v>681</v>
      </c>
      <c r="C805">
        <v>610010</v>
      </c>
      <c r="D805" t="s">
        <v>19</v>
      </c>
      <c r="E805" t="s">
        <v>19</v>
      </c>
      <c r="F805" t="s">
        <v>28</v>
      </c>
      <c r="G805">
        <v>0</v>
      </c>
      <c r="H805">
        <v>8</v>
      </c>
      <c r="I805">
        <v>1</v>
      </c>
      <c r="J805" t="s">
        <v>19</v>
      </c>
      <c r="K805" s="1">
        <v>42587.852789351855</v>
      </c>
      <c r="L805" t="s">
        <v>19</v>
      </c>
      <c r="M805" t="s">
        <v>19</v>
      </c>
      <c r="N805" t="s">
        <v>19</v>
      </c>
      <c r="O805">
        <v>0</v>
      </c>
      <c r="P805" t="s">
        <v>19</v>
      </c>
      <c r="Q805" t="s">
        <v>19</v>
      </c>
      <c r="R805" t="s">
        <v>29</v>
      </c>
      <c r="S805">
        <v>1183</v>
      </c>
    </row>
    <row r="806" spans="1:19">
      <c r="A806">
        <v>5765</v>
      </c>
      <c r="B806">
        <v>681</v>
      </c>
      <c r="C806">
        <v>610071</v>
      </c>
      <c r="D806" t="s">
        <v>19</v>
      </c>
      <c r="E806" t="s">
        <v>19</v>
      </c>
      <c r="F806" t="s">
        <v>196</v>
      </c>
      <c r="G806">
        <v>0</v>
      </c>
      <c r="H806">
        <v>3</v>
      </c>
      <c r="I806">
        <v>99</v>
      </c>
      <c r="J806" t="s">
        <v>19</v>
      </c>
      <c r="K806" s="1">
        <v>42587.853252314817</v>
      </c>
      <c r="L806" t="s">
        <v>19</v>
      </c>
      <c r="M806" t="s">
        <v>19</v>
      </c>
      <c r="N806" t="s">
        <v>19</v>
      </c>
      <c r="O806">
        <v>0</v>
      </c>
      <c r="P806" t="s">
        <v>19</v>
      </c>
      <c r="Q806" t="s">
        <v>19</v>
      </c>
      <c r="R806" t="s">
        <v>197</v>
      </c>
      <c r="S806">
        <v>1183</v>
      </c>
    </row>
    <row r="807" spans="1:19">
      <c r="A807">
        <v>5766</v>
      </c>
      <c r="B807">
        <v>681</v>
      </c>
      <c r="C807">
        <v>609966</v>
      </c>
      <c r="D807" t="s">
        <v>19</v>
      </c>
      <c r="E807" t="s">
        <v>19</v>
      </c>
      <c r="F807" t="s">
        <v>32</v>
      </c>
      <c r="G807">
        <v>0</v>
      </c>
      <c r="H807">
        <v>1</v>
      </c>
      <c r="I807">
        <v>175</v>
      </c>
      <c r="J807" t="s">
        <v>19</v>
      </c>
      <c r="K807" s="1">
        <v>42587.855682870373</v>
      </c>
      <c r="L807" t="s">
        <v>19</v>
      </c>
      <c r="M807" t="s">
        <v>19</v>
      </c>
      <c r="N807" t="s">
        <v>19</v>
      </c>
      <c r="O807">
        <v>0</v>
      </c>
      <c r="P807" t="s">
        <v>19</v>
      </c>
      <c r="Q807" t="s">
        <v>19</v>
      </c>
      <c r="R807" t="s">
        <v>33</v>
      </c>
      <c r="S807">
        <v>1183</v>
      </c>
    </row>
    <row r="808" spans="1:19">
      <c r="A808">
        <v>5767</v>
      </c>
      <c r="B808">
        <v>681</v>
      </c>
      <c r="C808">
        <v>609979</v>
      </c>
      <c r="D808" t="s">
        <v>19</v>
      </c>
      <c r="E808" t="s">
        <v>19</v>
      </c>
      <c r="F808" t="s">
        <v>226</v>
      </c>
      <c r="G808">
        <v>0</v>
      </c>
      <c r="H808">
        <v>2</v>
      </c>
      <c r="I808">
        <v>55</v>
      </c>
      <c r="J808" t="s">
        <v>19</v>
      </c>
      <c r="K808" s="1">
        <v>42587.856805555559</v>
      </c>
      <c r="L808" t="s">
        <v>19</v>
      </c>
      <c r="M808" t="s">
        <v>19</v>
      </c>
      <c r="N808" t="s">
        <v>19</v>
      </c>
      <c r="O808">
        <v>0</v>
      </c>
      <c r="P808" t="s">
        <v>19</v>
      </c>
      <c r="Q808" t="s">
        <v>19</v>
      </c>
      <c r="R808" t="s">
        <v>227</v>
      </c>
      <c r="S808">
        <v>1183</v>
      </c>
    </row>
    <row r="809" spans="1:19">
      <c r="A809">
        <v>5768</v>
      </c>
      <c r="B809">
        <v>681</v>
      </c>
      <c r="C809">
        <v>610022</v>
      </c>
      <c r="D809" t="s">
        <v>19</v>
      </c>
      <c r="E809" t="s">
        <v>19</v>
      </c>
      <c r="F809" t="s">
        <v>210</v>
      </c>
      <c r="G809">
        <v>0</v>
      </c>
      <c r="H809">
        <v>1</v>
      </c>
      <c r="I809">
        <v>58</v>
      </c>
      <c r="J809" t="s">
        <v>19</v>
      </c>
      <c r="K809" s="1">
        <v>42587.8590625</v>
      </c>
      <c r="L809" t="s">
        <v>19</v>
      </c>
      <c r="M809" t="s">
        <v>19</v>
      </c>
      <c r="N809" t="s">
        <v>19</v>
      </c>
      <c r="O809">
        <v>0</v>
      </c>
      <c r="P809" t="s">
        <v>19</v>
      </c>
      <c r="Q809" t="s">
        <v>19</v>
      </c>
      <c r="R809" t="s">
        <v>211</v>
      </c>
      <c r="S809">
        <v>1183</v>
      </c>
    </row>
    <row r="810" spans="1:19">
      <c r="A810">
        <v>5769</v>
      </c>
      <c r="B810">
        <v>681</v>
      </c>
      <c r="C810">
        <v>610060</v>
      </c>
      <c r="D810" t="s">
        <v>19</v>
      </c>
      <c r="E810" t="s">
        <v>19</v>
      </c>
      <c r="F810" t="s">
        <v>208</v>
      </c>
      <c r="G810">
        <v>0</v>
      </c>
      <c r="H810">
        <v>1</v>
      </c>
      <c r="I810">
        <v>18</v>
      </c>
      <c r="J810" t="s">
        <v>19</v>
      </c>
      <c r="K810" s="1">
        <v>42587.859189814815</v>
      </c>
      <c r="L810" t="s">
        <v>19</v>
      </c>
      <c r="M810" t="s">
        <v>19</v>
      </c>
      <c r="N810" t="s">
        <v>19</v>
      </c>
      <c r="O810">
        <v>0</v>
      </c>
      <c r="P810" t="s">
        <v>19</v>
      </c>
      <c r="Q810" t="s">
        <v>19</v>
      </c>
      <c r="R810" t="s">
        <v>209</v>
      </c>
      <c r="S810">
        <v>1183</v>
      </c>
    </row>
    <row r="811" spans="1:19">
      <c r="A811">
        <v>3862</v>
      </c>
      <c r="B811">
        <v>502</v>
      </c>
      <c r="C811">
        <v>609969</v>
      </c>
      <c r="D811" t="s">
        <v>19</v>
      </c>
      <c r="E811" t="s">
        <v>19</v>
      </c>
      <c r="F811" t="s">
        <v>250</v>
      </c>
      <c r="G811">
        <v>0</v>
      </c>
      <c r="H811">
        <v>1</v>
      </c>
      <c r="I811">
        <v>56</v>
      </c>
      <c r="J811" t="s">
        <v>19</v>
      </c>
      <c r="K811" s="1">
        <v>42587.872233796297</v>
      </c>
      <c r="L811" t="s">
        <v>19</v>
      </c>
      <c r="M811" t="s">
        <v>19</v>
      </c>
      <c r="N811" t="s">
        <v>19</v>
      </c>
      <c r="O811">
        <v>0</v>
      </c>
      <c r="P811" t="s">
        <v>19</v>
      </c>
      <c r="Q811" t="s">
        <v>19</v>
      </c>
      <c r="R811" t="s">
        <v>251</v>
      </c>
      <c r="S811">
        <v>1028</v>
      </c>
    </row>
    <row r="812" spans="1:19">
      <c r="A812">
        <v>3863</v>
      </c>
      <c r="B812">
        <v>502</v>
      </c>
      <c r="C812">
        <v>609934</v>
      </c>
      <c r="D812" t="s">
        <v>19</v>
      </c>
      <c r="E812" t="s">
        <v>19</v>
      </c>
      <c r="F812" t="s">
        <v>222</v>
      </c>
      <c r="G812">
        <v>0</v>
      </c>
      <c r="H812">
        <v>1</v>
      </c>
      <c r="I812">
        <v>18</v>
      </c>
      <c r="J812" t="s">
        <v>19</v>
      </c>
      <c r="K812" s="1">
        <v>42587.87332175926</v>
      </c>
      <c r="L812" t="s">
        <v>19</v>
      </c>
      <c r="M812" t="s">
        <v>19</v>
      </c>
      <c r="N812" t="s">
        <v>19</v>
      </c>
      <c r="O812">
        <v>0</v>
      </c>
      <c r="P812" t="s">
        <v>19</v>
      </c>
      <c r="Q812" t="s">
        <v>19</v>
      </c>
      <c r="R812" t="s">
        <v>223</v>
      </c>
      <c r="S812">
        <v>1028</v>
      </c>
    </row>
    <row r="813" spans="1:19">
      <c r="A813">
        <v>4260</v>
      </c>
      <c r="B813">
        <v>545</v>
      </c>
      <c r="C813">
        <v>609969</v>
      </c>
      <c r="D813" t="s">
        <v>19</v>
      </c>
      <c r="E813" t="s">
        <v>19</v>
      </c>
      <c r="F813" t="s">
        <v>250</v>
      </c>
      <c r="G813">
        <v>0</v>
      </c>
      <c r="H813">
        <v>1</v>
      </c>
      <c r="I813">
        <v>56</v>
      </c>
      <c r="J813" t="s">
        <v>19</v>
      </c>
      <c r="K813" s="1">
        <v>42587.874976851854</v>
      </c>
      <c r="L813" t="s">
        <v>19</v>
      </c>
      <c r="M813" t="s">
        <v>19</v>
      </c>
      <c r="N813" t="s">
        <v>19</v>
      </c>
      <c r="O813">
        <v>0</v>
      </c>
      <c r="P813" t="s">
        <v>19</v>
      </c>
      <c r="Q813" t="s">
        <v>19</v>
      </c>
      <c r="R813" t="s">
        <v>251</v>
      </c>
      <c r="S813">
        <v>1117</v>
      </c>
    </row>
    <row r="814" spans="1:19">
      <c r="A814">
        <v>3864</v>
      </c>
      <c r="B814">
        <v>502</v>
      </c>
      <c r="C814">
        <v>609941</v>
      </c>
      <c r="D814" t="s">
        <v>19</v>
      </c>
      <c r="E814" t="s">
        <v>19</v>
      </c>
      <c r="F814" t="s">
        <v>62</v>
      </c>
      <c r="G814">
        <v>0</v>
      </c>
      <c r="H814">
        <v>1</v>
      </c>
      <c r="I814">
        <v>78</v>
      </c>
      <c r="J814" t="s">
        <v>19</v>
      </c>
      <c r="K814" s="1">
        <v>42587.875138888892</v>
      </c>
      <c r="L814" t="s">
        <v>19</v>
      </c>
      <c r="M814" t="s">
        <v>19</v>
      </c>
      <c r="N814" t="s">
        <v>19</v>
      </c>
      <c r="O814">
        <v>0</v>
      </c>
      <c r="P814" t="s">
        <v>19</v>
      </c>
      <c r="Q814" t="s">
        <v>19</v>
      </c>
      <c r="R814" t="s">
        <v>63</v>
      </c>
      <c r="S814">
        <v>1028</v>
      </c>
    </row>
    <row r="815" spans="1:19">
      <c r="A815">
        <v>3866</v>
      </c>
      <c r="B815">
        <v>502</v>
      </c>
      <c r="C815">
        <v>609932</v>
      </c>
      <c r="D815" t="s">
        <v>19</v>
      </c>
      <c r="E815" t="s">
        <v>19</v>
      </c>
      <c r="F815" t="s">
        <v>66</v>
      </c>
      <c r="G815">
        <v>0</v>
      </c>
      <c r="H815">
        <v>1</v>
      </c>
      <c r="I815">
        <v>68</v>
      </c>
      <c r="J815" t="s">
        <v>19</v>
      </c>
      <c r="K815" s="1">
        <v>42587.875335648147</v>
      </c>
      <c r="L815" t="s">
        <v>19</v>
      </c>
      <c r="M815" t="s">
        <v>19</v>
      </c>
      <c r="N815" t="s">
        <v>19</v>
      </c>
      <c r="O815">
        <v>0</v>
      </c>
      <c r="P815" t="s">
        <v>19</v>
      </c>
      <c r="Q815" t="s">
        <v>19</v>
      </c>
      <c r="R815" t="s">
        <v>67</v>
      </c>
      <c r="S815">
        <v>1028</v>
      </c>
    </row>
    <row r="816" spans="1:19">
      <c r="A816">
        <v>3867</v>
      </c>
      <c r="B816">
        <v>502</v>
      </c>
      <c r="C816">
        <v>609933</v>
      </c>
      <c r="D816" t="s">
        <v>19</v>
      </c>
      <c r="E816" t="s">
        <v>19</v>
      </c>
      <c r="F816" t="s">
        <v>286</v>
      </c>
      <c r="G816">
        <v>0</v>
      </c>
      <c r="H816">
        <v>1</v>
      </c>
      <c r="I816">
        <v>48</v>
      </c>
      <c r="J816" t="s">
        <v>19</v>
      </c>
      <c r="K816" s="1">
        <v>42587.875601851854</v>
      </c>
      <c r="L816" t="s">
        <v>19</v>
      </c>
      <c r="M816" t="s">
        <v>19</v>
      </c>
      <c r="N816" t="s">
        <v>19</v>
      </c>
      <c r="O816">
        <v>0</v>
      </c>
      <c r="P816" t="s">
        <v>19</v>
      </c>
      <c r="Q816" t="s">
        <v>19</v>
      </c>
      <c r="R816" t="s">
        <v>287</v>
      </c>
      <c r="S816">
        <v>1028</v>
      </c>
    </row>
    <row r="817" spans="1:19">
      <c r="A817">
        <v>3868</v>
      </c>
      <c r="B817">
        <v>502</v>
      </c>
      <c r="C817">
        <v>609943</v>
      </c>
      <c r="D817" t="s">
        <v>19</v>
      </c>
      <c r="E817" t="s">
        <v>19</v>
      </c>
      <c r="F817" t="s">
        <v>153</v>
      </c>
      <c r="G817">
        <v>0</v>
      </c>
      <c r="H817">
        <v>1</v>
      </c>
      <c r="I817">
        <v>55</v>
      </c>
      <c r="J817" t="s">
        <v>19</v>
      </c>
      <c r="K817" s="1">
        <v>42587.876782407409</v>
      </c>
      <c r="L817" t="s">
        <v>19</v>
      </c>
      <c r="M817" t="s">
        <v>19</v>
      </c>
      <c r="N817" t="s">
        <v>19</v>
      </c>
      <c r="O817">
        <v>0</v>
      </c>
      <c r="P817" t="s">
        <v>19</v>
      </c>
      <c r="Q817" t="s">
        <v>19</v>
      </c>
      <c r="R817" t="s">
        <v>154</v>
      </c>
      <c r="S817">
        <v>1028</v>
      </c>
    </row>
    <row r="818" spans="1:19" ht="72">
      <c r="A818">
        <v>4262</v>
      </c>
      <c r="B818">
        <v>545</v>
      </c>
      <c r="C818">
        <v>609982</v>
      </c>
      <c r="D818" t="s">
        <v>19</v>
      </c>
      <c r="E818" t="s">
        <v>19</v>
      </c>
      <c r="F818" s="2" t="s">
        <v>316</v>
      </c>
      <c r="G818">
        <v>0</v>
      </c>
      <c r="H818">
        <v>1</v>
      </c>
      <c r="I818">
        <v>52</v>
      </c>
      <c r="J818" t="s">
        <v>19</v>
      </c>
      <c r="K818" s="1">
        <v>42587.877175925925</v>
      </c>
      <c r="L818" t="s">
        <v>19</v>
      </c>
      <c r="M818" t="s">
        <v>19</v>
      </c>
      <c r="N818" t="s">
        <v>19</v>
      </c>
      <c r="O818">
        <v>0</v>
      </c>
      <c r="P818" t="s">
        <v>19</v>
      </c>
      <c r="Q818" t="s">
        <v>19</v>
      </c>
      <c r="R818" t="s">
        <v>263</v>
      </c>
      <c r="S818">
        <v>1117</v>
      </c>
    </row>
    <row r="819" spans="1:19">
      <c r="A819">
        <v>4261</v>
      </c>
      <c r="B819">
        <v>545</v>
      </c>
      <c r="C819">
        <v>610038</v>
      </c>
      <c r="D819" t="s">
        <v>19</v>
      </c>
      <c r="E819" t="s">
        <v>19</v>
      </c>
      <c r="F819" t="s">
        <v>228</v>
      </c>
      <c r="G819">
        <v>0</v>
      </c>
      <c r="H819">
        <v>1</v>
      </c>
      <c r="I819">
        <v>25</v>
      </c>
      <c r="J819" t="s">
        <v>19</v>
      </c>
      <c r="K819" s="1">
        <v>42587.877442129633</v>
      </c>
      <c r="L819" t="s">
        <v>19</v>
      </c>
      <c r="M819" t="s">
        <v>19</v>
      </c>
      <c r="N819" t="s">
        <v>19</v>
      </c>
      <c r="O819">
        <v>0</v>
      </c>
      <c r="P819" t="s">
        <v>19</v>
      </c>
      <c r="Q819" t="s">
        <v>19</v>
      </c>
      <c r="R819" t="s">
        <v>229</v>
      </c>
      <c r="S819">
        <v>1117</v>
      </c>
    </row>
    <row r="820" spans="1:19">
      <c r="A820">
        <v>3871</v>
      </c>
      <c r="B820">
        <v>502</v>
      </c>
      <c r="C820">
        <v>609950</v>
      </c>
      <c r="D820" t="s">
        <v>19</v>
      </c>
      <c r="E820" t="s">
        <v>19</v>
      </c>
      <c r="F820" t="s">
        <v>244</v>
      </c>
      <c r="G820">
        <v>0</v>
      </c>
      <c r="H820">
        <v>1</v>
      </c>
      <c r="I820">
        <v>30</v>
      </c>
      <c r="J820" t="s">
        <v>19</v>
      </c>
      <c r="K820" s="1">
        <v>42587.87835648148</v>
      </c>
      <c r="L820" t="s">
        <v>19</v>
      </c>
      <c r="M820" t="s">
        <v>19</v>
      </c>
      <c r="N820" t="s">
        <v>19</v>
      </c>
      <c r="O820">
        <v>0</v>
      </c>
      <c r="P820" t="s">
        <v>19</v>
      </c>
      <c r="Q820" t="s">
        <v>19</v>
      </c>
      <c r="R820" t="s">
        <v>245</v>
      </c>
      <c r="S820">
        <v>1028</v>
      </c>
    </row>
    <row r="821" spans="1:19">
      <c r="A821">
        <v>4265</v>
      </c>
      <c r="B821">
        <v>545</v>
      </c>
      <c r="C821">
        <v>610012</v>
      </c>
      <c r="D821" t="s">
        <v>19</v>
      </c>
      <c r="E821" t="s">
        <v>19</v>
      </c>
      <c r="F821" t="s">
        <v>40</v>
      </c>
      <c r="G821">
        <v>0</v>
      </c>
      <c r="H821">
        <v>1</v>
      </c>
      <c r="I821">
        <v>39</v>
      </c>
      <c r="J821" t="s">
        <v>19</v>
      </c>
      <c r="K821" s="1">
        <v>42587.87835648148</v>
      </c>
      <c r="L821" t="s">
        <v>19</v>
      </c>
      <c r="M821" t="s">
        <v>19</v>
      </c>
      <c r="N821" t="s">
        <v>19</v>
      </c>
      <c r="O821">
        <v>0</v>
      </c>
      <c r="P821" t="s">
        <v>19</v>
      </c>
      <c r="Q821" t="s">
        <v>19</v>
      </c>
      <c r="R821" t="s">
        <v>41</v>
      </c>
      <c r="S821">
        <v>1117</v>
      </c>
    </row>
    <row r="822" spans="1:19">
      <c r="A822">
        <v>4264</v>
      </c>
      <c r="B822">
        <v>545</v>
      </c>
      <c r="C822">
        <v>610047</v>
      </c>
      <c r="D822" t="s">
        <v>19</v>
      </c>
      <c r="E822" t="s">
        <v>19</v>
      </c>
      <c r="F822" t="s">
        <v>20</v>
      </c>
      <c r="G822">
        <v>0</v>
      </c>
      <c r="H822">
        <v>1</v>
      </c>
      <c r="I822">
        <v>26</v>
      </c>
      <c r="J822" t="s">
        <v>19</v>
      </c>
      <c r="K822" s="1">
        <v>42587.878425925926</v>
      </c>
      <c r="L822" t="s">
        <v>19</v>
      </c>
      <c r="M822" t="s">
        <v>19</v>
      </c>
      <c r="N822" t="s">
        <v>19</v>
      </c>
      <c r="O822">
        <v>0</v>
      </c>
      <c r="P822" t="s">
        <v>19</v>
      </c>
      <c r="Q822" t="s">
        <v>19</v>
      </c>
      <c r="R822" t="s">
        <v>21</v>
      </c>
      <c r="S822">
        <v>1117</v>
      </c>
    </row>
    <row r="823" spans="1:19">
      <c r="A823">
        <v>3873</v>
      </c>
      <c r="B823">
        <v>502</v>
      </c>
      <c r="C823">
        <v>609952</v>
      </c>
      <c r="D823" t="s">
        <v>19</v>
      </c>
      <c r="E823" t="s">
        <v>19</v>
      </c>
      <c r="F823" t="s">
        <v>256</v>
      </c>
      <c r="G823">
        <v>0</v>
      </c>
      <c r="H823">
        <v>1</v>
      </c>
      <c r="I823">
        <v>29</v>
      </c>
      <c r="J823" t="s">
        <v>19</v>
      </c>
      <c r="K823" s="1">
        <v>42587.881215277775</v>
      </c>
      <c r="L823" t="s">
        <v>19</v>
      </c>
      <c r="M823" t="s">
        <v>19</v>
      </c>
      <c r="N823" t="s">
        <v>19</v>
      </c>
      <c r="O823">
        <v>0</v>
      </c>
      <c r="P823" t="s">
        <v>19</v>
      </c>
      <c r="Q823" t="s">
        <v>19</v>
      </c>
      <c r="R823" t="s">
        <v>257</v>
      </c>
      <c r="S823">
        <v>1028</v>
      </c>
    </row>
    <row r="824" spans="1:19">
      <c r="A824">
        <v>3874</v>
      </c>
      <c r="B824">
        <v>502</v>
      </c>
      <c r="C824">
        <v>609953</v>
      </c>
      <c r="D824" t="s">
        <v>19</v>
      </c>
      <c r="E824" t="s">
        <v>19</v>
      </c>
      <c r="F824" t="s">
        <v>30</v>
      </c>
      <c r="G824">
        <v>0</v>
      </c>
      <c r="H824">
        <v>1</v>
      </c>
      <c r="I824">
        <v>27</v>
      </c>
      <c r="J824" t="s">
        <v>19</v>
      </c>
      <c r="K824" s="1">
        <v>42587.881805555553</v>
      </c>
      <c r="L824" t="s">
        <v>19</v>
      </c>
      <c r="M824" t="s">
        <v>19</v>
      </c>
      <c r="N824" t="s">
        <v>19</v>
      </c>
      <c r="O824">
        <v>0</v>
      </c>
      <c r="P824" t="s">
        <v>19</v>
      </c>
      <c r="Q824" t="s">
        <v>19</v>
      </c>
      <c r="R824" t="s">
        <v>31</v>
      </c>
      <c r="S824">
        <v>1028</v>
      </c>
    </row>
    <row r="825" spans="1:19">
      <c r="A825">
        <v>4267</v>
      </c>
      <c r="B825">
        <v>545</v>
      </c>
      <c r="C825">
        <v>609949</v>
      </c>
      <c r="D825" t="s">
        <v>19</v>
      </c>
      <c r="E825" t="s">
        <v>19</v>
      </c>
      <c r="F825" t="s">
        <v>50</v>
      </c>
      <c r="G825">
        <v>0</v>
      </c>
      <c r="H825">
        <v>1</v>
      </c>
      <c r="I825">
        <v>13</v>
      </c>
      <c r="J825" t="s">
        <v>19</v>
      </c>
      <c r="K825" s="1">
        <v>42587.881863425922</v>
      </c>
      <c r="L825" t="s">
        <v>19</v>
      </c>
      <c r="M825" t="s">
        <v>19</v>
      </c>
      <c r="N825" t="s">
        <v>19</v>
      </c>
      <c r="O825">
        <v>0</v>
      </c>
      <c r="P825" t="s">
        <v>19</v>
      </c>
      <c r="Q825" t="s">
        <v>19</v>
      </c>
      <c r="R825" t="s">
        <v>51</v>
      </c>
      <c r="S825">
        <v>1117</v>
      </c>
    </row>
    <row r="826" spans="1:19">
      <c r="A826">
        <v>3875</v>
      </c>
      <c r="B826">
        <v>502</v>
      </c>
      <c r="C826">
        <v>609954</v>
      </c>
      <c r="D826" t="s">
        <v>19</v>
      </c>
      <c r="E826" t="s">
        <v>19</v>
      </c>
      <c r="F826" t="s">
        <v>193</v>
      </c>
      <c r="G826">
        <v>0</v>
      </c>
      <c r="H826">
        <v>1</v>
      </c>
      <c r="I826">
        <v>29</v>
      </c>
      <c r="J826" t="s">
        <v>19</v>
      </c>
      <c r="K826" s="1">
        <v>42587.8828587963</v>
      </c>
      <c r="L826" t="s">
        <v>19</v>
      </c>
      <c r="M826" t="s">
        <v>19</v>
      </c>
      <c r="N826" t="s">
        <v>19</v>
      </c>
      <c r="O826">
        <v>0</v>
      </c>
      <c r="P826" t="s">
        <v>19</v>
      </c>
      <c r="Q826" t="s">
        <v>19</v>
      </c>
      <c r="R826" t="s">
        <v>105</v>
      </c>
      <c r="S826">
        <v>1028</v>
      </c>
    </row>
    <row r="827" spans="1:19">
      <c r="A827">
        <v>3877</v>
      </c>
      <c r="B827">
        <v>502</v>
      </c>
      <c r="C827">
        <v>610008</v>
      </c>
      <c r="D827" t="s">
        <v>19</v>
      </c>
      <c r="E827" t="s">
        <v>19</v>
      </c>
      <c r="F827" t="s">
        <v>151</v>
      </c>
      <c r="G827">
        <v>0</v>
      </c>
      <c r="H827">
        <v>1</v>
      </c>
      <c r="I827">
        <v>35</v>
      </c>
      <c r="J827" t="s">
        <v>19</v>
      </c>
      <c r="K827" s="1">
        <v>42587.883842592593</v>
      </c>
      <c r="L827" t="s">
        <v>19</v>
      </c>
      <c r="M827" t="s">
        <v>19</v>
      </c>
      <c r="N827" t="s">
        <v>19</v>
      </c>
      <c r="O827">
        <v>0</v>
      </c>
      <c r="P827" t="s">
        <v>19</v>
      </c>
      <c r="Q827" t="s">
        <v>19</v>
      </c>
      <c r="R827" t="s">
        <v>152</v>
      </c>
      <c r="S827">
        <v>1028</v>
      </c>
    </row>
    <row r="828" spans="1:19">
      <c r="A828">
        <v>4270</v>
      </c>
      <c r="B828">
        <v>545</v>
      </c>
      <c r="C828">
        <v>610011</v>
      </c>
      <c r="D828" t="s">
        <v>19</v>
      </c>
      <c r="E828" t="s">
        <v>19</v>
      </c>
      <c r="F828" t="s">
        <v>56</v>
      </c>
      <c r="G828">
        <v>0</v>
      </c>
      <c r="H828">
        <v>2</v>
      </c>
      <c r="I828">
        <v>10</v>
      </c>
      <c r="J828" t="s">
        <v>19</v>
      </c>
      <c r="K828" s="1">
        <v>42587.885150462964</v>
      </c>
      <c r="L828" t="s">
        <v>19</v>
      </c>
      <c r="M828" t="s">
        <v>19</v>
      </c>
      <c r="N828" t="s">
        <v>19</v>
      </c>
      <c r="O828">
        <v>0</v>
      </c>
      <c r="P828" t="s">
        <v>19</v>
      </c>
      <c r="Q828" t="s">
        <v>19</v>
      </c>
      <c r="R828" t="s">
        <v>57</v>
      </c>
      <c r="S828">
        <v>1117</v>
      </c>
    </row>
    <row r="829" spans="1:19">
      <c r="A829">
        <v>4272</v>
      </c>
      <c r="B829">
        <v>545</v>
      </c>
      <c r="C829">
        <v>609935</v>
      </c>
      <c r="D829" t="s">
        <v>19</v>
      </c>
      <c r="E829" t="s">
        <v>19</v>
      </c>
      <c r="F829" t="s">
        <v>206</v>
      </c>
      <c r="G829">
        <v>0</v>
      </c>
      <c r="H829">
        <v>1</v>
      </c>
      <c r="I829">
        <v>19</v>
      </c>
      <c r="J829" t="s">
        <v>19</v>
      </c>
      <c r="K829" s="1">
        <v>42587.885520833333</v>
      </c>
      <c r="L829" t="s">
        <v>19</v>
      </c>
      <c r="M829" t="s">
        <v>19</v>
      </c>
      <c r="N829" t="s">
        <v>19</v>
      </c>
      <c r="O829">
        <v>0</v>
      </c>
      <c r="P829" t="s">
        <v>19</v>
      </c>
      <c r="Q829" t="s">
        <v>19</v>
      </c>
      <c r="R829" t="s">
        <v>207</v>
      </c>
      <c r="S829">
        <v>1117</v>
      </c>
    </row>
    <row r="830" spans="1:19">
      <c r="A830">
        <v>4617</v>
      </c>
      <c r="B830">
        <v>578</v>
      </c>
      <c r="C830">
        <v>609932</v>
      </c>
      <c r="D830" t="s">
        <v>19</v>
      </c>
      <c r="E830" t="s">
        <v>19</v>
      </c>
      <c r="F830" t="s">
        <v>66</v>
      </c>
      <c r="G830">
        <v>0</v>
      </c>
      <c r="H830">
        <v>1</v>
      </c>
      <c r="I830">
        <v>68</v>
      </c>
      <c r="J830" t="s">
        <v>19</v>
      </c>
      <c r="K830" s="1">
        <v>42587.898645833331</v>
      </c>
      <c r="L830" t="s">
        <v>19</v>
      </c>
      <c r="M830" t="s">
        <v>19</v>
      </c>
      <c r="N830" t="s">
        <v>19</v>
      </c>
      <c r="O830">
        <v>0</v>
      </c>
      <c r="P830" t="s">
        <v>19</v>
      </c>
      <c r="Q830" t="s">
        <v>19</v>
      </c>
      <c r="R830" t="s">
        <v>67</v>
      </c>
      <c r="S830">
        <v>1404</v>
      </c>
    </row>
    <row r="831" spans="1:19" ht="57.6">
      <c r="A831">
        <v>4613</v>
      </c>
      <c r="B831">
        <v>578</v>
      </c>
      <c r="C831">
        <v>609959</v>
      </c>
      <c r="D831" t="s">
        <v>19</v>
      </c>
      <c r="E831" t="s">
        <v>19</v>
      </c>
      <c r="F831" s="2" t="s">
        <v>315</v>
      </c>
      <c r="G831">
        <v>0</v>
      </c>
      <c r="H831">
        <v>1</v>
      </c>
      <c r="I831">
        <v>36</v>
      </c>
      <c r="J831" t="s">
        <v>19</v>
      </c>
      <c r="K831" s="1">
        <v>42587.898680555554</v>
      </c>
      <c r="L831" t="s">
        <v>19</v>
      </c>
      <c r="M831" t="s">
        <v>19</v>
      </c>
      <c r="N831" t="s">
        <v>19</v>
      </c>
      <c r="O831">
        <v>0</v>
      </c>
      <c r="P831" t="s">
        <v>19</v>
      </c>
      <c r="Q831" t="s">
        <v>19</v>
      </c>
      <c r="R831" t="s">
        <v>237</v>
      </c>
      <c r="S831">
        <v>1404</v>
      </c>
    </row>
    <row r="832" spans="1:19">
      <c r="A832">
        <v>4619</v>
      </c>
      <c r="B832">
        <v>578</v>
      </c>
      <c r="C832">
        <v>609938</v>
      </c>
      <c r="D832" t="s">
        <v>19</v>
      </c>
      <c r="E832" t="s">
        <v>19</v>
      </c>
      <c r="F832" t="s">
        <v>143</v>
      </c>
      <c r="G832">
        <v>0</v>
      </c>
      <c r="H832">
        <v>1</v>
      </c>
      <c r="I832">
        <v>13</v>
      </c>
      <c r="J832" t="s">
        <v>19</v>
      </c>
      <c r="K832" s="1">
        <v>42587.899143518516</v>
      </c>
      <c r="L832" t="s">
        <v>19</v>
      </c>
      <c r="M832" t="s">
        <v>19</v>
      </c>
      <c r="N832" t="s">
        <v>19</v>
      </c>
      <c r="O832">
        <v>0</v>
      </c>
      <c r="P832" t="s">
        <v>19</v>
      </c>
      <c r="Q832" t="s">
        <v>19</v>
      </c>
      <c r="R832" t="s">
        <v>144</v>
      </c>
      <c r="S832">
        <v>1404</v>
      </c>
    </row>
    <row r="833" spans="1:19">
      <c r="A833">
        <v>4626</v>
      </c>
      <c r="B833">
        <v>578</v>
      </c>
      <c r="C833">
        <v>610062</v>
      </c>
      <c r="D833" t="s">
        <v>19</v>
      </c>
      <c r="E833" t="s">
        <v>19</v>
      </c>
      <c r="F833" t="s">
        <v>130</v>
      </c>
      <c r="G833">
        <v>0</v>
      </c>
      <c r="H833">
        <v>1</v>
      </c>
      <c r="I833">
        <v>49</v>
      </c>
      <c r="J833" t="s">
        <v>19</v>
      </c>
      <c r="K833" s="1">
        <v>42587.899641203701</v>
      </c>
      <c r="L833" t="s">
        <v>19</v>
      </c>
      <c r="M833" t="s">
        <v>19</v>
      </c>
      <c r="N833" t="s">
        <v>19</v>
      </c>
      <c r="O833">
        <v>0</v>
      </c>
      <c r="P833" t="s">
        <v>19</v>
      </c>
      <c r="Q833" t="s">
        <v>19</v>
      </c>
      <c r="R833" t="s">
        <v>131</v>
      </c>
      <c r="S833">
        <v>1404</v>
      </c>
    </row>
    <row r="834" spans="1:19">
      <c r="A834">
        <v>4624</v>
      </c>
      <c r="B834">
        <v>578</v>
      </c>
      <c r="C834">
        <v>609946</v>
      </c>
      <c r="D834" t="s">
        <v>19</v>
      </c>
      <c r="E834" t="s">
        <v>19</v>
      </c>
      <c r="F834" t="s">
        <v>134</v>
      </c>
      <c r="G834">
        <v>0</v>
      </c>
      <c r="H834">
        <v>1</v>
      </c>
      <c r="I834">
        <v>38</v>
      </c>
      <c r="J834" t="s">
        <v>19</v>
      </c>
      <c r="K834" s="1">
        <v>42587.899953703702</v>
      </c>
      <c r="L834" t="s">
        <v>19</v>
      </c>
      <c r="M834" t="s">
        <v>19</v>
      </c>
      <c r="N834" t="s">
        <v>19</v>
      </c>
      <c r="O834">
        <v>0</v>
      </c>
      <c r="P834" t="s">
        <v>19</v>
      </c>
      <c r="Q834" t="s">
        <v>19</v>
      </c>
      <c r="R834" t="s">
        <v>135</v>
      </c>
      <c r="S834">
        <v>1404</v>
      </c>
    </row>
    <row r="835" spans="1:19">
      <c r="A835">
        <v>4689</v>
      </c>
      <c r="B835">
        <v>578</v>
      </c>
      <c r="C835">
        <v>609962</v>
      </c>
      <c r="D835" t="s">
        <v>19</v>
      </c>
      <c r="E835" t="s">
        <v>19</v>
      </c>
      <c r="F835" t="s">
        <v>112</v>
      </c>
      <c r="G835">
        <v>0</v>
      </c>
      <c r="H835">
        <v>1</v>
      </c>
      <c r="I835">
        <v>169</v>
      </c>
      <c r="J835" t="s">
        <v>19</v>
      </c>
      <c r="K835" s="1">
        <v>42587.900775462964</v>
      </c>
      <c r="L835" t="s">
        <v>19</v>
      </c>
      <c r="M835" t="s">
        <v>19</v>
      </c>
      <c r="N835" t="s">
        <v>19</v>
      </c>
      <c r="O835">
        <v>0</v>
      </c>
      <c r="P835" t="s">
        <v>19</v>
      </c>
      <c r="Q835" t="s">
        <v>19</v>
      </c>
      <c r="R835" t="s">
        <v>113</v>
      </c>
      <c r="S835">
        <v>1404</v>
      </c>
    </row>
    <row r="836" spans="1:19" ht="57.6">
      <c r="A836">
        <v>4706</v>
      </c>
      <c r="B836">
        <v>578</v>
      </c>
      <c r="C836">
        <v>609991</v>
      </c>
      <c r="D836" t="s">
        <v>19</v>
      </c>
      <c r="E836" t="s">
        <v>19</v>
      </c>
      <c r="F836" s="2" t="s">
        <v>293</v>
      </c>
      <c r="G836">
        <v>0</v>
      </c>
      <c r="H836">
        <v>1</v>
      </c>
      <c r="I836">
        <v>55</v>
      </c>
      <c r="J836" t="s">
        <v>19</v>
      </c>
      <c r="K836" s="1">
        <v>42587.900810185187</v>
      </c>
      <c r="L836" t="s">
        <v>19</v>
      </c>
      <c r="M836" t="s">
        <v>19</v>
      </c>
      <c r="N836" t="s">
        <v>19</v>
      </c>
      <c r="O836">
        <v>0</v>
      </c>
      <c r="P836" t="s">
        <v>19</v>
      </c>
      <c r="Q836" t="s">
        <v>19</v>
      </c>
      <c r="R836" t="s">
        <v>39</v>
      </c>
      <c r="S836">
        <v>1404</v>
      </c>
    </row>
    <row r="837" spans="1:19">
      <c r="A837">
        <v>4694</v>
      </c>
      <c r="B837">
        <v>578</v>
      </c>
      <c r="C837">
        <v>609965</v>
      </c>
      <c r="D837" t="s">
        <v>19</v>
      </c>
      <c r="E837" t="s">
        <v>19</v>
      </c>
      <c r="F837" t="s">
        <v>90</v>
      </c>
      <c r="G837">
        <v>0</v>
      </c>
      <c r="H837">
        <v>1</v>
      </c>
      <c r="I837">
        <v>109</v>
      </c>
      <c r="J837" t="s">
        <v>19</v>
      </c>
      <c r="K837" s="1">
        <v>42587.90121527778</v>
      </c>
      <c r="L837" t="s">
        <v>19</v>
      </c>
      <c r="M837" t="s">
        <v>19</v>
      </c>
      <c r="N837" t="s">
        <v>19</v>
      </c>
      <c r="O837">
        <v>0</v>
      </c>
      <c r="P837" t="s">
        <v>19</v>
      </c>
      <c r="Q837" t="s">
        <v>19</v>
      </c>
      <c r="R837" t="s">
        <v>91</v>
      </c>
      <c r="S837">
        <v>1404</v>
      </c>
    </row>
    <row r="838" spans="1:19">
      <c r="A838">
        <v>4630</v>
      </c>
      <c r="B838">
        <v>578</v>
      </c>
      <c r="C838">
        <v>609942</v>
      </c>
      <c r="D838" t="s">
        <v>19</v>
      </c>
      <c r="E838" t="s">
        <v>19</v>
      </c>
      <c r="F838" t="s">
        <v>64</v>
      </c>
      <c r="G838">
        <v>0</v>
      </c>
      <c r="H838">
        <v>1</v>
      </c>
      <c r="I838">
        <v>58</v>
      </c>
      <c r="J838" t="s">
        <v>19</v>
      </c>
      <c r="K838" s="1">
        <v>42587.901250000003</v>
      </c>
      <c r="L838" t="s">
        <v>19</v>
      </c>
      <c r="M838" t="s">
        <v>19</v>
      </c>
      <c r="N838" t="s">
        <v>19</v>
      </c>
      <c r="O838">
        <v>0</v>
      </c>
      <c r="P838" t="s">
        <v>19</v>
      </c>
      <c r="Q838" t="s">
        <v>19</v>
      </c>
      <c r="R838" t="s">
        <v>65</v>
      </c>
      <c r="S838">
        <v>1404</v>
      </c>
    </row>
    <row r="839" spans="1:19">
      <c r="A839">
        <v>4710</v>
      </c>
      <c r="B839">
        <v>578</v>
      </c>
      <c r="C839">
        <v>609988</v>
      </c>
      <c r="D839" t="s">
        <v>19</v>
      </c>
      <c r="E839" t="s">
        <v>19</v>
      </c>
      <c r="F839" t="s">
        <v>92</v>
      </c>
      <c r="G839">
        <v>0</v>
      </c>
      <c r="H839">
        <v>1</v>
      </c>
      <c r="I839">
        <v>6</v>
      </c>
      <c r="J839" t="s">
        <v>19</v>
      </c>
      <c r="K839" s="1">
        <v>42587.90179398148</v>
      </c>
      <c r="L839" t="s">
        <v>19</v>
      </c>
      <c r="M839" t="s">
        <v>19</v>
      </c>
      <c r="N839" t="s">
        <v>19</v>
      </c>
      <c r="O839">
        <v>0</v>
      </c>
      <c r="P839" t="s">
        <v>19</v>
      </c>
      <c r="Q839" t="s">
        <v>19</v>
      </c>
      <c r="R839" t="s">
        <v>93</v>
      </c>
      <c r="S839">
        <v>1404</v>
      </c>
    </row>
    <row r="840" spans="1:19">
      <c r="A840">
        <v>5077</v>
      </c>
      <c r="B840">
        <v>617</v>
      </c>
      <c r="C840">
        <v>609970</v>
      </c>
      <c r="D840" t="s">
        <v>19</v>
      </c>
      <c r="E840" t="s">
        <v>19</v>
      </c>
      <c r="F840" t="s">
        <v>22</v>
      </c>
      <c r="G840">
        <v>0</v>
      </c>
      <c r="H840">
        <v>1</v>
      </c>
      <c r="I840">
        <v>99</v>
      </c>
      <c r="J840" t="s">
        <v>19</v>
      </c>
      <c r="K840" s="1">
        <v>42587.917534722219</v>
      </c>
      <c r="L840" t="s">
        <v>19</v>
      </c>
      <c r="M840" t="s">
        <v>19</v>
      </c>
      <c r="N840" t="s">
        <v>19</v>
      </c>
      <c r="O840">
        <v>0</v>
      </c>
      <c r="P840" t="s">
        <v>19</v>
      </c>
      <c r="Q840" t="s">
        <v>19</v>
      </c>
      <c r="R840" t="s">
        <v>23</v>
      </c>
      <c r="S840">
        <v>1107</v>
      </c>
    </row>
    <row r="841" spans="1:19">
      <c r="A841">
        <v>5078</v>
      </c>
      <c r="B841">
        <v>617</v>
      </c>
      <c r="C841">
        <v>609952</v>
      </c>
      <c r="D841" t="s">
        <v>19</v>
      </c>
      <c r="E841" t="s">
        <v>19</v>
      </c>
      <c r="F841" t="s">
        <v>256</v>
      </c>
      <c r="G841">
        <v>0</v>
      </c>
      <c r="H841">
        <v>1</v>
      </c>
      <c r="I841">
        <v>29</v>
      </c>
      <c r="J841" t="s">
        <v>19</v>
      </c>
      <c r="K841" s="1">
        <v>42587.917662037034</v>
      </c>
      <c r="L841" t="s">
        <v>19</v>
      </c>
      <c r="M841" t="s">
        <v>19</v>
      </c>
      <c r="N841" t="s">
        <v>19</v>
      </c>
      <c r="O841">
        <v>0</v>
      </c>
      <c r="P841" t="s">
        <v>19</v>
      </c>
      <c r="Q841" t="s">
        <v>19</v>
      </c>
      <c r="R841" t="s">
        <v>257</v>
      </c>
      <c r="S841">
        <v>1107</v>
      </c>
    </row>
    <row r="842" spans="1:19">
      <c r="A842">
        <v>5079</v>
      </c>
      <c r="B842">
        <v>617</v>
      </c>
      <c r="C842">
        <v>609946</v>
      </c>
      <c r="D842" t="s">
        <v>19</v>
      </c>
      <c r="E842" t="s">
        <v>19</v>
      </c>
      <c r="F842" t="s">
        <v>134</v>
      </c>
      <c r="G842">
        <v>0</v>
      </c>
      <c r="H842">
        <v>1</v>
      </c>
      <c r="I842">
        <v>38</v>
      </c>
      <c r="J842" t="s">
        <v>19</v>
      </c>
      <c r="K842" s="1">
        <v>42587.918657407405</v>
      </c>
      <c r="L842" t="s">
        <v>19</v>
      </c>
      <c r="M842" t="s">
        <v>19</v>
      </c>
      <c r="N842" t="s">
        <v>19</v>
      </c>
      <c r="O842">
        <v>0</v>
      </c>
      <c r="P842" t="s">
        <v>19</v>
      </c>
      <c r="Q842" t="s">
        <v>19</v>
      </c>
      <c r="R842" t="s">
        <v>135</v>
      </c>
      <c r="S842">
        <v>1107</v>
      </c>
    </row>
    <row r="843" spans="1:19" ht="72">
      <c r="A843">
        <v>5081</v>
      </c>
      <c r="B843">
        <v>617</v>
      </c>
      <c r="C843">
        <v>609957</v>
      </c>
      <c r="D843" t="s">
        <v>19</v>
      </c>
      <c r="E843" t="s">
        <v>19</v>
      </c>
      <c r="F843" s="2" t="s">
        <v>305</v>
      </c>
      <c r="G843">
        <v>0</v>
      </c>
      <c r="H843">
        <v>1</v>
      </c>
      <c r="I843">
        <v>48</v>
      </c>
      <c r="J843" t="s">
        <v>19</v>
      </c>
      <c r="K843" s="1">
        <v>42587.919108796297</v>
      </c>
      <c r="L843" t="s">
        <v>19</v>
      </c>
      <c r="M843" t="s">
        <v>19</v>
      </c>
      <c r="N843" t="s">
        <v>19</v>
      </c>
      <c r="O843">
        <v>0</v>
      </c>
      <c r="P843" t="s">
        <v>19</v>
      </c>
      <c r="Q843" t="s">
        <v>19</v>
      </c>
      <c r="R843" t="s">
        <v>203</v>
      </c>
      <c r="S843">
        <v>1107</v>
      </c>
    </row>
    <row r="844" spans="1:19" ht="72">
      <c r="A844">
        <v>5082</v>
      </c>
      <c r="B844">
        <v>617</v>
      </c>
      <c r="C844">
        <v>609958</v>
      </c>
      <c r="D844" t="s">
        <v>19</v>
      </c>
      <c r="E844" t="s">
        <v>19</v>
      </c>
      <c r="F844" s="2" t="s">
        <v>304</v>
      </c>
      <c r="G844">
        <v>0</v>
      </c>
      <c r="H844">
        <v>1</v>
      </c>
      <c r="I844">
        <v>28</v>
      </c>
      <c r="J844" t="s">
        <v>19</v>
      </c>
      <c r="K844" s="1">
        <v>42587.920127314814</v>
      </c>
      <c r="L844" t="s">
        <v>19</v>
      </c>
      <c r="M844" t="s">
        <v>19</v>
      </c>
      <c r="N844" t="s">
        <v>19</v>
      </c>
      <c r="O844">
        <v>0</v>
      </c>
      <c r="P844" t="s">
        <v>19</v>
      </c>
      <c r="Q844" t="s">
        <v>19</v>
      </c>
      <c r="R844" t="s">
        <v>285</v>
      </c>
      <c r="S844">
        <v>1107</v>
      </c>
    </row>
    <row r="845" spans="1:19">
      <c r="A845">
        <v>5084</v>
      </c>
      <c r="B845">
        <v>617</v>
      </c>
      <c r="C845">
        <v>610011</v>
      </c>
      <c r="D845" t="s">
        <v>19</v>
      </c>
      <c r="E845" t="s">
        <v>19</v>
      </c>
      <c r="F845" t="s">
        <v>56</v>
      </c>
      <c r="G845">
        <v>0</v>
      </c>
      <c r="H845">
        <v>1</v>
      </c>
      <c r="I845">
        <v>10</v>
      </c>
      <c r="J845" t="s">
        <v>19</v>
      </c>
      <c r="K845" s="1">
        <v>42587.920219907406</v>
      </c>
      <c r="L845" t="s">
        <v>19</v>
      </c>
      <c r="M845" t="s">
        <v>19</v>
      </c>
      <c r="N845" t="s">
        <v>19</v>
      </c>
      <c r="O845">
        <v>0</v>
      </c>
      <c r="P845" t="s">
        <v>19</v>
      </c>
      <c r="Q845" t="s">
        <v>19</v>
      </c>
      <c r="R845" t="s">
        <v>57</v>
      </c>
      <c r="S845">
        <v>1107</v>
      </c>
    </row>
    <row r="846" spans="1:19">
      <c r="A846">
        <v>5083</v>
      </c>
      <c r="B846">
        <v>617</v>
      </c>
      <c r="C846">
        <v>610017</v>
      </c>
      <c r="D846" t="s">
        <v>19</v>
      </c>
      <c r="E846" t="s">
        <v>19</v>
      </c>
      <c r="F846" t="s">
        <v>187</v>
      </c>
      <c r="G846">
        <v>0</v>
      </c>
      <c r="H846">
        <v>1</v>
      </c>
      <c r="I846">
        <v>33</v>
      </c>
      <c r="J846" t="s">
        <v>19</v>
      </c>
      <c r="K846" s="1">
        <v>42587.920636574076</v>
      </c>
      <c r="L846" t="s">
        <v>19</v>
      </c>
      <c r="M846" t="s">
        <v>19</v>
      </c>
      <c r="N846" t="s">
        <v>19</v>
      </c>
      <c r="O846">
        <v>0</v>
      </c>
      <c r="P846" t="s">
        <v>19</v>
      </c>
      <c r="Q846" t="s">
        <v>19</v>
      </c>
      <c r="R846" t="s">
        <v>188</v>
      </c>
      <c r="S846">
        <v>1107</v>
      </c>
    </row>
    <row r="847" spans="1:19">
      <c r="A847">
        <v>5085</v>
      </c>
      <c r="B847">
        <v>617</v>
      </c>
      <c r="C847">
        <v>610010</v>
      </c>
      <c r="D847" t="s">
        <v>19</v>
      </c>
      <c r="E847" t="s">
        <v>19</v>
      </c>
      <c r="F847" t="s">
        <v>28</v>
      </c>
      <c r="G847">
        <v>0</v>
      </c>
      <c r="H847">
        <v>1</v>
      </c>
      <c r="I847">
        <v>1</v>
      </c>
      <c r="J847" t="s">
        <v>19</v>
      </c>
      <c r="K847" s="1">
        <v>42587.920902777776</v>
      </c>
      <c r="L847" t="s">
        <v>19</v>
      </c>
      <c r="M847" t="s">
        <v>19</v>
      </c>
      <c r="N847" t="s">
        <v>19</v>
      </c>
      <c r="O847">
        <v>0</v>
      </c>
      <c r="P847" t="s">
        <v>19</v>
      </c>
      <c r="Q847" t="s">
        <v>19</v>
      </c>
      <c r="R847" t="s">
        <v>29</v>
      </c>
      <c r="S847">
        <v>1107</v>
      </c>
    </row>
    <row r="848" spans="1:19">
      <c r="A848">
        <v>5086</v>
      </c>
      <c r="B848">
        <v>617</v>
      </c>
      <c r="C848">
        <v>609998</v>
      </c>
      <c r="D848" t="s">
        <v>19</v>
      </c>
      <c r="E848" t="s">
        <v>19</v>
      </c>
      <c r="F848" t="s">
        <v>198</v>
      </c>
      <c r="G848">
        <v>0</v>
      </c>
      <c r="H848">
        <v>1</v>
      </c>
      <c r="I848">
        <v>15</v>
      </c>
      <c r="J848" t="s">
        <v>19</v>
      </c>
      <c r="K848" s="1">
        <v>42587.921076388891</v>
      </c>
      <c r="L848" t="s">
        <v>19</v>
      </c>
      <c r="M848" t="s">
        <v>19</v>
      </c>
      <c r="N848" t="s">
        <v>19</v>
      </c>
      <c r="O848">
        <v>0</v>
      </c>
      <c r="P848" t="s">
        <v>19</v>
      </c>
      <c r="Q848" t="s">
        <v>19</v>
      </c>
      <c r="R848" t="s">
        <v>199</v>
      </c>
      <c r="S848">
        <v>1107</v>
      </c>
    </row>
    <row r="849" spans="1:19">
      <c r="A849">
        <v>5089</v>
      </c>
      <c r="B849">
        <v>617</v>
      </c>
      <c r="C849">
        <v>609953</v>
      </c>
      <c r="D849" t="s">
        <v>19</v>
      </c>
      <c r="E849" t="s">
        <v>19</v>
      </c>
      <c r="F849" t="s">
        <v>30</v>
      </c>
      <c r="G849">
        <v>0</v>
      </c>
      <c r="H849">
        <v>1</v>
      </c>
      <c r="I849">
        <v>27</v>
      </c>
      <c r="J849" t="s">
        <v>19</v>
      </c>
      <c r="K849" s="1">
        <v>42587.922199074077</v>
      </c>
      <c r="L849" t="s">
        <v>19</v>
      </c>
      <c r="M849" t="s">
        <v>19</v>
      </c>
      <c r="N849" t="s">
        <v>19</v>
      </c>
      <c r="O849">
        <v>0</v>
      </c>
      <c r="P849" t="s">
        <v>19</v>
      </c>
      <c r="Q849" t="s">
        <v>19</v>
      </c>
      <c r="R849" t="s">
        <v>31</v>
      </c>
      <c r="S849">
        <v>1107</v>
      </c>
    </row>
    <row r="850" spans="1:19">
      <c r="A850">
        <v>5087</v>
      </c>
      <c r="B850">
        <v>617</v>
      </c>
      <c r="C850">
        <v>609996</v>
      </c>
      <c r="D850" t="s">
        <v>19</v>
      </c>
      <c r="E850" t="s">
        <v>19</v>
      </c>
      <c r="F850" t="s">
        <v>276</v>
      </c>
      <c r="G850">
        <v>0</v>
      </c>
      <c r="H850">
        <v>1</v>
      </c>
      <c r="I850">
        <v>40</v>
      </c>
      <c r="J850" t="s">
        <v>19</v>
      </c>
      <c r="K850" s="1">
        <v>42587.922210648147</v>
      </c>
      <c r="L850" t="s">
        <v>19</v>
      </c>
      <c r="M850" t="s">
        <v>19</v>
      </c>
      <c r="N850" t="s">
        <v>19</v>
      </c>
      <c r="O850">
        <v>0</v>
      </c>
      <c r="P850" t="s">
        <v>19</v>
      </c>
      <c r="Q850" t="s">
        <v>19</v>
      </c>
      <c r="R850" t="s">
        <v>277</v>
      </c>
      <c r="S850">
        <v>1107</v>
      </c>
    </row>
    <row r="851" spans="1:19">
      <c r="A851">
        <v>2563</v>
      </c>
      <c r="B851">
        <v>386</v>
      </c>
      <c r="C851">
        <v>609966</v>
      </c>
      <c r="D851" t="s">
        <v>19</v>
      </c>
      <c r="E851" t="s">
        <v>19</v>
      </c>
      <c r="F851" t="s">
        <v>32</v>
      </c>
      <c r="G851">
        <v>0</v>
      </c>
      <c r="H851">
        <v>1</v>
      </c>
      <c r="I851">
        <v>175</v>
      </c>
      <c r="J851" t="s">
        <v>19</v>
      </c>
      <c r="K851" s="1">
        <v>42588.461863425924</v>
      </c>
      <c r="L851" t="s">
        <v>19</v>
      </c>
      <c r="M851" t="s">
        <v>19</v>
      </c>
      <c r="N851" t="s">
        <v>19</v>
      </c>
      <c r="O851">
        <v>0</v>
      </c>
      <c r="P851" t="s">
        <v>19</v>
      </c>
      <c r="Q851" t="s">
        <v>19</v>
      </c>
      <c r="R851" t="s">
        <v>33</v>
      </c>
      <c r="S851">
        <v>1160</v>
      </c>
    </row>
    <row r="852" spans="1:19">
      <c r="A852">
        <v>2570</v>
      </c>
      <c r="B852">
        <v>386</v>
      </c>
      <c r="C852">
        <v>609962</v>
      </c>
      <c r="D852" t="s">
        <v>19</v>
      </c>
      <c r="E852" t="s">
        <v>19</v>
      </c>
      <c r="F852" t="s">
        <v>112</v>
      </c>
      <c r="G852">
        <v>0</v>
      </c>
      <c r="H852">
        <v>1</v>
      </c>
      <c r="I852">
        <v>169</v>
      </c>
      <c r="J852" t="s">
        <v>19</v>
      </c>
      <c r="K852" s="1">
        <v>42588.462523148148</v>
      </c>
      <c r="L852" t="s">
        <v>19</v>
      </c>
      <c r="M852" t="s">
        <v>19</v>
      </c>
      <c r="N852" t="s">
        <v>19</v>
      </c>
      <c r="O852">
        <v>0</v>
      </c>
      <c r="P852" t="s">
        <v>19</v>
      </c>
      <c r="Q852" t="s">
        <v>19</v>
      </c>
      <c r="R852" t="s">
        <v>113</v>
      </c>
      <c r="S852">
        <v>1160</v>
      </c>
    </row>
    <row r="853" spans="1:19">
      <c r="A853">
        <v>2576</v>
      </c>
      <c r="B853">
        <v>386</v>
      </c>
      <c r="C853">
        <v>610064</v>
      </c>
      <c r="D853" t="s">
        <v>19</v>
      </c>
      <c r="E853" t="s">
        <v>19</v>
      </c>
      <c r="F853" t="s">
        <v>224</v>
      </c>
      <c r="G853">
        <v>0</v>
      </c>
      <c r="H853">
        <v>1</v>
      </c>
      <c r="I853">
        <v>37</v>
      </c>
      <c r="J853" t="s">
        <v>19</v>
      </c>
      <c r="K853" s="1">
        <v>42588.463807870372</v>
      </c>
      <c r="L853" t="s">
        <v>19</v>
      </c>
      <c r="M853" t="s">
        <v>19</v>
      </c>
      <c r="N853" t="s">
        <v>19</v>
      </c>
      <c r="O853">
        <v>0</v>
      </c>
      <c r="P853" t="s">
        <v>19</v>
      </c>
      <c r="Q853" t="s">
        <v>19</v>
      </c>
      <c r="R853" t="s">
        <v>225</v>
      </c>
      <c r="S853">
        <v>1160</v>
      </c>
    </row>
    <row r="854" spans="1:19">
      <c r="A854">
        <v>2581</v>
      </c>
      <c r="B854">
        <v>386</v>
      </c>
      <c r="C854">
        <v>609979</v>
      </c>
      <c r="D854" t="s">
        <v>19</v>
      </c>
      <c r="E854" t="s">
        <v>19</v>
      </c>
      <c r="F854" t="s">
        <v>226</v>
      </c>
      <c r="G854">
        <v>0</v>
      </c>
      <c r="H854">
        <v>1</v>
      </c>
      <c r="I854">
        <v>55</v>
      </c>
      <c r="J854" t="s">
        <v>19</v>
      </c>
      <c r="K854" s="1">
        <v>42588.465092592596</v>
      </c>
      <c r="L854" t="s">
        <v>19</v>
      </c>
      <c r="M854" t="s">
        <v>19</v>
      </c>
      <c r="N854" t="s">
        <v>19</v>
      </c>
      <c r="O854">
        <v>0</v>
      </c>
      <c r="P854" t="s">
        <v>19</v>
      </c>
      <c r="Q854" t="s">
        <v>19</v>
      </c>
      <c r="R854" t="s">
        <v>227</v>
      </c>
      <c r="S854">
        <v>1160</v>
      </c>
    </row>
    <row r="855" spans="1:19">
      <c r="A855">
        <v>2586</v>
      </c>
      <c r="B855">
        <v>386</v>
      </c>
      <c r="C855">
        <v>609993</v>
      </c>
      <c r="D855" t="s">
        <v>19</v>
      </c>
      <c r="E855" t="s">
        <v>19</v>
      </c>
      <c r="F855" t="s">
        <v>298</v>
      </c>
      <c r="G855">
        <v>0</v>
      </c>
      <c r="H855">
        <v>1</v>
      </c>
      <c r="I855">
        <v>178</v>
      </c>
      <c r="J855" t="s">
        <v>19</v>
      </c>
      <c r="K855" s="1">
        <v>42588.465925925928</v>
      </c>
      <c r="L855" t="s">
        <v>19</v>
      </c>
      <c r="M855" t="s">
        <v>19</v>
      </c>
      <c r="N855" t="s">
        <v>19</v>
      </c>
      <c r="O855">
        <v>0</v>
      </c>
      <c r="P855" t="s">
        <v>19</v>
      </c>
      <c r="Q855" t="s">
        <v>19</v>
      </c>
      <c r="R855" t="s">
        <v>299</v>
      </c>
      <c r="S855">
        <v>1160</v>
      </c>
    </row>
    <row r="856" spans="1:19">
      <c r="A856">
        <v>2593</v>
      </c>
      <c r="B856">
        <v>386</v>
      </c>
      <c r="C856">
        <v>610019</v>
      </c>
      <c r="D856" t="s">
        <v>19</v>
      </c>
      <c r="E856" t="s">
        <v>19</v>
      </c>
      <c r="F856" t="s">
        <v>100</v>
      </c>
      <c r="G856">
        <v>0</v>
      </c>
      <c r="H856">
        <v>1</v>
      </c>
      <c r="I856">
        <v>88</v>
      </c>
      <c r="J856" t="s">
        <v>19</v>
      </c>
      <c r="K856" s="1">
        <v>42588.467094907406</v>
      </c>
      <c r="L856" t="s">
        <v>19</v>
      </c>
      <c r="M856" t="s">
        <v>19</v>
      </c>
      <c r="N856" t="s">
        <v>19</v>
      </c>
      <c r="O856">
        <v>0</v>
      </c>
      <c r="P856" t="s">
        <v>19</v>
      </c>
      <c r="Q856" t="s">
        <v>19</v>
      </c>
      <c r="R856" t="s">
        <v>101</v>
      </c>
      <c r="S856">
        <v>1160</v>
      </c>
    </row>
    <row r="857" spans="1:19">
      <c r="A857">
        <v>2590</v>
      </c>
      <c r="B857">
        <v>386</v>
      </c>
      <c r="C857">
        <v>609932</v>
      </c>
      <c r="D857" t="s">
        <v>19</v>
      </c>
      <c r="E857" t="s">
        <v>19</v>
      </c>
      <c r="F857" t="s">
        <v>66</v>
      </c>
      <c r="G857">
        <v>0</v>
      </c>
      <c r="H857">
        <v>1</v>
      </c>
      <c r="I857">
        <v>68</v>
      </c>
      <c r="J857" t="s">
        <v>19</v>
      </c>
      <c r="K857" s="1">
        <v>42588.467303240737</v>
      </c>
      <c r="L857" t="s">
        <v>19</v>
      </c>
      <c r="M857" t="s">
        <v>19</v>
      </c>
      <c r="N857" t="s">
        <v>19</v>
      </c>
      <c r="O857">
        <v>0</v>
      </c>
      <c r="P857" t="s">
        <v>19</v>
      </c>
      <c r="Q857" t="s">
        <v>19</v>
      </c>
      <c r="R857" t="s">
        <v>67</v>
      </c>
      <c r="S857">
        <v>1160</v>
      </c>
    </row>
    <row r="858" spans="1:19">
      <c r="A858">
        <v>2596</v>
      </c>
      <c r="B858">
        <v>386</v>
      </c>
      <c r="C858">
        <v>610069</v>
      </c>
      <c r="D858" t="s">
        <v>19</v>
      </c>
      <c r="E858" t="s">
        <v>19</v>
      </c>
      <c r="F858" t="s">
        <v>260</v>
      </c>
      <c r="G858">
        <v>0</v>
      </c>
      <c r="H858">
        <v>1</v>
      </c>
      <c r="I858">
        <v>90</v>
      </c>
      <c r="J858" t="s">
        <v>19</v>
      </c>
      <c r="K858" s="1">
        <v>42588.467905092592</v>
      </c>
      <c r="L858" t="s">
        <v>19</v>
      </c>
      <c r="M858" t="s">
        <v>19</v>
      </c>
      <c r="N858" t="s">
        <v>19</v>
      </c>
      <c r="O858">
        <v>0</v>
      </c>
      <c r="P858" t="s">
        <v>19</v>
      </c>
      <c r="Q858" t="s">
        <v>19</v>
      </c>
      <c r="R858" t="s">
        <v>261</v>
      </c>
      <c r="S858">
        <v>1160</v>
      </c>
    </row>
    <row r="859" spans="1:19">
      <c r="A859">
        <v>2598</v>
      </c>
      <c r="B859">
        <v>386</v>
      </c>
      <c r="C859">
        <v>610008</v>
      </c>
      <c r="D859" t="s">
        <v>19</v>
      </c>
      <c r="E859" t="s">
        <v>19</v>
      </c>
      <c r="F859" t="s">
        <v>151</v>
      </c>
      <c r="G859">
        <v>0</v>
      </c>
      <c r="H859">
        <v>1</v>
      </c>
      <c r="I859">
        <v>35</v>
      </c>
      <c r="J859" t="s">
        <v>19</v>
      </c>
      <c r="K859" s="1">
        <v>42588.470289351855</v>
      </c>
      <c r="L859" t="s">
        <v>19</v>
      </c>
      <c r="M859" t="s">
        <v>19</v>
      </c>
      <c r="N859" t="s">
        <v>19</v>
      </c>
      <c r="O859">
        <v>0</v>
      </c>
      <c r="P859" t="s">
        <v>19</v>
      </c>
      <c r="Q859" t="s">
        <v>19</v>
      </c>
      <c r="R859" t="s">
        <v>152</v>
      </c>
      <c r="S859">
        <v>1160</v>
      </c>
    </row>
    <row r="860" spans="1:19" ht="72">
      <c r="A860">
        <v>3466</v>
      </c>
      <c r="B860">
        <v>434</v>
      </c>
      <c r="C860">
        <v>609958</v>
      </c>
      <c r="D860" t="s">
        <v>19</v>
      </c>
      <c r="E860" t="s">
        <v>19</v>
      </c>
      <c r="F860" s="2" t="s">
        <v>304</v>
      </c>
      <c r="G860">
        <v>0</v>
      </c>
      <c r="H860">
        <v>1</v>
      </c>
      <c r="I860">
        <v>28</v>
      </c>
      <c r="J860" t="s">
        <v>19</v>
      </c>
      <c r="K860" s="1">
        <v>42588.470648148148</v>
      </c>
      <c r="L860" t="s">
        <v>19</v>
      </c>
      <c r="M860" t="s">
        <v>19</v>
      </c>
      <c r="N860" t="s">
        <v>19</v>
      </c>
      <c r="O860">
        <v>0</v>
      </c>
      <c r="P860" t="s">
        <v>19</v>
      </c>
      <c r="Q860" t="s">
        <v>19</v>
      </c>
      <c r="R860" t="s">
        <v>285</v>
      </c>
      <c r="S860">
        <v>1377</v>
      </c>
    </row>
    <row r="861" spans="1:19">
      <c r="A861">
        <v>3467</v>
      </c>
      <c r="B861">
        <v>434</v>
      </c>
      <c r="C861">
        <v>609934</v>
      </c>
      <c r="D861" t="s">
        <v>19</v>
      </c>
      <c r="E861" t="s">
        <v>19</v>
      </c>
      <c r="F861" t="s">
        <v>222</v>
      </c>
      <c r="G861">
        <v>0</v>
      </c>
      <c r="H861">
        <v>1</v>
      </c>
      <c r="I861">
        <v>18</v>
      </c>
      <c r="J861" t="s">
        <v>19</v>
      </c>
      <c r="K861" s="1">
        <v>42588.471516203703</v>
      </c>
      <c r="L861" t="s">
        <v>19</v>
      </c>
      <c r="M861" t="s">
        <v>19</v>
      </c>
      <c r="N861" t="s">
        <v>19</v>
      </c>
      <c r="O861">
        <v>0</v>
      </c>
      <c r="P861" t="s">
        <v>19</v>
      </c>
      <c r="Q861" t="s">
        <v>19</v>
      </c>
      <c r="R861" t="s">
        <v>223</v>
      </c>
      <c r="S861">
        <v>1377</v>
      </c>
    </row>
    <row r="862" spans="1:19">
      <c r="A862">
        <v>3491</v>
      </c>
      <c r="B862">
        <v>434</v>
      </c>
      <c r="C862">
        <v>609931</v>
      </c>
      <c r="D862" t="s">
        <v>19</v>
      </c>
      <c r="E862" t="s">
        <v>19</v>
      </c>
      <c r="F862" t="s">
        <v>44</v>
      </c>
      <c r="G862">
        <v>0</v>
      </c>
      <c r="H862">
        <v>1</v>
      </c>
      <c r="I862">
        <v>58</v>
      </c>
      <c r="J862" t="s">
        <v>19</v>
      </c>
      <c r="K862" s="1">
        <v>42588.471967592595</v>
      </c>
      <c r="L862" t="s">
        <v>19</v>
      </c>
      <c r="M862" t="s">
        <v>19</v>
      </c>
      <c r="N862" t="s">
        <v>19</v>
      </c>
      <c r="O862">
        <v>0</v>
      </c>
      <c r="P862" t="s">
        <v>19</v>
      </c>
      <c r="Q862" t="s">
        <v>19</v>
      </c>
      <c r="R862" t="s">
        <v>45</v>
      </c>
      <c r="S862">
        <v>1377</v>
      </c>
    </row>
    <row r="863" spans="1:19">
      <c r="A863">
        <v>3700</v>
      </c>
      <c r="B863">
        <v>434</v>
      </c>
      <c r="C863">
        <v>609967</v>
      </c>
      <c r="D863" t="s">
        <v>19</v>
      </c>
      <c r="E863" t="s">
        <v>19</v>
      </c>
      <c r="F863" t="s">
        <v>189</v>
      </c>
      <c r="G863">
        <v>0</v>
      </c>
      <c r="H863">
        <v>1</v>
      </c>
      <c r="I863">
        <v>89</v>
      </c>
      <c r="J863" t="s">
        <v>19</v>
      </c>
      <c r="K863" s="1">
        <v>42588.472083333334</v>
      </c>
      <c r="L863" t="s">
        <v>19</v>
      </c>
      <c r="M863" t="s">
        <v>19</v>
      </c>
      <c r="N863" t="s">
        <v>19</v>
      </c>
      <c r="O863">
        <v>0</v>
      </c>
      <c r="P863" t="s">
        <v>19</v>
      </c>
      <c r="Q863" t="s">
        <v>19</v>
      </c>
      <c r="R863" t="s">
        <v>190</v>
      </c>
      <c r="S863">
        <v>1377</v>
      </c>
    </row>
    <row r="864" spans="1:19">
      <c r="A864">
        <v>3699</v>
      </c>
      <c r="B864">
        <v>434</v>
      </c>
      <c r="C864">
        <v>609966</v>
      </c>
      <c r="D864" t="s">
        <v>19</v>
      </c>
      <c r="E864" t="s">
        <v>19</v>
      </c>
      <c r="F864" t="s">
        <v>32</v>
      </c>
      <c r="G864">
        <v>0</v>
      </c>
      <c r="H864">
        <v>1</v>
      </c>
      <c r="I864">
        <v>175</v>
      </c>
      <c r="J864" t="s">
        <v>19</v>
      </c>
      <c r="K864" s="1">
        <v>42588.47210648148</v>
      </c>
      <c r="L864" t="s">
        <v>19</v>
      </c>
      <c r="M864" t="s">
        <v>19</v>
      </c>
      <c r="N864" t="s">
        <v>19</v>
      </c>
      <c r="O864">
        <v>0</v>
      </c>
      <c r="P864" t="s">
        <v>19</v>
      </c>
      <c r="Q864" t="s">
        <v>19</v>
      </c>
      <c r="R864" t="s">
        <v>33</v>
      </c>
      <c r="S864">
        <v>1377</v>
      </c>
    </row>
    <row r="865" spans="1:19">
      <c r="A865">
        <v>3702</v>
      </c>
      <c r="B865">
        <v>434</v>
      </c>
      <c r="C865">
        <v>609950</v>
      </c>
      <c r="D865" t="s">
        <v>19</v>
      </c>
      <c r="E865" t="s">
        <v>19</v>
      </c>
      <c r="F865" t="s">
        <v>244</v>
      </c>
      <c r="G865">
        <v>0</v>
      </c>
      <c r="H865">
        <v>1</v>
      </c>
      <c r="I865">
        <v>30</v>
      </c>
      <c r="J865" t="s">
        <v>19</v>
      </c>
      <c r="K865" s="1">
        <v>42588.472280092596</v>
      </c>
      <c r="L865" t="s">
        <v>19</v>
      </c>
      <c r="M865" t="s">
        <v>19</v>
      </c>
      <c r="N865" t="s">
        <v>19</v>
      </c>
      <c r="O865">
        <v>0</v>
      </c>
      <c r="P865" t="s">
        <v>19</v>
      </c>
      <c r="Q865" t="s">
        <v>19</v>
      </c>
      <c r="R865" t="s">
        <v>245</v>
      </c>
      <c r="S865">
        <v>1377</v>
      </c>
    </row>
    <row r="866" spans="1:19">
      <c r="A866">
        <v>8055</v>
      </c>
      <c r="B866">
        <v>894</v>
      </c>
      <c r="C866">
        <v>609966</v>
      </c>
      <c r="D866" t="s">
        <v>19</v>
      </c>
      <c r="E866" t="s">
        <v>19</v>
      </c>
      <c r="F866" t="s">
        <v>32</v>
      </c>
      <c r="G866">
        <v>0</v>
      </c>
      <c r="H866">
        <v>1</v>
      </c>
      <c r="I866">
        <v>175</v>
      </c>
      <c r="J866" t="s">
        <v>19</v>
      </c>
      <c r="K866" s="1">
        <v>42588.472824074073</v>
      </c>
      <c r="L866" t="s">
        <v>19</v>
      </c>
      <c r="M866" t="s">
        <v>19</v>
      </c>
      <c r="N866" t="s">
        <v>19</v>
      </c>
      <c r="O866">
        <v>0</v>
      </c>
      <c r="P866" t="s">
        <v>19</v>
      </c>
      <c r="Q866" t="s">
        <v>19</v>
      </c>
      <c r="R866" t="s">
        <v>33</v>
      </c>
      <c r="S866">
        <v>1140</v>
      </c>
    </row>
    <row r="867" spans="1:19">
      <c r="A867">
        <v>3701</v>
      </c>
      <c r="B867">
        <v>434</v>
      </c>
      <c r="C867">
        <v>609970</v>
      </c>
      <c r="D867" t="s">
        <v>19</v>
      </c>
      <c r="E867" t="s">
        <v>19</v>
      </c>
      <c r="F867" t="s">
        <v>22</v>
      </c>
      <c r="G867">
        <v>0</v>
      </c>
      <c r="H867">
        <v>1</v>
      </c>
      <c r="I867">
        <v>99</v>
      </c>
      <c r="J867" t="s">
        <v>19</v>
      </c>
      <c r="K867" s="1">
        <v>42588.47284722222</v>
      </c>
      <c r="L867" t="s">
        <v>19</v>
      </c>
      <c r="M867" t="s">
        <v>19</v>
      </c>
      <c r="N867" t="s">
        <v>19</v>
      </c>
      <c r="O867">
        <v>0</v>
      </c>
      <c r="P867" t="s">
        <v>19</v>
      </c>
      <c r="Q867" t="s">
        <v>19</v>
      </c>
      <c r="R867" t="s">
        <v>23</v>
      </c>
      <c r="S867">
        <v>1377</v>
      </c>
    </row>
    <row r="868" spans="1:19">
      <c r="A868">
        <v>3703</v>
      </c>
      <c r="B868">
        <v>434</v>
      </c>
      <c r="C868">
        <v>609953</v>
      </c>
      <c r="D868" t="s">
        <v>19</v>
      </c>
      <c r="E868" t="s">
        <v>19</v>
      </c>
      <c r="F868" t="s">
        <v>30</v>
      </c>
      <c r="G868">
        <v>0</v>
      </c>
      <c r="H868">
        <v>1</v>
      </c>
      <c r="I868">
        <v>27</v>
      </c>
      <c r="J868" t="s">
        <v>19</v>
      </c>
      <c r="K868" s="1">
        <v>42588.473483796297</v>
      </c>
      <c r="L868" t="s">
        <v>19</v>
      </c>
      <c r="M868" t="s">
        <v>19</v>
      </c>
      <c r="N868" t="s">
        <v>19</v>
      </c>
      <c r="O868">
        <v>0</v>
      </c>
      <c r="P868" t="s">
        <v>19</v>
      </c>
      <c r="Q868" t="s">
        <v>19</v>
      </c>
      <c r="R868" t="s">
        <v>31</v>
      </c>
      <c r="S868">
        <v>1377</v>
      </c>
    </row>
    <row r="869" spans="1:19">
      <c r="A869">
        <v>8061</v>
      </c>
      <c r="B869">
        <v>894</v>
      </c>
      <c r="C869">
        <v>609930</v>
      </c>
      <c r="D869" t="s">
        <v>19</v>
      </c>
      <c r="E869" t="s">
        <v>19</v>
      </c>
      <c r="F869" t="s">
        <v>232</v>
      </c>
      <c r="G869">
        <v>0</v>
      </c>
      <c r="H869">
        <v>1</v>
      </c>
      <c r="I869">
        <v>39</v>
      </c>
      <c r="J869" t="s">
        <v>19</v>
      </c>
      <c r="K869" s="1">
        <v>42588.475393518522</v>
      </c>
      <c r="L869" t="s">
        <v>19</v>
      </c>
      <c r="M869" t="s">
        <v>19</v>
      </c>
      <c r="N869" t="s">
        <v>19</v>
      </c>
      <c r="O869">
        <v>0</v>
      </c>
      <c r="P869" t="s">
        <v>19</v>
      </c>
      <c r="Q869" t="s">
        <v>19</v>
      </c>
      <c r="R869" t="s">
        <v>233</v>
      </c>
      <c r="S869">
        <v>1140</v>
      </c>
    </row>
    <row r="870" spans="1:19">
      <c r="A870">
        <v>8058</v>
      </c>
      <c r="B870">
        <v>894</v>
      </c>
      <c r="C870">
        <v>609931</v>
      </c>
      <c r="D870" t="s">
        <v>19</v>
      </c>
      <c r="E870" t="s">
        <v>19</v>
      </c>
      <c r="F870" t="s">
        <v>44</v>
      </c>
      <c r="G870">
        <v>0</v>
      </c>
      <c r="H870">
        <v>1</v>
      </c>
      <c r="I870">
        <v>58</v>
      </c>
      <c r="J870" t="s">
        <v>19</v>
      </c>
      <c r="K870" s="1">
        <v>42588.475451388891</v>
      </c>
      <c r="L870" t="s">
        <v>19</v>
      </c>
      <c r="M870" t="s">
        <v>19</v>
      </c>
      <c r="N870" t="s">
        <v>19</v>
      </c>
      <c r="O870">
        <v>0</v>
      </c>
      <c r="P870" t="s">
        <v>19</v>
      </c>
      <c r="Q870" t="s">
        <v>19</v>
      </c>
      <c r="R870" t="s">
        <v>45</v>
      </c>
      <c r="S870">
        <v>1140</v>
      </c>
    </row>
    <row r="871" spans="1:19">
      <c r="A871">
        <v>8066</v>
      </c>
      <c r="B871">
        <v>894</v>
      </c>
      <c r="C871">
        <v>609933</v>
      </c>
      <c r="D871" t="s">
        <v>19</v>
      </c>
      <c r="E871" t="s">
        <v>19</v>
      </c>
      <c r="F871" t="s">
        <v>286</v>
      </c>
      <c r="G871">
        <v>0</v>
      </c>
      <c r="H871">
        <v>1</v>
      </c>
      <c r="I871">
        <v>48</v>
      </c>
      <c r="J871" t="s">
        <v>19</v>
      </c>
      <c r="K871" s="1">
        <v>42588.475972222222</v>
      </c>
      <c r="L871" t="s">
        <v>19</v>
      </c>
      <c r="M871" t="s">
        <v>19</v>
      </c>
      <c r="N871" t="s">
        <v>19</v>
      </c>
      <c r="O871">
        <v>0</v>
      </c>
      <c r="P871" t="s">
        <v>19</v>
      </c>
      <c r="Q871" t="s">
        <v>19</v>
      </c>
      <c r="R871" t="s">
        <v>287</v>
      </c>
      <c r="S871">
        <v>1140</v>
      </c>
    </row>
    <row r="872" spans="1:19">
      <c r="A872">
        <v>8063</v>
      </c>
      <c r="B872">
        <v>894</v>
      </c>
      <c r="C872">
        <v>610048</v>
      </c>
      <c r="D872" t="s">
        <v>19</v>
      </c>
      <c r="E872" t="s">
        <v>19</v>
      </c>
      <c r="F872" t="s">
        <v>42</v>
      </c>
      <c r="G872">
        <v>0</v>
      </c>
      <c r="H872">
        <v>1</v>
      </c>
      <c r="I872">
        <v>25</v>
      </c>
      <c r="J872" t="s">
        <v>19</v>
      </c>
      <c r="K872" s="1">
        <v>42588.476319444446</v>
      </c>
      <c r="L872" t="s">
        <v>19</v>
      </c>
      <c r="M872" t="s">
        <v>19</v>
      </c>
      <c r="N872" t="s">
        <v>19</v>
      </c>
      <c r="O872">
        <v>0</v>
      </c>
      <c r="P872" t="s">
        <v>19</v>
      </c>
      <c r="Q872" t="s">
        <v>19</v>
      </c>
      <c r="R872" t="s">
        <v>43</v>
      </c>
      <c r="S872">
        <v>1140</v>
      </c>
    </row>
    <row r="873" spans="1:19">
      <c r="A873">
        <v>3704</v>
      </c>
      <c r="B873">
        <v>434</v>
      </c>
      <c r="C873">
        <v>609952</v>
      </c>
      <c r="D873" t="s">
        <v>19</v>
      </c>
      <c r="E873" t="s">
        <v>19</v>
      </c>
      <c r="F873" t="s">
        <v>256</v>
      </c>
      <c r="G873">
        <v>0</v>
      </c>
      <c r="H873">
        <v>1</v>
      </c>
      <c r="I873">
        <v>29</v>
      </c>
      <c r="J873" t="s">
        <v>19</v>
      </c>
      <c r="K873" s="1">
        <v>42588.476666666669</v>
      </c>
      <c r="L873" t="s">
        <v>19</v>
      </c>
      <c r="M873" t="s">
        <v>19</v>
      </c>
      <c r="N873" t="s">
        <v>19</v>
      </c>
      <c r="O873">
        <v>0</v>
      </c>
      <c r="P873" t="s">
        <v>19</v>
      </c>
      <c r="Q873" t="s">
        <v>19</v>
      </c>
      <c r="R873" t="s">
        <v>257</v>
      </c>
      <c r="S873">
        <v>1377</v>
      </c>
    </row>
    <row r="874" spans="1:19">
      <c r="A874">
        <v>3706</v>
      </c>
      <c r="B874">
        <v>434</v>
      </c>
      <c r="C874">
        <v>609987</v>
      </c>
      <c r="D874" t="s">
        <v>19</v>
      </c>
      <c r="E874" t="s">
        <v>19</v>
      </c>
      <c r="F874" t="s">
        <v>80</v>
      </c>
      <c r="G874">
        <v>0</v>
      </c>
      <c r="H874">
        <v>2</v>
      </c>
      <c r="I874">
        <v>9</v>
      </c>
      <c r="J874" t="s">
        <v>19</v>
      </c>
      <c r="K874" s="1">
        <v>42588.476840277777</v>
      </c>
      <c r="L874" t="s">
        <v>19</v>
      </c>
      <c r="M874" t="s">
        <v>19</v>
      </c>
      <c r="N874" t="s">
        <v>19</v>
      </c>
      <c r="O874">
        <v>0</v>
      </c>
      <c r="P874" t="s">
        <v>19</v>
      </c>
      <c r="Q874" t="s">
        <v>19</v>
      </c>
      <c r="R874" t="s">
        <v>81</v>
      </c>
      <c r="S874">
        <v>1377</v>
      </c>
    </row>
    <row r="875" spans="1:19">
      <c r="A875">
        <v>3705</v>
      </c>
      <c r="B875">
        <v>434</v>
      </c>
      <c r="C875">
        <v>610028</v>
      </c>
      <c r="D875" t="s">
        <v>19</v>
      </c>
      <c r="E875" t="s">
        <v>19</v>
      </c>
      <c r="F875" t="s">
        <v>106</v>
      </c>
      <c r="G875">
        <v>0</v>
      </c>
      <c r="H875">
        <v>1</v>
      </c>
      <c r="I875">
        <v>35</v>
      </c>
      <c r="J875" t="s">
        <v>19</v>
      </c>
      <c r="K875" s="1">
        <v>42588.476863425924</v>
      </c>
      <c r="L875" t="s">
        <v>19</v>
      </c>
      <c r="M875" t="s">
        <v>19</v>
      </c>
      <c r="N875" t="s">
        <v>19</v>
      </c>
      <c r="O875">
        <v>0</v>
      </c>
      <c r="P875" t="s">
        <v>19</v>
      </c>
      <c r="Q875" t="s">
        <v>19</v>
      </c>
      <c r="R875" t="s">
        <v>107</v>
      </c>
      <c r="S875">
        <v>1377</v>
      </c>
    </row>
    <row r="876" spans="1:19">
      <c r="A876">
        <v>3707</v>
      </c>
      <c r="B876">
        <v>434</v>
      </c>
      <c r="C876">
        <v>609947</v>
      </c>
      <c r="D876" t="s">
        <v>19</v>
      </c>
      <c r="E876" t="s">
        <v>19</v>
      </c>
      <c r="F876" t="s">
        <v>108</v>
      </c>
      <c r="G876">
        <v>0</v>
      </c>
      <c r="H876">
        <v>1</v>
      </c>
      <c r="I876">
        <v>5</v>
      </c>
      <c r="J876" t="s">
        <v>19</v>
      </c>
      <c r="K876" s="1">
        <v>42588.478541666664</v>
      </c>
      <c r="L876" t="s">
        <v>19</v>
      </c>
      <c r="M876" t="s">
        <v>19</v>
      </c>
      <c r="N876" t="s">
        <v>19</v>
      </c>
      <c r="O876">
        <v>0</v>
      </c>
      <c r="P876" t="s">
        <v>19</v>
      </c>
      <c r="Q876" t="s">
        <v>19</v>
      </c>
      <c r="R876" t="s">
        <v>109</v>
      </c>
      <c r="S876">
        <v>1377</v>
      </c>
    </row>
    <row r="877" spans="1:19">
      <c r="A877">
        <v>3709</v>
      </c>
      <c r="B877">
        <v>434</v>
      </c>
      <c r="C877">
        <v>610011</v>
      </c>
      <c r="D877" t="s">
        <v>19</v>
      </c>
      <c r="E877" t="s">
        <v>19</v>
      </c>
      <c r="F877" t="s">
        <v>56</v>
      </c>
      <c r="G877">
        <v>0</v>
      </c>
      <c r="H877">
        <v>1</v>
      </c>
      <c r="I877">
        <v>10</v>
      </c>
      <c r="J877" t="s">
        <v>19</v>
      </c>
      <c r="K877" s="1">
        <v>42588.478784722225</v>
      </c>
      <c r="L877" t="s">
        <v>19</v>
      </c>
      <c r="M877" t="s">
        <v>19</v>
      </c>
      <c r="N877" t="s">
        <v>19</v>
      </c>
      <c r="O877">
        <v>0</v>
      </c>
      <c r="P877" t="s">
        <v>19</v>
      </c>
      <c r="Q877" t="s">
        <v>19</v>
      </c>
      <c r="R877" t="s">
        <v>57</v>
      </c>
      <c r="S877">
        <v>1377</v>
      </c>
    </row>
    <row r="878" spans="1:19">
      <c r="A878">
        <v>3125</v>
      </c>
      <c r="B878">
        <v>434</v>
      </c>
      <c r="C878">
        <v>609961</v>
      </c>
      <c r="D878" t="s">
        <v>19</v>
      </c>
      <c r="E878" t="s">
        <v>19</v>
      </c>
      <c r="F878" t="s">
        <v>34</v>
      </c>
      <c r="G878">
        <v>0</v>
      </c>
      <c r="H878">
        <v>1</v>
      </c>
      <c r="I878">
        <v>45</v>
      </c>
      <c r="J878" t="s">
        <v>19</v>
      </c>
      <c r="K878" s="1">
        <v>42588.479594907411</v>
      </c>
      <c r="L878" t="s">
        <v>19</v>
      </c>
      <c r="M878" t="s">
        <v>19</v>
      </c>
      <c r="N878" t="s">
        <v>19</v>
      </c>
      <c r="O878">
        <v>0</v>
      </c>
      <c r="P878" t="s">
        <v>19</v>
      </c>
      <c r="Q878" t="s">
        <v>19</v>
      </c>
      <c r="R878" t="s">
        <v>35</v>
      </c>
      <c r="S878">
        <v>1377</v>
      </c>
    </row>
    <row r="879" spans="1:19">
      <c r="A879">
        <v>4121</v>
      </c>
      <c r="B879">
        <v>434</v>
      </c>
      <c r="C879">
        <v>609980</v>
      </c>
      <c r="D879" t="s">
        <v>19</v>
      </c>
      <c r="E879" t="s">
        <v>19</v>
      </c>
      <c r="F879" t="s">
        <v>173</v>
      </c>
      <c r="G879">
        <v>0</v>
      </c>
      <c r="H879">
        <v>1</v>
      </c>
      <c r="I879">
        <v>55</v>
      </c>
      <c r="J879" t="s">
        <v>19</v>
      </c>
      <c r="K879" s="1">
        <v>42588.480034722219</v>
      </c>
      <c r="L879" t="s">
        <v>19</v>
      </c>
      <c r="M879" t="s">
        <v>19</v>
      </c>
      <c r="N879" t="s">
        <v>19</v>
      </c>
      <c r="O879">
        <v>0</v>
      </c>
      <c r="P879" t="s">
        <v>19</v>
      </c>
      <c r="Q879" t="s">
        <v>19</v>
      </c>
      <c r="R879" t="s">
        <v>174</v>
      </c>
      <c r="S879">
        <v>1377</v>
      </c>
    </row>
    <row r="880" spans="1:19">
      <c r="A880">
        <v>7310</v>
      </c>
      <c r="B880">
        <v>824</v>
      </c>
      <c r="C880">
        <v>609966</v>
      </c>
      <c r="D880" t="s">
        <v>19</v>
      </c>
      <c r="E880" t="s">
        <v>19</v>
      </c>
      <c r="F880" t="s">
        <v>32</v>
      </c>
      <c r="G880">
        <v>0</v>
      </c>
      <c r="H880">
        <v>1</v>
      </c>
      <c r="I880">
        <v>175</v>
      </c>
      <c r="J880" t="s">
        <v>19</v>
      </c>
      <c r="K880" s="1">
        <v>42588.485289351855</v>
      </c>
      <c r="L880" t="s">
        <v>19</v>
      </c>
      <c r="M880" t="s">
        <v>19</v>
      </c>
      <c r="N880" t="s">
        <v>19</v>
      </c>
      <c r="O880">
        <v>0</v>
      </c>
      <c r="P880" t="s">
        <v>19</v>
      </c>
      <c r="Q880" t="s">
        <v>19</v>
      </c>
      <c r="R880" t="s">
        <v>33</v>
      </c>
      <c r="S880">
        <v>1601</v>
      </c>
    </row>
    <row r="881" spans="1:19">
      <c r="A881">
        <v>7312</v>
      </c>
      <c r="B881">
        <v>824</v>
      </c>
      <c r="C881">
        <v>609931</v>
      </c>
      <c r="D881" t="s">
        <v>19</v>
      </c>
      <c r="E881" t="s">
        <v>19</v>
      </c>
      <c r="F881" t="s">
        <v>44</v>
      </c>
      <c r="G881">
        <v>0</v>
      </c>
      <c r="H881">
        <v>1</v>
      </c>
      <c r="I881">
        <v>58</v>
      </c>
      <c r="J881" t="s">
        <v>19</v>
      </c>
      <c r="K881" s="1">
        <v>42588.485520833332</v>
      </c>
      <c r="L881" t="s">
        <v>19</v>
      </c>
      <c r="M881" t="s">
        <v>19</v>
      </c>
      <c r="N881" t="s">
        <v>19</v>
      </c>
      <c r="O881">
        <v>0</v>
      </c>
      <c r="P881" t="s">
        <v>19</v>
      </c>
      <c r="Q881" t="s">
        <v>19</v>
      </c>
      <c r="R881" t="s">
        <v>45</v>
      </c>
      <c r="S881">
        <v>1601</v>
      </c>
    </row>
    <row r="882" spans="1:19">
      <c r="A882">
        <v>7452</v>
      </c>
      <c r="B882">
        <v>837</v>
      </c>
      <c r="C882">
        <v>609967</v>
      </c>
      <c r="D882" t="s">
        <v>19</v>
      </c>
      <c r="E882" t="s">
        <v>19</v>
      </c>
      <c r="F882" t="s">
        <v>189</v>
      </c>
      <c r="G882">
        <v>0</v>
      </c>
      <c r="H882">
        <v>1</v>
      </c>
      <c r="I882">
        <v>89</v>
      </c>
      <c r="J882" t="s">
        <v>19</v>
      </c>
      <c r="K882" s="1">
        <v>42588.487662037034</v>
      </c>
      <c r="L882" t="s">
        <v>19</v>
      </c>
      <c r="M882" t="s">
        <v>19</v>
      </c>
      <c r="N882" t="s">
        <v>19</v>
      </c>
      <c r="O882">
        <v>0</v>
      </c>
      <c r="P882" t="s">
        <v>19</v>
      </c>
      <c r="Q882" t="s">
        <v>19</v>
      </c>
      <c r="R882" t="s">
        <v>190</v>
      </c>
      <c r="S882">
        <v>1024</v>
      </c>
    </row>
    <row r="883" spans="1:19">
      <c r="A883">
        <v>7453</v>
      </c>
      <c r="B883">
        <v>837</v>
      </c>
      <c r="C883">
        <v>609931</v>
      </c>
      <c r="D883" t="s">
        <v>19</v>
      </c>
      <c r="E883" t="s">
        <v>19</v>
      </c>
      <c r="F883" t="s">
        <v>44</v>
      </c>
      <c r="G883">
        <v>0</v>
      </c>
      <c r="H883">
        <v>1</v>
      </c>
      <c r="I883">
        <v>58</v>
      </c>
      <c r="J883" t="s">
        <v>19</v>
      </c>
      <c r="K883" s="1">
        <v>42588.48773148148</v>
      </c>
      <c r="L883" t="s">
        <v>19</v>
      </c>
      <c r="M883" t="s">
        <v>19</v>
      </c>
      <c r="N883" t="s">
        <v>19</v>
      </c>
      <c r="O883">
        <v>0</v>
      </c>
      <c r="P883" t="s">
        <v>19</v>
      </c>
      <c r="Q883" t="s">
        <v>19</v>
      </c>
      <c r="R883" t="s">
        <v>45</v>
      </c>
      <c r="S883">
        <v>1024</v>
      </c>
    </row>
    <row r="884" spans="1:19">
      <c r="A884">
        <v>7315</v>
      </c>
      <c r="B884">
        <v>824</v>
      </c>
      <c r="C884">
        <v>609934</v>
      </c>
      <c r="D884" t="s">
        <v>19</v>
      </c>
      <c r="E884" t="s">
        <v>19</v>
      </c>
      <c r="F884" t="s">
        <v>222</v>
      </c>
      <c r="G884">
        <v>0</v>
      </c>
      <c r="H884">
        <v>1</v>
      </c>
      <c r="I884">
        <v>18</v>
      </c>
      <c r="J884" t="s">
        <v>19</v>
      </c>
      <c r="K884" s="1">
        <v>42588.488252314812</v>
      </c>
      <c r="L884" t="s">
        <v>19</v>
      </c>
      <c r="M884" t="s">
        <v>19</v>
      </c>
      <c r="N884" t="s">
        <v>19</v>
      </c>
      <c r="O884">
        <v>0</v>
      </c>
      <c r="P884" t="s">
        <v>19</v>
      </c>
      <c r="Q884" t="s">
        <v>19</v>
      </c>
      <c r="R884" t="s">
        <v>223</v>
      </c>
      <c r="S884">
        <v>1601</v>
      </c>
    </row>
    <row r="885" spans="1:19">
      <c r="A885">
        <v>7313</v>
      </c>
      <c r="B885">
        <v>824</v>
      </c>
      <c r="C885">
        <v>609933</v>
      </c>
      <c r="D885" t="s">
        <v>19</v>
      </c>
      <c r="E885" t="s">
        <v>19</v>
      </c>
      <c r="F885" t="s">
        <v>286</v>
      </c>
      <c r="G885">
        <v>0</v>
      </c>
      <c r="H885">
        <v>1</v>
      </c>
      <c r="I885">
        <v>48</v>
      </c>
      <c r="J885" t="s">
        <v>19</v>
      </c>
      <c r="K885" s="1">
        <v>42588.488726851851</v>
      </c>
      <c r="L885" t="s">
        <v>19</v>
      </c>
      <c r="M885" t="s">
        <v>19</v>
      </c>
      <c r="N885" t="s">
        <v>19</v>
      </c>
      <c r="O885">
        <v>0</v>
      </c>
      <c r="P885" t="s">
        <v>19</v>
      </c>
      <c r="Q885" t="s">
        <v>19</v>
      </c>
      <c r="R885" t="s">
        <v>287</v>
      </c>
      <c r="S885">
        <v>1601</v>
      </c>
    </row>
    <row r="886" spans="1:19">
      <c r="A886">
        <v>7454</v>
      </c>
      <c r="B886">
        <v>837</v>
      </c>
      <c r="C886">
        <v>609930</v>
      </c>
      <c r="D886" t="s">
        <v>19</v>
      </c>
      <c r="E886" t="s">
        <v>19</v>
      </c>
      <c r="F886" t="s">
        <v>232</v>
      </c>
      <c r="G886">
        <v>0</v>
      </c>
      <c r="H886">
        <v>1</v>
      </c>
      <c r="I886">
        <v>39</v>
      </c>
      <c r="J886" t="s">
        <v>19</v>
      </c>
      <c r="K886" s="1">
        <v>42588.48940972222</v>
      </c>
      <c r="L886" t="s">
        <v>19</v>
      </c>
      <c r="M886" t="s">
        <v>19</v>
      </c>
      <c r="N886" t="s">
        <v>19</v>
      </c>
      <c r="O886">
        <v>0</v>
      </c>
      <c r="P886" t="s">
        <v>19</v>
      </c>
      <c r="Q886" t="s">
        <v>19</v>
      </c>
      <c r="R886" t="s">
        <v>233</v>
      </c>
      <c r="S886">
        <v>1024</v>
      </c>
    </row>
    <row r="887" spans="1:19">
      <c r="A887">
        <v>7316</v>
      </c>
      <c r="B887">
        <v>824</v>
      </c>
      <c r="C887">
        <v>609937</v>
      </c>
      <c r="D887" t="s">
        <v>19</v>
      </c>
      <c r="E887" t="s">
        <v>19</v>
      </c>
      <c r="F887" t="s">
        <v>136</v>
      </c>
      <c r="G887">
        <v>0</v>
      </c>
      <c r="H887">
        <v>1</v>
      </c>
      <c r="I887">
        <v>15</v>
      </c>
      <c r="J887" t="s">
        <v>19</v>
      </c>
      <c r="K887" s="1">
        <v>42588.489571759259</v>
      </c>
      <c r="L887" t="s">
        <v>19</v>
      </c>
      <c r="M887" t="s">
        <v>19</v>
      </c>
      <c r="N887" t="s">
        <v>19</v>
      </c>
      <c r="O887">
        <v>0</v>
      </c>
      <c r="P887" t="s">
        <v>19</v>
      </c>
      <c r="Q887" t="s">
        <v>19</v>
      </c>
      <c r="R887" t="s">
        <v>137</v>
      </c>
      <c r="S887">
        <v>1601</v>
      </c>
    </row>
    <row r="888" spans="1:19">
      <c r="A888">
        <v>7318</v>
      </c>
      <c r="B888">
        <v>824</v>
      </c>
      <c r="C888">
        <v>609946</v>
      </c>
      <c r="D888" t="s">
        <v>19</v>
      </c>
      <c r="E888" t="s">
        <v>19</v>
      </c>
      <c r="F888" t="s">
        <v>134</v>
      </c>
      <c r="G888">
        <v>0</v>
      </c>
      <c r="H888">
        <v>1</v>
      </c>
      <c r="I888">
        <v>38</v>
      </c>
      <c r="J888" t="s">
        <v>19</v>
      </c>
      <c r="K888" s="1">
        <v>42588.489618055559</v>
      </c>
      <c r="L888" t="s">
        <v>19</v>
      </c>
      <c r="M888" t="s">
        <v>19</v>
      </c>
      <c r="N888" t="s">
        <v>19</v>
      </c>
      <c r="O888">
        <v>0</v>
      </c>
      <c r="P888" t="s">
        <v>19</v>
      </c>
      <c r="Q888" t="s">
        <v>19</v>
      </c>
      <c r="R888" t="s">
        <v>135</v>
      </c>
      <c r="S888">
        <v>1601</v>
      </c>
    </row>
    <row r="889" spans="1:19">
      <c r="A889">
        <v>7455</v>
      </c>
      <c r="B889">
        <v>837</v>
      </c>
      <c r="C889">
        <v>609932</v>
      </c>
      <c r="D889" t="s">
        <v>19</v>
      </c>
      <c r="E889" t="s">
        <v>19</v>
      </c>
      <c r="F889" t="s">
        <v>66</v>
      </c>
      <c r="G889">
        <v>0</v>
      </c>
      <c r="H889">
        <v>1</v>
      </c>
      <c r="I889">
        <v>68</v>
      </c>
      <c r="J889" t="s">
        <v>19</v>
      </c>
      <c r="K889" s="1">
        <v>42588.489687499998</v>
      </c>
      <c r="L889" t="s">
        <v>19</v>
      </c>
      <c r="M889" t="s">
        <v>19</v>
      </c>
      <c r="N889" t="s">
        <v>19</v>
      </c>
      <c r="O889">
        <v>0</v>
      </c>
      <c r="P889" t="s">
        <v>19</v>
      </c>
      <c r="Q889" t="s">
        <v>19</v>
      </c>
      <c r="R889" t="s">
        <v>67</v>
      </c>
      <c r="S889">
        <v>1024</v>
      </c>
    </row>
    <row r="890" spans="1:19">
      <c r="A890">
        <v>7458</v>
      </c>
      <c r="B890">
        <v>837</v>
      </c>
      <c r="C890">
        <v>609934</v>
      </c>
      <c r="D890" t="s">
        <v>19</v>
      </c>
      <c r="E890" t="s">
        <v>19</v>
      </c>
      <c r="F890" t="s">
        <v>222</v>
      </c>
      <c r="G890">
        <v>0</v>
      </c>
      <c r="H890">
        <v>1</v>
      </c>
      <c r="I890">
        <v>18</v>
      </c>
      <c r="J890" t="s">
        <v>19</v>
      </c>
      <c r="K890" s="1">
        <v>42588.489895833336</v>
      </c>
      <c r="L890" t="s">
        <v>19</v>
      </c>
      <c r="M890" t="s">
        <v>19</v>
      </c>
      <c r="N890" t="s">
        <v>19</v>
      </c>
      <c r="O890">
        <v>0</v>
      </c>
      <c r="P890" t="s">
        <v>19</v>
      </c>
      <c r="Q890" t="s">
        <v>19</v>
      </c>
      <c r="R890" t="s">
        <v>223</v>
      </c>
      <c r="S890">
        <v>1024</v>
      </c>
    </row>
    <row r="891" spans="1:19">
      <c r="A891">
        <v>7456</v>
      </c>
      <c r="B891">
        <v>837</v>
      </c>
      <c r="C891">
        <v>609942</v>
      </c>
      <c r="D891" t="s">
        <v>19</v>
      </c>
      <c r="E891" t="s">
        <v>19</v>
      </c>
      <c r="F891" t="s">
        <v>64</v>
      </c>
      <c r="G891">
        <v>0</v>
      </c>
      <c r="H891">
        <v>1</v>
      </c>
      <c r="I891">
        <v>58</v>
      </c>
      <c r="J891" t="s">
        <v>19</v>
      </c>
      <c r="K891" s="1">
        <v>42588.489907407406</v>
      </c>
      <c r="L891" t="s">
        <v>19</v>
      </c>
      <c r="M891" t="s">
        <v>19</v>
      </c>
      <c r="N891" t="s">
        <v>19</v>
      </c>
      <c r="O891">
        <v>0</v>
      </c>
      <c r="P891" t="s">
        <v>19</v>
      </c>
      <c r="Q891" t="s">
        <v>19</v>
      </c>
      <c r="R891" t="s">
        <v>65</v>
      </c>
      <c r="S891">
        <v>1024</v>
      </c>
    </row>
    <row r="892" spans="1:19">
      <c r="A892">
        <v>7457</v>
      </c>
      <c r="B892">
        <v>837</v>
      </c>
      <c r="C892">
        <v>609943</v>
      </c>
      <c r="D892" t="s">
        <v>19</v>
      </c>
      <c r="E892" t="s">
        <v>19</v>
      </c>
      <c r="F892" t="s">
        <v>153</v>
      </c>
      <c r="G892">
        <v>0</v>
      </c>
      <c r="H892">
        <v>1</v>
      </c>
      <c r="I892">
        <v>55</v>
      </c>
      <c r="J892" t="s">
        <v>19</v>
      </c>
      <c r="K892" s="1">
        <v>42588.490173611113</v>
      </c>
      <c r="L892" t="s">
        <v>19</v>
      </c>
      <c r="M892" t="s">
        <v>19</v>
      </c>
      <c r="N892" t="s">
        <v>19</v>
      </c>
      <c r="O892">
        <v>0</v>
      </c>
      <c r="P892" t="s">
        <v>19</v>
      </c>
      <c r="Q892" t="s">
        <v>19</v>
      </c>
      <c r="R892" t="s">
        <v>154</v>
      </c>
      <c r="S892">
        <v>1024</v>
      </c>
    </row>
    <row r="893" spans="1:19">
      <c r="A893">
        <v>7320</v>
      </c>
      <c r="B893">
        <v>824</v>
      </c>
      <c r="C893">
        <v>609955</v>
      </c>
      <c r="D893" t="s">
        <v>19</v>
      </c>
      <c r="E893" t="s">
        <v>19</v>
      </c>
      <c r="F893" t="s">
        <v>116</v>
      </c>
      <c r="G893">
        <v>0</v>
      </c>
      <c r="H893">
        <v>1</v>
      </c>
      <c r="I893">
        <v>108</v>
      </c>
      <c r="J893" t="s">
        <v>19</v>
      </c>
      <c r="K893" s="1">
        <v>42588.490798611114</v>
      </c>
      <c r="L893" t="s">
        <v>19</v>
      </c>
      <c r="M893" t="s">
        <v>19</v>
      </c>
      <c r="N893" t="s">
        <v>19</v>
      </c>
      <c r="O893">
        <v>0</v>
      </c>
      <c r="P893" t="s">
        <v>19</v>
      </c>
      <c r="Q893" t="s">
        <v>19</v>
      </c>
      <c r="R893" t="s">
        <v>117</v>
      </c>
      <c r="S893">
        <v>1601</v>
      </c>
    </row>
    <row r="894" spans="1:19">
      <c r="A894">
        <v>7459</v>
      </c>
      <c r="B894">
        <v>837</v>
      </c>
      <c r="C894">
        <v>609953</v>
      </c>
      <c r="D894" t="s">
        <v>19</v>
      </c>
      <c r="E894" t="s">
        <v>19</v>
      </c>
      <c r="F894" t="s">
        <v>30</v>
      </c>
      <c r="G894">
        <v>0</v>
      </c>
      <c r="H894">
        <v>1</v>
      </c>
      <c r="I894">
        <v>27</v>
      </c>
      <c r="J894" t="s">
        <v>19</v>
      </c>
      <c r="K894" s="1">
        <v>42588.490844907406</v>
      </c>
      <c r="L894" t="s">
        <v>19</v>
      </c>
      <c r="M894" t="s">
        <v>19</v>
      </c>
      <c r="N894" t="s">
        <v>19</v>
      </c>
      <c r="O894">
        <v>0</v>
      </c>
      <c r="P894" t="s">
        <v>19</v>
      </c>
      <c r="Q894" t="s">
        <v>19</v>
      </c>
      <c r="R894" t="s">
        <v>31</v>
      </c>
      <c r="S894">
        <v>1024</v>
      </c>
    </row>
    <row r="895" spans="1:19">
      <c r="A895">
        <v>7460</v>
      </c>
      <c r="B895">
        <v>837</v>
      </c>
      <c r="C895">
        <v>610011</v>
      </c>
      <c r="D895" t="s">
        <v>19</v>
      </c>
      <c r="E895" t="s">
        <v>19</v>
      </c>
      <c r="F895" t="s">
        <v>56</v>
      </c>
      <c r="G895">
        <v>0</v>
      </c>
      <c r="H895">
        <v>1</v>
      </c>
      <c r="I895">
        <v>10</v>
      </c>
      <c r="J895" t="s">
        <v>19</v>
      </c>
      <c r="K895" s="1">
        <v>42588.490949074076</v>
      </c>
      <c r="L895" t="s">
        <v>19</v>
      </c>
      <c r="M895" t="s">
        <v>19</v>
      </c>
      <c r="N895" t="s">
        <v>19</v>
      </c>
      <c r="O895">
        <v>0</v>
      </c>
      <c r="P895" t="s">
        <v>19</v>
      </c>
      <c r="Q895" t="s">
        <v>19</v>
      </c>
      <c r="R895" t="s">
        <v>57</v>
      </c>
      <c r="S895">
        <v>1024</v>
      </c>
    </row>
    <row r="896" spans="1:19">
      <c r="A896">
        <v>7462</v>
      </c>
      <c r="B896">
        <v>837</v>
      </c>
      <c r="C896">
        <v>610036</v>
      </c>
      <c r="D896" t="s">
        <v>19</v>
      </c>
      <c r="E896" t="s">
        <v>19</v>
      </c>
      <c r="F896" t="s">
        <v>48</v>
      </c>
      <c r="G896">
        <v>0</v>
      </c>
      <c r="H896">
        <v>1</v>
      </c>
      <c r="I896">
        <v>158</v>
      </c>
      <c r="J896" t="s">
        <v>19</v>
      </c>
      <c r="K896" s="1">
        <v>42588.491122685184</v>
      </c>
      <c r="L896" t="s">
        <v>19</v>
      </c>
      <c r="M896" t="s">
        <v>19</v>
      </c>
      <c r="N896" t="s">
        <v>19</v>
      </c>
      <c r="O896">
        <v>0</v>
      </c>
      <c r="P896" t="s">
        <v>19</v>
      </c>
      <c r="Q896" t="s">
        <v>19</v>
      </c>
      <c r="R896" t="s">
        <v>49</v>
      </c>
      <c r="S896">
        <v>1024</v>
      </c>
    </row>
    <row r="897" spans="1:19">
      <c r="A897">
        <v>7461</v>
      </c>
      <c r="B897">
        <v>837</v>
      </c>
      <c r="C897">
        <v>610063</v>
      </c>
      <c r="D897" t="s">
        <v>19</v>
      </c>
      <c r="E897" t="s">
        <v>19</v>
      </c>
      <c r="F897" t="s">
        <v>128</v>
      </c>
      <c r="G897">
        <v>0</v>
      </c>
      <c r="H897">
        <v>1</v>
      </c>
      <c r="I897">
        <v>45</v>
      </c>
      <c r="J897" t="s">
        <v>19</v>
      </c>
      <c r="K897" s="1">
        <v>42588.491307870368</v>
      </c>
      <c r="L897" t="s">
        <v>19</v>
      </c>
      <c r="M897" t="s">
        <v>19</v>
      </c>
      <c r="N897" t="s">
        <v>19</v>
      </c>
      <c r="O897">
        <v>0</v>
      </c>
      <c r="P897" t="s">
        <v>19</v>
      </c>
      <c r="Q897" t="s">
        <v>19</v>
      </c>
      <c r="R897" t="s">
        <v>129</v>
      </c>
      <c r="S897">
        <v>1024</v>
      </c>
    </row>
    <row r="898" spans="1:19">
      <c r="A898">
        <v>7322</v>
      </c>
      <c r="B898">
        <v>824</v>
      </c>
      <c r="C898">
        <v>610008</v>
      </c>
      <c r="D898" t="s">
        <v>19</v>
      </c>
      <c r="E898" t="s">
        <v>19</v>
      </c>
      <c r="F898" t="s">
        <v>151</v>
      </c>
      <c r="G898">
        <v>0</v>
      </c>
      <c r="H898">
        <v>1</v>
      </c>
      <c r="I898">
        <v>35</v>
      </c>
      <c r="J898" t="s">
        <v>19</v>
      </c>
      <c r="K898" s="1">
        <v>42588.491469907407</v>
      </c>
      <c r="L898" t="s">
        <v>19</v>
      </c>
      <c r="M898" t="s">
        <v>19</v>
      </c>
      <c r="N898" t="s">
        <v>19</v>
      </c>
      <c r="O898">
        <v>0</v>
      </c>
      <c r="P898" t="s">
        <v>19</v>
      </c>
      <c r="Q898" t="s">
        <v>19</v>
      </c>
      <c r="R898" t="s">
        <v>152</v>
      </c>
      <c r="S898">
        <v>1601</v>
      </c>
    </row>
    <row r="899" spans="1:19">
      <c r="A899">
        <v>7188</v>
      </c>
      <c r="B899">
        <v>814</v>
      </c>
      <c r="C899">
        <v>609931</v>
      </c>
      <c r="D899" t="s">
        <v>19</v>
      </c>
      <c r="E899" t="s">
        <v>19</v>
      </c>
      <c r="F899" t="s">
        <v>44</v>
      </c>
      <c r="G899">
        <v>0</v>
      </c>
      <c r="H899">
        <v>1</v>
      </c>
      <c r="I899">
        <v>58</v>
      </c>
      <c r="J899" t="s">
        <v>19</v>
      </c>
      <c r="K899" s="1">
        <v>42588.492430555554</v>
      </c>
      <c r="L899" t="s">
        <v>19</v>
      </c>
      <c r="M899" t="s">
        <v>19</v>
      </c>
      <c r="N899" t="s">
        <v>19</v>
      </c>
      <c r="O899">
        <v>0</v>
      </c>
      <c r="P899" t="s">
        <v>19</v>
      </c>
      <c r="Q899" t="s">
        <v>19</v>
      </c>
      <c r="R899" t="s">
        <v>45</v>
      </c>
      <c r="S899">
        <v>1129</v>
      </c>
    </row>
    <row r="900" spans="1:19">
      <c r="A900">
        <v>7186</v>
      </c>
      <c r="B900">
        <v>814</v>
      </c>
      <c r="C900">
        <v>609942</v>
      </c>
      <c r="D900" t="s">
        <v>19</v>
      </c>
      <c r="E900" t="s">
        <v>19</v>
      </c>
      <c r="F900" t="s">
        <v>64</v>
      </c>
      <c r="G900">
        <v>0</v>
      </c>
      <c r="H900">
        <v>1</v>
      </c>
      <c r="I900">
        <v>58</v>
      </c>
      <c r="J900" t="s">
        <v>19</v>
      </c>
      <c r="K900" s="1">
        <v>42588.492604166669</v>
      </c>
      <c r="L900" t="s">
        <v>19</v>
      </c>
      <c r="M900" t="s">
        <v>19</v>
      </c>
      <c r="N900" t="s">
        <v>19</v>
      </c>
      <c r="O900">
        <v>0</v>
      </c>
      <c r="P900" t="s">
        <v>19</v>
      </c>
      <c r="Q900" t="s">
        <v>19</v>
      </c>
      <c r="R900" t="s">
        <v>65</v>
      </c>
      <c r="S900">
        <v>1129</v>
      </c>
    </row>
    <row r="901" spans="1:19">
      <c r="A901">
        <v>7192</v>
      </c>
      <c r="B901">
        <v>814</v>
      </c>
      <c r="C901">
        <v>610014</v>
      </c>
      <c r="D901" t="s">
        <v>19</v>
      </c>
      <c r="E901" t="s">
        <v>19</v>
      </c>
      <c r="F901" t="s">
        <v>185</v>
      </c>
      <c r="G901">
        <v>0</v>
      </c>
      <c r="H901">
        <v>1</v>
      </c>
      <c r="I901">
        <v>30</v>
      </c>
      <c r="J901" t="s">
        <v>19</v>
      </c>
      <c r="K901" s="1">
        <v>42588.493472222224</v>
      </c>
      <c r="L901" t="s">
        <v>19</v>
      </c>
      <c r="M901" t="s">
        <v>19</v>
      </c>
      <c r="N901" t="s">
        <v>19</v>
      </c>
      <c r="O901">
        <v>0</v>
      </c>
      <c r="P901" t="s">
        <v>19</v>
      </c>
      <c r="Q901" t="s">
        <v>19</v>
      </c>
      <c r="R901" t="s">
        <v>186</v>
      </c>
      <c r="S901">
        <v>1129</v>
      </c>
    </row>
    <row r="902" spans="1:19">
      <c r="A902">
        <v>7190</v>
      </c>
      <c r="B902">
        <v>814</v>
      </c>
      <c r="C902">
        <v>610017</v>
      </c>
      <c r="D902" t="s">
        <v>19</v>
      </c>
      <c r="E902" t="s">
        <v>19</v>
      </c>
      <c r="F902" t="s">
        <v>187</v>
      </c>
      <c r="G902">
        <v>0</v>
      </c>
      <c r="H902">
        <v>1</v>
      </c>
      <c r="I902">
        <v>33</v>
      </c>
      <c r="J902" t="s">
        <v>19</v>
      </c>
      <c r="K902" s="1">
        <v>42588.49355324074</v>
      </c>
      <c r="L902" t="s">
        <v>19</v>
      </c>
      <c r="M902" t="s">
        <v>19</v>
      </c>
      <c r="N902" t="s">
        <v>19</v>
      </c>
      <c r="O902">
        <v>0</v>
      </c>
      <c r="P902" t="s">
        <v>19</v>
      </c>
      <c r="Q902" t="s">
        <v>19</v>
      </c>
      <c r="R902" t="s">
        <v>188</v>
      </c>
      <c r="S902">
        <v>1129</v>
      </c>
    </row>
    <row r="903" spans="1:19">
      <c r="A903">
        <v>7193</v>
      </c>
      <c r="B903">
        <v>814</v>
      </c>
      <c r="C903">
        <v>609987</v>
      </c>
      <c r="D903" t="s">
        <v>19</v>
      </c>
      <c r="E903" t="s">
        <v>19</v>
      </c>
      <c r="F903" t="s">
        <v>80</v>
      </c>
      <c r="G903">
        <v>0</v>
      </c>
      <c r="H903">
        <v>1</v>
      </c>
      <c r="I903">
        <v>9</v>
      </c>
      <c r="J903" t="s">
        <v>19</v>
      </c>
      <c r="K903" s="1">
        <v>42588.494571759256</v>
      </c>
      <c r="L903" t="s">
        <v>19</v>
      </c>
      <c r="M903" t="s">
        <v>19</v>
      </c>
      <c r="N903" t="s">
        <v>19</v>
      </c>
      <c r="O903">
        <v>0</v>
      </c>
      <c r="P903" t="s">
        <v>19</v>
      </c>
      <c r="Q903" t="s">
        <v>19</v>
      </c>
      <c r="R903" t="s">
        <v>81</v>
      </c>
      <c r="S903">
        <v>1129</v>
      </c>
    </row>
    <row r="904" spans="1:19">
      <c r="A904">
        <v>7196</v>
      </c>
      <c r="B904">
        <v>814</v>
      </c>
      <c r="C904">
        <v>609975</v>
      </c>
      <c r="D904" t="s">
        <v>19</v>
      </c>
      <c r="E904" t="s">
        <v>19</v>
      </c>
      <c r="F904" t="s">
        <v>84</v>
      </c>
      <c r="G904">
        <v>0</v>
      </c>
      <c r="H904">
        <v>1</v>
      </c>
      <c r="I904">
        <v>10</v>
      </c>
      <c r="J904" t="s">
        <v>19</v>
      </c>
      <c r="K904" s="1">
        <v>42588.495856481481</v>
      </c>
      <c r="L904" t="s">
        <v>19</v>
      </c>
      <c r="M904" t="s">
        <v>19</v>
      </c>
      <c r="N904" t="s">
        <v>19</v>
      </c>
      <c r="O904">
        <v>0</v>
      </c>
      <c r="P904" t="s">
        <v>19</v>
      </c>
      <c r="Q904" t="s">
        <v>19</v>
      </c>
      <c r="R904" t="s">
        <v>85</v>
      </c>
      <c r="S904">
        <v>1129</v>
      </c>
    </row>
    <row r="905" spans="1:19">
      <c r="A905">
        <v>7195</v>
      </c>
      <c r="B905">
        <v>814</v>
      </c>
      <c r="C905">
        <v>609986</v>
      </c>
      <c r="D905" t="s">
        <v>19</v>
      </c>
      <c r="E905" t="s">
        <v>19</v>
      </c>
      <c r="F905" t="s">
        <v>60</v>
      </c>
      <c r="G905">
        <v>0</v>
      </c>
      <c r="H905">
        <v>1</v>
      </c>
      <c r="I905">
        <v>7</v>
      </c>
      <c r="J905" t="s">
        <v>19</v>
      </c>
      <c r="K905" s="1">
        <v>42588.496018518519</v>
      </c>
      <c r="L905" t="s">
        <v>19</v>
      </c>
      <c r="M905" t="s">
        <v>19</v>
      </c>
      <c r="N905" t="s">
        <v>19</v>
      </c>
      <c r="O905">
        <v>0</v>
      </c>
      <c r="P905" t="s">
        <v>19</v>
      </c>
      <c r="Q905" t="s">
        <v>19</v>
      </c>
      <c r="R905" t="s">
        <v>61</v>
      </c>
      <c r="S905">
        <v>1129</v>
      </c>
    </row>
    <row r="906" spans="1:19">
      <c r="A906">
        <v>7198</v>
      </c>
      <c r="B906">
        <v>814</v>
      </c>
      <c r="C906">
        <v>609951</v>
      </c>
      <c r="D906" t="s">
        <v>19</v>
      </c>
      <c r="E906" t="s">
        <v>19</v>
      </c>
      <c r="F906" t="s">
        <v>266</v>
      </c>
      <c r="G906">
        <v>0</v>
      </c>
      <c r="H906">
        <v>1</v>
      </c>
      <c r="I906">
        <v>29</v>
      </c>
      <c r="J906" t="s">
        <v>19</v>
      </c>
      <c r="K906" s="1">
        <v>42588.496018518519</v>
      </c>
      <c r="L906" t="s">
        <v>19</v>
      </c>
      <c r="M906" t="s">
        <v>19</v>
      </c>
      <c r="N906" t="s">
        <v>19</v>
      </c>
      <c r="O906">
        <v>0</v>
      </c>
      <c r="P906" t="s">
        <v>19</v>
      </c>
      <c r="Q906" t="s">
        <v>19</v>
      </c>
      <c r="R906" t="s">
        <v>267</v>
      </c>
      <c r="S906">
        <v>1129</v>
      </c>
    </row>
    <row r="907" spans="1:19">
      <c r="A907">
        <v>7201</v>
      </c>
      <c r="B907">
        <v>814</v>
      </c>
      <c r="C907">
        <v>610007</v>
      </c>
      <c r="D907" t="s">
        <v>19</v>
      </c>
      <c r="E907" t="s">
        <v>19</v>
      </c>
      <c r="F907" t="s">
        <v>149</v>
      </c>
      <c r="G907">
        <v>0</v>
      </c>
      <c r="H907">
        <v>1</v>
      </c>
      <c r="I907">
        <v>39</v>
      </c>
      <c r="J907" t="s">
        <v>19</v>
      </c>
      <c r="K907" s="1">
        <v>42588.497615740744</v>
      </c>
      <c r="L907" t="s">
        <v>19</v>
      </c>
      <c r="M907" t="s">
        <v>19</v>
      </c>
      <c r="N907" t="s">
        <v>19</v>
      </c>
      <c r="O907">
        <v>0</v>
      </c>
      <c r="P907" t="s">
        <v>19</v>
      </c>
      <c r="Q907" t="s">
        <v>19</v>
      </c>
      <c r="R907" t="s">
        <v>150</v>
      </c>
      <c r="S907">
        <v>1129</v>
      </c>
    </row>
    <row r="908" spans="1:19">
      <c r="A908">
        <v>7200</v>
      </c>
      <c r="B908">
        <v>814</v>
      </c>
      <c r="C908">
        <v>610009</v>
      </c>
      <c r="D908" t="s">
        <v>19</v>
      </c>
      <c r="E908" t="s">
        <v>19</v>
      </c>
      <c r="F908" t="s">
        <v>122</v>
      </c>
      <c r="G908">
        <v>0</v>
      </c>
      <c r="H908">
        <v>1</v>
      </c>
      <c r="I908">
        <v>33</v>
      </c>
      <c r="J908" t="s">
        <v>19</v>
      </c>
      <c r="K908" s="1">
        <v>42588.49763888889</v>
      </c>
      <c r="L908" t="s">
        <v>19</v>
      </c>
      <c r="M908" t="s">
        <v>19</v>
      </c>
      <c r="N908" t="s">
        <v>19</v>
      </c>
      <c r="O908">
        <v>0</v>
      </c>
      <c r="P908" t="s">
        <v>19</v>
      </c>
      <c r="Q908" t="s">
        <v>19</v>
      </c>
      <c r="R908" t="s">
        <v>123</v>
      </c>
      <c r="S908">
        <v>1129</v>
      </c>
    </row>
    <row r="909" spans="1:19">
      <c r="A909">
        <v>7209</v>
      </c>
      <c r="B909">
        <v>814</v>
      </c>
      <c r="C909">
        <v>610025</v>
      </c>
      <c r="D909" t="s">
        <v>19</v>
      </c>
      <c r="E909" t="s">
        <v>19</v>
      </c>
      <c r="F909" t="s">
        <v>72</v>
      </c>
      <c r="G909">
        <v>0</v>
      </c>
      <c r="H909">
        <v>1</v>
      </c>
      <c r="I909">
        <v>25</v>
      </c>
      <c r="J909" t="s">
        <v>19</v>
      </c>
      <c r="K909" s="1">
        <v>42588.498472222222</v>
      </c>
      <c r="L909" t="s">
        <v>19</v>
      </c>
      <c r="M909" t="s">
        <v>19</v>
      </c>
      <c r="N909" t="s">
        <v>19</v>
      </c>
      <c r="O909">
        <v>0</v>
      </c>
      <c r="P909" t="s">
        <v>19</v>
      </c>
      <c r="Q909" t="s">
        <v>19</v>
      </c>
      <c r="R909" t="s">
        <v>73</v>
      </c>
      <c r="S909">
        <v>1129</v>
      </c>
    </row>
    <row r="910" spans="1:19">
      <c r="A910">
        <v>2640</v>
      </c>
      <c r="B910">
        <v>391</v>
      </c>
      <c r="C910">
        <v>610039</v>
      </c>
      <c r="D910" t="s">
        <v>19</v>
      </c>
      <c r="E910" t="s">
        <v>19</v>
      </c>
      <c r="F910" t="s">
        <v>169</v>
      </c>
      <c r="G910">
        <v>0</v>
      </c>
      <c r="H910">
        <v>1</v>
      </c>
      <c r="I910">
        <v>30</v>
      </c>
      <c r="J910" t="s">
        <v>19</v>
      </c>
      <c r="K910" s="1">
        <v>42588.498877314814</v>
      </c>
      <c r="L910" t="s">
        <v>19</v>
      </c>
      <c r="M910" t="s">
        <v>19</v>
      </c>
      <c r="N910" t="s">
        <v>19</v>
      </c>
      <c r="O910">
        <v>0</v>
      </c>
      <c r="P910" t="s">
        <v>19</v>
      </c>
      <c r="Q910" t="s">
        <v>19</v>
      </c>
      <c r="R910" t="s">
        <v>170</v>
      </c>
      <c r="S910">
        <v>1253</v>
      </c>
    </row>
    <row r="911" spans="1:19">
      <c r="A911">
        <v>2648</v>
      </c>
      <c r="B911">
        <v>391</v>
      </c>
      <c r="C911">
        <v>610019</v>
      </c>
      <c r="D911" t="s">
        <v>19</v>
      </c>
      <c r="E911" t="s">
        <v>19</v>
      </c>
      <c r="F911" t="s">
        <v>100</v>
      </c>
      <c r="G911">
        <v>0</v>
      </c>
      <c r="H911">
        <v>1</v>
      </c>
      <c r="I911">
        <v>88</v>
      </c>
      <c r="J911" t="s">
        <v>19</v>
      </c>
      <c r="K911" s="1">
        <v>42588.499756944446</v>
      </c>
      <c r="L911" t="s">
        <v>19</v>
      </c>
      <c r="M911" t="s">
        <v>19</v>
      </c>
      <c r="N911" t="s">
        <v>19</v>
      </c>
      <c r="O911">
        <v>0</v>
      </c>
      <c r="P911" t="s">
        <v>19</v>
      </c>
      <c r="Q911" t="s">
        <v>19</v>
      </c>
      <c r="R911" t="s">
        <v>101</v>
      </c>
      <c r="S911">
        <v>1253</v>
      </c>
    </row>
    <row r="912" spans="1:19">
      <c r="A912">
        <v>2671</v>
      </c>
      <c r="B912">
        <v>391</v>
      </c>
      <c r="C912">
        <v>609960</v>
      </c>
      <c r="D912" t="s">
        <v>19</v>
      </c>
      <c r="E912" t="s">
        <v>19</v>
      </c>
      <c r="F912" t="s">
        <v>175</v>
      </c>
      <c r="G912">
        <v>0</v>
      </c>
      <c r="H912">
        <v>1</v>
      </c>
      <c r="I912">
        <v>35</v>
      </c>
      <c r="J912" t="s">
        <v>19</v>
      </c>
      <c r="K912" s="1">
        <v>42588.500763888886</v>
      </c>
      <c r="L912" t="s">
        <v>19</v>
      </c>
      <c r="M912" t="s">
        <v>19</v>
      </c>
      <c r="N912" t="s">
        <v>19</v>
      </c>
      <c r="O912">
        <v>0</v>
      </c>
      <c r="P912" t="s">
        <v>19</v>
      </c>
      <c r="Q912" t="s">
        <v>19</v>
      </c>
      <c r="R912" t="s">
        <v>176</v>
      </c>
      <c r="S912">
        <v>1253</v>
      </c>
    </row>
    <row r="913" spans="1:19">
      <c r="A913">
        <v>2651</v>
      </c>
      <c r="B913">
        <v>391</v>
      </c>
      <c r="C913">
        <v>609951</v>
      </c>
      <c r="D913" t="s">
        <v>19</v>
      </c>
      <c r="E913" t="s">
        <v>19</v>
      </c>
      <c r="F913" t="s">
        <v>266</v>
      </c>
      <c r="G913">
        <v>0</v>
      </c>
      <c r="H913">
        <v>1</v>
      </c>
      <c r="I913">
        <v>29</v>
      </c>
      <c r="J913" t="s">
        <v>19</v>
      </c>
      <c r="K913" s="1">
        <v>42588.50136574074</v>
      </c>
      <c r="L913" t="s">
        <v>19</v>
      </c>
      <c r="M913" t="s">
        <v>19</v>
      </c>
      <c r="N913" t="s">
        <v>19</v>
      </c>
      <c r="O913">
        <v>0</v>
      </c>
      <c r="P913" t="s">
        <v>19</v>
      </c>
      <c r="Q913" t="s">
        <v>19</v>
      </c>
      <c r="R913" t="s">
        <v>267</v>
      </c>
      <c r="S913">
        <v>1253</v>
      </c>
    </row>
    <row r="914" spans="1:19">
      <c r="A914">
        <v>2686</v>
      </c>
      <c r="B914">
        <v>391</v>
      </c>
      <c r="C914">
        <v>609949</v>
      </c>
      <c r="D914" t="s">
        <v>19</v>
      </c>
      <c r="E914" t="s">
        <v>19</v>
      </c>
      <c r="F914" t="s">
        <v>50</v>
      </c>
      <c r="G914">
        <v>0</v>
      </c>
      <c r="H914">
        <v>1</v>
      </c>
      <c r="I914">
        <v>13</v>
      </c>
      <c r="J914" t="s">
        <v>19</v>
      </c>
      <c r="K914" s="1">
        <v>42588.504942129628</v>
      </c>
      <c r="L914" t="s">
        <v>19</v>
      </c>
      <c r="M914" t="s">
        <v>19</v>
      </c>
      <c r="N914" t="s">
        <v>19</v>
      </c>
      <c r="O914">
        <v>0</v>
      </c>
      <c r="P914" t="s">
        <v>19</v>
      </c>
      <c r="Q914" t="s">
        <v>19</v>
      </c>
      <c r="R914" t="s">
        <v>51</v>
      </c>
      <c r="S914">
        <v>1253</v>
      </c>
    </row>
    <row r="915" spans="1:19">
      <c r="A915">
        <v>2698</v>
      </c>
      <c r="B915">
        <v>391</v>
      </c>
      <c r="C915">
        <v>610053</v>
      </c>
      <c r="D915" t="s">
        <v>19</v>
      </c>
      <c r="E915" t="s">
        <v>19</v>
      </c>
      <c r="F915" t="s">
        <v>52</v>
      </c>
      <c r="G915">
        <v>0</v>
      </c>
      <c r="H915">
        <v>1</v>
      </c>
      <c r="I915">
        <v>8</v>
      </c>
      <c r="J915" t="s">
        <v>19</v>
      </c>
      <c r="K915" s="1">
        <v>42588.507951388892</v>
      </c>
      <c r="L915" t="s">
        <v>19</v>
      </c>
      <c r="M915" t="s">
        <v>19</v>
      </c>
      <c r="N915" t="s">
        <v>19</v>
      </c>
      <c r="O915">
        <v>0</v>
      </c>
      <c r="P915" t="s">
        <v>19</v>
      </c>
      <c r="Q915" t="s">
        <v>19</v>
      </c>
      <c r="R915" t="s">
        <v>53</v>
      </c>
      <c r="S915">
        <v>1253</v>
      </c>
    </row>
    <row r="916" spans="1:19">
      <c r="A916">
        <v>2702</v>
      </c>
      <c r="B916">
        <v>391</v>
      </c>
      <c r="C916">
        <v>610009</v>
      </c>
      <c r="D916" t="s">
        <v>19</v>
      </c>
      <c r="E916" t="s">
        <v>19</v>
      </c>
      <c r="F916" t="s">
        <v>122</v>
      </c>
      <c r="G916">
        <v>0</v>
      </c>
      <c r="H916">
        <v>1</v>
      </c>
      <c r="I916">
        <v>33</v>
      </c>
      <c r="J916" t="s">
        <v>19</v>
      </c>
      <c r="K916" s="1">
        <v>42588.510034722225</v>
      </c>
      <c r="L916" t="s">
        <v>19</v>
      </c>
      <c r="M916" t="s">
        <v>19</v>
      </c>
      <c r="N916" t="s">
        <v>19</v>
      </c>
      <c r="O916">
        <v>0</v>
      </c>
      <c r="P916" t="s">
        <v>19</v>
      </c>
      <c r="Q916" t="s">
        <v>19</v>
      </c>
      <c r="R916" t="s">
        <v>123</v>
      </c>
      <c r="S916">
        <v>1253</v>
      </c>
    </row>
    <row r="917" spans="1:19">
      <c r="A917">
        <v>1675</v>
      </c>
      <c r="B917">
        <v>266</v>
      </c>
      <c r="C917">
        <v>609943</v>
      </c>
      <c r="D917" t="s">
        <v>19</v>
      </c>
      <c r="E917" t="s">
        <v>19</v>
      </c>
      <c r="F917" t="s">
        <v>153</v>
      </c>
      <c r="G917">
        <v>0</v>
      </c>
      <c r="H917">
        <v>1</v>
      </c>
      <c r="I917">
        <v>55</v>
      </c>
      <c r="J917" t="s">
        <v>19</v>
      </c>
      <c r="K917" s="1">
        <v>42588.519537037035</v>
      </c>
      <c r="L917" t="s">
        <v>19</v>
      </c>
      <c r="M917" t="s">
        <v>19</v>
      </c>
      <c r="N917" t="s">
        <v>19</v>
      </c>
      <c r="O917">
        <v>0</v>
      </c>
      <c r="P917" t="s">
        <v>19</v>
      </c>
      <c r="Q917" t="s">
        <v>19</v>
      </c>
      <c r="R917" t="s">
        <v>154</v>
      </c>
      <c r="S917">
        <v>990</v>
      </c>
    </row>
    <row r="918" spans="1:19" ht="57.6">
      <c r="A918">
        <v>1676</v>
      </c>
      <c r="B918">
        <v>266</v>
      </c>
      <c r="C918">
        <v>609994</v>
      </c>
      <c r="D918" t="s">
        <v>19</v>
      </c>
      <c r="E918" t="s">
        <v>19</v>
      </c>
      <c r="F918" s="2" t="s">
        <v>254</v>
      </c>
      <c r="G918">
        <v>0</v>
      </c>
      <c r="H918">
        <v>1</v>
      </c>
      <c r="I918">
        <v>45</v>
      </c>
      <c r="J918" t="s">
        <v>19</v>
      </c>
      <c r="K918" s="1">
        <v>42588.520925925928</v>
      </c>
      <c r="L918" t="s">
        <v>19</v>
      </c>
      <c r="M918" t="s">
        <v>19</v>
      </c>
      <c r="N918" t="s">
        <v>19</v>
      </c>
      <c r="O918">
        <v>0</v>
      </c>
      <c r="P918" t="s">
        <v>19</v>
      </c>
      <c r="Q918" t="s">
        <v>19</v>
      </c>
      <c r="R918" t="s">
        <v>255</v>
      </c>
      <c r="S918">
        <v>990</v>
      </c>
    </row>
    <row r="919" spans="1:19">
      <c r="A919">
        <v>1678</v>
      </c>
      <c r="B919">
        <v>266</v>
      </c>
      <c r="C919">
        <v>609932</v>
      </c>
      <c r="D919" t="s">
        <v>19</v>
      </c>
      <c r="E919" t="s">
        <v>19</v>
      </c>
      <c r="F919" t="s">
        <v>66</v>
      </c>
      <c r="G919">
        <v>0</v>
      </c>
      <c r="H919">
        <v>1</v>
      </c>
      <c r="I919">
        <v>68</v>
      </c>
      <c r="J919" t="s">
        <v>19</v>
      </c>
      <c r="K919" s="1">
        <v>42588.521782407406</v>
      </c>
      <c r="L919" t="s">
        <v>19</v>
      </c>
      <c r="M919" t="s">
        <v>19</v>
      </c>
      <c r="N919" t="s">
        <v>19</v>
      </c>
      <c r="O919">
        <v>0</v>
      </c>
      <c r="P919" t="s">
        <v>19</v>
      </c>
      <c r="Q919" t="s">
        <v>19</v>
      </c>
      <c r="R919" t="s">
        <v>67</v>
      </c>
      <c r="S919">
        <v>990</v>
      </c>
    </row>
    <row r="920" spans="1:19">
      <c r="A920">
        <v>1680</v>
      </c>
      <c r="B920">
        <v>266</v>
      </c>
      <c r="C920">
        <v>610023</v>
      </c>
      <c r="D920" t="s">
        <v>19</v>
      </c>
      <c r="E920" t="s">
        <v>19</v>
      </c>
      <c r="F920" t="s">
        <v>68</v>
      </c>
      <c r="G920">
        <v>0</v>
      </c>
      <c r="H920">
        <v>1</v>
      </c>
      <c r="I920">
        <v>48</v>
      </c>
      <c r="J920" t="s">
        <v>19</v>
      </c>
      <c r="K920" s="1">
        <v>42588.523958333331</v>
      </c>
      <c r="L920" t="s">
        <v>19</v>
      </c>
      <c r="M920" t="s">
        <v>19</v>
      </c>
      <c r="N920" t="s">
        <v>19</v>
      </c>
      <c r="O920">
        <v>0</v>
      </c>
      <c r="P920" t="s">
        <v>19</v>
      </c>
      <c r="Q920" t="s">
        <v>19</v>
      </c>
      <c r="R920" t="s">
        <v>69</v>
      </c>
      <c r="S920">
        <v>990</v>
      </c>
    </row>
    <row r="921" spans="1:19">
      <c r="A921">
        <v>1682</v>
      </c>
      <c r="B921">
        <v>266</v>
      </c>
      <c r="C921">
        <v>610043</v>
      </c>
      <c r="D921" t="s">
        <v>19</v>
      </c>
      <c r="E921" t="s">
        <v>19</v>
      </c>
      <c r="F921" t="s">
        <v>204</v>
      </c>
      <c r="G921">
        <v>0</v>
      </c>
      <c r="H921">
        <v>1</v>
      </c>
      <c r="I921">
        <v>39</v>
      </c>
      <c r="J921" t="s">
        <v>19</v>
      </c>
      <c r="K921" s="1">
        <v>42588.524537037039</v>
      </c>
      <c r="L921" t="s">
        <v>19</v>
      </c>
      <c r="M921" t="s">
        <v>19</v>
      </c>
      <c r="N921" t="s">
        <v>19</v>
      </c>
      <c r="O921">
        <v>0</v>
      </c>
      <c r="P921" t="s">
        <v>19</v>
      </c>
      <c r="Q921" t="s">
        <v>19</v>
      </c>
      <c r="R921" t="s">
        <v>205</v>
      </c>
      <c r="S921">
        <v>990</v>
      </c>
    </row>
    <row r="922" spans="1:19">
      <c r="A922">
        <v>1685</v>
      </c>
      <c r="B922">
        <v>266</v>
      </c>
      <c r="C922">
        <v>610030</v>
      </c>
      <c r="D922" t="s">
        <v>19</v>
      </c>
      <c r="E922" t="s">
        <v>19</v>
      </c>
      <c r="F922" t="s">
        <v>132</v>
      </c>
      <c r="G922">
        <v>0</v>
      </c>
      <c r="H922">
        <v>1</v>
      </c>
      <c r="I922">
        <v>32</v>
      </c>
      <c r="J922" t="s">
        <v>19</v>
      </c>
      <c r="K922" s="1">
        <v>42588.525717592594</v>
      </c>
      <c r="L922" t="s">
        <v>19</v>
      </c>
      <c r="M922" t="s">
        <v>19</v>
      </c>
      <c r="N922" t="s">
        <v>19</v>
      </c>
      <c r="O922">
        <v>0</v>
      </c>
      <c r="P922" t="s">
        <v>19</v>
      </c>
      <c r="Q922" t="s">
        <v>19</v>
      </c>
      <c r="R922" t="s">
        <v>133</v>
      </c>
      <c r="S922">
        <v>990</v>
      </c>
    </row>
    <row r="923" spans="1:19">
      <c r="A923">
        <v>2739</v>
      </c>
      <c r="B923">
        <v>399</v>
      </c>
      <c r="C923">
        <v>610065</v>
      </c>
      <c r="D923" t="s">
        <v>19</v>
      </c>
      <c r="E923" t="s">
        <v>19</v>
      </c>
      <c r="F923" t="s">
        <v>230</v>
      </c>
      <c r="G923">
        <v>0</v>
      </c>
      <c r="H923">
        <v>1</v>
      </c>
      <c r="I923">
        <v>35</v>
      </c>
      <c r="J923" t="s">
        <v>19</v>
      </c>
      <c r="K923" s="1">
        <v>42588.52584490741</v>
      </c>
      <c r="L923" t="s">
        <v>19</v>
      </c>
      <c r="M923" t="s">
        <v>19</v>
      </c>
      <c r="N923" t="s">
        <v>19</v>
      </c>
      <c r="O923">
        <v>0</v>
      </c>
      <c r="P923" t="s">
        <v>19</v>
      </c>
      <c r="Q923" t="s">
        <v>19</v>
      </c>
      <c r="R923" t="s">
        <v>231</v>
      </c>
      <c r="S923">
        <v>1167</v>
      </c>
    </row>
    <row r="924" spans="1:19">
      <c r="A924">
        <v>1687</v>
      </c>
      <c r="B924">
        <v>266</v>
      </c>
      <c r="C924">
        <v>610007</v>
      </c>
      <c r="D924" t="s">
        <v>19</v>
      </c>
      <c r="E924" t="s">
        <v>19</v>
      </c>
      <c r="F924" t="s">
        <v>149</v>
      </c>
      <c r="G924">
        <v>0</v>
      </c>
      <c r="H924">
        <v>1</v>
      </c>
      <c r="I924">
        <v>39</v>
      </c>
      <c r="J924" t="s">
        <v>19</v>
      </c>
      <c r="K924" s="1">
        <v>42588.526643518519</v>
      </c>
      <c r="L924" t="s">
        <v>19</v>
      </c>
      <c r="M924" t="s">
        <v>19</v>
      </c>
      <c r="N924" t="s">
        <v>19</v>
      </c>
      <c r="O924">
        <v>0</v>
      </c>
      <c r="P924" t="s">
        <v>19</v>
      </c>
      <c r="Q924" t="s">
        <v>19</v>
      </c>
      <c r="R924" t="s">
        <v>150</v>
      </c>
      <c r="S924">
        <v>990</v>
      </c>
    </row>
    <row r="925" spans="1:19">
      <c r="A925">
        <v>1690</v>
      </c>
      <c r="B925">
        <v>266</v>
      </c>
      <c r="C925">
        <v>610055</v>
      </c>
      <c r="D925" t="s">
        <v>19</v>
      </c>
      <c r="E925" t="s">
        <v>19</v>
      </c>
      <c r="F925" t="s">
        <v>88</v>
      </c>
      <c r="G925">
        <v>0</v>
      </c>
      <c r="H925">
        <v>1</v>
      </c>
      <c r="I925">
        <v>9</v>
      </c>
      <c r="J925" t="s">
        <v>19</v>
      </c>
      <c r="K925" s="1">
        <v>42588.527361111112</v>
      </c>
      <c r="L925" t="s">
        <v>19</v>
      </c>
      <c r="M925" t="s">
        <v>19</v>
      </c>
      <c r="N925" t="s">
        <v>19</v>
      </c>
      <c r="O925">
        <v>0</v>
      </c>
      <c r="P925" t="s">
        <v>19</v>
      </c>
      <c r="Q925" t="s">
        <v>19</v>
      </c>
      <c r="R925" t="s">
        <v>89</v>
      </c>
      <c r="S925">
        <v>990</v>
      </c>
    </row>
    <row r="926" spans="1:19">
      <c r="A926">
        <v>2742</v>
      </c>
      <c r="B926">
        <v>399</v>
      </c>
      <c r="C926">
        <v>609961</v>
      </c>
      <c r="D926" t="s">
        <v>19</v>
      </c>
      <c r="E926" t="s">
        <v>19</v>
      </c>
      <c r="F926" t="s">
        <v>34</v>
      </c>
      <c r="G926">
        <v>0</v>
      </c>
      <c r="H926">
        <v>1</v>
      </c>
      <c r="I926">
        <v>45</v>
      </c>
      <c r="J926" t="s">
        <v>19</v>
      </c>
      <c r="K926" s="1">
        <v>42588.528344907405</v>
      </c>
      <c r="L926" t="s">
        <v>19</v>
      </c>
      <c r="M926" t="s">
        <v>19</v>
      </c>
      <c r="N926" t="s">
        <v>19</v>
      </c>
      <c r="O926">
        <v>0</v>
      </c>
      <c r="P926" t="s">
        <v>19</v>
      </c>
      <c r="Q926" t="s">
        <v>19</v>
      </c>
      <c r="R926" t="s">
        <v>35</v>
      </c>
      <c r="S926">
        <v>1167</v>
      </c>
    </row>
    <row r="927" spans="1:19">
      <c r="A927">
        <v>2749</v>
      </c>
      <c r="B927">
        <v>399</v>
      </c>
      <c r="C927">
        <v>610008</v>
      </c>
      <c r="D927" t="s">
        <v>19</v>
      </c>
      <c r="E927" t="s">
        <v>19</v>
      </c>
      <c r="F927" t="s">
        <v>151</v>
      </c>
      <c r="G927">
        <v>0</v>
      </c>
      <c r="H927">
        <v>1</v>
      </c>
      <c r="I927">
        <v>35</v>
      </c>
      <c r="J927" t="s">
        <v>19</v>
      </c>
      <c r="K927" s="1">
        <v>42588.529756944445</v>
      </c>
      <c r="L927" t="s">
        <v>19</v>
      </c>
      <c r="M927" t="s">
        <v>19</v>
      </c>
      <c r="N927" t="s">
        <v>19</v>
      </c>
      <c r="O927">
        <v>0</v>
      </c>
      <c r="P927" t="s">
        <v>19</v>
      </c>
      <c r="Q927" t="s">
        <v>19</v>
      </c>
      <c r="R927" t="s">
        <v>152</v>
      </c>
      <c r="S927">
        <v>1167</v>
      </c>
    </row>
    <row r="928" spans="1:19">
      <c r="A928">
        <v>2768</v>
      </c>
      <c r="B928">
        <v>399</v>
      </c>
      <c r="C928">
        <v>609936</v>
      </c>
      <c r="D928" t="s">
        <v>19</v>
      </c>
      <c r="E928" t="s">
        <v>19</v>
      </c>
      <c r="F928" t="s">
        <v>124</v>
      </c>
      <c r="G928">
        <v>0</v>
      </c>
      <c r="H928">
        <v>1</v>
      </c>
      <c r="I928">
        <v>16</v>
      </c>
      <c r="J928" t="s">
        <v>19</v>
      </c>
      <c r="K928" s="1">
        <v>42588.53334490741</v>
      </c>
      <c r="L928" t="s">
        <v>19</v>
      </c>
      <c r="M928" t="s">
        <v>19</v>
      </c>
      <c r="N928" t="s">
        <v>19</v>
      </c>
      <c r="O928">
        <v>0</v>
      </c>
      <c r="P928" t="s">
        <v>19</v>
      </c>
      <c r="Q928" t="s">
        <v>19</v>
      </c>
      <c r="R928" t="s">
        <v>125</v>
      </c>
      <c r="S928">
        <v>1167</v>
      </c>
    </row>
    <row r="929" spans="1:19">
      <c r="A929">
        <v>7742</v>
      </c>
      <c r="B929">
        <v>865</v>
      </c>
      <c r="C929">
        <v>609966</v>
      </c>
      <c r="D929" t="s">
        <v>19</v>
      </c>
      <c r="E929" t="s">
        <v>19</v>
      </c>
      <c r="F929" t="s">
        <v>32</v>
      </c>
      <c r="G929">
        <v>0</v>
      </c>
      <c r="H929">
        <v>1</v>
      </c>
      <c r="I929">
        <v>175</v>
      </c>
      <c r="J929" t="s">
        <v>19</v>
      </c>
      <c r="K929" s="1">
        <v>42588.537511574075</v>
      </c>
      <c r="L929" t="s">
        <v>19</v>
      </c>
      <c r="M929" t="s">
        <v>19</v>
      </c>
      <c r="N929" t="s">
        <v>19</v>
      </c>
      <c r="O929">
        <v>0</v>
      </c>
      <c r="P929" t="s">
        <v>19</v>
      </c>
      <c r="Q929" t="s">
        <v>19</v>
      </c>
      <c r="R929" t="s">
        <v>33</v>
      </c>
      <c r="S929">
        <v>1130</v>
      </c>
    </row>
    <row r="930" spans="1:19">
      <c r="A930">
        <v>7743</v>
      </c>
      <c r="B930">
        <v>865</v>
      </c>
      <c r="C930">
        <v>609943</v>
      </c>
      <c r="D930" t="s">
        <v>19</v>
      </c>
      <c r="E930" t="s">
        <v>19</v>
      </c>
      <c r="F930" t="s">
        <v>153</v>
      </c>
      <c r="G930">
        <v>0</v>
      </c>
      <c r="H930">
        <v>1</v>
      </c>
      <c r="I930">
        <v>55</v>
      </c>
      <c r="J930" t="s">
        <v>19</v>
      </c>
      <c r="K930" s="1">
        <v>42588.539282407408</v>
      </c>
      <c r="L930" t="s">
        <v>19</v>
      </c>
      <c r="M930" t="s">
        <v>19</v>
      </c>
      <c r="N930" t="s">
        <v>19</v>
      </c>
      <c r="O930">
        <v>0</v>
      </c>
      <c r="P930" t="s">
        <v>19</v>
      </c>
      <c r="Q930" t="s">
        <v>19</v>
      </c>
      <c r="R930" t="s">
        <v>154</v>
      </c>
      <c r="S930">
        <v>1130</v>
      </c>
    </row>
    <row r="931" spans="1:19">
      <c r="A931">
        <v>1953</v>
      </c>
      <c r="B931">
        <v>311</v>
      </c>
      <c r="C931">
        <v>610063</v>
      </c>
      <c r="D931" t="s">
        <v>19</v>
      </c>
      <c r="E931" t="s">
        <v>19</v>
      </c>
      <c r="F931" t="s">
        <v>128</v>
      </c>
      <c r="G931">
        <v>0</v>
      </c>
      <c r="H931">
        <v>1</v>
      </c>
      <c r="I931">
        <v>45</v>
      </c>
      <c r="J931" t="s">
        <v>19</v>
      </c>
      <c r="K931" s="1">
        <v>42588.539918981478</v>
      </c>
      <c r="L931" t="s">
        <v>19</v>
      </c>
      <c r="M931" t="s">
        <v>19</v>
      </c>
      <c r="N931" t="s">
        <v>19</v>
      </c>
      <c r="O931">
        <v>0</v>
      </c>
      <c r="P931" t="s">
        <v>19</v>
      </c>
      <c r="Q931" t="s">
        <v>19</v>
      </c>
      <c r="R931" t="s">
        <v>129</v>
      </c>
      <c r="S931">
        <v>1086</v>
      </c>
    </row>
    <row r="932" spans="1:19">
      <c r="A932">
        <v>7746</v>
      </c>
      <c r="B932">
        <v>865</v>
      </c>
      <c r="C932">
        <v>610039</v>
      </c>
      <c r="D932" t="s">
        <v>19</v>
      </c>
      <c r="E932" t="s">
        <v>19</v>
      </c>
      <c r="F932" t="s">
        <v>169</v>
      </c>
      <c r="G932">
        <v>0</v>
      </c>
      <c r="H932">
        <v>1</v>
      </c>
      <c r="I932">
        <v>30</v>
      </c>
      <c r="J932" t="s">
        <v>19</v>
      </c>
      <c r="K932" s="1">
        <v>42588.540208333332</v>
      </c>
      <c r="L932" t="s">
        <v>19</v>
      </c>
      <c r="M932" t="s">
        <v>19</v>
      </c>
      <c r="N932" t="s">
        <v>19</v>
      </c>
      <c r="O932">
        <v>0</v>
      </c>
      <c r="P932" t="s">
        <v>19</v>
      </c>
      <c r="Q932" t="s">
        <v>19</v>
      </c>
      <c r="R932" t="s">
        <v>170</v>
      </c>
      <c r="S932">
        <v>1130</v>
      </c>
    </row>
    <row r="933" spans="1:19">
      <c r="A933">
        <v>7748</v>
      </c>
      <c r="B933">
        <v>865</v>
      </c>
      <c r="C933">
        <v>610038</v>
      </c>
      <c r="D933" t="s">
        <v>19</v>
      </c>
      <c r="E933" t="s">
        <v>19</v>
      </c>
      <c r="F933" t="s">
        <v>228</v>
      </c>
      <c r="G933">
        <v>0</v>
      </c>
      <c r="H933">
        <v>1</v>
      </c>
      <c r="I933">
        <v>25</v>
      </c>
      <c r="J933" t="s">
        <v>19</v>
      </c>
      <c r="K933" s="1">
        <v>42588.541261574072</v>
      </c>
      <c r="L933" t="s">
        <v>19</v>
      </c>
      <c r="M933" t="s">
        <v>19</v>
      </c>
      <c r="N933" t="s">
        <v>19</v>
      </c>
      <c r="O933">
        <v>0</v>
      </c>
      <c r="P933" t="s">
        <v>19</v>
      </c>
      <c r="Q933" t="s">
        <v>19</v>
      </c>
      <c r="R933" t="s">
        <v>229</v>
      </c>
      <c r="S933">
        <v>1130</v>
      </c>
    </row>
    <row r="934" spans="1:19">
      <c r="A934">
        <v>1961</v>
      </c>
      <c r="B934">
        <v>311</v>
      </c>
      <c r="C934">
        <v>609981</v>
      </c>
      <c r="D934" t="s">
        <v>19</v>
      </c>
      <c r="E934" t="s">
        <v>19</v>
      </c>
      <c r="F934" t="s">
        <v>118</v>
      </c>
      <c r="G934">
        <v>0</v>
      </c>
      <c r="H934">
        <v>1</v>
      </c>
      <c r="I934">
        <v>48</v>
      </c>
      <c r="J934" t="s">
        <v>19</v>
      </c>
      <c r="K934" s="1">
        <v>42588.541504629633</v>
      </c>
      <c r="L934" t="s">
        <v>19</v>
      </c>
      <c r="M934" t="s">
        <v>19</v>
      </c>
      <c r="N934" t="s">
        <v>19</v>
      </c>
      <c r="O934">
        <v>0</v>
      </c>
      <c r="P934" t="s">
        <v>19</v>
      </c>
      <c r="Q934" t="s">
        <v>19</v>
      </c>
      <c r="R934" t="s">
        <v>119</v>
      </c>
      <c r="S934">
        <v>1086</v>
      </c>
    </row>
    <row r="935" spans="1:19">
      <c r="A935">
        <v>1967</v>
      </c>
      <c r="B935">
        <v>311</v>
      </c>
      <c r="C935">
        <v>610023</v>
      </c>
      <c r="D935" t="s">
        <v>19</v>
      </c>
      <c r="E935" t="s">
        <v>19</v>
      </c>
      <c r="F935" t="s">
        <v>68</v>
      </c>
      <c r="G935">
        <v>0</v>
      </c>
      <c r="H935">
        <v>1</v>
      </c>
      <c r="I935">
        <v>48</v>
      </c>
      <c r="J935" t="s">
        <v>19</v>
      </c>
      <c r="K935" s="1">
        <v>42588.542094907411</v>
      </c>
      <c r="L935" t="s">
        <v>19</v>
      </c>
      <c r="M935" t="s">
        <v>19</v>
      </c>
      <c r="N935" t="s">
        <v>19</v>
      </c>
      <c r="O935">
        <v>0</v>
      </c>
      <c r="P935" t="s">
        <v>19</v>
      </c>
      <c r="Q935" t="s">
        <v>19</v>
      </c>
      <c r="R935" t="s">
        <v>69</v>
      </c>
      <c r="S935">
        <v>1086</v>
      </c>
    </row>
    <row r="936" spans="1:19">
      <c r="A936">
        <v>7751</v>
      </c>
      <c r="B936">
        <v>865</v>
      </c>
      <c r="C936">
        <v>610025</v>
      </c>
      <c r="D936" t="s">
        <v>19</v>
      </c>
      <c r="E936" t="s">
        <v>19</v>
      </c>
      <c r="F936" t="s">
        <v>72</v>
      </c>
      <c r="G936">
        <v>0</v>
      </c>
      <c r="H936">
        <v>1</v>
      </c>
      <c r="I936">
        <v>25</v>
      </c>
      <c r="J936" t="s">
        <v>19</v>
      </c>
      <c r="K936" s="1">
        <v>42588.542581018519</v>
      </c>
      <c r="L936" t="s">
        <v>19</v>
      </c>
      <c r="M936" t="s">
        <v>19</v>
      </c>
      <c r="N936" t="s">
        <v>19</v>
      </c>
      <c r="O936">
        <v>0</v>
      </c>
      <c r="P936" t="s">
        <v>19</v>
      </c>
      <c r="Q936" t="s">
        <v>19</v>
      </c>
      <c r="R936" t="s">
        <v>73</v>
      </c>
      <c r="S936">
        <v>1130</v>
      </c>
    </row>
    <row r="937" spans="1:19">
      <c r="A937">
        <v>7668</v>
      </c>
      <c r="B937">
        <v>856</v>
      </c>
      <c r="C937">
        <v>609964</v>
      </c>
      <c r="D937" t="s">
        <v>19</v>
      </c>
      <c r="E937" t="s">
        <v>19</v>
      </c>
      <c r="F937" t="s">
        <v>191</v>
      </c>
      <c r="G937">
        <v>0</v>
      </c>
      <c r="H937">
        <v>1</v>
      </c>
      <c r="I937">
        <v>48</v>
      </c>
      <c r="J937" t="s">
        <v>19</v>
      </c>
      <c r="K937" s="1">
        <v>42588.54310185185</v>
      </c>
      <c r="L937" t="s">
        <v>19</v>
      </c>
      <c r="M937" t="s">
        <v>19</v>
      </c>
      <c r="N937" t="s">
        <v>19</v>
      </c>
      <c r="O937">
        <v>0</v>
      </c>
      <c r="P937" t="s">
        <v>19</v>
      </c>
      <c r="Q937" t="s">
        <v>19</v>
      </c>
      <c r="R937" t="s">
        <v>192</v>
      </c>
      <c r="S937">
        <v>1125</v>
      </c>
    </row>
    <row r="938" spans="1:19">
      <c r="A938">
        <v>7754</v>
      </c>
      <c r="B938">
        <v>865</v>
      </c>
      <c r="C938">
        <v>610023</v>
      </c>
      <c r="D938" t="s">
        <v>19</v>
      </c>
      <c r="E938" t="s">
        <v>19</v>
      </c>
      <c r="F938" t="s">
        <v>68</v>
      </c>
      <c r="G938">
        <v>0</v>
      </c>
      <c r="H938">
        <v>1</v>
      </c>
      <c r="I938">
        <v>48</v>
      </c>
      <c r="J938" t="s">
        <v>19</v>
      </c>
      <c r="K938" s="1">
        <v>42588.543206018519</v>
      </c>
      <c r="L938" t="s">
        <v>19</v>
      </c>
      <c r="M938" t="s">
        <v>19</v>
      </c>
      <c r="N938" t="s">
        <v>19</v>
      </c>
      <c r="O938">
        <v>0</v>
      </c>
      <c r="P938" t="s">
        <v>19</v>
      </c>
      <c r="Q938" t="s">
        <v>19</v>
      </c>
      <c r="R938" t="s">
        <v>69</v>
      </c>
      <c r="S938">
        <v>1130</v>
      </c>
    </row>
    <row r="939" spans="1:19">
      <c r="A939">
        <v>1968</v>
      </c>
      <c r="B939">
        <v>311</v>
      </c>
      <c r="C939">
        <v>609931</v>
      </c>
      <c r="D939" t="s">
        <v>19</v>
      </c>
      <c r="E939" t="s">
        <v>19</v>
      </c>
      <c r="F939" t="s">
        <v>44</v>
      </c>
      <c r="G939">
        <v>0</v>
      </c>
      <c r="H939">
        <v>1</v>
      </c>
      <c r="I939">
        <v>58</v>
      </c>
      <c r="J939" t="s">
        <v>19</v>
      </c>
      <c r="K939" s="1">
        <v>42588.543391203704</v>
      </c>
      <c r="L939" t="s">
        <v>19</v>
      </c>
      <c r="M939" t="s">
        <v>19</v>
      </c>
      <c r="N939" t="s">
        <v>19</v>
      </c>
      <c r="O939">
        <v>0</v>
      </c>
      <c r="P939" t="s">
        <v>19</v>
      </c>
      <c r="Q939" t="s">
        <v>19</v>
      </c>
      <c r="R939" t="s">
        <v>45</v>
      </c>
      <c r="S939">
        <v>1086</v>
      </c>
    </row>
    <row r="940" spans="1:19">
      <c r="A940">
        <v>7757</v>
      </c>
      <c r="B940">
        <v>865</v>
      </c>
      <c r="C940">
        <v>609953</v>
      </c>
      <c r="D940" t="s">
        <v>19</v>
      </c>
      <c r="E940" t="s">
        <v>19</v>
      </c>
      <c r="F940" t="s">
        <v>30</v>
      </c>
      <c r="G940">
        <v>0</v>
      </c>
      <c r="H940">
        <v>1</v>
      </c>
      <c r="I940">
        <v>27</v>
      </c>
      <c r="J940" t="s">
        <v>19</v>
      </c>
      <c r="K940" s="1">
        <v>42588.543912037036</v>
      </c>
      <c r="L940" t="s">
        <v>19</v>
      </c>
      <c r="M940" t="s">
        <v>19</v>
      </c>
      <c r="N940" t="s">
        <v>19</v>
      </c>
      <c r="O940">
        <v>0</v>
      </c>
      <c r="P940" t="s">
        <v>19</v>
      </c>
      <c r="Q940" t="s">
        <v>19</v>
      </c>
      <c r="R940" t="s">
        <v>31</v>
      </c>
      <c r="S940">
        <v>1130</v>
      </c>
    </row>
    <row r="941" spans="1:19">
      <c r="A941">
        <v>7756</v>
      </c>
      <c r="B941">
        <v>865</v>
      </c>
      <c r="C941">
        <v>609950</v>
      </c>
      <c r="D941" t="s">
        <v>19</v>
      </c>
      <c r="E941" t="s">
        <v>19</v>
      </c>
      <c r="F941" t="s">
        <v>244</v>
      </c>
      <c r="G941">
        <v>0</v>
      </c>
      <c r="H941">
        <v>1</v>
      </c>
      <c r="I941">
        <v>30</v>
      </c>
      <c r="J941" t="s">
        <v>19</v>
      </c>
      <c r="K941" s="1">
        <v>42588.543935185182</v>
      </c>
      <c r="L941" t="s">
        <v>19</v>
      </c>
      <c r="M941" t="s">
        <v>19</v>
      </c>
      <c r="N941" t="s">
        <v>19</v>
      </c>
      <c r="O941">
        <v>0</v>
      </c>
      <c r="P941" t="s">
        <v>19</v>
      </c>
      <c r="Q941" t="s">
        <v>19</v>
      </c>
      <c r="R941" t="s">
        <v>245</v>
      </c>
      <c r="S941">
        <v>1130</v>
      </c>
    </row>
    <row r="942" spans="1:19">
      <c r="A942">
        <v>7758</v>
      </c>
      <c r="B942">
        <v>865</v>
      </c>
      <c r="C942">
        <v>610049</v>
      </c>
      <c r="D942" t="s">
        <v>19</v>
      </c>
      <c r="E942" t="s">
        <v>19</v>
      </c>
      <c r="F942" t="s">
        <v>140</v>
      </c>
      <c r="G942">
        <v>0</v>
      </c>
      <c r="H942">
        <v>1</v>
      </c>
      <c r="I942">
        <v>35</v>
      </c>
      <c r="J942" t="s">
        <v>19</v>
      </c>
      <c r="K942" s="1">
        <v>42588.544421296298</v>
      </c>
      <c r="L942" t="s">
        <v>19</v>
      </c>
      <c r="M942" t="s">
        <v>19</v>
      </c>
      <c r="N942" t="s">
        <v>19</v>
      </c>
      <c r="O942">
        <v>0</v>
      </c>
      <c r="P942" t="s">
        <v>19</v>
      </c>
      <c r="Q942" t="s">
        <v>19</v>
      </c>
      <c r="R942" t="s">
        <v>141</v>
      </c>
      <c r="S942">
        <v>1130</v>
      </c>
    </row>
    <row r="943" spans="1:19">
      <c r="A943">
        <v>7760</v>
      </c>
      <c r="B943">
        <v>865</v>
      </c>
      <c r="C943">
        <v>610070</v>
      </c>
      <c r="D943" t="s">
        <v>19</v>
      </c>
      <c r="E943" t="s">
        <v>19</v>
      </c>
      <c r="F943" t="s">
        <v>258</v>
      </c>
      <c r="G943">
        <v>0</v>
      </c>
      <c r="H943">
        <v>1</v>
      </c>
      <c r="I943">
        <v>159</v>
      </c>
      <c r="J943" t="s">
        <v>19</v>
      </c>
      <c r="K943" s="1">
        <v>42588.54446759259</v>
      </c>
      <c r="L943" t="s">
        <v>19</v>
      </c>
      <c r="M943" t="s">
        <v>19</v>
      </c>
      <c r="N943" t="s">
        <v>19</v>
      </c>
      <c r="O943">
        <v>0</v>
      </c>
      <c r="P943" t="s">
        <v>19</v>
      </c>
      <c r="Q943" t="s">
        <v>19</v>
      </c>
      <c r="R943" t="s">
        <v>259</v>
      </c>
      <c r="S943">
        <v>1130</v>
      </c>
    </row>
    <row r="944" spans="1:19">
      <c r="A944">
        <v>7761</v>
      </c>
      <c r="B944">
        <v>865</v>
      </c>
      <c r="C944">
        <v>609946</v>
      </c>
      <c r="D944" t="s">
        <v>19</v>
      </c>
      <c r="E944" t="s">
        <v>19</v>
      </c>
      <c r="F944" t="s">
        <v>134</v>
      </c>
      <c r="G944">
        <v>0</v>
      </c>
      <c r="H944">
        <v>1</v>
      </c>
      <c r="I944">
        <v>38</v>
      </c>
      <c r="J944" t="s">
        <v>19</v>
      </c>
      <c r="K944" s="1">
        <v>42588.54446759259</v>
      </c>
      <c r="L944" t="s">
        <v>19</v>
      </c>
      <c r="M944" t="s">
        <v>19</v>
      </c>
      <c r="N944" t="s">
        <v>19</v>
      </c>
      <c r="O944">
        <v>0</v>
      </c>
      <c r="P944" t="s">
        <v>19</v>
      </c>
      <c r="Q944" t="s">
        <v>19</v>
      </c>
      <c r="R944" t="s">
        <v>135</v>
      </c>
      <c r="S944">
        <v>1130</v>
      </c>
    </row>
    <row r="945" spans="1:19">
      <c r="A945">
        <v>7763</v>
      </c>
      <c r="B945">
        <v>865</v>
      </c>
      <c r="C945">
        <v>610006</v>
      </c>
      <c r="D945" t="s">
        <v>19</v>
      </c>
      <c r="E945" t="s">
        <v>19</v>
      </c>
      <c r="F945" t="s">
        <v>145</v>
      </c>
      <c r="G945">
        <v>0</v>
      </c>
      <c r="H945">
        <v>1</v>
      </c>
      <c r="I945">
        <v>16</v>
      </c>
      <c r="J945" t="s">
        <v>19</v>
      </c>
      <c r="K945" s="1">
        <v>42588.544618055559</v>
      </c>
      <c r="L945" t="s">
        <v>19</v>
      </c>
      <c r="M945" t="s">
        <v>19</v>
      </c>
      <c r="N945" t="s">
        <v>19</v>
      </c>
      <c r="O945">
        <v>0</v>
      </c>
      <c r="P945" t="s">
        <v>19</v>
      </c>
      <c r="Q945" t="s">
        <v>19</v>
      </c>
      <c r="R945" t="s">
        <v>146</v>
      </c>
      <c r="S945">
        <v>1130</v>
      </c>
    </row>
    <row r="946" spans="1:19">
      <c r="A946">
        <v>7671</v>
      </c>
      <c r="B946">
        <v>856</v>
      </c>
      <c r="C946">
        <v>610048</v>
      </c>
      <c r="D946" t="s">
        <v>19</v>
      </c>
      <c r="E946" t="s">
        <v>19</v>
      </c>
      <c r="F946" t="s">
        <v>42</v>
      </c>
      <c r="G946">
        <v>0</v>
      </c>
      <c r="H946">
        <v>1</v>
      </c>
      <c r="I946">
        <v>25</v>
      </c>
      <c r="J946" t="s">
        <v>19</v>
      </c>
      <c r="K946" s="1">
        <v>42588.544629629629</v>
      </c>
      <c r="L946" t="s">
        <v>19</v>
      </c>
      <c r="M946" t="s">
        <v>19</v>
      </c>
      <c r="N946" t="s">
        <v>19</v>
      </c>
      <c r="O946">
        <v>0</v>
      </c>
      <c r="P946" t="s">
        <v>19</v>
      </c>
      <c r="Q946" t="s">
        <v>19</v>
      </c>
      <c r="R946" t="s">
        <v>43</v>
      </c>
      <c r="S946">
        <v>1125</v>
      </c>
    </row>
    <row r="947" spans="1:19">
      <c r="A947">
        <v>7759</v>
      </c>
      <c r="B947">
        <v>865</v>
      </c>
      <c r="C947">
        <v>610047</v>
      </c>
      <c r="D947" t="s">
        <v>19</v>
      </c>
      <c r="E947" t="s">
        <v>19</v>
      </c>
      <c r="F947" t="s">
        <v>20</v>
      </c>
      <c r="G947">
        <v>0</v>
      </c>
      <c r="H947">
        <v>1</v>
      </c>
      <c r="I947">
        <v>26</v>
      </c>
      <c r="J947" t="s">
        <v>19</v>
      </c>
      <c r="K947" s="1">
        <v>42588.544872685183</v>
      </c>
      <c r="L947" t="s">
        <v>19</v>
      </c>
      <c r="M947" t="s">
        <v>19</v>
      </c>
      <c r="N947" t="s">
        <v>19</v>
      </c>
      <c r="O947">
        <v>0</v>
      </c>
      <c r="P947" t="s">
        <v>19</v>
      </c>
      <c r="Q947" t="s">
        <v>19</v>
      </c>
      <c r="R947" t="s">
        <v>21</v>
      </c>
      <c r="S947">
        <v>1130</v>
      </c>
    </row>
    <row r="948" spans="1:19">
      <c r="A948">
        <v>7762</v>
      </c>
      <c r="B948">
        <v>865</v>
      </c>
      <c r="C948">
        <v>610005</v>
      </c>
      <c r="D948" t="s">
        <v>19</v>
      </c>
      <c r="E948" t="s">
        <v>19</v>
      </c>
      <c r="F948" t="s">
        <v>86</v>
      </c>
      <c r="G948">
        <v>0</v>
      </c>
      <c r="H948">
        <v>1</v>
      </c>
      <c r="I948">
        <v>17</v>
      </c>
      <c r="J948" t="s">
        <v>19</v>
      </c>
      <c r="K948" s="1">
        <v>42588.545046296298</v>
      </c>
      <c r="L948" t="s">
        <v>19</v>
      </c>
      <c r="M948" t="s">
        <v>19</v>
      </c>
      <c r="N948" t="s">
        <v>19</v>
      </c>
      <c r="O948">
        <v>0</v>
      </c>
      <c r="P948" t="s">
        <v>19</v>
      </c>
      <c r="Q948" t="s">
        <v>19</v>
      </c>
      <c r="R948" t="s">
        <v>87</v>
      </c>
      <c r="S948">
        <v>1130</v>
      </c>
    </row>
    <row r="949" spans="1:19">
      <c r="A949">
        <v>7764</v>
      </c>
      <c r="B949">
        <v>865</v>
      </c>
      <c r="C949">
        <v>610008</v>
      </c>
      <c r="D949" t="s">
        <v>19</v>
      </c>
      <c r="E949" t="s">
        <v>19</v>
      </c>
      <c r="F949" t="s">
        <v>151</v>
      </c>
      <c r="G949">
        <v>0</v>
      </c>
      <c r="H949">
        <v>1</v>
      </c>
      <c r="I949">
        <v>35</v>
      </c>
      <c r="J949" t="s">
        <v>19</v>
      </c>
      <c r="K949" s="1">
        <v>42588.545787037037</v>
      </c>
      <c r="L949" t="s">
        <v>19</v>
      </c>
      <c r="M949" t="s">
        <v>19</v>
      </c>
      <c r="N949" t="s">
        <v>19</v>
      </c>
      <c r="O949">
        <v>0</v>
      </c>
      <c r="P949" t="s">
        <v>19</v>
      </c>
      <c r="Q949" t="s">
        <v>19</v>
      </c>
      <c r="R949" t="s">
        <v>152</v>
      </c>
      <c r="S949">
        <v>1130</v>
      </c>
    </row>
    <row r="950" spans="1:19">
      <c r="A950">
        <v>7766</v>
      </c>
      <c r="B950">
        <v>865</v>
      </c>
      <c r="C950">
        <v>609938</v>
      </c>
      <c r="D950" t="s">
        <v>19</v>
      </c>
      <c r="E950" t="s">
        <v>19</v>
      </c>
      <c r="F950" t="s">
        <v>143</v>
      </c>
      <c r="G950">
        <v>0</v>
      </c>
      <c r="H950">
        <v>1</v>
      </c>
      <c r="I950">
        <v>13</v>
      </c>
      <c r="J950" t="s">
        <v>19</v>
      </c>
      <c r="K950" s="1">
        <v>42588.546076388891</v>
      </c>
      <c r="L950" t="s">
        <v>19</v>
      </c>
      <c r="M950" t="s">
        <v>19</v>
      </c>
      <c r="N950" t="s">
        <v>19</v>
      </c>
      <c r="O950">
        <v>0</v>
      </c>
      <c r="P950" t="s">
        <v>19</v>
      </c>
      <c r="Q950" t="s">
        <v>19</v>
      </c>
      <c r="R950" t="s">
        <v>144</v>
      </c>
      <c r="S950">
        <v>1130</v>
      </c>
    </row>
    <row r="951" spans="1:19">
      <c r="A951">
        <v>7765</v>
      </c>
      <c r="B951">
        <v>865</v>
      </c>
      <c r="C951">
        <v>609937</v>
      </c>
      <c r="D951" t="s">
        <v>19</v>
      </c>
      <c r="E951" t="s">
        <v>19</v>
      </c>
      <c r="F951" t="s">
        <v>136</v>
      </c>
      <c r="G951">
        <v>0</v>
      </c>
      <c r="H951">
        <v>1</v>
      </c>
      <c r="I951">
        <v>15</v>
      </c>
      <c r="J951" t="s">
        <v>19</v>
      </c>
      <c r="K951" s="1">
        <v>42588.546388888892</v>
      </c>
      <c r="L951" t="s">
        <v>19</v>
      </c>
      <c r="M951" t="s">
        <v>19</v>
      </c>
      <c r="N951" t="s">
        <v>19</v>
      </c>
      <c r="O951">
        <v>0</v>
      </c>
      <c r="P951" t="s">
        <v>19</v>
      </c>
      <c r="Q951" t="s">
        <v>19</v>
      </c>
      <c r="R951" t="s">
        <v>137</v>
      </c>
      <c r="S951">
        <v>1130</v>
      </c>
    </row>
    <row r="952" spans="1:19">
      <c r="A952">
        <v>1969</v>
      </c>
      <c r="B952">
        <v>311</v>
      </c>
      <c r="C952">
        <v>609955</v>
      </c>
      <c r="D952" t="s">
        <v>19</v>
      </c>
      <c r="E952" t="s">
        <v>19</v>
      </c>
      <c r="F952" t="s">
        <v>116</v>
      </c>
      <c r="G952">
        <v>0</v>
      </c>
      <c r="H952">
        <v>1</v>
      </c>
      <c r="I952">
        <v>108</v>
      </c>
      <c r="J952" t="s">
        <v>19</v>
      </c>
      <c r="K952" s="1">
        <v>42588.54755787037</v>
      </c>
      <c r="L952" t="s">
        <v>19</v>
      </c>
      <c r="M952" t="s">
        <v>19</v>
      </c>
      <c r="N952" t="s">
        <v>19</v>
      </c>
      <c r="O952">
        <v>0</v>
      </c>
      <c r="P952" t="s">
        <v>19</v>
      </c>
      <c r="Q952" t="s">
        <v>19</v>
      </c>
      <c r="R952" t="s">
        <v>117</v>
      </c>
      <c r="S952">
        <v>1086</v>
      </c>
    </row>
    <row r="953" spans="1:19">
      <c r="A953">
        <v>7767</v>
      </c>
      <c r="B953">
        <v>865</v>
      </c>
      <c r="C953">
        <v>610061</v>
      </c>
      <c r="D953" t="s">
        <v>19</v>
      </c>
      <c r="E953" t="s">
        <v>19</v>
      </c>
      <c r="F953" t="s">
        <v>290</v>
      </c>
      <c r="G953">
        <v>0</v>
      </c>
      <c r="H953">
        <v>1</v>
      </c>
      <c r="I953">
        <v>20</v>
      </c>
      <c r="J953" t="s">
        <v>19</v>
      </c>
      <c r="K953" s="1">
        <v>42588.547777777778</v>
      </c>
      <c r="L953" t="s">
        <v>19</v>
      </c>
      <c r="M953" t="s">
        <v>19</v>
      </c>
      <c r="N953" t="s">
        <v>19</v>
      </c>
      <c r="O953">
        <v>0</v>
      </c>
      <c r="P953" t="s">
        <v>19</v>
      </c>
      <c r="Q953" t="s">
        <v>19</v>
      </c>
      <c r="R953" t="s">
        <v>291</v>
      </c>
      <c r="S953">
        <v>1130</v>
      </c>
    </row>
    <row r="954" spans="1:19" ht="72">
      <c r="A954">
        <v>7672</v>
      </c>
      <c r="B954">
        <v>856</v>
      </c>
      <c r="C954">
        <v>609958</v>
      </c>
      <c r="D954" t="s">
        <v>19</v>
      </c>
      <c r="E954" t="s">
        <v>19</v>
      </c>
      <c r="F954" s="2" t="s">
        <v>304</v>
      </c>
      <c r="G954">
        <v>0</v>
      </c>
      <c r="H954">
        <v>1</v>
      </c>
      <c r="I954">
        <v>28</v>
      </c>
      <c r="J954" t="s">
        <v>19</v>
      </c>
      <c r="K954" s="1">
        <v>42588.547824074078</v>
      </c>
      <c r="L954" t="s">
        <v>19</v>
      </c>
      <c r="M954" t="s">
        <v>19</v>
      </c>
      <c r="N954" t="s">
        <v>19</v>
      </c>
      <c r="O954">
        <v>0</v>
      </c>
      <c r="P954" t="s">
        <v>19</v>
      </c>
      <c r="Q954" t="s">
        <v>19</v>
      </c>
      <c r="R954" t="s">
        <v>285</v>
      </c>
      <c r="S954">
        <v>1125</v>
      </c>
    </row>
    <row r="955" spans="1:19">
      <c r="A955">
        <v>1971</v>
      </c>
      <c r="B955">
        <v>311</v>
      </c>
      <c r="C955">
        <v>610050</v>
      </c>
      <c r="D955" t="s">
        <v>19</v>
      </c>
      <c r="E955" t="s">
        <v>19</v>
      </c>
      <c r="F955" t="s">
        <v>114</v>
      </c>
      <c r="G955">
        <v>0</v>
      </c>
      <c r="H955">
        <v>1</v>
      </c>
      <c r="I955">
        <v>33</v>
      </c>
      <c r="J955" t="s">
        <v>19</v>
      </c>
      <c r="K955" s="1">
        <v>42588.548344907409</v>
      </c>
      <c r="L955" t="s">
        <v>19</v>
      </c>
      <c r="M955" t="s">
        <v>19</v>
      </c>
      <c r="N955" t="s">
        <v>19</v>
      </c>
      <c r="O955">
        <v>0</v>
      </c>
      <c r="P955" t="s">
        <v>19</v>
      </c>
      <c r="Q955" t="s">
        <v>19</v>
      </c>
      <c r="R955" t="s">
        <v>115</v>
      </c>
      <c r="S955">
        <v>1086</v>
      </c>
    </row>
    <row r="956" spans="1:19">
      <c r="A956">
        <v>7768</v>
      </c>
      <c r="B956">
        <v>865</v>
      </c>
      <c r="C956">
        <v>609947</v>
      </c>
      <c r="D956" t="s">
        <v>19</v>
      </c>
      <c r="E956" t="s">
        <v>19</v>
      </c>
      <c r="F956" t="s">
        <v>108</v>
      </c>
      <c r="G956">
        <v>0</v>
      </c>
      <c r="H956">
        <v>1</v>
      </c>
      <c r="I956">
        <v>5</v>
      </c>
      <c r="J956" t="s">
        <v>19</v>
      </c>
      <c r="K956" s="1">
        <v>42588.548854166664</v>
      </c>
      <c r="L956" t="s">
        <v>19</v>
      </c>
      <c r="M956" t="s">
        <v>19</v>
      </c>
      <c r="N956" t="s">
        <v>19</v>
      </c>
      <c r="O956">
        <v>0</v>
      </c>
      <c r="P956" t="s">
        <v>19</v>
      </c>
      <c r="Q956" t="s">
        <v>19</v>
      </c>
      <c r="R956" t="s">
        <v>109</v>
      </c>
      <c r="S956">
        <v>1130</v>
      </c>
    </row>
    <row r="957" spans="1:19">
      <c r="A957">
        <v>1974</v>
      </c>
      <c r="B957">
        <v>311</v>
      </c>
      <c r="C957">
        <v>610007</v>
      </c>
      <c r="D957" t="s">
        <v>19</v>
      </c>
      <c r="E957" t="s">
        <v>19</v>
      </c>
      <c r="F957" t="s">
        <v>149</v>
      </c>
      <c r="G957">
        <v>0</v>
      </c>
      <c r="H957">
        <v>1</v>
      </c>
      <c r="I957">
        <v>39</v>
      </c>
      <c r="J957" t="s">
        <v>19</v>
      </c>
      <c r="K957" s="1">
        <v>42588.549143518518</v>
      </c>
      <c r="L957" t="s">
        <v>19</v>
      </c>
      <c r="M957" t="s">
        <v>19</v>
      </c>
      <c r="N957" t="s">
        <v>19</v>
      </c>
      <c r="O957">
        <v>0</v>
      </c>
      <c r="P957" t="s">
        <v>19</v>
      </c>
      <c r="Q957" t="s">
        <v>19</v>
      </c>
      <c r="R957" t="s">
        <v>150</v>
      </c>
      <c r="S957">
        <v>1086</v>
      </c>
    </row>
    <row r="958" spans="1:19">
      <c r="A958">
        <v>1975</v>
      </c>
      <c r="B958">
        <v>311</v>
      </c>
      <c r="C958">
        <v>610010</v>
      </c>
      <c r="D958" t="s">
        <v>19</v>
      </c>
      <c r="E958" t="s">
        <v>19</v>
      </c>
      <c r="F958" t="s">
        <v>28</v>
      </c>
      <c r="G958">
        <v>0</v>
      </c>
      <c r="H958">
        <v>4</v>
      </c>
      <c r="I958">
        <v>1</v>
      </c>
      <c r="J958" t="s">
        <v>19</v>
      </c>
      <c r="K958" s="1">
        <v>42588.549375000002</v>
      </c>
      <c r="L958" t="s">
        <v>19</v>
      </c>
      <c r="M958" t="s">
        <v>19</v>
      </c>
      <c r="N958" t="s">
        <v>19</v>
      </c>
      <c r="O958">
        <v>0</v>
      </c>
      <c r="P958" t="s">
        <v>19</v>
      </c>
      <c r="Q958" t="s">
        <v>19</v>
      </c>
      <c r="R958" t="s">
        <v>29</v>
      </c>
      <c r="S958">
        <v>1086</v>
      </c>
    </row>
    <row r="959" spans="1:19">
      <c r="A959">
        <v>1131</v>
      </c>
      <c r="B959">
        <v>203</v>
      </c>
      <c r="C959">
        <v>610064</v>
      </c>
      <c r="D959" t="s">
        <v>19</v>
      </c>
      <c r="E959" t="s">
        <v>19</v>
      </c>
      <c r="F959" t="s">
        <v>224</v>
      </c>
      <c r="G959">
        <v>0</v>
      </c>
      <c r="H959">
        <v>1</v>
      </c>
      <c r="I959">
        <v>37</v>
      </c>
      <c r="J959" t="s">
        <v>19</v>
      </c>
      <c r="K959" s="1">
        <v>42588.551041666666</v>
      </c>
      <c r="L959" t="s">
        <v>19</v>
      </c>
      <c r="M959" t="s">
        <v>19</v>
      </c>
      <c r="N959" t="s">
        <v>19</v>
      </c>
      <c r="O959">
        <v>0</v>
      </c>
      <c r="P959" t="s">
        <v>19</v>
      </c>
      <c r="Q959" t="s">
        <v>19</v>
      </c>
      <c r="R959" t="s">
        <v>225</v>
      </c>
      <c r="S959">
        <v>1250</v>
      </c>
    </row>
    <row r="960" spans="1:19">
      <c r="A960">
        <v>1983</v>
      </c>
      <c r="B960">
        <v>311</v>
      </c>
      <c r="C960">
        <v>609935</v>
      </c>
      <c r="D960" t="s">
        <v>19</v>
      </c>
      <c r="E960" t="s">
        <v>19</v>
      </c>
      <c r="F960" t="s">
        <v>206</v>
      </c>
      <c r="G960">
        <v>0</v>
      </c>
      <c r="H960">
        <v>1</v>
      </c>
      <c r="I960">
        <v>19</v>
      </c>
      <c r="J960" t="s">
        <v>19</v>
      </c>
      <c r="K960" s="1">
        <v>42588.551053240742</v>
      </c>
      <c r="L960" t="s">
        <v>19</v>
      </c>
      <c r="M960" t="s">
        <v>19</v>
      </c>
      <c r="N960" t="s">
        <v>19</v>
      </c>
      <c r="O960">
        <v>0</v>
      </c>
      <c r="P960" t="s">
        <v>19</v>
      </c>
      <c r="Q960" t="s">
        <v>19</v>
      </c>
      <c r="R960" t="s">
        <v>207</v>
      </c>
      <c r="S960">
        <v>1086</v>
      </c>
    </row>
    <row r="961" spans="1:19">
      <c r="A961">
        <v>1132</v>
      </c>
      <c r="B961">
        <v>203</v>
      </c>
      <c r="C961">
        <v>610039</v>
      </c>
      <c r="D961" t="s">
        <v>19</v>
      </c>
      <c r="E961" t="s">
        <v>19</v>
      </c>
      <c r="F961" t="s">
        <v>169</v>
      </c>
      <c r="G961">
        <v>0</v>
      </c>
      <c r="H961">
        <v>1</v>
      </c>
      <c r="I961">
        <v>30</v>
      </c>
      <c r="J961" t="s">
        <v>19</v>
      </c>
      <c r="K961" s="1">
        <v>42588.551435185182</v>
      </c>
      <c r="L961" t="s">
        <v>19</v>
      </c>
      <c r="M961" t="s">
        <v>19</v>
      </c>
      <c r="N961" t="s">
        <v>19</v>
      </c>
      <c r="O961">
        <v>0</v>
      </c>
      <c r="P961" t="s">
        <v>19</v>
      </c>
      <c r="Q961" t="s">
        <v>19</v>
      </c>
      <c r="R961" t="s">
        <v>170</v>
      </c>
      <c r="S961">
        <v>1250</v>
      </c>
    </row>
    <row r="962" spans="1:19">
      <c r="A962">
        <v>7673</v>
      </c>
      <c r="B962">
        <v>856</v>
      </c>
      <c r="C962">
        <v>610010</v>
      </c>
      <c r="D962" t="s">
        <v>19</v>
      </c>
      <c r="E962" t="s">
        <v>19</v>
      </c>
      <c r="F962" t="s">
        <v>28</v>
      </c>
      <c r="G962">
        <v>0</v>
      </c>
      <c r="H962">
        <v>2</v>
      </c>
      <c r="I962">
        <v>1</v>
      </c>
      <c r="J962" t="s">
        <v>19</v>
      </c>
      <c r="K962" s="1">
        <v>42588.552812499998</v>
      </c>
      <c r="L962" t="s">
        <v>19</v>
      </c>
      <c r="M962" t="s">
        <v>19</v>
      </c>
      <c r="N962" t="s">
        <v>19</v>
      </c>
      <c r="O962">
        <v>0</v>
      </c>
      <c r="P962" t="s">
        <v>19</v>
      </c>
      <c r="Q962" t="s">
        <v>19</v>
      </c>
      <c r="R962" t="s">
        <v>29</v>
      </c>
      <c r="S962">
        <v>1125</v>
      </c>
    </row>
    <row r="963" spans="1:19">
      <c r="A963">
        <v>7340</v>
      </c>
      <c r="B963">
        <v>829</v>
      </c>
      <c r="C963">
        <v>609967</v>
      </c>
      <c r="D963" t="s">
        <v>19</v>
      </c>
      <c r="E963" t="s">
        <v>19</v>
      </c>
      <c r="F963" t="s">
        <v>189</v>
      </c>
      <c r="G963">
        <v>0</v>
      </c>
      <c r="H963">
        <v>1</v>
      </c>
      <c r="I963">
        <v>89</v>
      </c>
      <c r="J963" t="s">
        <v>19</v>
      </c>
      <c r="K963" s="1">
        <v>42588.553032407406</v>
      </c>
      <c r="L963" t="s">
        <v>19</v>
      </c>
      <c r="M963" t="s">
        <v>19</v>
      </c>
      <c r="N963" t="s">
        <v>19</v>
      </c>
      <c r="O963">
        <v>0</v>
      </c>
      <c r="P963" t="s">
        <v>19</v>
      </c>
      <c r="Q963" t="s">
        <v>19</v>
      </c>
      <c r="R963" t="s">
        <v>190</v>
      </c>
      <c r="S963">
        <v>1220</v>
      </c>
    </row>
    <row r="964" spans="1:19">
      <c r="A964">
        <v>7342</v>
      </c>
      <c r="B964">
        <v>829</v>
      </c>
      <c r="C964">
        <v>609941</v>
      </c>
      <c r="D964" t="s">
        <v>19</v>
      </c>
      <c r="E964" t="s">
        <v>19</v>
      </c>
      <c r="F964" t="s">
        <v>62</v>
      </c>
      <c r="G964">
        <v>0</v>
      </c>
      <c r="H964">
        <v>1</v>
      </c>
      <c r="I964">
        <v>78</v>
      </c>
      <c r="J964" t="s">
        <v>19</v>
      </c>
      <c r="K964" s="1">
        <v>42588.553171296298</v>
      </c>
      <c r="L964" t="s">
        <v>19</v>
      </c>
      <c r="M964" t="s">
        <v>19</v>
      </c>
      <c r="N964" t="s">
        <v>19</v>
      </c>
      <c r="O964">
        <v>0</v>
      </c>
      <c r="P964" t="s">
        <v>19</v>
      </c>
      <c r="Q964" t="s">
        <v>19</v>
      </c>
      <c r="R964" t="s">
        <v>63</v>
      </c>
      <c r="S964">
        <v>1220</v>
      </c>
    </row>
    <row r="965" spans="1:19">
      <c r="A965">
        <v>1133</v>
      </c>
      <c r="B965">
        <v>203</v>
      </c>
      <c r="C965">
        <v>609979</v>
      </c>
      <c r="D965" t="s">
        <v>19</v>
      </c>
      <c r="E965" t="s">
        <v>19</v>
      </c>
      <c r="F965" t="s">
        <v>226</v>
      </c>
      <c r="G965">
        <v>0</v>
      </c>
      <c r="H965">
        <v>1</v>
      </c>
      <c r="I965">
        <v>55</v>
      </c>
      <c r="J965" t="s">
        <v>19</v>
      </c>
      <c r="K965" s="1">
        <v>42588.553981481484</v>
      </c>
      <c r="L965" t="s">
        <v>19</v>
      </c>
      <c r="M965" t="s">
        <v>19</v>
      </c>
      <c r="N965" t="s">
        <v>19</v>
      </c>
      <c r="O965">
        <v>0</v>
      </c>
      <c r="P965" t="s">
        <v>19</v>
      </c>
      <c r="Q965" t="s">
        <v>19</v>
      </c>
      <c r="R965" t="s">
        <v>227</v>
      </c>
      <c r="S965">
        <v>1250</v>
      </c>
    </row>
    <row r="966" spans="1:19">
      <c r="A966">
        <v>7344</v>
      </c>
      <c r="B966">
        <v>829</v>
      </c>
      <c r="C966">
        <v>609946</v>
      </c>
      <c r="D966" t="s">
        <v>19</v>
      </c>
      <c r="E966" t="s">
        <v>19</v>
      </c>
      <c r="F966" t="s">
        <v>134</v>
      </c>
      <c r="G966">
        <v>0</v>
      </c>
      <c r="H966">
        <v>1</v>
      </c>
      <c r="I966">
        <v>38</v>
      </c>
      <c r="J966" t="s">
        <v>19</v>
      </c>
      <c r="K966" s="1">
        <v>42588.554120370369</v>
      </c>
      <c r="L966" t="s">
        <v>19</v>
      </c>
      <c r="M966" t="s">
        <v>19</v>
      </c>
      <c r="N966" t="s">
        <v>19</v>
      </c>
      <c r="O966">
        <v>0</v>
      </c>
      <c r="P966" t="s">
        <v>19</v>
      </c>
      <c r="Q966" t="s">
        <v>19</v>
      </c>
      <c r="R966" t="s">
        <v>135</v>
      </c>
      <c r="S966">
        <v>1220</v>
      </c>
    </row>
    <row r="967" spans="1:19">
      <c r="A967">
        <v>7675</v>
      </c>
      <c r="B967">
        <v>856</v>
      </c>
      <c r="C967">
        <v>609947</v>
      </c>
      <c r="D967" t="s">
        <v>19</v>
      </c>
      <c r="E967" t="s">
        <v>19</v>
      </c>
      <c r="F967" t="s">
        <v>108</v>
      </c>
      <c r="G967">
        <v>0</v>
      </c>
      <c r="H967">
        <v>2</v>
      </c>
      <c r="I967">
        <v>5</v>
      </c>
      <c r="J967" t="s">
        <v>19</v>
      </c>
      <c r="K967" s="1">
        <v>42588.554328703707</v>
      </c>
      <c r="L967" t="s">
        <v>19</v>
      </c>
      <c r="M967" t="s">
        <v>19</v>
      </c>
      <c r="N967" t="s">
        <v>19</v>
      </c>
      <c r="O967">
        <v>0</v>
      </c>
      <c r="P967" t="s">
        <v>19</v>
      </c>
      <c r="Q967" t="s">
        <v>19</v>
      </c>
      <c r="R967" t="s">
        <v>109</v>
      </c>
      <c r="S967">
        <v>1125</v>
      </c>
    </row>
    <row r="968" spans="1:19" ht="43.2">
      <c r="A968">
        <v>1134</v>
      </c>
      <c r="B968">
        <v>203</v>
      </c>
      <c r="C968">
        <v>609992</v>
      </c>
      <c r="D968" t="s">
        <v>19</v>
      </c>
      <c r="E968" t="s">
        <v>19</v>
      </c>
      <c r="F968" s="2" t="s">
        <v>26</v>
      </c>
      <c r="G968">
        <v>0</v>
      </c>
      <c r="H968">
        <v>1</v>
      </c>
      <c r="I968">
        <v>35</v>
      </c>
      <c r="J968" t="s">
        <v>19</v>
      </c>
      <c r="K968" s="1">
        <v>42588.5544212963</v>
      </c>
      <c r="L968" t="s">
        <v>19</v>
      </c>
      <c r="M968" t="s">
        <v>19</v>
      </c>
      <c r="N968" t="s">
        <v>19</v>
      </c>
      <c r="O968">
        <v>0</v>
      </c>
      <c r="P968" t="s">
        <v>19</v>
      </c>
      <c r="Q968" t="s">
        <v>19</v>
      </c>
      <c r="R968" t="s">
        <v>27</v>
      </c>
      <c r="S968">
        <v>1250</v>
      </c>
    </row>
    <row r="969" spans="1:19">
      <c r="A969">
        <v>1136</v>
      </c>
      <c r="B969">
        <v>203</v>
      </c>
      <c r="C969">
        <v>610031</v>
      </c>
      <c r="D969" t="s">
        <v>19</v>
      </c>
      <c r="E969" t="s">
        <v>19</v>
      </c>
      <c r="F969" t="s">
        <v>220</v>
      </c>
      <c r="G969">
        <v>0</v>
      </c>
      <c r="H969">
        <v>1</v>
      </c>
      <c r="I969">
        <v>33</v>
      </c>
      <c r="J969" t="s">
        <v>19</v>
      </c>
      <c r="K969" s="1">
        <v>42588.555381944447</v>
      </c>
      <c r="L969" t="s">
        <v>19</v>
      </c>
      <c r="M969" t="s">
        <v>19</v>
      </c>
      <c r="N969" t="s">
        <v>19</v>
      </c>
      <c r="O969">
        <v>0</v>
      </c>
      <c r="P969" t="s">
        <v>19</v>
      </c>
      <c r="Q969" t="s">
        <v>19</v>
      </c>
      <c r="R969" t="s">
        <v>221</v>
      </c>
      <c r="S969">
        <v>1250</v>
      </c>
    </row>
    <row r="970" spans="1:19">
      <c r="A970">
        <v>7346</v>
      </c>
      <c r="B970">
        <v>829</v>
      </c>
      <c r="C970">
        <v>609942</v>
      </c>
      <c r="D970" t="s">
        <v>19</v>
      </c>
      <c r="E970" t="s">
        <v>19</v>
      </c>
      <c r="F970" t="s">
        <v>64</v>
      </c>
      <c r="G970">
        <v>0</v>
      </c>
      <c r="H970">
        <v>1</v>
      </c>
      <c r="I970">
        <v>58</v>
      </c>
      <c r="J970" t="s">
        <v>19</v>
      </c>
      <c r="K970" s="1">
        <v>42588.55574074074</v>
      </c>
      <c r="L970" t="s">
        <v>19</v>
      </c>
      <c r="M970" t="s">
        <v>19</v>
      </c>
      <c r="N970" t="s">
        <v>19</v>
      </c>
      <c r="O970">
        <v>0</v>
      </c>
      <c r="P970" t="s">
        <v>19</v>
      </c>
      <c r="Q970" t="s">
        <v>19</v>
      </c>
      <c r="R970" t="s">
        <v>65</v>
      </c>
      <c r="S970">
        <v>1220</v>
      </c>
    </row>
    <row r="971" spans="1:19">
      <c r="A971">
        <v>7347</v>
      </c>
      <c r="B971">
        <v>829</v>
      </c>
      <c r="C971">
        <v>609954</v>
      </c>
      <c r="D971" t="s">
        <v>19</v>
      </c>
      <c r="E971" t="s">
        <v>19</v>
      </c>
      <c r="F971" t="s">
        <v>193</v>
      </c>
      <c r="G971">
        <v>0</v>
      </c>
      <c r="H971">
        <v>1</v>
      </c>
      <c r="I971">
        <v>29</v>
      </c>
      <c r="J971" t="s">
        <v>19</v>
      </c>
      <c r="K971" s="1">
        <v>42588.555925925924</v>
      </c>
      <c r="L971" t="s">
        <v>19</v>
      </c>
      <c r="M971" t="s">
        <v>19</v>
      </c>
      <c r="N971" t="s">
        <v>19</v>
      </c>
      <c r="O971">
        <v>0</v>
      </c>
      <c r="P971" t="s">
        <v>19</v>
      </c>
      <c r="Q971" t="s">
        <v>19</v>
      </c>
      <c r="R971" t="s">
        <v>105</v>
      </c>
      <c r="S971">
        <v>1220</v>
      </c>
    </row>
    <row r="972" spans="1:19">
      <c r="A972">
        <v>7350</v>
      </c>
      <c r="B972">
        <v>829</v>
      </c>
      <c r="C972">
        <v>609930</v>
      </c>
      <c r="D972" t="s">
        <v>19</v>
      </c>
      <c r="E972" t="s">
        <v>19</v>
      </c>
      <c r="F972" t="s">
        <v>232</v>
      </c>
      <c r="G972">
        <v>0</v>
      </c>
      <c r="H972">
        <v>1</v>
      </c>
      <c r="I972">
        <v>39</v>
      </c>
      <c r="J972" t="s">
        <v>19</v>
      </c>
      <c r="K972" s="1">
        <v>42588.558749999997</v>
      </c>
      <c r="L972" t="s">
        <v>19</v>
      </c>
      <c r="M972" t="s">
        <v>19</v>
      </c>
      <c r="N972" t="s">
        <v>19</v>
      </c>
      <c r="O972">
        <v>0</v>
      </c>
      <c r="P972" t="s">
        <v>19</v>
      </c>
      <c r="Q972" t="s">
        <v>19</v>
      </c>
      <c r="R972" t="s">
        <v>233</v>
      </c>
      <c r="S972">
        <v>1220</v>
      </c>
    </row>
    <row r="973" spans="1:19">
      <c r="A973">
        <v>7348</v>
      </c>
      <c r="B973">
        <v>829</v>
      </c>
      <c r="C973">
        <v>609952</v>
      </c>
      <c r="D973" t="s">
        <v>19</v>
      </c>
      <c r="E973" t="s">
        <v>19</v>
      </c>
      <c r="F973" t="s">
        <v>256</v>
      </c>
      <c r="G973">
        <v>0</v>
      </c>
      <c r="H973">
        <v>1</v>
      </c>
      <c r="I973">
        <v>29</v>
      </c>
      <c r="J973" t="s">
        <v>19</v>
      </c>
      <c r="K973" s="1">
        <v>42588.55878472222</v>
      </c>
      <c r="L973" t="s">
        <v>19</v>
      </c>
      <c r="M973" t="s">
        <v>19</v>
      </c>
      <c r="N973" t="s">
        <v>19</v>
      </c>
      <c r="O973">
        <v>0</v>
      </c>
      <c r="P973" t="s">
        <v>19</v>
      </c>
      <c r="Q973" t="s">
        <v>19</v>
      </c>
      <c r="R973" t="s">
        <v>257</v>
      </c>
      <c r="S973">
        <v>1220</v>
      </c>
    </row>
    <row r="974" spans="1:19">
      <c r="A974">
        <v>1137</v>
      </c>
      <c r="B974">
        <v>203</v>
      </c>
      <c r="C974">
        <v>609946</v>
      </c>
      <c r="D974" t="s">
        <v>19</v>
      </c>
      <c r="E974" t="s">
        <v>19</v>
      </c>
      <c r="F974" t="s">
        <v>134</v>
      </c>
      <c r="G974">
        <v>0</v>
      </c>
      <c r="H974">
        <v>1</v>
      </c>
      <c r="I974">
        <v>38</v>
      </c>
      <c r="J974" t="s">
        <v>19</v>
      </c>
      <c r="K974" s="1">
        <v>42588.560925925929</v>
      </c>
      <c r="L974" t="s">
        <v>19</v>
      </c>
      <c r="M974" t="s">
        <v>19</v>
      </c>
      <c r="N974" t="s">
        <v>19</v>
      </c>
      <c r="O974">
        <v>0</v>
      </c>
      <c r="P974" t="s">
        <v>19</v>
      </c>
      <c r="Q974" t="s">
        <v>19</v>
      </c>
      <c r="R974" t="s">
        <v>135</v>
      </c>
      <c r="S974">
        <v>1250</v>
      </c>
    </row>
    <row r="975" spans="1:19">
      <c r="A975">
        <v>1138</v>
      </c>
      <c r="B975">
        <v>203</v>
      </c>
      <c r="C975">
        <v>610011</v>
      </c>
      <c r="D975" t="s">
        <v>19</v>
      </c>
      <c r="E975" t="s">
        <v>19</v>
      </c>
      <c r="F975" t="s">
        <v>56</v>
      </c>
      <c r="G975">
        <v>0</v>
      </c>
      <c r="H975">
        <v>1</v>
      </c>
      <c r="I975">
        <v>10</v>
      </c>
      <c r="J975" t="s">
        <v>19</v>
      </c>
      <c r="K975" s="1">
        <v>42588.562337962961</v>
      </c>
      <c r="L975" t="s">
        <v>19</v>
      </c>
      <c r="M975" t="s">
        <v>19</v>
      </c>
      <c r="N975" t="s">
        <v>19</v>
      </c>
      <c r="O975">
        <v>0</v>
      </c>
      <c r="P975" t="s">
        <v>19</v>
      </c>
      <c r="Q975" t="s">
        <v>19</v>
      </c>
      <c r="R975" t="s">
        <v>57</v>
      </c>
      <c r="S975">
        <v>1250</v>
      </c>
    </row>
    <row r="976" spans="1:19">
      <c r="A976">
        <v>7661</v>
      </c>
      <c r="B976">
        <v>855</v>
      </c>
      <c r="C976">
        <v>609972</v>
      </c>
      <c r="D976" t="s">
        <v>19</v>
      </c>
      <c r="E976" t="s">
        <v>19</v>
      </c>
      <c r="F976" t="s">
        <v>110</v>
      </c>
      <c r="G976">
        <v>0</v>
      </c>
      <c r="H976">
        <v>1</v>
      </c>
      <c r="I976">
        <v>19</v>
      </c>
      <c r="J976" t="s">
        <v>19</v>
      </c>
      <c r="K976" s="1">
        <v>42588.569606481484</v>
      </c>
      <c r="L976" t="s">
        <v>19</v>
      </c>
      <c r="M976" t="s">
        <v>19</v>
      </c>
      <c r="N976" t="s">
        <v>19</v>
      </c>
      <c r="O976">
        <v>0</v>
      </c>
      <c r="P976" t="s">
        <v>19</v>
      </c>
      <c r="Q976" t="s">
        <v>19</v>
      </c>
      <c r="R976" t="s">
        <v>111</v>
      </c>
      <c r="S976">
        <v>1598</v>
      </c>
    </row>
    <row r="977" spans="1:19">
      <c r="A977">
        <v>7658</v>
      </c>
      <c r="B977">
        <v>855</v>
      </c>
      <c r="C977">
        <v>610021</v>
      </c>
      <c r="D977" t="s">
        <v>19</v>
      </c>
      <c r="E977" t="s">
        <v>19</v>
      </c>
      <c r="F977" t="s">
        <v>102</v>
      </c>
      <c r="G977">
        <v>0</v>
      </c>
      <c r="H977">
        <v>1</v>
      </c>
      <c r="I977">
        <v>56</v>
      </c>
      <c r="J977" t="s">
        <v>19</v>
      </c>
      <c r="K977" s="1">
        <v>42588.570011574076</v>
      </c>
      <c r="L977" t="s">
        <v>19</v>
      </c>
      <c r="M977" t="s">
        <v>19</v>
      </c>
      <c r="N977" t="s">
        <v>19</v>
      </c>
      <c r="O977">
        <v>0</v>
      </c>
      <c r="P977" t="s">
        <v>19</v>
      </c>
      <c r="Q977" t="s">
        <v>19</v>
      </c>
      <c r="R977" t="s">
        <v>103</v>
      </c>
      <c r="S977">
        <v>1598</v>
      </c>
    </row>
    <row r="978" spans="1:19">
      <c r="A978">
        <v>7656</v>
      </c>
      <c r="B978">
        <v>855</v>
      </c>
      <c r="C978">
        <v>610066</v>
      </c>
      <c r="D978" t="s">
        <v>19</v>
      </c>
      <c r="E978" t="s">
        <v>19</v>
      </c>
      <c r="F978" t="s">
        <v>155</v>
      </c>
      <c r="G978">
        <v>0</v>
      </c>
      <c r="H978">
        <v>1</v>
      </c>
      <c r="I978">
        <v>35</v>
      </c>
      <c r="J978" t="s">
        <v>19</v>
      </c>
      <c r="K978" s="1">
        <v>42588.570127314815</v>
      </c>
      <c r="L978" t="s">
        <v>19</v>
      </c>
      <c r="M978" t="s">
        <v>19</v>
      </c>
      <c r="N978" t="s">
        <v>19</v>
      </c>
      <c r="O978">
        <v>0</v>
      </c>
      <c r="P978" t="s">
        <v>19</v>
      </c>
      <c r="Q978" t="s">
        <v>19</v>
      </c>
      <c r="R978" t="s">
        <v>156</v>
      </c>
      <c r="S978">
        <v>1598</v>
      </c>
    </row>
    <row r="979" spans="1:19">
      <c r="A979">
        <v>7576</v>
      </c>
      <c r="B979">
        <v>848</v>
      </c>
      <c r="C979">
        <v>609967</v>
      </c>
      <c r="D979" t="s">
        <v>19</v>
      </c>
      <c r="E979" t="s">
        <v>19</v>
      </c>
      <c r="F979" t="s">
        <v>189</v>
      </c>
      <c r="G979">
        <v>0</v>
      </c>
      <c r="H979">
        <v>1</v>
      </c>
      <c r="I979">
        <v>89</v>
      </c>
      <c r="J979" t="s">
        <v>19</v>
      </c>
      <c r="K979" s="1">
        <v>42588.570381944446</v>
      </c>
      <c r="L979" t="s">
        <v>19</v>
      </c>
      <c r="M979" t="s">
        <v>19</v>
      </c>
      <c r="N979" t="s">
        <v>19</v>
      </c>
      <c r="O979">
        <v>0</v>
      </c>
      <c r="P979" t="s">
        <v>19</v>
      </c>
      <c r="Q979" t="s">
        <v>19</v>
      </c>
      <c r="R979" t="s">
        <v>190</v>
      </c>
      <c r="S979">
        <v>1131</v>
      </c>
    </row>
    <row r="980" spans="1:19">
      <c r="A980">
        <v>7577</v>
      </c>
      <c r="B980">
        <v>848</v>
      </c>
      <c r="C980">
        <v>609931</v>
      </c>
      <c r="D980" t="s">
        <v>19</v>
      </c>
      <c r="E980" t="s">
        <v>19</v>
      </c>
      <c r="F980" t="s">
        <v>44</v>
      </c>
      <c r="G980">
        <v>0</v>
      </c>
      <c r="H980">
        <v>1</v>
      </c>
      <c r="I980">
        <v>58</v>
      </c>
      <c r="J980" t="s">
        <v>19</v>
      </c>
      <c r="K980" s="1">
        <v>42588.570416666669</v>
      </c>
      <c r="L980" t="s">
        <v>19</v>
      </c>
      <c r="M980" t="s">
        <v>19</v>
      </c>
      <c r="N980" t="s">
        <v>19</v>
      </c>
      <c r="O980">
        <v>0</v>
      </c>
      <c r="P980" t="s">
        <v>19</v>
      </c>
      <c r="Q980" t="s">
        <v>19</v>
      </c>
      <c r="R980" t="s">
        <v>45</v>
      </c>
      <c r="S980">
        <v>1131</v>
      </c>
    </row>
    <row r="981" spans="1:19">
      <c r="A981">
        <v>7662</v>
      </c>
      <c r="B981">
        <v>855</v>
      </c>
      <c r="C981">
        <v>609973</v>
      </c>
      <c r="D981" t="s">
        <v>19</v>
      </c>
      <c r="E981" t="s">
        <v>19</v>
      </c>
      <c r="F981" t="s">
        <v>246</v>
      </c>
      <c r="G981">
        <v>0</v>
      </c>
      <c r="H981">
        <v>1</v>
      </c>
      <c r="I981">
        <v>20</v>
      </c>
      <c r="J981" t="s">
        <v>19</v>
      </c>
      <c r="K981" s="1">
        <v>42588.571064814816</v>
      </c>
      <c r="L981" t="s">
        <v>19</v>
      </c>
      <c r="M981" t="s">
        <v>19</v>
      </c>
      <c r="N981" t="s">
        <v>19</v>
      </c>
      <c r="O981">
        <v>0</v>
      </c>
      <c r="P981" t="s">
        <v>19</v>
      </c>
      <c r="Q981" t="s">
        <v>19</v>
      </c>
      <c r="R981" t="s">
        <v>247</v>
      </c>
      <c r="S981">
        <v>1598</v>
      </c>
    </row>
    <row r="982" spans="1:19">
      <c r="A982">
        <v>7578</v>
      </c>
      <c r="B982">
        <v>848</v>
      </c>
      <c r="C982">
        <v>609930</v>
      </c>
      <c r="D982" t="s">
        <v>19</v>
      </c>
      <c r="E982" t="s">
        <v>19</v>
      </c>
      <c r="F982" t="s">
        <v>232</v>
      </c>
      <c r="G982">
        <v>0</v>
      </c>
      <c r="H982">
        <v>1</v>
      </c>
      <c r="I982">
        <v>39</v>
      </c>
      <c r="J982" t="s">
        <v>19</v>
      </c>
      <c r="K982" s="1">
        <v>42588.571087962962</v>
      </c>
      <c r="L982" t="s">
        <v>19</v>
      </c>
      <c r="M982" t="s">
        <v>19</v>
      </c>
      <c r="N982" t="s">
        <v>19</v>
      </c>
      <c r="O982">
        <v>0</v>
      </c>
      <c r="P982" t="s">
        <v>19</v>
      </c>
      <c r="Q982" t="s">
        <v>19</v>
      </c>
      <c r="R982" t="s">
        <v>233</v>
      </c>
      <c r="S982">
        <v>1131</v>
      </c>
    </row>
    <row r="983" spans="1:19">
      <c r="A983">
        <v>7663</v>
      </c>
      <c r="B983">
        <v>855</v>
      </c>
      <c r="C983">
        <v>609960</v>
      </c>
      <c r="D983" t="s">
        <v>19</v>
      </c>
      <c r="E983" t="s">
        <v>19</v>
      </c>
      <c r="F983" t="s">
        <v>175</v>
      </c>
      <c r="G983">
        <v>0</v>
      </c>
      <c r="H983">
        <v>1</v>
      </c>
      <c r="I983">
        <v>35</v>
      </c>
      <c r="J983" t="s">
        <v>19</v>
      </c>
      <c r="K983" s="1">
        <v>42588.571504629632</v>
      </c>
      <c r="L983" t="s">
        <v>19</v>
      </c>
      <c r="M983" t="s">
        <v>19</v>
      </c>
      <c r="N983" t="s">
        <v>19</v>
      </c>
      <c r="O983">
        <v>0</v>
      </c>
      <c r="P983" t="s">
        <v>19</v>
      </c>
      <c r="Q983" t="s">
        <v>19</v>
      </c>
      <c r="R983" t="s">
        <v>176</v>
      </c>
      <c r="S983">
        <v>1598</v>
      </c>
    </row>
    <row r="984" spans="1:19">
      <c r="A984">
        <v>7579</v>
      </c>
      <c r="B984">
        <v>848</v>
      </c>
      <c r="C984">
        <v>609932</v>
      </c>
      <c r="D984" t="s">
        <v>19</v>
      </c>
      <c r="E984" t="s">
        <v>19</v>
      </c>
      <c r="F984" t="s">
        <v>66</v>
      </c>
      <c r="G984">
        <v>0</v>
      </c>
      <c r="H984">
        <v>1</v>
      </c>
      <c r="I984">
        <v>68</v>
      </c>
      <c r="J984" t="s">
        <v>19</v>
      </c>
      <c r="K984" s="1">
        <v>42588.57203703704</v>
      </c>
      <c r="L984" t="s">
        <v>19</v>
      </c>
      <c r="M984" t="s">
        <v>19</v>
      </c>
      <c r="N984" t="s">
        <v>19</v>
      </c>
      <c r="O984">
        <v>0</v>
      </c>
      <c r="P984" t="s">
        <v>19</v>
      </c>
      <c r="Q984" t="s">
        <v>19</v>
      </c>
      <c r="R984" t="s">
        <v>67</v>
      </c>
      <c r="S984">
        <v>1131</v>
      </c>
    </row>
    <row r="985" spans="1:19">
      <c r="A985">
        <v>7664</v>
      </c>
      <c r="B985">
        <v>855</v>
      </c>
      <c r="C985">
        <v>609993</v>
      </c>
      <c r="D985" t="s">
        <v>19</v>
      </c>
      <c r="E985" t="s">
        <v>19</v>
      </c>
      <c r="F985" t="s">
        <v>298</v>
      </c>
      <c r="G985">
        <v>0</v>
      </c>
      <c r="H985">
        <v>1</v>
      </c>
      <c r="I985">
        <v>178</v>
      </c>
      <c r="J985" t="s">
        <v>19</v>
      </c>
      <c r="K985" s="1">
        <v>42588.572442129633</v>
      </c>
      <c r="L985" t="s">
        <v>19</v>
      </c>
      <c r="M985" t="s">
        <v>19</v>
      </c>
      <c r="N985" t="s">
        <v>19</v>
      </c>
      <c r="O985">
        <v>0</v>
      </c>
      <c r="P985" t="s">
        <v>19</v>
      </c>
      <c r="Q985" t="s">
        <v>19</v>
      </c>
      <c r="R985" t="s">
        <v>299</v>
      </c>
      <c r="S985">
        <v>1598</v>
      </c>
    </row>
    <row r="986" spans="1:19">
      <c r="A986">
        <v>7665</v>
      </c>
      <c r="B986">
        <v>855</v>
      </c>
      <c r="C986">
        <v>609997</v>
      </c>
      <c r="D986" t="s">
        <v>19</v>
      </c>
      <c r="E986" t="s">
        <v>19</v>
      </c>
      <c r="F986" t="s">
        <v>240</v>
      </c>
      <c r="G986">
        <v>0</v>
      </c>
      <c r="H986">
        <v>1</v>
      </c>
      <c r="I986">
        <v>26</v>
      </c>
      <c r="J986" t="s">
        <v>19</v>
      </c>
      <c r="K986" s="1">
        <v>42588.57267361111</v>
      </c>
      <c r="L986" t="s">
        <v>19</v>
      </c>
      <c r="M986" t="s">
        <v>19</v>
      </c>
      <c r="N986" t="s">
        <v>19</v>
      </c>
      <c r="O986">
        <v>0</v>
      </c>
      <c r="P986" t="s">
        <v>19</v>
      </c>
      <c r="Q986" t="s">
        <v>19</v>
      </c>
      <c r="R986" t="s">
        <v>241</v>
      </c>
      <c r="S986">
        <v>1598</v>
      </c>
    </row>
    <row r="987" spans="1:19">
      <c r="A987">
        <v>7877</v>
      </c>
      <c r="B987">
        <v>878</v>
      </c>
      <c r="C987">
        <v>609967</v>
      </c>
      <c r="D987" t="s">
        <v>19</v>
      </c>
      <c r="E987" t="s">
        <v>19</v>
      </c>
      <c r="F987" t="s">
        <v>189</v>
      </c>
      <c r="G987">
        <v>0</v>
      </c>
      <c r="H987">
        <v>1</v>
      </c>
      <c r="I987">
        <v>89</v>
      </c>
      <c r="J987" t="s">
        <v>19</v>
      </c>
      <c r="K987" s="1">
        <v>42588.572870370372</v>
      </c>
      <c r="L987" t="s">
        <v>19</v>
      </c>
      <c r="M987" t="s">
        <v>19</v>
      </c>
      <c r="N987" t="s">
        <v>19</v>
      </c>
      <c r="O987">
        <v>0</v>
      </c>
      <c r="P987" t="s">
        <v>19</v>
      </c>
      <c r="Q987" t="s">
        <v>19</v>
      </c>
      <c r="R987" t="s">
        <v>190</v>
      </c>
      <c r="S987">
        <v>1453</v>
      </c>
    </row>
    <row r="988" spans="1:19">
      <c r="A988">
        <v>7580</v>
      </c>
      <c r="B988">
        <v>848</v>
      </c>
      <c r="C988">
        <v>609933</v>
      </c>
      <c r="D988" t="s">
        <v>19</v>
      </c>
      <c r="E988" t="s">
        <v>19</v>
      </c>
      <c r="F988" t="s">
        <v>286</v>
      </c>
      <c r="G988">
        <v>0</v>
      </c>
      <c r="H988">
        <v>1</v>
      </c>
      <c r="I988">
        <v>48</v>
      </c>
      <c r="J988" t="s">
        <v>19</v>
      </c>
      <c r="K988" s="1">
        <v>42588.572881944441</v>
      </c>
      <c r="L988" t="s">
        <v>19</v>
      </c>
      <c r="M988" t="s">
        <v>19</v>
      </c>
      <c r="N988" t="s">
        <v>19</v>
      </c>
      <c r="O988">
        <v>0</v>
      </c>
      <c r="P988" t="s">
        <v>19</v>
      </c>
      <c r="Q988" t="s">
        <v>19</v>
      </c>
      <c r="R988" t="s">
        <v>287</v>
      </c>
      <c r="S988">
        <v>1131</v>
      </c>
    </row>
    <row r="989" spans="1:19">
      <c r="A989">
        <v>7878</v>
      </c>
      <c r="B989">
        <v>878</v>
      </c>
      <c r="C989">
        <v>609932</v>
      </c>
      <c r="D989" t="s">
        <v>19</v>
      </c>
      <c r="E989" t="s">
        <v>19</v>
      </c>
      <c r="F989" t="s">
        <v>66</v>
      </c>
      <c r="G989">
        <v>0</v>
      </c>
      <c r="H989">
        <v>1</v>
      </c>
      <c r="I989">
        <v>68</v>
      </c>
      <c r="J989" t="s">
        <v>19</v>
      </c>
      <c r="K989" s="1">
        <v>42588.573020833333</v>
      </c>
      <c r="L989" t="s">
        <v>19</v>
      </c>
      <c r="M989" t="s">
        <v>19</v>
      </c>
      <c r="N989" t="s">
        <v>19</v>
      </c>
      <c r="O989">
        <v>0</v>
      </c>
      <c r="P989" t="s">
        <v>19</v>
      </c>
      <c r="Q989" t="s">
        <v>19</v>
      </c>
      <c r="R989" t="s">
        <v>67</v>
      </c>
      <c r="S989">
        <v>1453</v>
      </c>
    </row>
    <row r="990" spans="1:19">
      <c r="A990">
        <v>7582</v>
      </c>
      <c r="B990">
        <v>848</v>
      </c>
      <c r="C990">
        <v>609953</v>
      </c>
      <c r="D990" t="s">
        <v>19</v>
      </c>
      <c r="E990" t="s">
        <v>19</v>
      </c>
      <c r="F990" t="s">
        <v>30</v>
      </c>
      <c r="G990">
        <v>0</v>
      </c>
      <c r="H990">
        <v>1</v>
      </c>
      <c r="I990">
        <v>27</v>
      </c>
      <c r="J990" t="s">
        <v>19</v>
      </c>
      <c r="K990" s="1">
        <v>42588.573067129626</v>
      </c>
      <c r="L990" t="s">
        <v>19</v>
      </c>
      <c r="M990" t="s">
        <v>19</v>
      </c>
      <c r="N990" t="s">
        <v>19</v>
      </c>
      <c r="O990">
        <v>0</v>
      </c>
      <c r="P990" t="s">
        <v>19</v>
      </c>
      <c r="Q990" t="s">
        <v>19</v>
      </c>
      <c r="R990" t="s">
        <v>31</v>
      </c>
      <c r="S990">
        <v>1131</v>
      </c>
    </row>
    <row r="991" spans="1:19">
      <c r="A991">
        <v>7581</v>
      </c>
      <c r="B991">
        <v>848</v>
      </c>
      <c r="C991">
        <v>609934</v>
      </c>
      <c r="D991" t="s">
        <v>19</v>
      </c>
      <c r="E991" t="s">
        <v>19</v>
      </c>
      <c r="F991" t="s">
        <v>222</v>
      </c>
      <c r="G991">
        <v>0</v>
      </c>
      <c r="H991">
        <v>1</v>
      </c>
      <c r="I991">
        <v>18</v>
      </c>
      <c r="J991" t="s">
        <v>19</v>
      </c>
      <c r="K991" s="1">
        <v>42588.57335648148</v>
      </c>
      <c r="L991" t="s">
        <v>19</v>
      </c>
      <c r="M991" t="s">
        <v>19</v>
      </c>
      <c r="N991" t="s">
        <v>19</v>
      </c>
      <c r="O991">
        <v>0</v>
      </c>
      <c r="P991" t="s">
        <v>19</v>
      </c>
      <c r="Q991" t="s">
        <v>19</v>
      </c>
      <c r="R991" t="s">
        <v>223</v>
      </c>
      <c r="S991">
        <v>1131</v>
      </c>
    </row>
    <row r="992" spans="1:19">
      <c r="A992">
        <v>7880</v>
      </c>
      <c r="B992">
        <v>878</v>
      </c>
      <c r="C992">
        <v>609931</v>
      </c>
      <c r="D992" t="s">
        <v>19</v>
      </c>
      <c r="E992" t="s">
        <v>19</v>
      </c>
      <c r="F992" t="s">
        <v>44</v>
      </c>
      <c r="G992">
        <v>0</v>
      </c>
      <c r="H992">
        <v>1</v>
      </c>
      <c r="I992">
        <v>58</v>
      </c>
      <c r="J992" t="s">
        <v>19</v>
      </c>
      <c r="K992" s="1">
        <v>42588.573530092595</v>
      </c>
      <c r="L992" t="s">
        <v>19</v>
      </c>
      <c r="M992" t="s">
        <v>19</v>
      </c>
      <c r="N992" t="s">
        <v>19</v>
      </c>
      <c r="O992">
        <v>0</v>
      </c>
      <c r="P992" t="s">
        <v>19</v>
      </c>
      <c r="Q992" t="s">
        <v>19</v>
      </c>
      <c r="R992" t="s">
        <v>45</v>
      </c>
      <c r="S992">
        <v>1453</v>
      </c>
    </row>
    <row r="993" spans="1:19">
      <c r="A993">
        <v>7883</v>
      </c>
      <c r="B993">
        <v>878</v>
      </c>
      <c r="C993">
        <v>609934</v>
      </c>
      <c r="D993" t="s">
        <v>19</v>
      </c>
      <c r="E993" t="s">
        <v>19</v>
      </c>
      <c r="F993" t="s">
        <v>222</v>
      </c>
      <c r="G993">
        <v>0</v>
      </c>
      <c r="H993">
        <v>1</v>
      </c>
      <c r="I993">
        <v>18</v>
      </c>
      <c r="J993" t="s">
        <v>19</v>
      </c>
      <c r="K993" s="1">
        <v>42588.573703703703</v>
      </c>
      <c r="L993" t="s">
        <v>19</v>
      </c>
      <c r="M993" t="s">
        <v>19</v>
      </c>
      <c r="N993" t="s">
        <v>19</v>
      </c>
      <c r="O993">
        <v>0</v>
      </c>
      <c r="P993" t="s">
        <v>19</v>
      </c>
      <c r="Q993" t="s">
        <v>19</v>
      </c>
      <c r="R993" t="s">
        <v>223</v>
      </c>
      <c r="S993">
        <v>1453</v>
      </c>
    </row>
    <row r="994" spans="1:19">
      <c r="A994">
        <v>7584</v>
      </c>
      <c r="B994">
        <v>848</v>
      </c>
      <c r="C994">
        <v>609971</v>
      </c>
      <c r="D994" t="s">
        <v>19</v>
      </c>
      <c r="E994" t="s">
        <v>19</v>
      </c>
      <c r="F994" t="s">
        <v>94</v>
      </c>
      <c r="G994">
        <v>0</v>
      </c>
      <c r="H994">
        <v>1</v>
      </c>
      <c r="I994">
        <v>13</v>
      </c>
      <c r="J994" t="s">
        <v>19</v>
      </c>
      <c r="K994" s="1">
        <v>42588.57372685185</v>
      </c>
      <c r="L994" t="s">
        <v>19</v>
      </c>
      <c r="M994" t="s">
        <v>19</v>
      </c>
      <c r="N994" t="s">
        <v>19</v>
      </c>
      <c r="O994">
        <v>0</v>
      </c>
      <c r="P994" t="s">
        <v>19</v>
      </c>
      <c r="Q994" t="s">
        <v>19</v>
      </c>
      <c r="R994" t="s">
        <v>95</v>
      </c>
      <c r="S994">
        <v>1131</v>
      </c>
    </row>
    <row r="995" spans="1:19">
      <c r="A995">
        <v>7885</v>
      </c>
      <c r="B995">
        <v>878</v>
      </c>
      <c r="C995">
        <v>609953</v>
      </c>
      <c r="D995" t="s">
        <v>19</v>
      </c>
      <c r="E995" t="s">
        <v>19</v>
      </c>
      <c r="F995" t="s">
        <v>30</v>
      </c>
      <c r="G995">
        <v>0</v>
      </c>
      <c r="H995">
        <v>1</v>
      </c>
      <c r="I995">
        <v>27</v>
      </c>
      <c r="J995" t="s">
        <v>19</v>
      </c>
      <c r="K995" s="1">
        <v>42588.573761574073</v>
      </c>
      <c r="L995" t="s">
        <v>19</v>
      </c>
      <c r="M995" t="s">
        <v>19</v>
      </c>
      <c r="N995" t="s">
        <v>19</v>
      </c>
      <c r="O995">
        <v>0</v>
      </c>
      <c r="P995" t="s">
        <v>19</v>
      </c>
      <c r="Q995" t="s">
        <v>19</v>
      </c>
      <c r="R995" t="s">
        <v>31</v>
      </c>
      <c r="S995">
        <v>1453</v>
      </c>
    </row>
    <row r="996" spans="1:19">
      <c r="A996">
        <v>7583</v>
      </c>
      <c r="B996">
        <v>848</v>
      </c>
      <c r="C996">
        <v>609956</v>
      </c>
      <c r="D996" t="s">
        <v>19</v>
      </c>
      <c r="E996" t="s">
        <v>19</v>
      </c>
      <c r="F996" t="s">
        <v>177</v>
      </c>
      <c r="G996">
        <v>0</v>
      </c>
      <c r="H996">
        <v>1</v>
      </c>
      <c r="I996">
        <v>88</v>
      </c>
      <c r="J996" t="s">
        <v>19</v>
      </c>
      <c r="K996" s="1">
        <v>42588.573981481481</v>
      </c>
      <c r="L996" t="s">
        <v>19</v>
      </c>
      <c r="M996" t="s">
        <v>19</v>
      </c>
      <c r="N996" t="s">
        <v>19</v>
      </c>
      <c r="O996">
        <v>0</v>
      </c>
      <c r="P996" t="s">
        <v>19</v>
      </c>
      <c r="Q996" t="s">
        <v>19</v>
      </c>
      <c r="R996" t="s">
        <v>178</v>
      </c>
      <c r="S996">
        <v>1131</v>
      </c>
    </row>
    <row r="997" spans="1:19">
      <c r="A997">
        <v>7666</v>
      </c>
      <c r="B997">
        <v>855</v>
      </c>
      <c r="C997">
        <v>609999</v>
      </c>
      <c r="D997" t="s">
        <v>19</v>
      </c>
      <c r="E997" t="s">
        <v>19</v>
      </c>
      <c r="F997" t="s">
        <v>300</v>
      </c>
      <c r="G997">
        <v>0</v>
      </c>
      <c r="H997">
        <v>1</v>
      </c>
      <c r="I997">
        <v>18</v>
      </c>
      <c r="J997" t="s">
        <v>19</v>
      </c>
      <c r="K997" s="1">
        <v>42588.57403935185</v>
      </c>
      <c r="L997" t="s">
        <v>19</v>
      </c>
      <c r="M997" t="s">
        <v>19</v>
      </c>
      <c r="N997" t="s">
        <v>19</v>
      </c>
      <c r="O997">
        <v>0</v>
      </c>
      <c r="P997" t="s">
        <v>19</v>
      </c>
      <c r="Q997" t="s">
        <v>19</v>
      </c>
      <c r="R997" t="s">
        <v>301</v>
      </c>
      <c r="S997">
        <v>1598</v>
      </c>
    </row>
    <row r="998" spans="1:19">
      <c r="A998">
        <v>7674</v>
      </c>
      <c r="B998">
        <v>855</v>
      </c>
      <c r="C998">
        <v>610036</v>
      </c>
      <c r="D998" t="s">
        <v>19</v>
      </c>
      <c r="E998" t="s">
        <v>19</v>
      </c>
      <c r="F998" t="s">
        <v>48</v>
      </c>
      <c r="G998">
        <v>0</v>
      </c>
      <c r="H998">
        <v>1</v>
      </c>
      <c r="I998">
        <v>158</v>
      </c>
      <c r="J998" t="s">
        <v>19</v>
      </c>
      <c r="K998" s="1">
        <v>42588.57435185185</v>
      </c>
      <c r="L998" t="s">
        <v>19</v>
      </c>
      <c r="M998" t="s">
        <v>19</v>
      </c>
      <c r="N998" t="s">
        <v>19</v>
      </c>
      <c r="O998">
        <v>0</v>
      </c>
      <c r="P998" t="s">
        <v>19</v>
      </c>
      <c r="Q998" t="s">
        <v>19</v>
      </c>
      <c r="R998" t="s">
        <v>49</v>
      </c>
      <c r="S998">
        <v>1598</v>
      </c>
    </row>
    <row r="999" spans="1:19">
      <c r="A999">
        <v>7669</v>
      </c>
      <c r="B999">
        <v>855</v>
      </c>
      <c r="C999">
        <v>610029</v>
      </c>
      <c r="D999" t="s">
        <v>19</v>
      </c>
      <c r="E999" t="s">
        <v>19</v>
      </c>
      <c r="F999" t="s">
        <v>74</v>
      </c>
      <c r="G999">
        <v>0</v>
      </c>
      <c r="H999">
        <v>1</v>
      </c>
      <c r="I999">
        <v>35</v>
      </c>
      <c r="J999" t="s">
        <v>19</v>
      </c>
      <c r="K999" s="1">
        <v>42588.574479166666</v>
      </c>
      <c r="L999" t="s">
        <v>19</v>
      </c>
      <c r="M999" t="s">
        <v>19</v>
      </c>
      <c r="N999" t="s">
        <v>19</v>
      </c>
      <c r="O999">
        <v>0</v>
      </c>
      <c r="P999" t="s">
        <v>19</v>
      </c>
      <c r="Q999" t="s">
        <v>19</v>
      </c>
      <c r="R999" t="s">
        <v>75</v>
      </c>
      <c r="S999">
        <v>1598</v>
      </c>
    </row>
    <row r="1000" spans="1:19">
      <c r="A1000">
        <v>7887</v>
      </c>
      <c r="B1000">
        <v>878</v>
      </c>
      <c r="C1000">
        <v>609954</v>
      </c>
      <c r="D1000" t="s">
        <v>19</v>
      </c>
      <c r="E1000" t="s">
        <v>19</v>
      </c>
      <c r="F1000" t="s">
        <v>193</v>
      </c>
      <c r="G1000">
        <v>0</v>
      </c>
      <c r="H1000">
        <v>1</v>
      </c>
      <c r="I1000">
        <v>29</v>
      </c>
      <c r="J1000" t="s">
        <v>19</v>
      </c>
      <c r="K1000" s="1">
        <v>42588.574583333335</v>
      </c>
      <c r="L1000" t="s">
        <v>19</v>
      </c>
      <c r="M1000" t="s">
        <v>19</v>
      </c>
      <c r="N1000" t="s">
        <v>19</v>
      </c>
      <c r="O1000">
        <v>0</v>
      </c>
      <c r="P1000" t="s">
        <v>19</v>
      </c>
      <c r="Q1000" t="s">
        <v>19</v>
      </c>
      <c r="R1000" t="s">
        <v>105</v>
      </c>
      <c r="S1000">
        <v>1453</v>
      </c>
    </row>
    <row r="1001" spans="1:19">
      <c r="A1001">
        <v>7816</v>
      </c>
      <c r="B1001">
        <v>872</v>
      </c>
      <c r="C1001">
        <v>609961</v>
      </c>
      <c r="D1001" t="s">
        <v>19</v>
      </c>
      <c r="E1001" t="s">
        <v>19</v>
      </c>
      <c r="F1001" t="s">
        <v>34</v>
      </c>
      <c r="G1001">
        <v>0</v>
      </c>
      <c r="H1001">
        <v>1</v>
      </c>
      <c r="I1001">
        <v>45</v>
      </c>
      <c r="J1001" t="s">
        <v>19</v>
      </c>
      <c r="K1001" s="1">
        <v>42588.574629629627</v>
      </c>
      <c r="L1001" t="s">
        <v>19</v>
      </c>
      <c r="M1001" t="s">
        <v>19</v>
      </c>
      <c r="N1001" t="s">
        <v>19</v>
      </c>
      <c r="O1001">
        <v>0</v>
      </c>
      <c r="P1001" t="s">
        <v>19</v>
      </c>
      <c r="Q1001" t="s">
        <v>19</v>
      </c>
      <c r="R1001" t="s">
        <v>35</v>
      </c>
      <c r="S1001">
        <v>1162</v>
      </c>
    </row>
    <row r="1002" spans="1:19">
      <c r="A1002">
        <v>7670</v>
      </c>
      <c r="B1002">
        <v>855</v>
      </c>
      <c r="C1002">
        <v>610028</v>
      </c>
      <c r="D1002" t="s">
        <v>19</v>
      </c>
      <c r="E1002" t="s">
        <v>19</v>
      </c>
      <c r="F1002" t="s">
        <v>106</v>
      </c>
      <c r="G1002">
        <v>0</v>
      </c>
      <c r="H1002">
        <v>1</v>
      </c>
      <c r="I1002">
        <v>35</v>
      </c>
      <c r="J1002" t="s">
        <v>19</v>
      </c>
      <c r="K1002" s="1">
        <v>42588.574664351851</v>
      </c>
      <c r="L1002" t="s">
        <v>19</v>
      </c>
      <c r="M1002" t="s">
        <v>19</v>
      </c>
      <c r="N1002" t="s">
        <v>19</v>
      </c>
      <c r="O1002">
        <v>0</v>
      </c>
      <c r="P1002" t="s">
        <v>19</v>
      </c>
      <c r="Q1002" t="s">
        <v>19</v>
      </c>
      <c r="R1002" t="s">
        <v>107</v>
      </c>
      <c r="S1002">
        <v>1598</v>
      </c>
    </row>
    <row r="1003" spans="1:19" ht="57.6">
      <c r="A1003">
        <v>7667</v>
      </c>
      <c r="B1003">
        <v>855</v>
      </c>
      <c r="C1003">
        <v>610020</v>
      </c>
      <c r="D1003" t="s">
        <v>19</v>
      </c>
      <c r="E1003" t="s">
        <v>19</v>
      </c>
      <c r="F1003" s="2" t="s">
        <v>311</v>
      </c>
      <c r="G1003">
        <v>0</v>
      </c>
      <c r="H1003">
        <v>1</v>
      </c>
      <c r="I1003">
        <v>58</v>
      </c>
      <c r="J1003" t="s">
        <v>19</v>
      </c>
      <c r="K1003" s="1">
        <v>42588.574687499997</v>
      </c>
      <c r="L1003" t="s">
        <v>19</v>
      </c>
      <c r="M1003" t="s">
        <v>19</v>
      </c>
      <c r="N1003" t="s">
        <v>19</v>
      </c>
      <c r="O1003">
        <v>0</v>
      </c>
      <c r="P1003" t="s">
        <v>19</v>
      </c>
      <c r="Q1003" t="s">
        <v>19</v>
      </c>
      <c r="R1003" t="s">
        <v>215</v>
      </c>
      <c r="S1003">
        <v>1598</v>
      </c>
    </row>
    <row r="1004" spans="1:19">
      <c r="A1004">
        <v>7585</v>
      </c>
      <c r="B1004">
        <v>848</v>
      </c>
      <c r="C1004">
        <v>610011</v>
      </c>
      <c r="D1004" t="s">
        <v>19</v>
      </c>
      <c r="E1004" t="s">
        <v>19</v>
      </c>
      <c r="F1004" t="s">
        <v>56</v>
      </c>
      <c r="G1004">
        <v>0</v>
      </c>
      <c r="H1004">
        <v>1</v>
      </c>
      <c r="I1004">
        <v>10</v>
      </c>
      <c r="J1004" t="s">
        <v>19</v>
      </c>
      <c r="K1004" s="1">
        <v>42588.574791666666</v>
      </c>
      <c r="L1004" t="s">
        <v>19</v>
      </c>
      <c r="M1004" t="s">
        <v>19</v>
      </c>
      <c r="N1004" t="s">
        <v>19</v>
      </c>
      <c r="O1004">
        <v>0</v>
      </c>
      <c r="P1004" t="s">
        <v>19</v>
      </c>
      <c r="Q1004" t="s">
        <v>19</v>
      </c>
      <c r="R1004" t="s">
        <v>57</v>
      </c>
      <c r="S1004">
        <v>1131</v>
      </c>
    </row>
    <row r="1005" spans="1:19">
      <c r="A1005">
        <v>7817</v>
      </c>
      <c r="B1005">
        <v>872</v>
      </c>
      <c r="C1005">
        <v>609944</v>
      </c>
      <c r="D1005" t="s">
        <v>19</v>
      </c>
      <c r="E1005" t="s">
        <v>19</v>
      </c>
      <c r="F1005" t="s">
        <v>36</v>
      </c>
      <c r="G1005">
        <v>0</v>
      </c>
      <c r="H1005">
        <v>1</v>
      </c>
      <c r="I1005">
        <v>65</v>
      </c>
      <c r="J1005" t="s">
        <v>19</v>
      </c>
      <c r="K1005" s="1">
        <v>42588.574976851851</v>
      </c>
      <c r="L1005" t="s">
        <v>19</v>
      </c>
      <c r="M1005" t="s">
        <v>19</v>
      </c>
      <c r="N1005" t="s">
        <v>19</v>
      </c>
      <c r="O1005">
        <v>0</v>
      </c>
      <c r="P1005" t="s">
        <v>19</v>
      </c>
      <c r="Q1005" t="s">
        <v>19</v>
      </c>
      <c r="R1005" t="s">
        <v>37</v>
      </c>
      <c r="S1005">
        <v>1162</v>
      </c>
    </row>
    <row r="1006" spans="1:19">
      <c r="A1006">
        <v>7818</v>
      </c>
      <c r="B1006">
        <v>872</v>
      </c>
      <c r="C1006">
        <v>609981</v>
      </c>
      <c r="D1006" t="s">
        <v>19</v>
      </c>
      <c r="E1006" t="s">
        <v>19</v>
      </c>
      <c r="F1006" t="s">
        <v>118</v>
      </c>
      <c r="G1006">
        <v>0</v>
      </c>
      <c r="H1006">
        <v>1</v>
      </c>
      <c r="I1006">
        <v>48</v>
      </c>
      <c r="J1006" t="s">
        <v>19</v>
      </c>
      <c r="K1006" s="1">
        <v>42588.575069444443</v>
      </c>
      <c r="L1006" t="s">
        <v>19</v>
      </c>
      <c r="M1006" t="s">
        <v>19</v>
      </c>
      <c r="N1006" t="s">
        <v>19</v>
      </c>
      <c r="O1006">
        <v>0</v>
      </c>
      <c r="P1006" t="s">
        <v>19</v>
      </c>
      <c r="Q1006" t="s">
        <v>19</v>
      </c>
      <c r="R1006" t="s">
        <v>119</v>
      </c>
      <c r="S1006">
        <v>1162</v>
      </c>
    </row>
    <row r="1007" spans="1:19">
      <c r="A1007">
        <v>7888</v>
      </c>
      <c r="B1007">
        <v>878</v>
      </c>
      <c r="C1007">
        <v>610008</v>
      </c>
      <c r="D1007" t="s">
        <v>19</v>
      </c>
      <c r="E1007" t="s">
        <v>19</v>
      </c>
      <c r="F1007" t="s">
        <v>151</v>
      </c>
      <c r="G1007">
        <v>0</v>
      </c>
      <c r="H1007">
        <v>1</v>
      </c>
      <c r="I1007">
        <v>35</v>
      </c>
      <c r="J1007" t="s">
        <v>19</v>
      </c>
      <c r="K1007" s="1">
        <v>42588.575162037036</v>
      </c>
      <c r="L1007" t="s">
        <v>19</v>
      </c>
      <c r="M1007" t="s">
        <v>19</v>
      </c>
      <c r="N1007" t="s">
        <v>19</v>
      </c>
      <c r="O1007">
        <v>0</v>
      </c>
      <c r="P1007" t="s">
        <v>19</v>
      </c>
      <c r="Q1007" t="s">
        <v>19</v>
      </c>
      <c r="R1007" t="s">
        <v>152</v>
      </c>
      <c r="S1007">
        <v>1453</v>
      </c>
    </row>
    <row r="1008" spans="1:19">
      <c r="A1008">
        <v>7676</v>
      </c>
      <c r="B1008">
        <v>855</v>
      </c>
      <c r="C1008">
        <v>609936</v>
      </c>
      <c r="D1008" t="s">
        <v>19</v>
      </c>
      <c r="E1008" t="s">
        <v>19</v>
      </c>
      <c r="F1008" t="s">
        <v>124</v>
      </c>
      <c r="G1008">
        <v>0</v>
      </c>
      <c r="H1008">
        <v>1</v>
      </c>
      <c r="I1008">
        <v>16</v>
      </c>
      <c r="J1008" t="s">
        <v>19</v>
      </c>
      <c r="K1008" s="1">
        <v>42588.575231481482</v>
      </c>
      <c r="L1008" t="s">
        <v>19</v>
      </c>
      <c r="M1008" t="s">
        <v>19</v>
      </c>
      <c r="N1008" t="s">
        <v>19</v>
      </c>
      <c r="O1008">
        <v>0</v>
      </c>
      <c r="P1008" t="s">
        <v>19</v>
      </c>
      <c r="Q1008" t="s">
        <v>19</v>
      </c>
      <c r="R1008" t="s">
        <v>125</v>
      </c>
      <c r="S1008">
        <v>1598</v>
      </c>
    </row>
    <row r="1009" spans="1:19">
      <c r="A1009">
        <v>7941</v>
      </c>
      <c r="B1009">
        <v>878</v>
      </c>
      <c r="C1009">
        <v>610010</v>
      </c>
      <c r="D1009" t="s">
        <v>19</v>
      </c>
      <c r="E1009" t="s">
        <v>19</v>
      </c>
      <c r="F1009" t="s">
        <v>28</v>
      </c>
      <c r="G1009">
        <v>0</v>
      </c>
      <c r="H1009">
        <v>1</v>
      </c>
      <c r="I1009">
        <v>1</v>
      </c>
      <c r="J1009" t="s">
        <v>19</v>
      </c>
      <c r="K1009" s="1">
        <v>42588.575289351851</v>
      </c>
      <c r="L1009" t="s">
        <v>19</v>
      </c>
      <c r="M1009" t="s">
        <v>19</v>
      </c>
      <c r="N1009" t="s">
        <v>19</v>
      </c>
      <c r="O1009">
        <v>0</v>
      </c>
      <c r="P1009" t="s">
        <v>19</v>
      </c>
      <c r="Q1009" t="s">
        <v>19</v>
      </c>
      <c r="R1009" t="s">
        <v>29</v>
      </c>
      <c r="S1009">
        <v>1453</v>
      </c>
    </row>
    <row r="1010" spans="1:19">
      <c r="A1010">
        <v>7819</v>
      </c>
      <c r="B1010">
        <v>872</v>
      </c>
      <c r="C1010">
        <v>610031</v>
      </c>
      <c r="D1010" t="s">
        <v>19</v>
      </c>
      <c r="E1010" t="s">
        <v>19</v>
      </c>
      <c r="F1010" t="s">
        <v>220</v>
      </c>
      <c r="G1010">
        <v>0</v>
      </c>
      <c r="H1010">
        <v>1</v>
      </c>
      <c r="I1010">
        <v>33</v>
      </c>
      <c r="J1010" t="s">
        <v>19</v>
      </c>
      <c r="K1010" s="1">
        <v>42588.57644675926</v>
      </c>
      <c r="L1010" t="s">
        <v>19</v>
      </c>
      <c r="M1010" t="s">
        <v>19</v>
      </c>
      <c r="N1010" t="s">
        <v>19</v>
      </c>
      <c r="O1010">
        <v>0</v>
      </c>
      <c r="P1010" t="s">
        <v>19</v>
      </c>
      <c r="Q1010" t="s">
        <v>19</v>
      </c>
      <c r="R1010" t="s">
        <v>221</v>
      </c>
      <c r="S1010">
        <v>1162</v>
      </c>
    </row>
    <row r="1011" spans="1:19">
      <c r="A1011">
        <v>7820</v>
      </c>
      <c r="B1011">
        <v>872</v>
      </c>
      <c r="C1011">
        <v>609949</v>
      </c>
      <c r="D1011" t="s">
        <v>19</v>
      </c>
      <c r="E1011" t="s">
        <v>19</v>
      </c>
      <c r="F1011" t="s">
        <v>50</v>
      </c>
      <c r="G1011">
        <v>0</v>
      </c>
      <c r="H1011">
        <v>1</v>
      </c>
      <c r="I1011">
        <v>13</v>
      </c>
      <c r="J1011" t="s">
        <v>19</v>
      </c>
      <c r="K1011" s="1">
        <v>42588.577037037037</v>
      </c>
      <c r="L1011" t="s">
        <v>19</v>
      </c>
      <c r="M1011" t="s">
        <v>19</v>
      </c>
      <c r="N1011" t="s">
        <v>19</v>
      </c>
      <c r="O1011">
        <v>0</v>
      </c>
      <c r="P1011" t="s">
        <v>19</v>
      </c>
      <c r="Q1011" t="s">
        <v>19</v>
      </c>
      <c r="R1011" t="s">
        <v>51</v>
      </c>
      <c r="S1011">
        <v>1162</v>
      </c>
    </row>
    <row r="1012" spans="1:19">
      <c r="A1012">
        <v>7821</v>
      </c>
      <c r="B1012">
        <v>872</v>
      </c>
      <c r="C1012">
        <v>610063</v>
      </c>
      <c r="D1012" t="s">
        <v>19</v>
      </c>
      <c r="E1012" t="s">
        <v>19</v>
      </c>
      <c r="F1012" t="s">
        <v>128</v>
      </c>
      <c r="G1012">
        <v>0</v>
      </c>
      <c r="H1012">
        <v>1</v>
      </c>
      <c r="I1012">
        <v>45</v>
      </c>
      <c r="J1012" t="s">
        <v>19</v>
      </c>
      <c r="K1012" s="1">
        <v>42588.5783912037</v>
      </c>
      <c r="L1012" t="s">
        <v>19</v>
      </c>
      <c r="M1012" t="s">
        <v>19</v>
      </c>
      <c r="N1012" t="s">
        <v>19</v>
      </c>
      <c r="O1012">
        <v>0</v>
      </c>
      <c r="P1012" t="s">
        <v>19</v>
      </c>
      <c r="Q1012" t="s">
        <v>19</v>
      </c>
      <c r="R1012" t="s">
        <v>129</v>
      </c>
      <c r="S1012">
        <v>1162</v>
      </c>
    </row>
    <row r="1013" spans="1:19">
      <c r="A1013">
        <v>7822</v>
      </c>
      <c r="B1013">
        <v>872</v>
      </c>
      <c r="C1013">
        <v>610008</v>
      </c>
      <c r="D1013" t="s">
        <v>19</v>
      </c>
      <c r="E1013" t="s">
        <v>19</v>
      </c>
      <c r="F1013" t="s">
        <v>151</v>
      </c>
      <c r="G1013">
        <v>0</v>
      </c>
      <c r="H1013">
        <v>1</v>
      </c>
      <c r="I1013">
        <v>35</v>
      </c>
      <c r="J1013" t="s">
        <v>19</v>
      </c>
      <c r="K1013" s="1">
        <v>42588.580937500003</v>
      </c>
      <c r="L1013" t="s">
        <v>19</v>
      </c>
      <c r="M1013" t="s">
        <v>19</v>
      </c>
      <c r="N1013" t="s">
        <v>19</v>
      </c>
      <c r="O1013">
        <v>0</v>
      </c>
      <c r="P1013" t="s">
        <v>19</v>
      </c>
      <c r="Q1013" t="s">
        <v>19</v>
      </c>
      <c r="R1013" t="s">
        <v>152</v>
      </c>
      <c r="S1013">
        <v>1162</v>
      </c>
    </row>
    <row r="1014" spans="1:19">
      <c r="A1014">
        <v>7823</v>
      </c>
      <c r="B1014">
        <v>872</v>
      </c>
      <c r="C1014">
        <v>610035</v>
      </c>
      <c r="D1014" t="s">
        <v>19</v>
      </c>
      <c r="E1014" t="s">
        <v>19</v>
      </c>
      <c r="F1014" t="s">
        <v>120</v>
      </c>
      <c r="G1014">
        <v>0</v>
      </c>
      <c r="H1014">
        <v>1</v>
      </c>
      <c r="I1014">
        <v>46</v>
      </c>
      <c r="J1014" t="s">
        <v>19</v>
      </c>
      <c r="K1014" s="1">
        <v>42588.581620370373</v>
      </c>
      <c r="L1014" t="s">
        <v>19</v>
      </c>
      <c r="M1014" t="s">
        <v>19</v>
      </c>
      <c r="N1014" t="s">
        <v>19</v>
      </c>
      <c r="O1014">
        <v>0</v>
      </c>
      <c r="P1014" t="s">
        <v>19</v>
      </c>
      <c r="Q1014" t="s">
        <v>19</v>
      </c>
      <c r="R1014" t="s">
        <v>121</v>
      </c>
      <c r="S1014">
        <v>1162</v>
      </c>
    </row>
    <row r="1015" spans="1:19">
      <c r="A1015">
        <v>7825</v>
      </c>
      <c r="B1015">
        <v>872</v>
      </c>
      <c r="C1015">
        <v>610055</v>
      </c>
      <c r="D1015" t="s">
        <v>19</v>
      </c>
      <c r="E1015" t="s">
        <v>19</v>
      </c>
      <c r="F1015" t="s">
        <v>88</v>
      </c>
      <c r="G1015">
        <v>0</v>
      </c>
      <c r="H1015">
        <v>1</v>
      </c>
      <c r="I1015">
        <v>9</v>
      </c>
      <c r="J1015" t="s">
        <v>19</v>
      </c>
      <c r="K1015" s="1">
        <v>42588.582511574074</v>
      </c>
      <c r="L1015" t="s">
        <v>19</v>
      </c>
      <c r="M1015" t="s">
        <v>19</v>
      </c>
      <c r="N1015" t="s">
        <v>19</v>
      </c>
      <c r="O1015">
        <v>0</v>
      </c>
      <c r="P1015" t="s">
        <v>19</v>
      </c>
      <c r="Q1015" t="s">
        <v>19</v>
      </c>
      <c r="R1015" t="s">
        <v>89</v>
      </c>
      <c r="S1015">
        <v>1162</v>
      </c>
    </row>
    <row r="1016" spans="1:19">
      <c r="A1016">
        <v>7824</v>
      </c>
      <c r="B1016">
        <v>872</v>
      </c>
      <c r="C1016">
        <v>610041</v>
      </c>
      <c r="D1016" t="s">
        <v>19</v>
      </c>
      <c r="E1016" t="s">
        <v>19</v>
      </c>
      <c r="F1016" t="s">
        <v>212</v>
      </c>
      <c r="G1016">
        <v>0</v>
      </c>
      <c r="H1016">
        <v>1</v>
      </c>
      <c r="I1016">
        <v>35</v>
      </c>
      <c r="J1016" t="s">
        <v>19</v>
      </c>
      <c r="K1016" s="1">
        <v>42588.58252314815</v>
      </c>
      <c r="L1016" t="s">
        <v>19</v>
      </c>
      <c r="M1016" t="s">
        <v>19</v>
      </c>
      <c r="N1016" t="s">
        <v>19</v>
      </c>
      <c r="O1016">
        <v>0</v>
      </c>
      <c r="P1016" t="s">
        <v>19</v>
      </c>
      <c r="Q1016" t="s">
        <v>19</v>
      </c>
      <c r="R1016" t="s">
        <v>213</v>
      </c>
      <c r="S1016">
        <v>1162</v>
      </c>
    </row>
    <row r="1017" spans="1:19">
      <c r="A1017">
        <v>7826</v>
      </c>
      <c r="B1017">
        <v>872</v>
      </c>
      <c r="C1017">
        <v>610010</v>
      </c>
      <c r="D1017" t="s">
        <v>19</v>
      </c>
      <c r="E1017" t="s">
        <v>19</v>
      </c>
      <c r="F1017" t="s">
        <v>28</v>
      </c>
      <c r="G1017">
        <v>0</v>
      </c>
      <c r="H1017">
        <v>1</v>
      </c>
      <c r="I1017">
        <v>1</v>
      </c>
      <c r="J1017" t="s">
        <v>19</v>
      </c>
      <c r="K1017" s="1">
        <v>42588.582986111112</v>
      </c>
      <c r="L1017" t="s">
        <v>19</v>
      </c>
      <c r="M1017" t="s">
        <v>19</v>
      </c>
      <c r="N1017" t="s">
        <v>19</v>
      </c>
      <c r="O1017">
        <v>0</v>
      </c>
      <c r="P1017" t="s">
        <v>19</v>
      </c>
      <c r="Q1017" t="s">
        <v>19</v>
      </c>
      <c r="R1017" t="s">
        <v>29</v>
      </c>
      <c r="S1017">
        <v>1162</v>
      </c>
    </row>
    <row r="1018" spans="1:19">
      <c r="A1018">
        <v>7057</v>
      </c>
      <c r="B1018">
        <v>800</v>
      </c>
      <c r="C1018">
        <v>610050</v>
      </c>
      <c r="D1018" t="s">
        <v>19</v>
      </c>
      <c r="E1018" t="s">
        <v>19</v>
      </c>
      <c r="F1018" t="s">
        <v>114</v>
      </c>
      <c r="G1018">
        <v>0</v>
      </c>
      <c r="H1018">
        <v>1</v>
      </c>
      <c r="I1018">
        <v>33</v>
      </c>
      <c r="J1018" t="s">
        <v>19</v>
      </c>
      <c r="K1018" s="1">
        <v>42588.585266203707</v>
      </c>
      <c r="L1018" t="s">
        <v>19</v>
      </c>
      <c r="M1018" t="s">
        <v>19</v>
      </c>
      <c r="N1018" t="s">
        <v>19</v>
      </c>
      <c r="O1018">
        <v>0</v>
      </c>
      <c r="P1018" t="s">
        <v>19</v>
      </c>
      <c r="Q1018" t="s">
        <v>19</v>
      </c>
      <c r="R1018" t="s">
        <v>115</v>
      </c>
      <c r="S1018">
        <v>1159</v>
      </c>
    </row>
    <row r="1019" spans="1:19">
      <c r="A1019">
        <v>7058</v>
      </c>
      <c r="B1019">
        <v>800</v>
      </c>
      <c r="C1019">
        <v>609951</v>
      </c>
      <c r="D1019" t="s">
        <v>19</v>
      </c>
      <c r="E1019" t="s">
        <v>19</v>
      </c>
      <c r="F1019" t="s">
        <v>266</v>
      </c>
      <c r="G1019">
        <v>0</v>
      </c>
      <c r="H1019">
        <v>1</v>
      </c>
      <c r="I1019">
        <v>29</v>
      </c>
      <c r="J1019" t="s">
        <v>19</v>
      </c>
      <c r="K1019" s="1">
        <v>42588.585462962961</v>
      </c>
      <c r="L1019" t="s">
        <v>19</v>
      </c>
      <c r="M1019" t="s">
        <v>19</v>
      </c>
      <c r="N1019" t="s">
        <v>19</v>
      </c>
      <c r="O1019">
        <v>0</v>
      </c>
      <c r="P1019" t="s">
        <v>19</v>
      </c>
      <c r="Q1019" t="s">
        <v>19</v>
      </c>
      <c r="R1019" t="s">
        <v>267</v>
      </c>
      <c r="S1019">
        <v>1159</v>
      </c>
    </row>
    <row r="1020" spans="1:19">
      <c r="A1020">
        <v>7059</v>
      </c>
      <c r="B1020">
        <v>800</v>
      </c>
      <c r="C1020">
        <v>609955</v>
      </c>
      <c r="D1020" t="s">
        <v>19</v>
      </c>
      <c r="E1020" t="s">
        <v>19</v>
      </c>
      <c r="F1020" t="s">
        <v>116</v>
      </c>
      <c r="G1020">
        <v>0</v>
      </c>
      <c r="H1020">
        <v>1</v>
      </c>
      <c r="I1020">
        <v>108</v>
      </c>
      <c r="J1020" t="s">
        <v>19</v>
      </c>
      <c r="K1020" s="1">
        <v>42588.586446759262</v>
      </c>
      <c r="L1020" t="s">
        <v>19</v>
      </c>
      <c r="M1020" t="s">
        <v>19</v>
      </c>
      <c r="N1020" t="s">
        <v>19</v>
      </c>
      <c r="O1020">
        <v>0</v>
      </c>
      <c r="P1020" t="s">
        <v>19</v>
      </c>
      <c r="Q1020" t="s">
        <v>19</v>
      </c>
      <c r="R1020" t="s">
        <v>117</v>
      </c>
      <c r="S1020">
        <v>1159</v>
      </c>
    </row>
    <row r="1021" spans="1:19">
      <c r="A1021">
        <v>7060</v>
      </c>
      <c r="B1021">
        <v>800</v>
      </c>
      <c r="C1021">
        <v>609953</v>
      </c>
      <c r="D1021" t="s">
        <v>19</v>
      </c>
      <c r="E1021" t="s">
        <v>19</v>
      </c>
      <c r="F1021" t="s">
        <v>30</v>
      </c>
      <c r="G1021">
        <v>0</v>
      </c>
      <c r="H1021">
        <v>1</v>
      </c>
      <c r="I1021">
        <v>27</v>
      </c>
      <c r="J1021" t="s">
        <v>19</v>
      </c>
      <c r="K1021" s="1">
        <v>42588.587314814817</v>
      </c>
      <c r="L1021" t="s">
        <v>19</v>
      </c>
      <c r="M1021" t="s">
        <v>19</v>
      </c>
      <c r="N1021" t="s">
        <v>19</v>
      </c>
      <c r="O1021">
        <v>0</v>
      </c>
      <c r="P1021" t="s">
        <v>19</v>
      </c>
      <c r="Q1021" t="s">
        <v>19</v>
      </c>
      <c r="R1021" t="s">
        <v>31</v>
      </c>
      <c r="S1021">
        <v>1159</v>
      </c>
    </row>
    <row r="1022" spans="1:19">
      <c r="A1022">
        <v>7827</v>
      </c>
      <c r="B1022">
        <v>872</v>
      </c>
      <c r="C1022">
        <v>609950</v>
      </c>
      <c r="D1022" t="s">
        <v>19</v>
      </c>
      <c r="E1022" t="s">
        <v>19</v>
      </c>
      <c r="F1022" t="s">
        <v>244</v>
      </c>
      <c r="G1022">
        <v>0</v>
      </c>
      <c r="H1022">
        <v>1</v>
      </c>
      <c r="I1022">
        <v>30</v>
      </c>
      <c r="J1022" t="s">
        <v>19</v>
      </c>
      <c r="K1022" s="1">
        <v>42588.587407407409</v>
      </c>
      <c r="L1022" t="s">
        <v>19</v>
      </c>
      <c r="M1022" t="s">
        <v>19</v>
      </c>
      <c r="N1022" t="s">
        <v>19</v>
      </c>
      <c r="O1022">
        <v>0</v>
      </c>
      <c r="P1022" t="s">
        <v>19</v>
      </c>
      <c r="Q1022" t="s">
        <v>19</v>
      </c>
      <c r="R1022" t="s">
        <v>245</v>
      </c>
      <c r="S1022">
        <v>1162</v>
      </c>
    </row>
    <row r="1023" spans="1:19">
      <c r="A1023">
        <v>7061</v>
      </c>
      <c r="B1023">
        <v>800</v>
      </c>
      <c r="C1023">
        <v>609954</v>
      </c>
      <c r="D1023" t="s">
        <v>19</v>
      </c>
      <c r="E1023" t="s">
        <v>19</v>
      </c>
      <c r="F1023" t="s">
        <v>193</v>
      </c>
      <c r="G1023">
        <v>0</v>
      </c>
      <c r="H1023">
        <v>1</v>
      </c>
      <c r="I1023">
        <v>29</v>
      </c>
      <c r="J1023" t="s">
        <v>19</v>
      </c>
      <c r="K1023" s="1">
        <v>42588.587905092594</v>
      </c>
      <c r="L1023" t="s">
        <v>19</v>
      </c>
      <c r="M1023" t="s">
        <v>19</v>
      </c>
      <c r="N1023" t="s">
        <v>19</v>
      </c>
      <c r="O1023">
        <v>0</v>
      </c>
      <c r="P1023" t="s">
        <v>19</v>
      </c>
      <c r="Q1023" t="s">
        <v>19</v>
      </c>
      <c r="R1023" t="s">
        <v>105</v>
      </c>
      <c r="S1023">
        <v>1159</v>
      </c>
    </row>
    <row r="1024" spans="1:19">
      <c r="A1024">
        <v>7062</v>
      </c>
      <c r="B1024">
        <v>800</v>
      </c>
      <c r="C1024">
        <v>609962</v>
      </c>
      <c r="D1024" t="s">
        <v>19</v>
      </c>
      <c r="E1024" t="s">
        <v>19</v>
      </c>
      <c r="F1024" t="s">
        <v>112</v>
      </c>
      <c r="G1024">
        <v>0</v>
      </c>
      <c r="H1024">
        <v>1</v>
      </c>
      <c r="I1024">
        <v>169</v>
      </c>
      <c r="J1024" t="s">
        <v>19</v>
      </c>
      <c r="K1024" s="1">
        <v>42588.589942129627</v>
      </c>
      <c r="L1024" t="s">
        <v>19</v>
      </c>
      <c r="M1024" t="s">
        <v>19</v>
      </c>
      <c r="N1024" t="s">
        <v>19</v>
      </c>
      <c r="O1024">
        <v>0</v>
      </c>
      <c r="P1024" t="s">
        <v>19</v>
      </c>
      <c r="Q1024" t="s">
        <v>19</v>
      </c>
      <c r="R1024" t="s">
        <v>113</v>
      </c>
      <c r="S1024">
        <v>1159</v>
      </c>
    </row>
    <row r="1025" spans="1:19">
      <c r="A1025">
        <v>7063</v>
      </c>
      <c r="B1025">
        <v>800</v>
      </c>
      <c r="C1025">
        <v>609970</v>
      </c>
      <c r="D1025" t="s">
        <v>19</v>
      </c>
      <c r="E1025" t="s">
        <v>19</v>
      </c>
      <c r="F1025" t="s">
        <v>22</v>
      </c>
      <c r="G1025">
        <v>0</v>
      </c>
      <c r="H1025">
        <v>1</v>
      </c>
      <c r="I1025">
        <v>99</v>
      </c>
      <c r="J1025" t="s">
        <v>19</v>
      </c>
      <c r="K1025" s="1">
        <v>42588.590787037036</v>
      </c>
      <c r="L1025" t="s">
        <v>19</v>
      </c>
      <c r="M1025" t="s">
        <v>19</v>
      </c>
      <c r="N1025" t="s">
        <v>19</v>
      </c>
      <c r="O1025">
        <v>0</v>
      </c>
      <c r="P1025" t="s">
        <v>19</v>
      </c>
      <c r="Q1025" t="s">
        <v>19</v>
      </c>
      <c r="R1025" t="s">
        <v>23</v>
      </c>
      <c r="S1025">
        <v>1159</v>
      </c>
    </row>
    <row r="1026" spans="1:19">
      <c r="A1026">
        <v>7064</v>
      </c>
      <c r="B1026">
        <v>800</v>
      </c>
      <c r="C1026">
        <v>610040</v>
      </c>
      <c r="D1026" t="s">
        <v>19</v>
      </c>
      <c r="E1026" t="s">
        <v>19</v>
      </c>
      <c r="F1026" t="s">
        <v>138</v>
      </c>
      <c r="G1026">
        <v>0</v>
      </c>
      <c r="H1026">
        <v>1</v>
      </c>
      <c r="I1026">
        <v>30</v>
      </c>
      <c r="J1026" t="s">
        <v>19</v>
      </c>
      <c r="K1026" s="1">
        <v>42588.591412037036</v>
      </c>
      <c r="L1026" t="s">
        <v>19</v>
      </c>
      <c r="M1026" t="s">
        <v>19</v>
      </c>
      <c r="N1026" t="s">
        <v>19</v>
      </c>
      <c r="O1026">
        <v>0</v>
      </c>
      <c r="P1026" t="s">
        <v>19</v>
      </c>
      <c r="Q1026" t="s">
        <v>19</v>
      </c>
      <c r="R1026" t="s">
        <v>139</v>
      </c>
      <c r="S1026">
        <v>1159</v>
      </c>
    </row>
    <row r="1027" spans="1:19">
      <c r="A1027">
        <v>7065</v>
      </c>
      <c r="B1027">
        <v>800</v>
      </c>
      <c r="C1027">
        <v>609956</v>
      </c>
      <c r="D1027" t="s">
        <v>19</v>
      </c>
      <c r="E1027" t="s">
        <v>19</v>
      </c>
      <c r="F1027" t="s">
        <v>177</v>
      </c>
      <c r="G1027">
        <v>0</v>
      </c>
      <c r="H1027">
        <v>1</v>
      </c>
      <c r="I1027">
        <v>88</v>
      </c>
      <c r="J1027" t="s">
        <v>19</v>
      </c>
      <c r="K1027" s="1">
        <v>42588.591874999998</v>
      </c>
      <c r="L1027" t="s">
        <v>19</v>
      </c>
      <c r="M1027" t="s">
        <v>19</v>
      </c>
      <c r="N1027" t="s">
        <v>19</v>
      </c>
      <c r="O1027">
        <v>0</v>
      </c>
      <c r="P1027" t="s">
        <v>19</v>
      </c>
      <c r="Q1027" t="s">
        <v>19</v>
      </c>
      <c r="R1027" t="s">
        <v>178</v>
      </c>
      <c r="S1027">
        <v>1159</v>
      </c>
    </row>
    <row r="1028" spans="1:19">
      <c r="A1028">
        <v>6522</v>
      </c>
      <c r="B1028">
        <v>750</v>
      </c>
      <c r="C1028">
        <v>609969</v>
      </c>
      <c r="D1028" t="s">
        <v>19</v>
      </c>
      <c r="E1028" t="s">
        <v>19</v>
      </c>
      <c r="F1028" t="s">
        <v>250</v>
      </c>
      <c r="G1028">
        <v>0</v>
      </c>
      <c r="H1028">
        <v>1</v>
      </c>
      <c r="I1028">
        <v>56</v>
      </c>
      <c r="J1028" t="s">
        <v>19</v>
      </c>
      <c r="K1028" s="1">
        <v>42588.716168981482</v>
      </c>
      <c r="L1028" t="s">
        <v>19</v>
      </c>
      <c r="M1028" t="s">
        <v>19</v>
      </c>
      <c r="N1028" t="s">
        <v>19</v>
      </c>
      <c r="O1028">
        <v>0</v>
      </c>
      <c r="P1028" t="s">
        <v>19</v>
      </c>
      <c r="Q1028" t="s">
        <v>19</v>
      </c>
      <c r="R1028" t="s">
        <v>251</v>
      </c>
      <c r="S1028">
        <v>1459</v>
      </c>
    </row>
    <row r="1029" spans="1:19">
      <c r="A1029">
        <v>6523</v>
      </c>
      <c r="B1029">
        <v>750</v>
      </c>
      <c r="C1029">
        <v>609942</v>
      </c>
      <c r="D1029" t="s">
        <v>19</v>
      </c>
      <c r="E1029" t="s">
        <v>19</v>
      </c>
      <c r="F1029" t="s">
        <v>64</v>
      </c>
      <c r="G1029">
        <v>0</v>
      </c>
      <c r="H1029">
        <v>1</v>
      </c>
      <c r="I1029">
        <v>58</v>
      </c>
      <c r="J1029" t="s">
        <v>19</v>
      </c>
      <c r="K1029" s="1">
        <v>42588.71638888889</v>
      </c>
      <c r="L1029" t="s">
        <v>19</v>
      </c>
      <c r="M1029" t="s">
        <v>19</v>
      </c>
      <c r="N1029" t="s">
        <v>19</v>
      </c>
      <c r="O1029">
        <v>0</v>
      </c>
      <c r="P1029" t="s">
        <v>19</v>
      </c>
      <c r="Q1029" t="s">
        <v>19</v>
      </c>
      <c r="R1029" t="s">
        <v>65</v>
      </c>
      <c r="S1029">
        <v>1459</v>
      </c>
    </row>
    <row r="1030" spans="1:19">
      <c r="A1030">
        <v>6524</v>
      </c>
      <c r="B1030">
        <v>750</v>
      </c>
      <c r="C1030">
        <v>609930</v>
      </c>
      <c r="D1030" t="s">
        <v>19</v>
      </c>
      <c r="E1030" t="s">
        <v>19</v>
      </c>
      <c r="F1030" t="s">
        <v>232</v>
      </c>
      <c r="G1030">
        <v>0</v>
      </c>
      <c r="H1030">
        <v>1</v>
      </c>
      <c r="I1030">
        <v>39</v>
      </c>
      <c r="J1030" t="s">
        <v>19</v>
      </c>
      <c r="K1030" s="1">
        <v>42588.719421296293</v>
      </c>
      <c r="L1030" t="s">
        <v>19</v>
      </c>
      <c r="M1030" t="s">
        <v>19</v>
      </c>
      <c r="N1030" t="s">
        <v>19</v>
      </c>
      <c r="O1030">
        <v>0</v>
      </c>
      <c r="P1030" t="s">
        <v>19</v>
      </c>
      <c r="Q1030" t="s">
        <v>19</v>
      </c>
      <c r="R1030" t="s">
        <v>233</v>
      </c>
      <c r="S1030">
        <v>1459</v>
      </c>
    </row>
    <row r="1031" spans="1:19">
      <c r="A1031">
        <v>2370</v>
      </c>
      <c r="B1031">
        <v>1004</v>
      </c>
      <c r="C1031">
        <v>609955</v>
      </c>
      <c r="D1031" t="s">
        <v>19</v>
      </c>
      <c r="E1031" t="s">
        <v>19</v>
      </c>
      <c r="F1031" t="s">
        <v>116</v>
      </c>
      <c r="G1031">
        <v>0</v>
      </c>
      <c r="H1031">
        <v>1</v>
      </c>
      <c r="I1031">
        <v>108</v>
      </c>
      <c r="J1031" t="s">
        <v>19</v>
      </c>
      <c r="K1031" s="1">
        <v>42588.71947916667</v>
      </c>
      <c r="L1031" t="s">
        <v>19</v>
      </c>
      <c r="M1031" t="s">
        <v>19</v>
      </c>
      <c r="N1031" t="s">
        <v>19</v>
      </c>
      <c r="O1031">
        <v>0</v>
      </c>
      <c r="P1031" t="s">
        <v>19</v>
      </c>
      <c r="Q1031" t="s">
        <v>19</v>
      </c>
      <c r="R1031" t="s">
        <v>117</v>
      </c>
      <c r="S1031">
        <v>1105</v>
      </c>
    </row>
    <row r="1032" spans="1:19">
      <c r="A1032">
        <v>2368</v>
      </c>
      <c r="B1032">
        <v>1004</v>
      </c>
      <c r="C1032">
        <v>609970</v>
      </c>
      <c r="D1032" t="s">
        <v>19</v>
      </c>
      <c r="E1032" t="s">
        <v>19</v>
      </c>
      <c r="F1032" t="s">
        <v>22</v>
      </c>
      <c r="G1032">
        <v>0</v>
      </c>
      <c r="H1032">
        <v>2</v>
      </c>
      <c r="I1032">
        <v>99</v>
      </c>
      <c r="J1032" t="s">
        <v>19</v>
      </c>
      <c r="K1032" s="1">
        <v>42588.719768518517</v>
      </c>
      <c r="L1032" t="s">
        <v>19</v>
      </c>
      <c r="M1032" t="s">
        <v>19</v>
      </c>
      <c r="N1032" t="s">
        <v>19</v>
      </c>
      <c r="O1032">
        <v>0</v>
      </c>
      <c r="P1032" t="s">
        <v>19</v>
      </c>
      <c r="Q1032" t="s">
        <v>19</v>
      </c>
      <c r="R1032" t="s">
        <v>23</v>
      </c>
      <c r="S1032">
        <v>1105</v>
      </c>
    </row>
    <row r="1033" spans="1:19">
      <c r="A1033">
        <v>2376</v>
      </c>
      <c r="B1033">
        <v>1004</v>
      </c>
      <c r="C1033">
        <v>609956</v>
      </c>
      <c r="D1033" t="s">
        <v>19</v>
      </c>
      <c r="E1033" t="s">
        <v>19</v>
      </c>
      <c r="F1033" t="s">
        <v>177</v>
      </c>
      <c r="G1033">
        <v>0</v>
      </c>
      <c r="H1033">
        <v>1</v>
      </c>
      <c r="I1033">
        <v>88</v>
      </c>
      <c r="J1033" t="s">
        <v>19</v>
      </c>
      <c r="K1033" s="1">
        <v>42588.719884259262</v>
      </c>
      <c r="L1033" t="s">
        <v>19</v>
      </c>
      <c r="M1033" t="s">
        <v>19</v>
      </c>
      <c r="N1033" t="s">
        <v>19</v>
      </c>
      <c r="O1033">
        <v>0</v>
      </c>
      <c r="P1033" t="s">
        <v>19</v>
      </c>
      <c r="Q1033" t="s">
        <v>19</v>
      </c>
      <c r="R1033" t="s">
        <v>178</v>
      </c>
      <c r="S1033">
        <v>1105</v>
      </c>
    </row>
    <row r="1034" spans="1:19">
      <c r="A1034">
        <v>2374</v>
      </c>
      <c r="B1034">
        <v>1004</v>
      </c>
      <c r="C1034">
        <v>610043</v>
      </c>
      <c r="D1034" t="s">
        <v>19</v>
      </c>
      <c r="E1034" t="s">
        <v>19</v>
      </c>
      <c r="F1034" t="s">
        <v>204</v>
      </c>
      <c r="G1034">
        <v>0</v>
      </c>
      <c r="H1034">
        <v>1</v>
      </c>
      <c r="I1034">
        <v>39</v>
      </c>
      <c r="J1034" t="s">
        <v>19</v>
      </c>
      <c r="K1034" s="1">
        <v>42588.719965277778</v>
      </c>
      <c r="L1034" t="s">
        <v>19</v>
      </c>
      <c r="M1034" t="s">
        <v>19</v>
      </c>
      <c r="N1034" t="s">
        <v>19</v>
      </c>
      <c r="O1034">
        <v>0</v>
      </c>
      <c r="P1034" t="s">
        <v>19</v>
      </c>
      <c r="Q1034" t="s">
        <v>19</v>
      </c>
      <c r="R1034" t="s">
        <v>205</v>
      </c>
      <c r="S1034">
        <v>1105</v>
      </c>
    </row>
    <row r="1035" spans="1:19">
      <c r="A1035">
        <v>2369</v>
      </c>
      <c r="B1035">
        <v>1004</v>
      </c>
      <c r="C1035">
        <v>609949</v>
      </c>
      <c r="D1035" t="s">
        <v>19</v>
      </c>
      <c r="E1035" t="s">
        <v>19</v>
      </c>
      <c r="F1035" t="s">
        <v>50</v>
      </c>
      <c r="G1035">
        <v>0</v>
      </c>
      <c r="H1035">
        <v>1</v>
      </c>
      <c r="I1035">
        <v>13</v>
      </c>
      <c r="J1035" t="s">
        <v>19</v>
      </c>
      <c r="K1035" s="1">
        <v>42588.720046296294</v>
      </c>
      <c r="L1035" t="s">
        <v>19</v>
      </c>
      <c r="M1035" t="s">
        <v>19</v>
      </c>
      <c r="N1035" t="s">
        <v>19</v>
      </c>
      <c r="O1035">
        <v>0</v>
      </c>
      <c r="P1035" t="s">
        <v>19</v>
      </c>
      <c r="Q1035" t="s">
        <v>19</v>
      </c>
      <c r="R1035" t="s">
        <v>51</v>
      </c>
      <c r="S1035">
        <v>1105</v>
      </c>
    </row>
    <row r="1036" spans="1:19">
      <c r="A1036">
        <v>3281</v>
      </c>
      <c r="B1036">
        <v>447</v>
      </c>
      <c r="C1036">
        <v>609970</v>
      </c>
      <c r="D1036" t="s">
        <v>19</v>
      </c>
      <c r="E1036" t="s">
        <v>19</v>
      </c>
      <c r="F1036" t="s">
        <v>22</v>
      </c>
      <c r="G1036">
        <v>0</v>
      </c>
      <c r="H1036">
        <v>1</v>
      </c>
      <c r="I1036">
        <v>99</v>
      </c>
      <c r="J1036" t="s">
        <v>19</v>
      </c>
      <c r="K1036" s="1">
        <v>42588.720092592594</v>
      </c>
      <c r="L1036" t="s">
        <v>19</v>
      </c>
      <c r="M1036" t="s">
        <v>19</v>
      </c>
      <c r="N1036" t="s">
        <v>19</v>
      </c>
      <c r="O1036">
        <v>0</v>
      </c>
      <c r="P1036" t="s">
        <v>19</v>
      </c>
      <c r="Q1036" t="s">
        <v>19</v>
      </c>
      <c r="R1036" t="s">
        <v>23</v>
      </c>
      <c r="S1036">
        <v>1609</v>
      </c>
    </row>
    <row r="1037" spans="1:19">
      <c r="A1037">
        <v>2377</v>
      </c>
      <c r="B1037">
        <v>1004</v>
      </c>
      <c r="C1037">
        <v>610004</v>
      </c>
      <c r="D1037" t="s">
        <v>19</v>
      </c>
      <c r="E1037" t="s">
        <v>19</v>
      </c>
      <c r="F1037" t="s">
        <v>302</v>
      </c>
      <c r="G1037">
        <v>0</v>
      </c>
      <c r="H1037">
        <v>1</v>
      </c>
      <c r="I1037">
        <v>10</v>
      </c>
      <c r="J1037" t="s">
        <v>19</v>
      </c>
      <c r="K1037" s="1">
        <v>42588.720347222225</v>
      </c>
      <c r="L1037" t="s">
        <v>19</v>
      </c>
      <c r="M1037" t="s">
        <v>19</v>
      </c>
      <c r="N1037" t="s">
        <v>19</v>
      </c>
      <c r="O1037">
        <v>0</v>
      </c>
      <c r="P1037" t="s">
        <v>19</v>
      </c>
      <c r="Q1037" t="s">
        <v>19</v>
      </c>
      <c r="R1037" t="s">
        <v>303</v>
      </c>
      <c r="S1037">
        <v>1105</v>
      </c>
    </row>
    <row r="1038" spans="1:19">
      <c r="A1038">
        <v>2386</v>
      </c>
      <c r="B1038">
        <v>1004</v>
      </c>
      <c r="C1038">
        <v>610026</v>
      </c>
      <c r="D1038" t="s">
        <v>19</v>
      </c>
      <c r="E1038" t="s">
        <v>19</v>
      </c>
      <c r="F1038" t="s">
        <v>218</v>
      </c>
      <c r="G1038">
        <v>0</v>
      </c>
      <c r="H1038">
        <v>1</v>
      </c>
      <c r="I1038">
        <v>35</v>
      </c>
      <c r="J1038" t="s">
        <v>19</v>
      </c>
      <c r="K1038" s="1">
        <v>42588.720509259256</v>
      </c>
      <c r="L1038" t="s">
        <v>19</v>
      </c>
      <c r="M1038" t="s">
        <v>19</v>
      </c>
      <c r="N1038" t="s">
        <v>19</v>
      </c>
      <c r="O1038">
        <v>0</v>
      </c>
      <c r="P1038" t="s">
        <v>19</v>
      </c>
      <c r="Q1038" t="s">
        <v>19</v>
      </c>
      <c r="R1038" t="s">
        <v>219</v>
      </c>
      <c r="S1038">
        <v>1105</v>
      </c>
    </row>
    <row r="1039" spans="1:19">
      <c r="A1039">
        <v>2398</v>
      </c>
      <c r="B1039">
        <v>1004</v>
      </c>
      <c r="C1039">
        <v>610062</v>
      </c>
      <c r="D1039" t="s">
        <v>19</v>
      </c>
      <c r="E1039" t="s">
        <v>19</v>
      </c>
      <c r="F1039" t="s">
        <v>130</v>
      </c>
      <c r="G1039">
        <v>0</v>
      </c>
      <c r="H1039">
        <v>1</v>
      </c>
      <c r="I1039">
        <v>49</v>
      </c>
      <c r="J1039" t="s">
        <v>19</v>
      </c>
      <c r="K1039" s="1">
        <v>42588.720937500002</v>
      </c>
      <c r="L1039" t="s">
        <v>19</v>
      </c>
      <c r="M1039" t="s">
        <v>19</v>
      </c>
      <c r="N1039" t="s">
        <v>19</v>
      </c>
      <c r="O1039">
        <v>0</v>
      </c>
      <c r="P1039" t="s">
        <v>19</v>
      </c>
      <c r="Q1039" t="s">
        <v>19</v>
      </c>
      <c r="R1039" t="s">
        <v>131</v>
      </c>
      <c r="S1039">
        <v>1105</v>
      </c>
    </row>
    <row r="1040" spans="1:19">
      <c r="A1040">
        <v>2393</v>
      </c>
      <c r="B1040">
        <v>1004</v>
      </c>
      <c r="C1040">
        <v>610031</v>
      </c>
      <c r="D1040" t="s">
        <v>19</v>
      </c>
      <c r="E1040" t="s">
        <v>19</v>
      </c>
      <c r="F1040" t="s">
        <v>220</v>
      </c>
      <c r="G1040">
        <v>0</v>
      </c>
      <c r="H1040">
        <v>1</v>
      </c>
      <c r="I1040">
        <v>33</v>
      </c>
      <c r="J1040" t="s">
        <v>19</v>
      </c>
      <c r="K1040" s="1">
        <v>42588.721099537041</v>
      </c>
      <c r="L1040" t="s">
        <v>19</v>
      </c>
      <c r="M1040" t="s">
        <v>19</v>
      </c>
      <c r="N1040" t="s">
        <v>19</v>
      </c>
      <c r="O1040">
        <v>0</v>
      </c>
      <c r="P1040" t="s">
        <v>19</v>
      </c>
      <c r="Q1040" t="s">
        <v>19</v>
      </c>
      <c r="R1040" t="s">
        <v>221</v>
      </c>
      <c r="S1040">
        <v>1105</v>
      </c>
    </row>
    <row r="1041" spans="1:19">
      <c r="A1041">
        <v>2401</v>
      </c>
      <c r="B1041">
        <v>1004</v>
      </c>
      <c r="C1041">
        <v>609952</v>
      </c>
      <c r="D1041" t="s">
        <v>19</v>
      </c>
      <c r="E1041" t="s">
        <v>19</v>
      </c>
      <c r="F1041" t="s">
        <v>256</v>
      </c>
      <c r="G1041">
        <v>0</v>
      </c>
      <c r="H1041">
        <v>1</v>
      </c>
      <c r="I1041">
        <v>29</v>
      </c>
      <c r="J1041" t="s">
        <v>19</v>
      </c>
      <c r="K1041" s="1">
        <v>42588.72111111111</v>
      </c>
      <c r="L1041" t="s">
        <v>19</v>
      </c>
      <c r="M1041" t="s">
        <v>19</v>
      </c>
      <c r="N1041" t="s">
        <v>19</v>
      </c>
      <c r="O1041">
        <v>0</v>
      </c>
      <c r="P1041" t="s">
        <v>19</v>
      </c>
      <c r="Q1041" t="s">
        <v>19</v>
      </c>
      <c r="R1041" t="s">
        <v>257</v>
      </c>
      <c r="S1041">
        <v>1105</v>
      </c>
    </row>
    <row r="1042" spans="1:19">
      <c r="A1042">
        <v>2399</v>
      </c>
      <c r="B1042">
        <v>1004</v>
      </c>
      <c r="C1042">
        <v>609945</v>
      </c>
      <c r="D1042" t="s">
        <v>19</v>
      </c>
      <c r="E1042" t="s">
        <v>19</v>
      </c>
      <c r="F1042" t="s">
        <v>24</v>
      </c>
      <c r="G1042">
        <v>0</v>
      </c>
      <c r="H1042">
        <v>1</v>
      </c>
      <c r="I1042">
        <v>6</v>
      </c>
      <c r="J1042" t="s">
        <v>19</v>
      </c>
      <c r="K1042" s="1">
        <v>42588.721226851849</v>
      </c>
      <c r="L1042" t="s">
        <v>19</v>
      </c>
      <c r="M1042" t="s">
        <v>19</v>
      </c>
      <c r="N1042" t="s">
        <v>19</v>
      </c>
      <c r="O1042">
        <v>0</v>
      </c>
      <c r="P1042" t="s">
        <v>19</v>
      </c>
      <c r="Q1042" t="s">
        <v>19</v>
      </c>
      <c r="R1042" t="s">
        <v>25</v>
      </c>
      <c r="S1042">
        <v>1105</v>
      </c>
    </row>
    <row r="1043" spans="1:19">
      <c r="A1043">
        <v>6525</v>
      </c>
      <c r="B1043">
        <v>750</v>
      </c>
      <c r="C1043">
        <v>610010</v>
      </c>
      <c r="D1043" t="s">
        <v>19</v>
      </c>
      <c r="E1043" t="s">
        <v>19</v>
      </c>
      <c r="F1043" t="s">
        <v>28</v>
      </c>
      <c r="G1043">
        <v>0</v>
      </c>
      <c r="H1043">
        <v>2</v>
      </c>
      <c r="I1043">
        <v>1</v>
      </c>
      <c r="J1043" t="s">
        <v>19</v>
      </c>
      <c r="K1043" s="1">
        <v>42588.721331018518</v>
      </c>
      <c r="L1043" t="s">
        <v>19</v>
      </c>
      <c r="M1043" t="s">
        <v>19</v>
      </c>
      <c r="N1043" t="s">
        <v>19</v>
      </c>
      <c r="O1043">
        <v>0</v>
      </c>
      <c r="P1043" t="s">
        <v>19</v>
      </c>
      <c r="Q1043" t="s">
        <v>19</v>
      </c>
      <c r="R1043" t="s">
        <v>29</v>
      </c>
      <c r="S1043">
        <v>1459</v>
      </c>
    </row>
    <row r="1044" spans="1:19">
      <c r="A1044">
        <v>2391</v>
      </c>
      <c r="B1044">
        <v>1004</v>
      </c>
      <c r="C1044">
        <v>610029</v>
      </c>
      <c r="D1044" t="s">
        <v>19</v>
      </c>
      <c r="E1044" t="s">
        <v>19</v>
      </c>
      <c r="F1044" t="s">
        <v>74</v>
      </c>
      <c r="G1044">
        <v>0</v>
      </c>
      <c r="H1044">
        <v>1</v>
      </c>
      <c r="I1044">
        <v>35</v>
      </c>
      <c r="J1044" t="s">
        <v>19</v>
      </c>
      <c r="K1044" s="1">
        <v>42588.721516203703</v>
      </c>
      <c r="L1044" t="s">
        <v>19</v>
      </c>
      <c r="M1044" t="s">
        <v>19</v>
      </c>
      <c r="N1044" t="s">
        <v>19</v>
      </c>
      <c r="O1044">
        <v>0</v>
      </c>
      <c r="P1044" t="s">
        <v>19</v>
      </c>
      <c r="Q1044" t="s">
        <v>19</v>
      </c>
      <c r="R1044" t="s">
        <v>75</v>
      </c>
      <c r="S1044">
        <v>1105</v>
      </c>
    </row>
    <row r="1045" spans="1:19">
      <c r="A1045">
        <v>2410</v>
      </c>
      <c r="B1045">
        <v>1004</v>
      </c>
      <c r="C1045">
        <v>609944</v>
      </c>
      <c r="D1045" t="s">
        <v>19</v>
      </c>
      <c r="E1045" t="s">
        <v>19</v>
      </c>
      <c r="F1045" t="s">
        <v>36</v>
      </c>
      <c r="G1045">
        <v>0</v>
      </c>
      <c r="H1045">
        <v>1</v>
      </c>
      <c r="I1045">
        <v>65</v>
      </c>
      <c r="J1045" t="s">
        <v>19</v>
      </c>
      <c r="K1045" s="1">
        <v>42588.721770833334</v>
      </c>
      <c r="L1045" t="s">
        <v>19</v>
      </c>
      <c r="M1045" t="s">
        <v>19</v>
      </c>
      <c r="N1045" t="s">
        <v>19</v>
      </c>
      <c r="O1045">
        <v>0</v>
      </c>
      <c r="P1045" t="s">
        <v>19</v>
      </c>
      <c r="Q1045" t="s">
        <v>19</v>
      </c>
      <c r="R1045" t="s">
        <v>37</v>
      </c>
      <c r="S1045">
        <v>1105</v>
      </c>
    </row>
    <row r="1046" spans="1:19" ht="72">
      <c r="A1046">
        <v>2405</v>
      </c>
      <c r="B1046">
        <v>1004</v>
      </c>
      <c r="C1046">
        <v>609957</v>
      </c>
      <c r="D1046" t="s">
        <v>19</v>
      </c>
      <c r="E1046" t="s">
        <v>19</v>
      </c>
      <c r="F1046" s="2" t="s">
        <v>305</v>
      </c>
      <c r="G1046">
        <v>0</v>
      </c>
      <c r="H1046">
        <v>1</v>
      </c>
      <c r="I1046">
        <v>48</v>
      </c>
      <c r="J1046" t="s">
        <v>19</v>
      </c>
      <c r="K1046" s="1">
        <v>42588.721967592595</v>
      </c>
      <c r="L1046" t="s">
        <v>19</v>
      </c>
      <c r="M1046" t="s">
        <v>19</v>
      </c>
      <c r="N1046" t="s">
        <v>19</v>
      </c>
      <c r="O1046">
        <v>0</v>
      </c>
      <c r="P1046" t="s">
        <v>19</v>
      </c>
      <c r="Q1046" t="s">
        <v>19</v>
      </c>
      <c r="R1046" t="s">
        <v>203</v>
      </c>
      <c r="S1046">
        <v>1105</v>
      </c>
    </row>
    <row r="1047" spans="1:19">
      <c r="A1047">
        <v>2409</v>
      </c>
      <c r="B1047">
        <v>1004</v>
      </c>
      <c r="C1047">
        <v>610060</v>
      </c>
      <c r="D1047" t="s">
        <v>19</v>
      </c>
      <c r="E1047" t="s">
        <v>19</v>
      </c>
      <c r="F1047" t="s">
        <v>208</v>
      </c>
      <c r="G1047">
        <v>0</v>
      </c>
      <c r="H1047">
        <v>1</v>
      </c>
      <c r="I1047">
        <v>18</v>
      </c>
      <c r="J1047" t="s">
        <v>19</v>
      </c>
      <c r="K1047" s="1">
        <v>42588.722175925926</v>
      </c>
      <c r="L1047" t="s">
        <v>19</v>
      </c>
      <c r="M1047" t="s">
        <v>19</v>
      </c>
      <c r="N1047" t="s">
        <v>19</v>
      </c>
      <c r="O1047">
        <v>0</v>
      </c>
      <c r="P1047" t="s">
        <v>19</v>
      </c>
      <c r="Q1047" t="s">
        <v>19</v>
      </c>
      <c r="R1047" t="s">
        <v>209</v>
      </c>
      <c r="S1047">
        <v>1105</v>
      </c>
    </row>
    <row r="1048" spans="1:19">
      <c r="A1048">
        <v>2856</v>
      </c>
      <c r="B1048">
        <v>1038</v>
      </c>
      <c r="C1048">
        <v>610010</v>
      </c>
      <c r="D1048" t="s">
        <v>19</v>
      </c>
      <c r="E1048" t="s">
        <v>19</v>
      </c>
      <c r="F1048" t="s">
        <v>28</v>
      </c>
      <c r="G1048">
        <v>0</v>
      </c>
      <c r="H1048">
        <v>3</v>
      </c>
      <c r="I1048">
        <v>1</v>
      </c>
      <c r="J1048" t="s">
        <v>19</v>
      </c>
      <c r="K1048" s="1">
        <v>42588.722534722219</v>
      </c>
      <c r="L1048" t="s">
        <v>19</v>
      </c>
      <c r="M1048" t="s">
        <v>19</v>
      </c>
      <c r="N1048" t="s">
        <v>19</v>
      </c>
      <c r="O1048">
        <v>0</v>
      </c>
      <c r="P1048" t="s">
        <v>19</v>
      </c>
      <c r="Q1048" t="s">
        <v>19</v>
      </c>
      <c r="R1048" t="s">
        <v>29</v>
      </c>
      <c r="S1048">
        <v>1139</v>
      </c>
    </row>
    <row r="1049" spans="1:19">
      <c r="A1049">
        <v>2854</v>
      </c>
      <c r="B1049">
        <v>1038</v>
      </c>
      <c r="C1049">
        <v>609970</v>
      </c>
      <c r="D1049" t="s">
        <v>19</v>
      </c>
      <c r="E1049" t="s">
        <v>19</v>
      </c>
      <c r="F1049" t="s">
        <v>22</v>
      </c>
      <c r="G1049">
        <v>0</v>
      </c>
      <c r="H1049">
        <v>1</v>
      </c>
      <c r="I1049">
        <v>99</v>
      </c>
      <c r="J1049" t="s">
        <v>19</v>
      </c>
      <c r="K1049" s="1">
        <v>42588.722592592596</v>
      </c>
      <c r="L1049" t="s">
        <v>19</v>
      </c>
      <c r="M1049" t="s">
        <v>19</v>
      </c>
      <c r="N1049" t="s">
        <v>19</v>
      </c>
      <c r="O1049">
        <v>0</v>
      </c>
      <c r="P1049" t="s">
        <v>19</v>
      </c>
      <c r="Q1049" t="s">
        <v>19</v>
      </c>
      <c r="R1049" t="s">
        <v>23</v>
      </c>
      <c r="S1049">
        <v>1139</v>
      </c>
    </row>
    <row r="1050" spans="1:19">
      <c r="A1050">
        <v>2411</v>
      </c>
      <c r="B1050">
        <v>1004</v>
      </c>
      <c r="C1050">
        <v>609953</v>
      </c>
      <c r="D1050" t="s">
        <v>19</v>
      </c>
      <c r="E1050" t="s">
        <v>19</v>
      </c>
      <c r="F1050" t="s">
        <v>30</v>
      </c>
      <c r="G1050">
        <v>0</v>
      </c>
      <c r="H1050">
        <v>1</v>
      </c>
      <c r="I1050">
        <v>27</v>
      </c>
      <c r="J1050" t="s">
        <v>19</v>
      </c>
      <c r="K1050" s="1">
        <v>42588.722719907404</v>
      </c>
      <c r="L1050" t="s">
        <v>19</v>
      </c>
      <c r="M1050" t="s">
        <v>19</v>
      </c>
      <c r="N1050" t="s">
        <v>19</v>
      </c>
      <c r="O1050">
        <v>0</v>
      </c>
      <c r="P1050" t="s">
        <v>19</v>
      </c>
      <c r="Q1050" t="s">
        <v>19</v>
      </c>
      <c r="R1050" t="s">
        <v>31</v>
      </c>
      <c r="S1050">
        <v>1105</v>
      </c>
    </row>
    <row r="1051" spans="1:19" ht="72">
      <c r="A1051">
        <v>3283</v>
      </c>
      <c r="B1051">
        <v>447</v>
      </c>
      <c r="C1051">
        <v>609957</v>
      </c>
      <c r="D1051" t="s">
        <v>19</v>
      </c>
      <c r="E1051" t="s">
        <v>19</v>
      </c>
      <c r="F1051" s="2" t="s">
        <v>305</v>
      </c>
      <c r="G1051">
        <v>0</v>
      </c>
      <c r="H1051">
        <v>1</v>
      </c>
      <c r="I1051">
        <v>48</v>
      </c>
      <c r="J1051" t="s">
        <v>19</v>
      </c>
      <c r="K1051" s="1">
        <v>42588.722881944443</v>
      </c>
      <c r="L1051" t="s">
        <v>19</v>
      </c>
      <c r="M1051" t="s">
        <v>19</v>
      </c>
      <c r="N1051" t="s">
        <v>19</v>
      </c>
      <c r="O1051">
        <v>0</v>
      </c>
      <c r="P1051" t="s">
        <v>19</v>
      </c>
      <c r="Q1051" t="s">
        <v>19</v>
      </c>
      <c r="R1051" t="s">
        <v>203</v>
      </c>
      <c r="S1051">
        <v>1609</v>
      </c>
    </row>
    <row r="1052" spans="1:19">
      <c r="A1052">
        <v>2858</v>
      </c>
      <c r="B1052">
        <v>1038</v>
      </c>
      <c r="C1052">
        <v>610051</v>
      </c>
      <c r="D1052" t="s">
        <v>19</v>
      </c>
      <c r="E1052" t="s">
        <v>19</v>
      </c>
      <c r="F1052" t="s">
        <v>76</v>
      </c>
      <c r="G1052">
        <v>0</v>
      </c>
      <c r="H1052">
        <v>1</v>
      </c>
      <c r="I1052">
        <v>20</v>
      </c>
      <c r="J1052" t="s">
        <v>19</v>
      </c>
      <c r="K1052" s="1">
        <v>42588.722986111112</v>
      </c>
      <c r="L1052" t="s">
        <v>19</v>
      </c>
      <c r="M1052" t="s">
        <v>19</v>
      </c>
      <c r="N1052" t="s">
        <v>19</v>
      </c>
      <c r="O1052">
        <v>0</v>
      </c>
      <c r="P1052" t="s">
        <v>19</v>
      </c>
      <c r="Q1052" t="s">
        <v>19</v>
      </c>
      <c r="R1052" t="s">
        <v>77</v>
      </c>
      <c r="S1052">
        <v>1139</v>
      </c>
    </row>
    <row r="1053" spans="1:19">
      <c r="A1053">
        <v>3285</v>
      </c>
      <c r="B1053">
        <v>447</v>
      </c>
      <c r="C1053">
        <v>610010</v>
      </c>
      <c r="D1053" t="s">
        <v>19</v>
      </c>
      <c r="E1053" t="s">
        <v>19</v>
      </c>
      <c r="F1053" t="s">
        <v>28</v>
      </c>
      <c r="G1053">
        <v>0</v>
      </c>
      <c r="H1053">
        <v>6</v>
      </c>
      <c r="I1053">
        <v>1</v>
      </c>
      <c r="J1053" t="s">
        <v>19</v>
      </c>
      <c r="K1053" s="1">
        <v>42588.723124999997</v>
      </c>
      <c r="L1053" t="s">
        <v>19</v>
      </c>
      <c r="M1053" t="s">
        <v>19</v>
      </c>
      <c r="N1053" t="s">
        <v>19</v>
      </c>
      <c r="O1053">
        <v>0</v>
      </c>
      <c r="P1053" t="s">
        <v>19</v>
      </c>
      <c r="Q1053" t="s">
        <v>19</v>
      </c>
      <c r="R1053" t="s">
        <v>29</v>
      </c>
      <c r="S1053">
        <v>1609</v>
      </c>
    </row>
    <row r="1054" spans="1:19" ht="72">
      <c r="A1054">
        <v>3286</v>
      </c>
      <c r="B1054">
        <v>447</v>
      </c>
      <c r="C1054">
        <v>609992</v>
      </c>
      <c r="D1054" t="s">
        <v>19</v>
      </c>
      <c r="E1054" t="s">
        <v>19</v>
      </c>
      <c r="F1054" s="2" t="s">
        <v>307</v>
      </c>
      <c r="G1054">
        <v>0</v>
      </c>
      <c r="H1054">
        <v>1</v>
      </c>
      <c r="I1054">
        <v>35</v>
      </c>
      <c r="J1054" t="s">
        <v>19</v>
      </c>
      <c r="K1054" s="1">
        <v>42588.723622685182</v>
      </c>
      <c r="L1054" t="s">
        <v>19</v>
      </c>
      <c r="M1054" t="s">
        <v>19</v>
      </c>
      <c r="N1054" t="s">
        <v>19</v>
      </c>
      <c r="O1054">
        <v>0</v>
      </c>
      <c r="P1054" t="s">
        <v>19</v>
      </c>
      <c r="Q1054" t="s">
        <v>19</v>
      </c>
      <c r="R1054" t="s">
        <v>27</v>
      </c>
      <c r="S1054">
        <v>1609</v>
      </c>
    </row>
    <row r="1055" spans="1:19">
      <c r="A1055">
        <v>2862</v>
      </c>
      <c r="B1055">
        <v>1038</v>
      </c>
      <c r="C1055">
        <v>610014</v>
      </c>
      <c r="D1055" t="s">
        <v>19</v>
      </c>
      <c r="E1055" t="s">
        <v>19</v>
      </c>
      <c r="F1055" t="s">
        <v>185</v>
      </c>
      <c r="G1055">
        <v>0</v>
      </c>
      <c r="H1055">
        <v>1</v>
      </c>
      <c r="I1055">
        <v>30</v>
      </c>
      <c r="J1055" t="s">
        <v>19</v>
      </c>
      <c r="K1055" s="1">
        <v>42588.724212962959</v>
      </c>
      <c r="L1055" t="s">
        <v>19</v>
      </c>
      <c r="M1055" t="s">
        <v>19</v>
      </c>
      <c r="N1055" t="s">
        <v>19</v>
      </c>
      <c r="O1055">
        <v>0</v>
      </c>
      <c r="P1055" t="s">
        <v>19</v>
      </c>
      <c r="Q1055" t="s">
        <v>19</v>
      </c>
      <c r="R1055" t="s">
        <v>186</v>
      </c>
      <c r="S1055">
        <v>1139</v>
      </c>
    </row>
    <row r="1056" spans="1:19">
      <c r="A1056">
        <v>3287</v>
      </c>
      <c r="B1056">
        <v>447</v>
      </c>
      <c r="C1056">
        <v>610014</v>
      </c>
      <c r="D1056" t="s">
        <v>19</v>
      </c>
      <c r="E1056" t="s">
        <v>19</v>
      </c>
      <c r="F1056" t="s">
        <v>185</v>
      </c>
      <c r="G1056">
        <v>0</v>
      </c>
      <c r="H1056">
        <v>1</v>
      </c>
      <c r="I1056">
        <v>30</v>
      </c>
      <c r="J1056" t="s">
        <v>19</v>
      </c>
      <c r="K1056" s="1">
        <v>42588.724432870367</v>
      </c>
      <c r="L1056" t="s">
        <v>19</v>
      </c>
      <c r="M1056" t="s">
        <v>19</v>
      </c>
      <c r="N1056" t="s">
        <v>19</v>
      </c>
      <c r="O1056">
        <v>0</v>
      </c>
      <c r="P1056" t="s">
        <v>19</v>
      </c>
      <c r="Q1056" t="s">
        <v>19</v>
      </c>
      <c r="R1056" t="s">
        <v>186</v>
      </c>
      <c r="S1056">
        <v>1609</v>
      </c>
    </row>
    <row r="1057" spans="1:19">
      <c r="A1057">
        <v>2867</v>
      </c>
      <c r="B1057">
        <v>1038</v>
      </c>
      <c r="C1057">
        <v>609960</v>
      </c>
      <c r="D1057" t="s">
        <v>19</v>
      </c>
      <c r="E1057" t="s">
        <v>19</v>
      </c>
      <c r="F1057" t="s">
        <v>175</v>
      </c>
      <c r="G1057">
        <v>0</v>
      </c>
      <c r="H1057">
        <v>1</v>
      </c>
      <c r="I1057">
        <v>35</v>
      </c>
      <c r="J1057" t="s">
        <v>19</v>
      </c>
      <c r="K1057" s="1">
        <v>42588.72452546296</v>
      </c>
      <c r="L1057" t="s">
        <v>19</v>
      </c>
      <c r="M1057" t="s">
        <v>19</v>
      </c>
      <c r="N1057" t="s">
        <v>19</v>
      </c>
      <c r="O1057">
        <v>0</v>
      </c>
      <c r="P1057" t="s">
        <v>19</v>
      </c>
      <c r="Q1057" t="s">
        <v>19</v>
      </c>
      <c r="R1057" t="s">
        <v>176</v>
      </c>
      <c r="S1057">
        <v>1139</v>
      </c>
    </row>
    <row r="1058" spans="1:19">
      <c r="A1058">
        <v>3289</v>
      </c>
      <c r="B1058">
        <v>447</v>
      </c>
      <c r="C1058">
        <v>610038</v>
      </c>
      <c r="D1058" t="s">
        <v>19</v>
      </c>
      <c r="E1058" t="s">
        <v>19</v>
      </c>
      <c r="F1058" t="s">
        <v>228</v>
      </c>
      <c r="G1058">
        <v>0</v>
      </c>
      <c r="H1058">
        <v>1</v>
      </c>
      <c r="I1058">
        <v>25</v>
      </c>
      <c r="J1058" t="s">
        <v>19</v>
      </c>
      <c r="K1058" s="1">
        <v>42588.725335648145</v>
      </c>
      <c r="L1058" t="s">
        <v>19</v>
      </c>
      <c r="M1058" t="s">
        <v>19</v>
      </c>
      <c r="N1058" t="s">
        <v>19</v>
      </c>
      <c r="O1058">
        <v>0</v>
      </c>
      <c r="P1058" t="s">
        <v>19</v>
      </c>
      <c r="Q1058" t="s">
        <v>19</v>
      </c>
      <c r="R1058" t="s">
        <v>229</v>
      </c>
      <c r="S1058">
        <v>1609</v>
      </c>
    </row>
    <row r="1059" spans="1:19">
      <c r="A1059">
        <v>3290</v>
      </c>
      <c r="B1059">
        <v>447</v>
      </c>
      <c r="C1059">
        <v>610063</v>
      </c>
      <c r="D1059" t="s">
        <v>19</v>
      </c>
      <c r="E1059" t="s">
        <v>19</v>
      </c>
      <c r="F1059" t="s">
        <v>128</v>
      </c>
      <c r="G1059">
        <v>0</v>
      </c>
      <c r="H1059">
        <v>1</v>
      </c>
      <c r="I1059">
        <v>45</v>
      </c>
      <c r="J1059" t="s">
        <v>19</v>
      </c>
      <c r="K1059" s="1">
        <v>42588.725474537037</v>
      </c>
      <c r="L1059" t="s">
        <v>19</v>
      </c>
      <c r="M1059" t="s">
        <v>19</v>
      </c>
      <c r="N1059" t="s">
        <v>19</v>
      </c>
      <c r="O1059">
        <v>0</v>
      </c>
      <c r="P1059" t="s">
        <v>19</v>
      </c>
      <c r="Q1059" t="s">
        <v>19</v>
      </c>
      <c r="R1059" t="s">
        <v>129</v>
      </c>
      <c r="S1059">
        <v>1609</v>
      </c>
    </row>
    <row r="1060" spans="1:19">
      <c r="A1060">
        <v>3292</v>
      </c>
      <c r="B1060">
        <v>447</v>
      </c>
      <c r="C1060">
        <v>609956</v>
      </c>
      <c r="D1060" t="s">
        <v>19</v>
      </c>
      <c r="E1060" t="s">
        <v>19</v>
      </c>
      <c r="F1060" t="s">
        <v>177</v>
      </c>
      <c r="G1060">
        <v>0</v>
      </c>
      <c r="H1060">
        <v>1</v>
      </c>
      <c r="I1060">
        <v>88</v>
      </c>
      <c r="J1060" t="s">
        <v>19</v>
      </c>
      <c r="K1060" s="1">
        <v>42588.725844907407</v>
      </c>
      <c r="L1060" t="s">
        <v>19</v>
      </c>
      <c r="M1060" t="s">
        <v>19</v>
      </c>
      <c r="N1060" t="s">
        <v>19</v>
      </c>
      <c r="O1060">
        <v>0</v>
      </c>
      <c r="P1060" t="s">
        <v>19</v>
      </c>
      <c r="Q1060" t="s">
        <v>19</v>
      </c>
      <c r="R1060" t="s">
        <v>178</v>
      </c>
      <c r="S1060">
        <v>1609</v>
      </c>
    </row>
    <row r="1061" spans="1:19" ht="86.4">
      <c r="A1061">
        <v>2875</v>
      </c>
      <c r="B1061">
        <v>1038</v>
      </c>
      <c r="C1061">
        <v>610033</v>
      </c>
      <c r="D1061" t="s">
        <v>19</v>
      </c>
      <c r="E1061" t="s">
        <v>19</v>
      </c>
      <c r="F1061" s="2" t="s">
        <v>292</v>
      </c>
      <c r="G1061">
        <v>0</v>
      </c>
      <c r="H1061">
        <v>1</v>
      </c>
      <c r="I1061">
        <v>32</v>
      </c>
      <c r="J1061" t="s">
        <v>19</v>
      </c>
      <c r="K1061" s="1">
        <v>42588.725937499999</v>
      </c>
      <c r="L1061" t="s">
        <v>19</v>
      </c>
      <c r="M1061" t="s">
        <v>19</v>
      </c>
      <c r="N1061" t="s">
        <v>19</v>
      </c>
      <c r="O1061">
        <v>0</v>
      </c>
      <c r="P1061" t="s">
        <v>19</v>
      </c>
      <c r="Q1061" t="s">
        <v>19</v>
      </c>
      <c r="R1061" t="s">
        <v>217</v>
      </c>
      <c r="S1061">
        <v>1139</v>
      </c>
    </row>
    <row r="1062" spans="1:19">
      <c r="A1062">
        <v>3291</v>
      </c>
      <c r="B1062">
        <v>447</v>
      </c>
      <c r="C1062">
        <v>609953</v>
      </c>
      <c r="D1062" t="s">
        <v>19</v>
      </c>
      <c r="E1062" t="s">
        <v>19</v>
      </c>
      <c r="F1062" t="s">
        <v>30</v>
      </c>
      <c r="G1062">
        <v>0</v>
      </c>
      <c r="H1062">
        <v>1</v>
      </c>
      <c r="I1062">
        <v>27</v>
      </c>
      <c r="J1062" t="s">
        <v>19</v>
      </c>
      <c r="K1062" s="1">
        <v>42588.725972222222</v>
      </c>
      <c r="L1062" t="s">
        <v>19</v>
      </c>
      <c r="M1062" t="s">
        <v>19</v>
      </c>
      <c r="N1062" t="s">
        <v>19</v>
      </c>
      <c r="O1062">
        <v>0</v>
      </c>
      <c r="P1062" t="s">
        <v>19</v>
      </c>
      <c r="Q1062" t="s">
        <v>19</v>
      </c>
      <c r="R1062" t="s">
        <v>31</v>
      </c>
      <c r="S1062">
        <v>1609</v>
      </c>
    </row>
    <row r="1063" spans="1:19">
      <c r="A1063">
        <v>4130</v>
      </c>
      <c r="B1063">
        <v>1149</v>
      </c>
      <c r="C1063">
        <v>609966</v>
      </c>
      <c r="D1063" t="s">
        <v>19</v>
      </c>
      <c r="E1063" t="s">
        <v>19</v>
      </c>
      <c r="F1063" t="s">
        <v>32</v>
      </c>
      <c r="G1063">
        <v>0</v>
      </c>
      <c r="H1063">
        <v>1</v>
      </c>
      <c r="I1063">
        <v>175</v>
      </c>
      <c r="J1063" t="s">
        <v>19</v>
      </c>
      <c r="K1063" s="1">
        <v>42588.726168981484</v>
      </c>
      <c r="L1063" t="s">
        <v>19</v>
      </c>
      <c r="M1063" t="s">
        <v>19</v>
      </c>
      <c r="N1063" t="s">
        <v>19</v>
      </c>
      <c r="O1063">
        <v>0</v>
      </c>
      <c r="P1063" t="s">
        <v>19</v>
      </c>
      <c r="Q1063" t="s">
        <v>19</v>
      </c>
      <c r="R1063" t="s">
        <v>33</v>
      </c>
      <c r="S1063">
        <v>1263</v>
      </c>
    </row>
    <row r="1064" spans="1:19">
      <c r="A1064">
        <v>3293</v>
      </c>
      <c r="B1064">
        <v>447</v>
      </c>
      <c r="C1064">
        <v>609943</v>
      </c>
      <c r="D1064" t="s">
        <v>19</v>
      </c>
      <c r="E1064" t="s">
        <v>19</v>
      </c>
      <c r="F1064" t="s">
        <v>153</v>
      </c>
      <c r="G1064">
        <v>0</v>
      </c>
      <c r="H1064">
        <v>1</v>
      </c>
      <c r="I1064">
        <v>55</v>
      </c>
      <c r="J1064" t="s">
        <v>19</v>
      </c>
      <c r="K1064" s="1">
        <v>42588.726342592592</v>
      </c>
      <c r="L1064" t="s">
        <v>19</v>
      </c>
      <c r="M1064" t="s">
        <v>19</v>
      </c>
      <c r="N1064" t="s">
        <v>19</v>
      </c>
      <c r="O1064">
        <v>0</v>
      </c>
      <c r="P1064" t="s">
        <v>19</v>
      </c>
      <c r="Q1064" t="s">
        <v>19</v>
      </c>
      <c r="R1064" t="s">
        <v>154</v>
      </c>
      <c r="S1064">
        <v>1609</v>
      </c>
    </row>
    <row r="1065" spans="1:19">
      <c r="A1065">
        <v>4129</v>
      </c>
      <c r="B1065">
        <v>1149</v>
      </c>
      <c r="C1065">
        <v>609967</v>
      </c>
      <c r="D1065" t="s">
        <v>19</v>
      </c>
      <c r="E1065" t="s">
        <v>19</v>
      </c>
      <c r="F1065" t="s">
        <v>189</v>
      </c>
      <c r="G1065">
        <v>0</v>
      </c>
      <c r="H1065">
        <v>1</v>
      </c>
      <c r="I1065">
        <v>89</v>
      </c>
      <c r="J1065" t="s">
        <v>19</v>
      </c>
      <c r="K1065" s="1">
        <v>42588.726342592592</v>
      </c>
      <c r="L1065" t="s">
        <v>19</v>
      </c>
      <c r="M1065" t="s">
        <v>19</v>
      </c>
      <c r="N1065" t="s">
        <v>19</v>
      </c>
      <c r="O1065">
        <v>0</v>
      </c>
      <c r="P1065" t="s">
        <v>19</v>
      </c>
      <c r="Q1065" t="s">
        <v>19</v>
      </c>
      <c r="R1065" t="s">
        <v>190</v>
      </c>
      <c r="S1065">
        <v>1263</v>
      </c>
    </row>
    <row r="1066" spans="1:19">
      <c r="A1066">
        <v>4132</v>
      </c>
      <c r="B1066">
        <v>1149</v>
      </c>
      <c r="C1066">
        <v>609970</v>
      </c>
      <c r="D1066" t="s">
        <v>19</v>
      </c>
      <c r="E1066" t="s">
        <v>19</v>
      </c>
      <c r="F1066" t="s">
        <v>22</v>
      </c>
      <c r="G1066">
        <v>0</v>
      </c>
      <c r="H1066">
        <v>1</v>
      </c>
      <c r="I1066">
        <v>99</v>
      </c>
      <c r="J1066" t="s">
        <v>19</v>
      </c>
      <c r="K1066" s="1">
        <v>42588.726400462961</v>
      </c>
      <c r="L1066" t="s">
        <v>19</v>
      </c>
      <c r="M1066" t="s">
        <v>19</v>
      </c>
      <c r="N1066" t="s">
        <v>19</v>
      </c>
      <c r="O1066">
        <v>0</v>
      </c>
      <c r="P1066" t="s">
        <v>19</v>
      </c>
      <c r="Q1066" t="s">
        <v>19</v>
      </c>
      <c r="R1066" t="s">
        <v>23</v>
      </c>
      <c r="S1066">
        <v>1263</v>
      </c>
    </row>
    <row r="1067" spans="1:19">
      <c r="A1067">
        <v>6526</v>
      </c>
      <c r="B1067">
        <v>750</v>
      </c>
      <c r="C1067">
        <v>609953</v>
      </c>
      <c r="D1067" t="s">
        <v>19</v>
      </c>
      <c r="E1067" t="s">
        <v>19</v>
      </c>
      <c r="F1067" t="s">
        <v>30</v>
      </c>
      <c r="G1067">
        <v>0</v>
      </c>
      <c r="H1067">
        <v>1</v>
      </c>
      <c r="I1067">
        <v>27</v>
      </c>
      <c r="J1067" t="s">
        <v>19</v>
      </c>
      <c r="K1067" s="1">
        <v>42588.726412037038</v>
      </c>
      <c r="L1067" t="s">
        <v>19</v>
      </c>
      <c r="M1067" t="s">
        <v>19</v>
      </c>
      <c r="N1067" t="s">
        <v>19</v>
      </c>
      <c r="O1067">
        <v>0</v>
      </c>
      <c r="P1067" t="s">
        <v>19</v>
      </c>
      <c r="Q1067" t="s">
        <v>19</v>
      </c>
      <c r="R1067" t="s">
        <v>31</v>
      </c>
      <c r="S1067">
        <v>1459</v>
      </c>
    </row>
    <row r="1068" spans="1:19">
      <c r="A1068">
        <v>2880</v>
      </c>
      <c r="B1068">
        <v>1038</v>
      </c>
      <c r="C1068">
        <v>610053</v>
      </c>
      <c r="D1068" t="s">
        <v>19</v>
      </c>
      <c r="E1068" t="s">
        <v>19</v>
      </c>
      <c r="F1068" t="s">
        <v>52</v>
      </c>
      <c r="G1068">
        <v>0</v>
      </c>
      <c r="H1068">
        <v>1</v>
      </c>
      <c r="I1068">
        <v>8</v>
      </c>
      <c r="J1068" t="s">
        <v>19</v>
      </c>
      <c r="K1068" s="1">
        <v>42588.726446759261</v>
      </c>
      <c r="L1068" t="s">
        <v>19</v>
      </c>
      <c r="M1068" t="s">
        <v>19</v>
      </c>
      <c r="N1068" t="s">
        <v>19</v>
      </c>
      <c r="O1068">
        <v>0</v>
      </c>
      <c r="P1068" t="s">
        <v>19</v>
      </c>
      <c r="Q1068" t="s">
        <v>19</v>
      </c>
      <c r="R1068" t="s">
        <v>53</v>
      </c>
      <c r="S1068">
        <v>1139</v>
      </c>
    </row>
    <row r="1069" spans="1:19">
      <c r="A1069">
        <v>4131</v>
      </c>
      <c r="B1069">
        <v>1149</v>
      </c>
      <c r="C1069">
        <v>609969</v>
      </c>
      <c r="D1069" t="s">
        <v>19</v>
      </c>
      <c r="E1069" t="s">
        <v>19</v>
      </c>
      <c r="F1069" t="s">
        <v>250</v>
      </c>
      <c r="G1069">
        <v>0</v>
      </c>
      <c r="H1069">
        <v>1</v>
      </c>
      <c r="I1069">
        <v>56</v>
      </c>
      <c r="J1069" t="s">
        <v>19</v>
      </c>
      <c r="K1069" s="1">
        <v>42588.726666666669</v>
      </c>
      <c r="L1069" t="s">
        <v>19</v>
      </c>
      <c r="M1069" t="s">
        <v>19</v>
      </c>
      <c r="N1069" t="s">
        <v>19</v>
      </c>
      <c r="O1069">
        <v>0</v>
      </c>
      <c r="P1069" t="s">
        <v>19</v>
      </c>
      <c r="Q1069" t="s">
        <v>19</v>
      </c>
      <c r="R1069" t="s">
        <v>251</v>
      </c>
      <c r="S1069">
        <v>1263</v>
      </c>
    </row>
    <row r="1070" spans="1:19">
      <c r="A1070">
        <v>2876</v>
      </c>
      <c r="B1070">
        <v>1038</v>
      </c>
      <c r="C1070">
        <v>609942</v>
      </c>
      <c r="D1070" t="s">
        <v>19</v>
      </c>
      <c r="E1070" t="s">
        <v>19</v>
      </c>
      <c r="F1070" t="s">
        <v>64</v>
      </c>
      <c r="G1070">
        <v>0</v>
      </c>
      <c r="H1070">
        <v>1</v>
      </c>
      <c r="I1070">
        <v>58</v>
      </c>
      <c r="J1070" t="s">
        <v>19</v>
      </c>
      <c r="K1070" s="1">
        <v>42588.726747685185</v>
      </c>
      <c r="L1070" t="s">
        <v>19</v>
      </c>
      <c r="M1070" t="s">
        <v>19</v>
      </c>
      <c r="N1070" t="s">
        <v>19</v>
      </c>
      <c r="O1070">
        <v>0</v>
      </c>
      <c r="P1070" t="s">
        <v>19</v>
      </c>
      <c r="Q1070" t="s">
        <v>19</v>
      </c>
      <c r="R1070" t="s">
        <v>65</v>
      </c>
      <c r="S1070">
        <v>1139</v>
      </c>
    </row>
    <row r="1071" spans="1:19">
      <c r="A1071">
        <v>5827</v>
      </c>
      <c r="B1071">
        <v>690</v>
      </c>
      <c r="C1071">
        <v>609965</v>
      </c>
      <c r="D1071" t="s">
        <v>19</v>
      </c>
      <c r="E1071" t="s">
        <v>19</v>
      </c>
      <c r="F1071" t="s">
        <v>90</v>
      </c>
      <c r="G1071">
        <v>0</v>
      </c>
      <c r="H1071">
        <v>1</v>
      </c>
      <c r="I1071">
        <v>109</v>
      </c>
      <c r="J1071" t="s">
        <v>19</v>
      </c>
      <c r="K1071" s="1">
        <v>42588.727129629631</v>
      </c>
      <c r="L1071" t="s">
        <v>19</v>
      </c>
      <c r="M1071" t="s">
        <v>19</v>
      </c>
      <c r="N1071" t="s">
        <v>19</v>
      </c>
      <c r="O1071">
        <v>0</v>
      </c>
      <c r="P1071" t="s">
        <v>19</v>
      </c>
      <c r="Q1071" t="s">
        <v>19</v>
      </c>
      <c r="R1071" t="s">
        <v>91</v>
      </c>
      <c r="S1071">
        <v>1274</v>
      </c>
    </row>
    <row r="1072" spans="1:19">
      <c r="A1072">
        <v>4133</v>
      </c>
      <c r="B1072">
        <v>1149</v>
      </c>
      <c r="C1072">
        <v>609944</v>
      </c>
      <c r="D1072" t="s">
        <v>19</v>
      </c>
      <c r="E1072" t="s">
        <v>19</v>
      </c>
      <c r="F1072" t="s">
        <v>36</v>
      </c>
      <c r="G1072">
        <v>0</v>
      </c>
      <c r="H1072">
        <v>1</v>
      </c>
      <c r="I1072">
        <v>65</v>
      </c>
      <c r="J1072" t="s">
        <v>19</v>
      </c>
      <c r="K1072" s="1">
        <v>42588.727129629631</v>
      </c>
      <c r="L1072" t="s">
        <v>19</v>
      </c>
      <c r="M1072" t="s">
        <v>19</v>
      </c>
      <c r="N1072" t="s">
        <v>19</v>
      </c>
      <c r="O1072">
        <v>0</v>
      </c>
      <c r="P1072" t="s">
        <v>19</v>
      </c>
      <c r="Q1072" t="s">
        <v>19</v>
      </c>
      <c r="R1072" t="s">
        <v>37</v>
      </c>
      <c r="S1072">
        <v>1263</v>
      </c>
    </row>
    <row r="1073" spans="1:19">
      <c r="A1073">
        <v>2883</v>
      </c>
      <c r="B1073">
        <v>1038</v>
      </c>
      <c r="C1073">
        <v>609932</v>
      </c>
      <c r="D1073" t="s">
        <v>19</v>
      </c>
      <c r="E1073" t="s">
        <v>19</v>
      </c>
      <c r="F1073" t="s">
        <v>66</v>
      </c>
      <c r="G1073">
        <v>0</v>
      </c>
      <c r="H1073">
        <v>1</v>
      </c>
      <c r="I1073">
        <v>68</v>
      </c>
      <c r="J1073" t="s">
        <v>19</v>
      </c>
      <c r="K1073" s="1">
        <v>42588.727210648147</v>
      </c>
      <c r="L1073" t="s">
        <v>19</v>
      </c>
      <c r="M1073" t="s">
        <v>19</v>
      </c>
      <c r="N1073" t="s">
        <v>19</v>
      </c>
      <c r="O1073">
        <v>0</v>
      </c>
      <c r="P1073" t="s">
        <v>19</v>
      </c>
      <c r="Q1073" t="s">
        <v>19</v>
      </c>
      <c r="R1073" t="s">
        <v>67</v>
      </c>
      <c r="S1073">
        <v>1139</v>
      </c>
    </row>
    <row r="1074" spans="1:19">
      <c r="A1074">
        <v>3296</v>
      </c>
      <c r="B1074">
        <v>447</v>
      </c>
      <c r="C1074">
        <v>609933</v>
      </c>
      <c r="D1074" t="s">
        <v>19</v>
      </c>
      <c r="E1074" t="s">
        <v>19</v>
      </c>
      <c r="F1074" t="s">
        <v>286</v>
      </c>
      <c r="G1074">
        <v>0</v>
      </c>
      <c r="H1074">
        <v>1</v>
      </c>
      <c r="I1074">
        <v>48</v>
      </c>
      <c r="J1074" t="s">
        <v>19</v>
      </c>
      <c r="K1074" s="1">
        <v>42588.72729166667</v>
      </c>
      <c r="L1074" t="s">
        <v>19</v>
      </c>
      <c r="M1074" t="s">
        <v>19</v>
      </c>
      <c r="N1074" t="s">
        <v>19</v>
      </c>
      <c r="O1074">
        <v>0</v>
      </c>
      <c r="P1074" t="s">
        <v>19</v>
      </c>
      <c r="Q1074" t="s">
        <v>19</v>
      </c>
      <c r="R1074" t="s">
        <v>287</v>
      </c>
      <c r="S1074">
        <v>1609</v>
      </c>
    </row>
    <row r="1075" spans="1:19">
      <c r="A1075">
        <v>5826</v>
      </c>
      <c r="B1075">
        <v>690</v>
      </c>
      <c r="C1075">
        <v>609966</v>
      </c>
      <c r="D1075" t="s">
        <v>19</v>
      </c>
      <c r="E1075" t="s">
        <v>19</v>
      </c>
      <c r="F1075" t="s">
        <v>32</v>
      </c>
      <c r="G1075">
        <v>0</v>
      </c>
      <c r="H1075">
        <v>1</v>
      </c>
      <c r="I1075">
        <v>175</v>
      </c>
      <c r="J1075" t="s">
        <v>19</v>
      </c>
      <c r="K1075" s="1">
        <v>42588.727372685185</v>
      </c>
      <c r="L1075" t="s">
        <v>19</v>
      </c>
      <c r="M1075" t="s">
        <v>19</v>
      </c>
      <c r="N1075" t="s">
        <v>19</v>
      </c>
      <c r="O1075">
        <v>0</v>
      </c>
      <c r="P1075" t="s">
        <v>19</v>
      </c>
      <c r="Q1075" t="s">
        <v>19</v>
      </c>
      <c r="R1075" t="s">
        <v>33</v>
      </c>
      <c r="S1075">
        <v>1274</v>
      </c>
    </row>
    <row r="1076" spans="1:19">
      <c r="A1076">
        <v>4134</v>
      </c>
      <c r="B1076">
        <v>1149</v>
      </c>
      <c r="C1076">
        <v>610039</v>
      </c>
      <c r="D1076" t="s">
        <v>19</v>
      </c>
      <c r="E1076" t="s">
        <v>19</v>
      </c>
      <c r="F1076" t="s">
        <v>169</v>
      </c>
      <c r="G1076">
        <v>0</v>
      </c>
      <c r="H1076">
        <v>1</v>
      </c>
      <c r="I1076">
        <v>30</v>
      </c>
      <c r="J1076" t="s">
        <v>19</v>
      </c>
      <c r="K1076" s="1">
        <v>42588.727476851855</v>
      </c>
      <c r="L1076" t="s">
        <v>19</v>
      </c>
      <c r="M1076" t="s">
        <v>19</v>
      </c>
      <c r="N1076" t="s">
        <v>19</v>
      </c>
      <c r="O1076">
        <v>0</v>
      </c>
      <c r="P1076" t="s">
        <v>19</v>
      </c>
      <c r="Q1076" t="s">
        <v>19</v>
      </c>
      <c r="R1076" t="s">
        <v>170</v>
      </c>
      <c r="S1076">
        <v>1263</v>
      </c>
    </row>
    <row r="1077" spans="1:19">
      <c r="A1077">
        <v>3294</v>
      </c>
      <c r="B1077">
        <v>447</v>
      </c>
      <c r="C1077">
        <v>609971</v>
      </c>
      <c r="D1077" t="s">
        <v>19</v>
      </c>
      <c r="E1077" t="s">
        <v>19</v>
      </c>
      <c r="F1077" t="s">
        <v>94</v>
      </c>
      <c r="G1077">
        <v>0</v>
      </c>
      <c r="H1077">
        <v>1</v>
      </c>
      <c r="I1077">
        <v>13</v>
      </c>
      <c r="J1077" t="s">
        <v>19</v>
      </c>
      <c r="K1077" s="1">
        <v>42588.727500000001</v>
      </c>
      <c r="L1077" t="s">
        <v>19</v>
      </c>
      <c r="M1077" t="s">
        <v>19</v>
      </c>
      <c r="N1077" t="s">
        <v>19</v>
      </c>
      <c r="O1077">
        <v>0</v>
      </c>
      <c r="P1077" t="s">
        <v>19</v>
      </c>
      <c r="Q1077" t="s">
        <v>19</v>
      </c>
      <c r="R1077" t="s">
        <v>95</v>
      </c>
      <c r="S1077">
        <v>1609</v>
      </c>
    </row>
    <row r="1078" spans="1:19" ht="57.6">
      <c r="A1078">
        <v>6527</v>
      </c>
      <c r="B1078">
        <v>750</v>
      </c>
      <c r="C1078">
        <v>609991</v>
      </c>
      <c r="D1078" t="s">
        <v>19</v>
      </c>
      <c r="E1078" t="s">
        <v>19</v>
      </c>
      <c r="F1078" s="2" t="s">
        <v>293</v>
      </c>
      <c r="G1078">
        <v>0</v>
      </c>
      <c r="H1078">
        <v>1</v>
      </c>
      <c r="I1078">
        <v>55</v>
      </c>
      <c r="J1078" t="s">
        <v>19</v>
      </c>
      <c r="K1078" s="1">
        <v>42588.727523148147</v>
      </c>
      <c r="L1078" t="s">
        <v>19</v>
      </c>
      <c r="M1078" t="s">
        <v>19</v>
      </c>
      <c r="N1078" t="s">
        <v>19</v>
      </c>
      <c r="O1078">
        <v>0</v>
      </c>
      <c r="P1078" t="s">
        <v>19</v>
      </c>
      <c r="Q1078" t="s">
        <v>19</v>
      </c>
      <c r="R1078" t="s">
        <v>39</v>
      </c>
      <c r="S1078">
        <v>1459</v>
      </c>
    </row>
    <row r="1079" spans="1:19">
      <c r="A1079">
        <v>2892</v>
      </c>
      <c r="B1079">
        <v>1038</v>
      </c>
      <c r="C1079">
        <v>609961</v>
      </c>
      <c r="D1079" t="s">
        <v>19</v>
      </c>
      <c r="E1079" t="s">
        <v>19</v>
      </c>
      <c r="F1079" t="s">
        <v>34</v>
      </c>
      <c r="G1079">
        <v>0</v>
      </c>
      <c r="H1079">
        <v>1</v>
      </c>
      <c r="I1079">
        <v>45</v>
      </c>
      <c r="J1079" t="s">
        <v>19</v>
      </c>
      <c r="K1079" s="1">
        <v>42588.727523148147</v>
      </c>
      <c r="L1079" t="s">
        <v>19</v>
      </c>
      <c r="M1079" t="s">
        <v>19</v>
      </c>
      <c r="N1079" t="s">
        <v>19</v>
      </c>
      <c r="O1079">
        <v>0</v>
      </c>
      <c r="P1079" t="s">
        <v>19</v>
      </c>
      <c r="Q1079" t="s">
        <v>19</v>
      </c>
      <c r="R1079" t="s">
        <v>35</v>
      </c>
      <c r="S1079">
        <v>1139</v>
      </c>
    </row>
    <row r="1080" spans="1:19">
      <c r="A1080">
        <v>2897</v>
      </c>
      <c r="B1080">
        <v>1038</v>
      </c>
      <c r="C1080">
        <v>609956</v>
      </c>
      <c r="D1080" t="s">
        <v>19</v>
      </c>
      <c r="E1080" t="s">
        <v>19</v>
      </c>
      <c r="F1080" t="s">
        <v>177</v>
      </c>
      <c r="G1080">
        <v>0</v>
      </c>
      <c r="H1080">
        <v>1</v>
      </c>
      <c r="I1080">
        <v>88</v>
      </c>
      <c r="J1080" t="s">
        <v>19</v>
      </c>
      <c r="K1080" s="1">
        <v>42588.727523148147</v>
      </c>
      <c r="L1080" t="s">
        <v>19</v>
      </c>
      <c r="M1080" t="s">
        <v>19</v>
      </c>
      <c r="N1080" t="s">
        <v>19</v>
      </c>
      <c r="O1080">
        <v>0</v>
      </c>
      <c r="P1080" t="s">
        <v>19</v>
      </c>
      <c r="Q1080" t="s">
        <v>19</v>
      </c>
      <c r="R1080" t="s">
        <v>178</v>
      </c>
      <c r="S1080">
        <v>1139</v>
      </c>
    </row>
    <row r="1081" spans="1:19">
      <c r="A1081">
        <v>4137</v>
      </c>
      <c r="B1081">
        <v>1149</v>
      </c>
      <c r="C1081">
        <v>610046</v>
      </c>
      <c r="D1081" t="s">
        <v>19</v>
      </c>
      <c r="E1081" t="s">
        <v>19</v>
      </c>
      <c r="F1081" t="s">
        <v>165</v>
      </c>
      <c r="G1081">
        <v>0</v>
      </c>
      <c r="H1081">
        <v>1</v>
      </c>
      <c r="I1081">
        <v>28</v>
      </c>
      <c r="J1081" t="s">
        <v>19</v>
      </c>
      <c r="K1081" s="1">
        <v>42588.727546296293</v>
      </c>
      <c r="L1081" t="s">
        <v>19</v>
      </c>
      <c r="M1081" t="s">
        <v>19</v>
      </c>
      <c r="N1081" t="s">
        <v>19</v>
      </c>
      <c r="O1081">
        <v>0</v>
      </c>
      <c r="P1081" t="s">
        <v>19</v>
      </c>
      <c r="Q1081" t="s">
        <v>19</v>
      </c>
      <c r="R1081" t="s">
        <v>166</v>
      </c>
      <c r="S1081">
        <v>1263</v>
      </c>
    </row>
    <row r="1082" spans="1:19">
      <c r="A1082">
        <v>4136</v>
      </c>
      <c r="B1082">
        <v>1149</v>
      </c>
      <c r="C1082">
        <v>610043</v>
      </c>
      <c r="D1082" t="s">
        <v>19</v>
      </c>
      <c r="E1082" t="s">
        <v>19</v>
      </c>
      <c r="F1082" t="s">
        <v>204</v>
      </c>
      <c r="G1082">
        <v>0</v>
      </c>
      <c r="H1082">
        <v>1</v>
      </c>
      <c r="I1082">
        <v>39</v>
      </c>
      <c r="J1082" t="s">
        <v>19</v>
      </c>
      <c r="K1082" s="1">
        <v>42588.72760416667</v>
      </c>
      <c r="L1082" t="s">
        <v>19</v>
      </c>
      <c r="M1082" t="s">
        <v>19</v>
      </c>
      <c r="N1082" t="s">
        <v>19</v>
      </c>
      <c r="O1082">
        <v>0</v>
      </c>
      <c r="P1082" t="s">
        <v>19</v>
      </c>
      <c r="Q1082" t="s">
        <v>19</v>
      </c>
      <c r="R1082" t="s">
        <v>205</v>
      </c>
      <c r="S1082">
        <v>1263</v>
      </c>
    </row>
    <row r="1083" spans="1:19">
      <c r="A1083">
        <v>4135</v>
      </c>
      <c r="B1083">
        <v>1149</v>
      </c>
      <c r="C1083">
        <v>610030</v>
      </c>
      <c r="D1083" t="s">
        <v>19</v>
      </c>
      <c r="E1083" t="s">
        <v>19</v>
      </c>
      <c r="F1083" t="s">
        <v>132</v>
      </c>
      <c r="G1083">
        <v>0</v>
      </c>
      <c r="H1083">
        <v>1</v>
      </c>
      <c r="I1083">
        <v>32</v>
      </c>
      <c r="J1083" t="s">
        <v>19</v>
      </c>
      <c r="K1083" s="1">
        <v>42588.727662037039</v>
      </c>
      <c r="L1083" t="s">
        <v>19</v>
      </c>
      <c r="M1083" t="s">
        <v>19</v>
      </c>
      <c r="N1083" t="s">
        <v>19</v>
      </c>
      <c r="O1083">
        <v>0</v>
      </c>
      <c r="P1083" t="s">
        <v>19</v>
      </c>
      <c r="Q1083" t="s">
        <v>19</v>
      </c>
      <c r="R1083" t="s">
        <v>133</v>
      </c>
      <c r="S1083">
        <v>1263</v>
      </c>
    </row>
    <row r="1084" spans="1:19">
      <c r="A1084">
        <v>3298</v>
      </c>
      <c r="B1084">
        <v>447</v>
      </c>
      <c r="C1084">
        <v>609944</v>
      </c>
      <c r="D1084" t="s">
        <v>19</v>
      </c>
      <c r="E1084" t="s">
        <v>19</v>
      </c>
      <c r="F1084" t="s">
        <v>36</v>
      </c>
      <c r="G1084">
        <v>0</v>
      </c>
      <c r="H1084">
        <v>1</v>
      </c>
      <c r="I1084">
        <v>65</v>
      </c>
      <c r="J1084" t="s">
        <v>19</v>
      </c>
      <c r="K1084" s="1">
        <v>42588.728067129632</v>
      </c>
      <c r="L1084" t="s">
        <v>19</v>
      </c>
      <c r="M1084" t="s">
        <v>19</v>
      </c>
      <c r="N1084" t="s">
        <v>19</v>
      </c>
      <c r="O1084">
        <v>0</v>
      </c>
      <c r="P1084" t="s">
        <v>19</v>
      </c>
      <c r="Q1084" t="s">
        <v>19</v>
      </c>
      <c r="R1084" t="s">
        <v>37</v>
      </c>
      <c r="S1084">
        <v>1609</v>
      </c>
    </row>
    <row r="1085" spans="1:19">
      <c r="A1085">
        <v>4139</v>
      </c>
      <c r="B1085">
        <v>1149</v>
      </c>
      <c r="C1085">
        <v>609972</v>
      </c>
      <c r="D1085" t="s">
        <v>19</v>
      </c>
      <c r="E1085" t="s">
        <v>19</v>
      </c>
      <c r="F1085" t="s">
        <v>110</v>
      </c>
      <c r="G1085">
        <v>0</v>
      </c>
      <c r="H1085">
        <v>1</v>
      </c>
      <c r="I1085">
        <v>19</v>
      </c>
      <c r="J1085" t="s">
        <v>19</v>
      </c>
      <c r="K1085" s="1">
        <v>42588.728148148148</v>
      </c>
      <c r="L1085" t="s">
        <v>19</v>
      </c>
      <c r="M1085" t="s">
        <v>19</v>
      </c>
      <c r="N1085" t="s">
        <v>19</v>
      </c>
      <c r="O1085">
        <v>0</v>
      </c>
      <c r="P1085" t="s">
        <v>19</v>
      </c>
      <c r="Q1085" t="s">
        <v>19</v>
      </c>
      <c r="R1085" t="s">
        <v>111</v>
      </c>
      <c r="S1085">
        <v>1263</v>
      </c>
    </row>
    <row r="1086" spans="1:19">
      <c r="A1086">
        <v>4138</v>
      </c>
      <c r="B1086">
        <v>1149</v>
      </c>
      <c r="C1086">
        <v>609986</v>
      </c>
      <c r="D1086" t="s">
        <v>19</v>
      </c>
      <c r="E1086" t="s">
        <v>19</v>
      </c>
      <c r="F1086" t="s">
        <v>60</v>
      </c>
      <c r="G1086">
        <v>0</v>
      </c>
      <c r="H1086">
        <v>8</v>
      </c>
      <c r="I1086">
        <v>7</v>
      </c>
      <c r="J1086" t="s">
        <v>19</v>
      </c>
      <c r="K1086" s="1">
        <v>42588.728171296294</v>
      </c>
      <c r="L1086" t="s">
        <v>19</v>
      </c>
      <c r="M1086" t="s">
        <v>19</v>
      </c>
      <c r="N1086" t="s">
        <v>19</v>
      </c>
      <c r="O1086">
        <v>0</v>
      </c>
      <c r="P1086" t="s">
        <v>19</v>
      </c>
      <c r="Q1086" t="s">
        <v>19</v>
      </c>
      <c r="R1086" t="s">
        <v>61</v>
      </c>
      <c r="S1086">
        <v>1263</v>
      </c>
    </row>
    <row r="1087" spans="1:19">
      <c r="A1087">
        <v>3297</v>
      </c>
      <c r="B1087">
        <v>447</v>
      </c>
      <c r="C1087">
        <v>609942</v>
      </c>
      <c r="D1087" t="s">
        <v>19</v>
      </c>
      <c r="E1087" t="s">
        <v>19</v>
      </c>
      <c r="F1087" t="s">
        <v>64</v>
      </c>
      <c r="G1087">
        <v>0</v>
      </c>
      <c r="H1087">
        <v>1</v>
      </c>
      <c r="I1087">
        <v>58</v>
      </c>
      <c r="J1087" t="s">
        <v>19</v>
      </c>
      <c r="K1087" s="1">
        <v>42588.728356481479</v>
      </c>
      <c r="L1087" t="s">
        <v>19</v>
      </c>
      <c r="M1087" t="s">
        <v>19</v>
      </c>
      <c r="N1087" t="s">
        <v>19</v>
      </c>
      <c r="O1087">
        <v>0</v>
      </c>
      <c r="P1087" t="s">
        <v>19</v>
      </c>
      <c r="Q1087" t="s">
        <v>19</v>
      </c>
      <c r="R1087" t="s">
        <v>65</v>
      </c>
      <c r="S1087">
        <v>1609</v>
      </c>
    </row>
    <row r="1088" spans="1:19">
      <c r="A1088">
        <v>5828</v>
      </c>
      <c r="B1088">
        <v>690</v>
      </c>
      <c r="C1088">
        <v>609941</v>
      </c>
      <c r="D1088" t="s">
        <v>19</v>
      </c>
      <c r="E1088" t="s">
        <v>19</v>
      </c>
      <c r="F1088" t="s">
        <v>62</v>
      </c>
      <c r="G1088">
        <v>0</v>
      </c>
      <c r="H1088">
        <v>1</v>
      </c>
      <c r="I1088">
        <v>78</v>
      </c>
      <c r="J1088" t="s">
        <v>19</v>
      </c>
      <c r="K1088" s="1">
        <v>42588.728518518517</v>
      </c>
      <c r="L1088" t="s">
        <v>19</v>
      </c>
      <c r="M1088" t="s">
        <v>19</v>
      </c>
      <c r="N1088" t="s">
        <v>19</v>
      </c>
      <c r="O1088">
        <v>0</v>
      </c>
      <c r="P1088" t="s">
        <v>19</v>
      </c>
      <c r="Q1088" t="s">
        <v>19</v>
      </c>
      <c r="R1088" t="s">
        <v>63</v>
      </c>
      <c r="S1088">
        <v>1274</v>
      </c>
    </row>
    <row r="1089" spans="1:19">
      <c r="A1089">
        <v>5829</v>
      </c>
      <c r="B1089">
        <v>690</v>
      </c>
      <c r="C1089">
        <v>609970</v>
      </c>
      <c r="D1089" t="s">
        <v>19</v>
      </c>
      <c r="E1089" t="s">
        <v>19</v>
      </c>
      <c r="F1089" t="s">
        <v>22</v>
      </c>
      <c r="G1089">
        <v>0</v>
      </c>
      <c r="H1089">
        <v>1</v>
      </c>
      <c r="I1089">
        <v>99</v>
      </c>
      <c r="J1089" t="s">
        <v>19</v>
      </c>
      <c r="K1089" s="1">
        <v>42588.729490740741</v>
      </c>
      <c r="L1089" t="s">
        <v>19</v>
      </c>
      <c r="M1089" t="s">
        <v>19</v>
      </c>
      <c r="N1089" t="s">
        <v>19</v>
      </c>
      <c r="O1089">
        <v>0</v>
      </c>
      <c r="P1089" t="s">
        <v>19</v>
      </c>
      <c r="Q1089" t="s">
        <v>19</v>
      </c>
      <c r="R1089" t="s">
        <v>23</v>
      </c>
      <c r="S1089">
        <v>1274</v>
      </c>
    </row>
    <row r="1090" spans="1:19">
      <c r="A1090">
        <v>5830</v>
      </c>
      <c r="B1090">
        <v>690</v>
      </c>
      <c r="C1090">
        <v>609962</v>
      </c>
      <c r="D1090" t="s">
        <v>19</v>
      </c>
      <c r="E1090" t="s">
        <v>19</v>
      </c>
      <c r="F1090" t="s">
        <v>112</v>
      </c>
      <c r="G1090">
        <v>0</v>
      </c>
      <c r="H1090">
        <v>1</v>
      </c>
      <c r="I1090">
        <v>169</v>
      </c>
      <c r="J1090" t="s">
        <v>19</v>
      </c>
      <c r="K1090" s="1">
        <v>42588.730219907404</v>
      </c>
      <c r="L1090" t="s">
        <v>19</v>
      </c>
      <c r="M1090" t="s">
        <v>19</v>
      </c>
      <c r="N1090" t="s">
        <v>19</v>
      </c>
      <c r="O1090">
        <v>0</v>
      </c>
      <c r="P1090" t="s">
        <v>19</v>
      </c>
      <c r="Q1090" t="s">
        <v>19</v>
      </c>
      <c r="R1090" t="s">
        <v>113</v>
      </c>
      <c r="S1090">
        <v>1274</v>
      </c>
    </row>
    <row r="1091" spans="1:19">
      <c r="A1091">
        <v>5831</v>
      </c>
      <c r="B1091">
        <v>690</v>
      </c>
      <c r="C1091">
        <v>609955</v>
      </c>
      <c r="D1091" t="s">
        <v>19</v>
      </c>
      <c r="E1091" t="s">
        <v>19</v>
      </c>
      <c r="F1091" t="s">
        <v>116</v>
      </c>
      <c r="G1091">
        <v>0</v>
      </c>
      <c r="H1091">
        <v>1</v>
      </c>
      <c r="I1091">
        <v>108</v>
      </c>
      <c r="J1091" t="s">
        <v>19</v>
      </c>
      <c r="K1091" s="1">
        <v>42588.730486111112</v>
      </c>
      <c r="L1091" t="s">
        <v>19</v>
      </c>
      <c r="M1091" t="s">
        <v>19</v>
      </c>
      <c r="N1091" t="s">
        <v>19</v>
      </c>
      <c r="O1091">
        <v>0</v>
      </c>
      <c r="P1091" t="s">
        <v>19</v>
      </c>
      <c r="Q1091" t="s">
        <v>19</v>
      </c>
      <c r="R1091" t="s">
        <v>117</v>
      </c>
      <c r="S1091">
        <v>1274</v>
      </c>
    </row>
    <row r="1092" spans="1:19">
      <c r="A1092">
        <v>5832</v>
      </c>
      <c r="B1092">
        <v>690</v>
      </c>
      <c r="C1092">
        <v>609996</v>
      </c>
      <c r="D1092" t="s">
        <v>19</v>
      </c>
      <c r="E1092" t="s">
        <v>19</v>
      </c>
      <c r="F1092" t="s">
        <v>276</v>
      </c>
      <c r="G1092">
        <v>0</v>
      </c>
      <c r="H1092">
        <v>1</v>
      </c>
      <c r="I1092">
        <v>40</v>
      </c>
      <c r="J1092" t="s">
        <v>19</v>
      </c>
      <c r="K1092" s="1">
        <v>42588.730613425927</v>
      </c>
      <c r="L1092" t="s">
        <v>19</v>
      </c>
      <c r="M1092" t="s">
        <v>19</v>
      </c>
      <c r="N1092" t="s">
        <v>19</v>
      </c>
      <c r="O1092">
        <v>0</v>
      </c>
      <c r="P1092" t="s">
        <v>19</v>
      </c>
      <c r="Q1092" t="s">
        <v>19</v>
      </c>
      <c r="R1092" t="s">
        <v>277</v>
      </c>
      <c r="S1092">
        <v>1274</v>
      </c>
    </row>
    <row r="1093" spans="1:19">
      <c r="A1093">
        <v>5833</v>
      </c>
      <c r="B1093">
        <v>690</v>
      </c>
      <c r="C1093">
        <v>610043</v>
      </c>
      <c r="D1093" t="s">
        <v>19</v>
      </c>
      <c r="E1093" t="s">
        <v>19</v>
      </c>
      <c r="F1093" t="s">
        <v>204</v>
      </c>
      <c r="G1093">
        <v>0</v>
      </c>
      <c r="H1093">
        <v>1</v>
      </c>
      <c r="I1093">
        <v>39</v>
      </c>
      <c r="J1093" t="s">
        <v>19</v>
      </c>
      <c r="K1093" s="1">
        <v>42588.730787037035</v>
      </c>
      <c r="L1093" t="s">
        <v>19</v>
      </c>
      <c r="M1093" t="s">
        <v>19</v>
      </c>
      <c r="N1093" t="s">
        <v>19</v>
      </c>
      <c r="O1093">
        <v>0</v>
      </c>
      <c r="P1093" t="s">
        <v>19</v>
      </c>
      <c r="Q1093" t="s">
        <v>19</v>
      </c>
      <c r="R1093" t="s">
        <v>205</v>
      </c>
      <c r="S1093">
        <v>1274</v>
      </c>
    </row>
    <row r="1094" spans="1:19">
      <c r="A1094">
        <v>4141</v>
      </c>
      <c r="B1094">
        <v>1149</v>
      </c>
      <c r="C1094">
        <v>610060</v>
      </c>
      <c r="D1094" t="s">
        <v>19</v>
      </c>
      <c r="E1094" t="s">
        <v>19</v>
      </c>
      <c r="F1094" t="s">
        <v>208</v>
      </c>
      <c r="G1094">
        <v>0</v>
      </c>
      <c r="H1094">
        <v>1</v>
      </c>
      <c r="I1094">
        <v>18</v>
      </c>
      <c r="J1094" t="s">
        <v>19</v>
      </c>
      <c r="K1094" s="1">
        <v>42588.730844907404</v>
      </c>
      <c r="L1094" t="s">
        <v>19</v>
      </c>
      <c r="M1094" t="s">
        <v>19</v>
      </c>
      <c r="N1094" t="s">
        <v>19</v>
      </c>
      <c r="O1094">
        <v>0</v>
      </c>
      <c r="P1094" t="s">
        <v>19</v>
      </c>
      <c r="Q1094" t="s">
        <v>19</v>
      </c>
      <c r="R1094" t="s">
        <v>209</v>
      </c>
      <c r="S1094">
        <v>1263</v>
      </c>
    </row>
    <row r="1095" spans="1:19">
      <c r="A1095">
        <v>4143</v>
      </c>
      <c r="B1095">
        <v>1149</v>
      </c>
      <c r="C1095">
        <v>610061</v>
      </c>
      <c r="D1095" t="s">
        <v>19</v>
      </c>
      <c r="E1095" t="s">
        <v>19</v>
      </c>
      <c r="F1095" t="s">
        <v>290</v>
      </c>
      <c r="G1095">
        <v>0</v>
      </c>
      <c r="H1095">
        <v>1</v>
      </c>
      <c r="I1095">
        <v>20</v>
      </c>
      <c r="J1095" t="s">
        <v>19</v>
      </c>
      <c r="K1095" s="1">
        <v>42588.73101851852</v>
      </c>
      <c r="L1095" t="s">
        <v>19</v>
      </c>
      <c r="M1095" t="s">
        <v>19</v>
      </c>
      <c r="N1095" t="s">
        <v>19</v>
      </c>
      <c r="O1095">
        <v>0</v>
      </c>
      <c r="P1095" t="s">
        <v>19</v>
      </c>
      <c r="Q1095" t="s">
        <v>19</v>
      </c>
      <c r="R1095" t="s">
        <v>291</v>
      </c>
      <c r="S1095">
        <v>1263</v>
      </c>
    </row>
    <row r="1096" spans="1:19">
      <c r="A1096">
        <v>4140</v>
      </c>
      <c r="B1096">
        <v>1149</v>
      </c>
      <c r="C1096">
        <v>609973</v>
      </c>
      <c r="D1096" t="s">
        <v>19</v>
      </c>
      <c r="E1096" t="s">
        <v>19</v>
      </c>
      <c r="F1096" t="s">
        <v>246</v>
      </c>
      <c r="G1096">
        <v>0</v>
      </c>
      <c r="H1096">
        <v>1</v>
      </c>
      <c r="I1096">
        <v>20</v>
      </c>
      <c r="J1096" t="s">
        <v>19</v>
      </c>
      <c r="K1096" s="1">
        <v>42588.731180555558</v>
      </c>
      <c r="L1096" t="s">
        <v>19</v>
      </c>
      <c r="M1096" t="s">
        <v>19</v>
      </c>
      <c r="N1096" t="s">
        <v>19</v>
      </c>
      <c r="O1096">
        <v>0</v>
      </c>
      <c r="P1096" t="s">
        <v>19</v>
      </c>
      <c r="Q1096" t="s">
        <v>19</v>
      </c>
      <c r="R1096" t="s">
        <v>247</v>
      </c>
      <c r="S1096">
        <v>1263</v>
      </c>
    </row>
    <row r="1097" spans="1:19">
      <c r="A1097">
        <v>2662</v>
      </c>
      <c r="B1097">
        <v>1026</v>
      </c>
      <c r="C1097">
        <v>609946</v>
      </c>
      <c r="D1097" t="s">
        <v>19</v>
      </c>
      <c r="E1097" t="s">
        <v>19</v>
      </c>
      <c r="F1097" t="s">
        <v>134</v>
      </c>
      <c r="G1097">
        <v>0</v>
      </c>
      <c r="H1097">
        <v>1</v>
      </c>
      <c r="I1097">
        <v>38</v>
      </c>
      <c r="J1097" t="s">
        <v>19</v>
      </c>
      <c r="K1097" s="1">
        <v>42588.731307870374</v>
      </c>
      <c r="L1097" t="s">
        <v>19</v>
      </c>
      <c r="M1097" t="s">
        <v>19</v>
      </c>
      <c r="N1097" t="s">
        <v>19</v>
      </c>
      <c r="O1097">
        <v>0</v>
      </c>
      <c r="P1097" t="s">
        <v>19</v>
      </c>
      <c r="Q1097" t="s">
        <v>19</v>
      </c>
      <c r="R1097" t="s">
        <v>135</v>
      </c>
      <c r="S1097">
        <v>1010</v>
      </c>
    </row>
    <row r="1098" spans="1:19">
      <c r="A1098">
        <v>2659</v>
      </c>
      <c r="B1098">
        <v>1026</v>
      </c>
      <c r="C1098">
        <v>609933</v>
      </c>
      <c r="D1098" t="s">
        <v>19</v>
      </c>
      <c r="E1098" t="s">
        <v>19</v>
      </c>
      <c r="F1098" t="s">
        <v>286</v>
      </c>
      <c r="G1098">
        <v>0</v>
      </c>
      <c r="H1098">
        <v>1</v>
      </c>
      <c r="I1098">
        <v>48</v>
      </c>
      <c r="J1098" t="s">
        <v>19</v>
      </c>
      <c r="K1098" s="1">
        <v>42588.731342592589</v>
      </c>
      <c r="L1098" t="s">
        <v>19</v>
      </c>
      <c r="M1098" t="s">
        <v>19</v>
      </c>
      <c r="N1098" t="s">
        <v>19</v>
      </c>
      <c r="O1098">
        <v>0</v>
      </c>
      <c r="P1098" t="s">
        <v>19</v>
      </c>
      <c r="Q1098" t="s">
        <v>19</v>
      </c>
      <c r="R1098" t="s">
        <v>287</v>
      </c>
      <c r="S1098">
        <v>1010</v>
      </c>
    </row>
    <row r="1099" spans="1:19">
      <c r="A1099">
        <v>2665</v>
      </c>
      <c r="B1099">
        <v>1026</v>
      </c>
      <c r="C1099">
        <v>609951</v>
      </c>
      <c r="D1099" t="s">
        <v>19</v>
      </c>
      <c r="E1099" t="s">
        <v>19</v>
      </c>
      <c r="F1099" t="s">
        <v>266</v>
      </c>
      <c r="G1099">
        <v>0</v>
      </c>
      <c r="H1099">
        <v>1</v>
      </c>
      <c r="I1099">
        <v>29</v>
      </c>
      <c r="J1099" t="s">
        <v>19</v>
      </c>
      <c r="K1099" s="1">
        <v>42588.731342592589</v>
      </c>
      <c r="L1099" t="s">
        <v>19</v>
      </c>
      <c r="M1099" t="s">
        <v>19</v>
      </c>
      <c r="N1099" t="s">
        <v>19</v>
      </c>
      <c r="O1099">
        <v>0</v>
      </c>
      <c r="P1099" t="s">
        <v>19</v>
      </c>
      <c r="Q1099" t="s">
        <v>19</v>
      </c>
      <c r="R1099" t="s">
        <v>267</v>
      </c>
      <c r="S1099">
        <v>1010</v>
      </c>
    </row>
    <row r="1100" spans="1:19">
      <c r="A1100">
        <v>5834</v>
      </c>
      <c r="B1100">
        <v>690</v>
      </c>
      <c r="C1100">
        <v>610022</v>
      </c>
      <c r="D1100" t="s">
        <v>19</v>
      </c>
      <c r="E1100" t="s">
        <v>19</v>
      </c>
      <c r="F1100" t="s">
        <v>210</v>
      </c>
      <c r="G1100">
        <v>0</v>
      </c>
      <c r="H1100">
        <v>1</v>
      </c>
      <c r="I1100">
        <v>58</v>
      </c>
      <c r="J1100" t="s">
        <v>19</v>
      </c>
      <c r="K1100" s="1">
        <v>42588.731620370374</v>
      </c>
      <c r="L1100" t="s">
        <v>19</v>
      </c>
      <c r="M1100" t="s">
        <v>19</v>
      </c>
      <c r="N1100" t="s">
        <v>19</v>
      </c>
      <c r="O1100">
        <v>0</v>
      </c>
      <c r="P1100" t="s">
        <v>19</v>
      </c>
      <c r="Q1100" t="s">
        <v>19</v>
      </c>
      <c r="R1100" t="s">
        <v>211</v>
      </c>
      <c r="S1100">
        <v>1274</v>
      </c>
    </row>
    <row r="1101" spans="1:19">
      <c r="A1101">
        <v>2660</v>
      </c>
      <c r="B1101">
        <v>1026</v>
      </c>
      <c r="C1101">
        <v>609942</v>
      </c>
      <c r="D1101" t="s">
        <v>19</v>
      </c>
      <c r="E1101" t="s">
        <v>19</v>
      </c>
      <c r="F1101" t="s">
        <v>64</v>
      </c>
      <c r="G1101">
        <v>0</v>
      </c>
      <c r="H1101">
        <v>1</v>
      </c>
      <c r="I1101">
        <v>58</v>
      </c>
      <c r="J1101" t="s">
        <v>19</v>
      </c>
      <c r="K1101" s="1">
        <v>42588.731666666667</v>
      </c>
      <c r="L1101" t="s">
        <v>19</v>
      </c>
      <c r="M1101" t="s">
        <v>19</v>
      </c>
      <c r="N1101" t="s">
        <v>19</v>
      </c>
      <c r="O1101">
        <v>0</v>
      </c>
      <c r="P1101" t="s">
        <v>19</v>
      </c>
      <c r="Q1101" t="s">
        <v>19</v>
      </c>
      <c r="R1101" t="s">
        <v>65</v>
      </c>
      <c r="S1101">
        <v>1010</v>
      </c>
    </row>
    <row r="1102" spans="1:19">
      <c r="A1102">
        <v>2657</v>
      </c>
      <c r="B1102">
        <v>1026</v>
      </c>
      <c r="C1102">
        <v>609966</v>
      </c>
      <c r="D1102" t="s">
        <v>19</v>
      </c>
      <c r="E1102" t="s">
        <v>19</v>
      </c>
      <c r="F1102" t="s">
        <v>32</v>
      </c>
      <c r="G1102">
        <v>0</v>
      </c>
      <c r="H1102">
        <v>1</v>
      </c>
      <c r="I1102">
        <v>175</v>
      </c>
      <c r="J1102" t="s">
        <v>19</v>
      </c>
      <c r="K1102" s="1">
        <v>42588.731724537036</v>
      </c>
      <c r="L1102" t="s">
        <v>19</v>
      </c>
      <c r="M1102" t="s">
        <v>19</v>
      </c>
      <c r="N1102" t="s">
        <v>19</v>
      </c>
      <c r="O1102">
        <v>0</v>
      </c>
      <c r="P1102" t="s">
        <v>19</v>
      </c>
      <c r="Q1102" t="s">
        <v>19</v>
      </c>
      <c r="R1102" t="s">
        <v>33</v>
      </c>
      <c r="S1102">
        <v>1010</v>
      </c>
    </row>
    <row r="1103" spans="1:19">
      <c r="A1103">
        <v>2669</v>
      </c>
      <c r="B1103">
        <v>1026</v>
      </c>
      <c r="C1103">
        <v>609954</v>
      </c>
      <c r="D1103" t="s">
        <v>19</v>
      </c>
      <c r="E1103" t="s">
        <v>19</v>
      </c>
      <c r="F1103" t="s">
        <v>193</v>
      </c>
      <c r="G1103">
        <v>0</v>
      </c>
      <c r="H1103">
        <v>1</v>
      </c>
      <c r="I1103">
        <v>29</v>
      </c>
      <c r="J1103" t="s">
        <v>19</v>
      </c>
      <c r="K1103" s="1">
        <v>42588.732256944444</v>
      </c>
      <c r="L1103" t="s">
        <v>19</v>
      </c>
      <c r="M1103" t="s">
        <v>19</v>
      </c>
      <c r="N1103" t="s">
        <v>19</v>
      </c>
      <c r="O1103">
        <v>0</v>
      </c>
      <c r="P1103" t="s">
        <v>19</v>
      </c>
      <c r="Q1103" t="s">
        <v>19</v>
      </c>
      <c r="R1103" t="s">
        <v>105</v>
      </c>
      <c r="S1103">
        <v>1010</v>
      </c>
    </row>
    <row r="1104" spans="1:19" ht="72">
      <c r="A1104">
        <v>2676</v>
      </c>
      <c r="B1104">
        <v>1026</v>
      </c>
      <c r="C1104">
        <v>609957</v>
      </c>
      <c r="D1104" t="s">
        <v>19</v>
      </c>
      <c r="E1104" t="s">
        <v>19</v>
      </c>
      <c r="F1104" s="2" t="s">
        <v>305</v>
      </c>
      <c r="G1104">
        <v>0</v>
      </c>
      <c r="H1104">
        <v>1</v>
      </c>
      <c r="I1104">
        <v>48</v>
      </c>
      <c r="J1104" t="s">
        <v>19</v>
      </c>
      <c r="K1104" s="1">
        <v>42588.732256944444</v>
      </c>
      <c r="L1104" t="s">
        <v>19</v>
      </c>
      <c r="M1104" t="s">
        <v>19</v>
      </c>
      <c r="N1104" t="s">
        <v>19</v>
      </c>
      <c r="O1104">
        <v>0</v>
      </c>
      <c r="P1104" t="s">
        <v>19</v>
      </c>
      <c r="Q1104" t="s">
        <v>19</v>
      </c>
      <c r="R1104" t="s">
        <v>203</v>
      </c>
      <c r="S1104">
        <v>1010</v>
      </c>
    </row>
    <row r="1105" spans="1:19">
      <c r="A1105">
        <v>2677</v>
      </c>
      <c r="B1105">
        <v>1026</v>
      </c>
      <c r="C1105">
        <v>609956</v>
      </c>
      <c r="D1105" t="s">
        <v>19</v>
      </c>
      <c r="E1105" t="s">
        <v>19</v>
      </c>
      <c r="F1105" t="s">
        <v>177</v>
      </c>
      <c r="G1105">
        <v>0</v>
      </c>
      <c r="H1105">
        <v>1</v>
      </c>
      <c r="I1105">
        <v>88</v>
      </c>
      <c r="J1105" t="s">
        <v>19</v>
      </c>
      <c r="K1105" s="1">
        <v>42588.732407407406</v>
      </c>
      <c r="L1105" t="s">
        <v>19</v>
      </c>
      <c r="M1105" t="s">
        <v>19</v>
      </c>
      <c r="N1105" t="s">
        <v>19</v>
      </c>
      <c r="O1105">
        <v>0</v>
      </c>
      <c r="P1105" t="s">
        <v>19</v>
      </c>
      <c r="Q1105" t="s">
        <v>19</v>
      </c>
      <c r="R1105" t="s">
        <v>178</v>
      </c>
      <c r="S1105">
        <v>1010</v>
      </c>
    </row>
    <row r="1106" spans="1:19">
      <c r="A1106">
        <v>4145</v>
      </c>
      <c r="B1106">
        <v>1149</v>
      </c>
      <c r="C1106">
        <v>610011</v>
      </c>
      <c r="D1106" t="s">
        <v>19</v>
      </c>
      <c r="E1106" t="s">
        <v>19</v>
      </c>
      <c r="F1106" t="s">
        <v>56</v>
      </c>
      <c r="G1106">
        <v>0</v>
      </c>
      <c r="H1106">
        <v>1</v>
      </c>
      <c r="I1106">
        <v>10</v>
      </c>
      <c r="J1106" t="s">
        <v>19</v>
      </c>
      <c r="K1106" s="1">
        <v>42588.732499999998</v>
      </c>
      <c r="L1106" t="s">
        <v>19</v>
      </c>
      <c r="M1106" t="s">
        <v>19</v>
      </c>
      <c r="N1106" t="s">
        <v>19</v>
      </c>
      <c r="O1106">
        <v>0</v>
      </c>
      <c r="P1106" t="s">
        <v>19</v>
      </c>
      <c r="Q1106" t="s">
        <v>19</v>
      </c>
      <c r="R1106" t="s">
        <v>57</v>
      </c>
      <c r="S1106">
        <v>1263</v>
      </c>
    </row>
    <row r="1107" spans="1:19">
      <c r="A1107">
        <v>2693</v>
      </c>
      <c r="B1107">
        <v>1026</v>
      </c>
      <c r="C1107">
        <v>610002</v>
      </c>
      <c r="D1107" t="s">
        <v>19</v>
      </c>
      <c r="E1107" t="s">
        <v>19</v>
      </c>
      <c r="F1107" t="s">
        <v>82</v>
      </c>
      <c r="G1107">
        <v>0</v>
      </c>
      <c r="H1107">
        <v>1</v>
      </c>
      <c r="I1107">
        <v>19</v>
      </c>
      <c r="J1107" t="s">
        <v>19</v>
      </c>
      <c r="K1107" s="1">
        <v>42588.732870370368</v>
      </c>
      <c r="L1107" t="s">
        <v>19</v>
      </c>
      <c r="M1107" t="s">
        <v>19</v>
      </c>
      <c r="N1107" t="s">
        <v>19</v>
      </c>
      <c r="O1107">
        <v>0</v>
      </c>
      <c r="P1107" t="s">
        <v>19</v>
      </c>
      <c r="Q1107" t="s">
        <v>19</v>
      </c>
      <c r="R1107" t="s">
        <v>83</v>
      </c>
      <c r="S1107">
        <v>1010</v>
      </c>
    </row>
    <row r="1108" spans="1:19">
      <c r="A1108">
        <v>2683</v>
      </c>
      <c r="B1108">
        <v>1026</v>
      </c>
      <c r="C1108">
        <v>609983</v>
      </c>
      <c r="D1108" t="s">
        <v>19</v>
      </c>
      <c r="E1108" t="s">
        <v>19</v>
      </c>
      <c r="F1108" t="s">
        <v>70</v>
      </c>
      <c r="G1108">
        <v>0</v>
      </c>
      <c r="H1108">
        <v>1</v>
      </c>
      <c r="I1108">
        <v>88</v>
      </c>
      <c r="J1108" t="s">
        <v>19</v>
      </c>
      <c r="K1108" s="1">
        <v>42588.732881944445</v>
      </c>
      <c r="L1108" t="s">
        <v>19</v>
      </c>
      <c r="M1108" t="s">
        <v>19</v>
      </c>
      <c r="N1108" t="s">
        <v>19</v>
      </c>
      <c r="O1108">
        <v>0</v>
      </c>
      <c r="P1108" t="s">
        <v>19</v>
      </c>
      <c r="Q1108" t="s">
        <v>19</v>
      </c>
      <c r="R1108" t="s">
        <v>71</v>
      </c>
      <c r="S1108">
        <v>1010</v>
      </c>
    </row>
    <row r="1109" spans="1:19">
      <c r="A1109">
        <v>2680</v>
      </c>
      <c r="B1109">
        <v>1026</v>
      </c>
      <c r="C1109">
        <v>609976</v>
      </c>
      <c r="D1109" t="s">
        <v>19</v>
      </c>
      <c r="E1109" t="s">
        <v>19</v>
      </c>
      <c r="F1109" t="s">
        <v>272</v>
      </c>
      <c r="G1109">
        <v>0</v>
      </c>
      <c r="H1109">
        <v>1</v>
      </c>
      <c r="I1109">
        <v>58</v>
      </c>
      <c r="J1109" t="s">
        <v>19</v>
      </c>
      <c r="K1109" s="1">
        <v>42588.733043981483</v>
      </c>
      <c r="L1109" t="s">
        <v>19</v>
      </c>
      <c r="M1109" t="s">
        <v>19</v>
      </c>
      <c r="N1109" t="s">
        <v>19</v>
      </c>
      <c r="O1109">
        <v>0</v>
      </c>
      <c r="P1109" t="s">
        <v>19</v>
      </c>
      <c r="Q1109" t="s">
        <v>19</v>
      </c>
      <c r="R1109" t="s">
        <v>273</v>
      </c>
      <c r="S1109">
        <v>1010</v>
      </c>
    </row>
    <row r="1110" spans="1:19" ht="72">
      <c r="A1110">
        <v>2700</v>
      </c>
      <c r="B1110">
        <v>1026</v>
      </c>
      <c r="C1110">
        <v>609982</v>
      </c>
      <c r="D1110" t="s">
        <v>19</v>
      </c>
      <c r="E1110" t="s">
        <v>19</v>
      </c>
      <c r="F1110" s="2" t="s">
        <v>316</v>
      </c>
      <c r="G1110">
        <v>0</v>
      </c>
      <c r="H1110">
        <v>1</v>
      </c>
      <c r="I1110">
        <v>52</v>
      </c>
      <c r="J1110" t="s">
        <v>19</v>
      </c>
      <c r="K1110" s="1">
        <v>42588.733067129629</v>
      </c>
      <c r="L1110" t="s">
        <v>19</v>
      </c>
      <c r="M1110" t="s">
        <v>19</v>
      </c>
      <c r="N1110" t="s">
        <v>19</v>
      </c>
      <c r="O1110">
        <v>0</v>
      </c>
      <c r="P1110" t="s">
        <v>19</v>
      </c>
      <c r="Q1110" t="s">
        <v>19</v>
      </c>
      <c r="R1110" t="s">
        <v>263</v>
      </c>
      <c r="S1110">
        <v>1010</v>
      </c>
    </row>
    <row r="1111" spans="1:19">
      <c r="A1111">
        <v>2681</v>
      </c>
      <c r="B1111">
        <v>1026</v>
      </c>
      <c r="C1111">
        <v>609981</v>
      </c>
      <c r="D1111" t="s">
        <v>19</v>
      </c>
      <c r="E1111" t="s">
        <v>19</v>
      </c>
      <c r="F1111" t="s">
        <v>118</v>
      </c>
      <c r="G1111">
        <v>0</v>
      </c>
      <c r="H1111">
        <v>1</v>
      </c>
      <c r="I1111">
        <v>48</v>
      </c>
      <c r="J1111" t="s">
        <v>19</v>
      </c>
      <c r="K1111" s="1">
        <v>42588.733113425929</v>
      </c>
      <c r="L1111" t="s">
        <v>19</v>
      </c>
      <c r="M1111" t="s">
        <v>19</v>
      </c>
      <c r="N1111" t="s">
        <v>19</v>
      </c>
      <c r="O1111">
        <v>0</v>
      </c>
      <c r="P1111" t="s">
        <v>19</v>
      </c>
      <c r="Q1111" t="s">
        <v>19</v>
      </c>
      <c r="R1111" t="s">
        <v>119</v>
      </c>
      <c r="S1111">
        <v>1010</v>
      </c>
    </row>
    <row r="1112" spans="1:19" ht="72">
      <c r="A1112">
        <v>2687</v>
      </c>
      <c r="B1112">
        <v>1026</v>
      </c>
      <c r="C1112">
        <v>609992</v>
      </c>
      <c r="D1112" t="s">
        <v>19</v>
      </c>
      <c r="E1112" t="s">
        <v>19</v>
      </c>
      <c r="F1112" s="2" t="s">
        <v>307</v>
      </c>
      <c r="G1112">
        <v>0</v>
      </c>
      <c r="H1112">
        <v>1</v>
      </c>
      <c r="I1112">
        <v>35</v>
      </c>
      <c r="J1112" t="s">
        <v>19</v>
      </c>
      <c r="K1112" s="1">
        <v>42588.733113425929</v>
      </c>
      <c r="L1112" t="s">
        <v>19</v>
      </c>
      <c r="M1112" t="s">
        <v>19</v>
      </c>
      <c r="N1112" t="s">
        <v>19</v>
      </c>
      <c r="O1112">
        <v>0</v>
      </c>
      <c r="P1112" t="s">
        <v>19</v>
      </c>
      <c r="Q1112" t="s">
        <v>19</v>
      </c>
      <c r="R1112" t="s">
        <v>27</v>
      </c>
      <c r="S1112">
        <v>1010</v>
      </c>
    </row>
    <row r="1113" spans="1:19">
      <c r="A1113">
        <v>5835</v>
      </c>
      <c r="B1113">
        <v>690</v>
      </c>
      <c r="C1113">
        <v>610030</v>
      </c>
      <c r="D1113" t="s">
        <v>19</v>
      </c>
      <c r="E1113" t="s">
        <v>19</v>
      </c>
      <c r="F1113" t="s">
        <v>132</v>
      </c>
      <c r="G1113">
        <v>0</v>
      </c>
      <c r="H1113">
        <v>1</v>
      </c>
      <c r="I1113">
        <v>32</v>
      </c>
      <c r="J1113" t="s">
        <v>19</v>
      </c>
      <c r="K1113" s="1">
        <v>42588.733206018522</v>
      </c>
      <c r="L1113" t="s">
        <v>19</v>
      </c>
      <c r="M1113" t="s">
        <v>19</v>
      </c>
      <c r="N1113" t="s">
        <v>19</v>
      </c>
      <c r="O1113">
        <v>0</v>
      </c>
      <c r="P1113" t="s">
        <v>19</v>
      </c>
      <c r="Q1113" t="s">
        <v>19</v>
      </c>
      <c r="R1113" t="s">
        <v>133</v>
      </c>
      <c r="S1113">
        <v>1274</v>
      </c>
    </row>
    <row r="1114" spans="1:19">
      <c r="A1114">
        <v>2709</v>
      </c>
      <c r="B1114">
        <v>1026</v>
      </c>
      <c r="C1114">
        <v>609961</v>
      </c>
      <c r="D1114" t="s">
        <v>19</v>
      </c>
      <c r="E1114" t="s">
        <v>19</v>
      </c>
      <c r="F1114" t="s">
        <v>34</v>
      </c>
      <c r="G1114">
        <v>0</v>
      </c>
      <c r="H1114">
        <v>1</v>
      </c>
      <c r="I1114">
        <v>45</v>
      </c>
      <c r="J1114" t="s">
        <v>19</v>
      </c>
      <c r="K1114" s="1">
        <v>42588.733402777776</v>
      </c>
      <c r="L1114" t="s">
        <v>19</v>
      </c>
      <c r="M1114" t="s">
        <v>19</v>
      </c>
      <c r="N1114" t="s">
        <v>19</v>
      </c>
      <c r="O1114">
        <v>0</v>
      </c>
      <c r="P1114" t="s">
        <v>19</v>
      </c>
      <c r="Q1114" t="s">
        <v>19</v>
      </c>
      <c r="R1114" t="s">
        <v>35</v>
      </c>
      <c r="S1114">
        <v>1010</v>
      </c>
    </row>
    <row r="1115" spans="1:19">
      <c r="A1115">
        <v>2481</v>
      </c>
      <c r="B1115">
        <v>1012</v>
      </c>
      <c r="C1115">
        <v>610039</v>
      </c>
      <c r="D1115" t="s">
        <v>19</v>
      </c>
      <c r="E1115" t="s">
        <v>19</v>
      </c>
      <c r="F1115" t="s">
        <v>169</v>
      </c>
      <c r="G1115">
        <v>0</v>
      </c>
      <c r="H1115">
        <v>1</v>
      </c>
      <c r="I1115">
        <v>30</v>
      </c>
      <c r="J1115" t="s">
        <v>19</v>
      </c>
      <c r="K1115" s="1">
        <v>42588.733414351853</v>
      </c>
      <c r="L1115" t="s">
        <v>19</v>
      </c>
      <c r="M1115" t="s">
        <v>19</v>
      </c>
      <c r="N1115" t="s">
        <v>19</v>
      </c>
      <c r="O1115">
        <v>0</v>
      </c>
      <c r="P1115" t="s">
        <v>19</v>
      </c>
      <c r="Q1115" t="s">
        <v>19</v>
      </c>
      <c r="R1115" t="s">
        <v>170</v>
      </c>
      <c r="S1115">
        <v>1106</v>
      </c>
    </row>
    <row r="1116" spans="1:19">
      <c r="A1116">
        <v>3835</v>
      </c>
      <c r="B1116">
        <v>500</v>
      </c>
      <c r="C1116">
        <v>609931</v>
      </c>
      <c r="D1116" t="s">
        <v>19</v>
      </c>
      <c r="E1116" t="s">
        <v>19</v>
      </c>
      <c r="F1116" t="s">
        <v>44</v>
      </c>
      <c r="G1116">
        <v>0</v>
      </c>
      <c r="H1116">
        <v>1</v>
      </c>
      <c r="I1116">
        <v>58</v>
      </c>
      <c r="J1116" t="s">
        <v>19</v>
      </c>
      <c r="K1116" s="1">
        <v>42588.733483796299</v>
      </c>
      <c r="L1116" t="s">
        <v>19</v>
      </c>
      <c r="M1116" t="s">
        <v>19</v>
      </c>
      <c r="N1116" t="s">
        <v>19</v>
      </c>
      <c r="O1116">
        <v>0</v>
      </c>
      <c r="P1116" t="s">
        <v>19</v>
      </c>
      <c r="Q1116" t="s">
        <v>19</v>
      </c>
      <c r="R1116" t="s">
        <v>45</v>
      </c>
      <c r="S1116">
        <v>1409</v>
      </c>
    </row>
    <row r="1117" spans="1:19">
      <c r="A1117">
        <v>3832</v>
      </c>
      <c r="B1117">
        <v>500</v>
      </c>
      <c r="C1117">
        <v>609966</v>
      </c>
      <c r="D1117" t="s">
        <v>19</v>
      </c>
      <c r="E1117" t="s">
        <v>19</v>
      </c>
      <c r="F1117" t="s">
        <v>32</v>
      </c>
      <c r="G1117">
        <v>0</v>
      </c>
      <c r="H1117">
        <v>1</v>
      </c>
      <c r="I1117">
        <v>175</v>
      </c>
      <c r="J1117" t="s">
        <v>19</v>
      </c>
      <c r="K1117" s="1">
        <v>42588.733831018515</v>
      </c>
      <c r="L1117" t="s">
        <v>19</v>
      </c>
      <c r="M1117" t="s">
        <v>19</v>
      </c>
      <c r="N1117" t="s">
        <v>19</v>
      </c>
      <c r="O1117">
        <v>0</v>
      </c>
      <c r="P1117" t="s">
        <v>19</v>
      </c>
      <c r="Q1117" t="s">
        <v>19</v>
      </c>
      <c r="R1117" t="s">
        <v>33</v>
      </c>
      <c r="S1117">
        <v>1409</v>
      </c>
    </row>
    <row r="1118" spans="1:19">
      <c r="A1118">
        <v>2720</v>
      </c>
      <c r="B1118">
        <v>1026</v>
      </c>
      <c r="C1118">
        <v>610044</v>
      </c>
      <c r="D1118" t="s">
        <v>19</v>
      </c>
      <c r="E1118" t="s">
        <v>19</v>
      </c>
      <c r="F1118" t="s">
        <v>159</v>
      </c>
      <c r="G1118">
        <v>0</v>
      </c>
      <c r="H1118">
        <v>1</v>
      </c>
      <c r="I1118">
        <v>32</v>
      </c>
      <c r="J1118" t="s">
        <v>19</v>
      </c>
      <c r="K1118" s="1">
        <v>42588.733900462961</v>
      </c>
      <c r="L1118" t="s">
        <v>19</v>
      </c>
      <c r="M1118" t="s">
        <v>19</v>
      </c>
      <c r="N1118" t="s">
        <v>19</v>
      </c>
      <c r="O1118">
        <v>0</v>
      </c>
      <c r="P1118" t="s">
        <v>19</v>
      </c>
      <c r="Q1118" t="s">
        <v>19</v>
      </c>
      <c r="R1118" t="s">
        <v>160</v>
      </c>
      <c r="S1118">
        <v>1010</v>
      </c>
    </row>
    <row r="1119" spans="1:19">
      <c r="A1119">
        <v>3834</v>
      </c>
      <c r="B1119">
        <v>500</v>
      </c>
      <c r="C1119">
        <v>609933</v>
      </c>
      <c r="D1119" t="s">
        <v>19</v>
      </c>
      <c r="E1119" t="s">
        <v>19</v>
      </c>
      <c r="F1119" t="s">
        <v>286</v>
      </c>
      <c r="G1119">
        <v>0</v>
      </c>
      <c r="H1119">
        <v>1</v>
      </c>
      <c r="I1119">
        <v>48</v>
      </c>
      <c r="J1119" t="s">
        <v>19</v>
      </c>
      <c r="K1119" s="1">
        <v>42588.733993055554</v>
      </c>
      <c r="L1119" t="s">
        <v>19</v>
      </c>
      <c r="M1119" t="s">
        <v>19</v>
      </c>
      <c r="N1119" t="s">
        <v>19</v>
      </c>
      <c r="O1119">
        <v>0</v>
      </c>
      <c r="P1119" t="s">
        <v>19</v>
      </c>
      <c r="Q1119" t="s">
        <v>19</v>
      </c>
      <c r="R1119" t="s">
        <v>287</v>
      </c>
      <c r="S1119">
        <v>1409</v>
      </c>
    </row>
    <row r="1120" spans="1:19">
      <c r="A1120">
        <v>5836</v>
      </c>
      <c r="B1120">
        <v>690</v>
      </c>
      <c r="C1120">
        <v>610029</v>
      </c>
      <c r="D1120" t="s">
        <v>19</v>
      </c>
      <c r="E1120" t="s">
        <v>19</v>
      </c>
      <c r="F1120" t="s">
        <v>74</v>
      </c>
      <c r="G1120">
        <v>0</v>
      </c>
      <c r="H1120">
        <v>1</v>
      </c>
      <c r="I1120">
        <v>35</v>
      </c>
      <c r="J1120" t="s">
        <v>19</v>
      </c>
      <c r="K1120" s="1">
        <v>42588.734016203707</v>
      </c>
      <c r="L1120" t="s">
        <v>19</v>
      </c>
      <c r="M1120" t="s">
        <v>19</v>
      </c>
      <c r="N1120" t="s">
        <v>19</v>
      </c>
      <c r="O1120">
        <v>0</v>
      </c>
      <c r="P1120" t="s">
        <v>19</v>
      </c>
      <c r="Q1120" t="s">
        <v>19</v>
      </c>
      <c r="R1120" t="s">
        <v>75</v>
      </c>
      <c r="S1120">
        <v>1274</v>
      </c>
    </row>
    <row r="1121" spans="1:19">
      <c r="A1121">
        <v>3836</v>
      </c>
      <c r="B1121">
        <v>500</v>
      </c>
      <c r="C1121">
        <v>609934</v>
      </c>
      <c r="D1121" t="s">
        <v>19</v>
      </c>
      <c r="E1121" t="s">
        <v>19</v>
      </c>
      <c r="F1121" t="s">
        <v>222</v>
      </c>
      <c r="G1121">
        <v>0</v>
      </c>
      <c r="H1121">
        <v>1</v>
      </c>
      <c r="I1121">
        <v>18</v>
      </c>
      <c r="J1121" t="s">
        <v>19</v>
      </c>
      <c r="K1121" s="1">
        <v>42588.734085648146</v>
      </c>
      <c r="L1121" t="s">
        <v>19</v>
      </c>
      <c r="M1121" t="s">
        <v>19</v>
      </c>
      <c r="N1121" t="s">
        <v>19</v>
      </c>
      <c r="O1121">
        <v>0</v>
      </c>
      <c r="P1121" t="s">
        <v>19</v>
      </c>
      <c r="Q1121" t="s">
        <v>19</v>
      </c>
      <c r="R1121" t="s">
        <v>223</v>
      </c>
      <c r="S1121">
        <v>1409</v>
      </c>
    </row>
    <row r="1122" spans="1:19">
      <c r="A1122">
        <v>3837</v>
      </c>
      <c r="B1122">
        <v>500</v>
      </c>
      <c r="C1122">
        <v>609930</v>
      </c>
      <c r="D1122" t="s">
        <v>19</v>
      </c>
      <c r="E1122" t="s">
        <v>19</v>
      </c>
      <c r="F1122" t="s">
        <v>232</v>
      </c>
      <c r="G1122">
        <v>0</v>
      </c>
      <c r="H1122">
        <v>1</v>
      </c>
      <c r="I1122">
        <v>39</v>
      </c>
      <c r="J1122" t="s">
        <v>19</v>
      </c>
      <c r="K1122" s="1">
        <v>42588.734131944446</v>
      </c>
      <c r="L1122" t="s">
        <v>19</v>
      </c>
      <c r="M1122" t="s">
        <v>19</v>
      </c>
      <c r="N1122" t="s">
        <v>19</v>
      </c>
      <c r="O1122">
        <v>0</v>
      </c>
      <c r="P1122" t="s">
        <v>19</v>
      </c>
      <c r="Q1122" t="s">
        <v>19</v>
      </c>
      <c r="R1122" t="s">
        <v>233</v>
      </c>
      <c r="S1122">
        <v>1409</v>
      </c>
    </row>
    <row r="1123" spans="1:19">
      <c r="A1123">
        <v>2468</v>
      </c>
      <c r="B1123">
        <v>1026</v>
      </c>
      <c r="C1123">
        <v>609953</v>
      </c>
      <c r="D1123" t="s">
        <v>19</v>
      </c>
      <c r="E1123" t="s">
        <v>19</v>
      </c>
      <c r="F1123" t="s">
        <v>30</v>
      </c>
      <c r="G1123">
        <v>0</v>
      </c>
      <c r="H1123">
        <v>1</v>
      </c>
      <c r="I1123">
        <v>27</v>
      </c>
      <c r="J1123" t="s">
        <v>19</v>
      </c>
      <c r="K1123" s="1">
        <v>42588.734375</v>
      </c>
      <c r="L1123" t="s">
        <v>19</v>
      </c>
      <c r="M1123" t="s">
        <v>19</v>
      </c>
      <c r="N1123" t="s">
        <v>19</v>
      </c>
      <c r="O1123">
        <v>0</v>
      </c>
      <c r="P1123" t="s">
        <v>19</v>
      </c>
      <c r="Q1123" t="s">
        <v>19</v>
      </c>
      <c r="R1123" t="s">
        <v>31</v>
      </c>
      <c r="S1123">
        <v>1010</v>
      </c>
    </row>
    <row r="1124" spans="1:19">
      <c r="A1124">
        <v>2731</v>
      </c>
      <c r="B1124">
        <v>1026</v>
      </c>
      <c r="C1124">
        <v>610043</v>
      </c>
      <c r="D1124" t="s">
        <v>19</v>
      </c>
      <c r="E1124" t="s">
        <v>19</v>
      </c>
      <c r="F1124" t="s">
        <v>204</v>
      </c>
      <c r="G1124">
        <v>0</v>
      </c>
      <c r="H1124">
        <v>1</v>
      </c>
      <c r="I1124">
        <v>39</v>
      </c>
      <c r="J1124" t="s">
        <v>19</v>
      </c>
      <c r="K1124" s="1">
        <v>42588.734513888892</v>
      </c>
      <c r="L1124" t="s">
        <v>19</v>
      </c>
      <c r="M1124" t="s">
        <v>19</v>
      </c>
      <c r="N1124" t="s">
        <v>19</v>
      </c>
      <c r="O1124">
        <v>0</v>
      </c>
      <c r="P1124" t="s">
        <v>19</v>
      </c>
      <c r="Q1124" t="s">
        <v>19</v>
      </c>
      <c r="R1124" t="s">
        <v>205</v>
      </c>
      <c r="S1124">
        <v>1010</v>
      </c>
    </row>
    <row r="1125" spans="1:19">
      <c r="A1125">
        <v>3838</v>
      </c>
      <c r="B1125">
        <v>500</v>
      </c>
      <c r="C1125">
        <v>609932</v>
      </c>
      <c r="D1125" t="s">
        <v>19</v>
      </c>
      <c r="E1125" t="s">
        <v>19</v>
      </c>
      <c r="F1125" t="s">
        <v>66</v>
      </c>
      <c r="G1125">
        <v>0</v>
      </c>
      <c r="H1125">
        <v>1</v>
      </c>
      <c r="I1125">
        <v>68</v>
      </c>
      <c r="J1125" t="s">
        <v>19</v>
      </c>
      <c r="K1125" s="1">
        <v>42588.734537037039</v>
      </c>
      <c r="L1125" t="s">
        <v>19</v>
      </c>
      <c r="M1125" t="s">
        <v>19</v>
      </c>
      <c r="N1125" t="s">
        <v>19</v>
      </c>
      <c r="O1125">
        <v>0</v>
      </c>
      <c r="P1125" t="s">
        <v>19</v>
      </c>
      <c r="Q1125" t="s">
        <v>19</v>
      </c>
      <c r="R1125" t="s">
        <v>67</v>
      </c>
      <c r="S1125">
        <v>1409</v>
      </c>
    </row>
    <row r="1126" spans="1:19">
      <c r="A1126">
        <v>2735</v>
      </c>
      <c r="B1126">
        <v>1026</v>
      </c>
      <c r="C1126">
        <v>610014</v>
      </c>
      <c r="D1126" t="s">
        <v>19</v>
      </c>
      <c r="E1126" t="s">
        <v>19</v>
      </c>
      <c r="F1126" t="s">
        <v>185</v>
      </c>
      <c r="G1126">
        <v>0</v>
      </c>
      <c r="H1126">
        <v>1</v>
      </c>
      <c r="I1126">
        <v>30</v>
      </c>
      <c r="J1126" t="s">
        <v>19</v>
      </c>
      <c r="K1126" s="1">
        <v>42588.734548611108</v>
      </c>
      <c r="L1126" t="s">
        <v>19</v>
      </c>
      <c r="M1126" t="s">
        <v>19</v>
      </c>
      <c r="N1126" t="s">
        <v>19</v>
      </c>
      <c r="O1126">
        <v>0</v>
      </c>
      <c r="P1126" t="s">
        <v>19</v>
      </c>
      <c r="Q1126" t="s">
        <v>19</v>
      </c>
      <c r="R1126" t="s">
        <v>186</v>
      </c>
      <c r="S1126">
        <v>1010</v>
      </c>
    </row>
    <row r="1127" spans="1:19">
      <c r="A1127">
        <v>3840</v>
      </c>
      <c r="B1127">
        <v>500</v>
      </c>
      <c r="C1127">
        <v>609937</v>
      </c>
      <c r="D1127" t="s">
        <v>19</v>
      </c>
      <c r="E1127" t="s">
        <v>19</v>
      </c>
      <c r="F1127" t="s">
        <v>136</v>
      </c>
      <c r="G1127">
        <v>0</v>
      </c>
      <c r="H1127">
        <v>1</v>
      </c>
      <c r="I1127">
        <v>15</v>
      </c>
      <c r="J1127" t="s">
        <v>19</v>
      </c>
      <c r="K1127" s="1">
        <v>42588.734560185185</v>
      </c>
      <c r="L1127" t="s">
        <v>19</v>
      </c>
      <c r="M1127" t="s">
        <v>19</v>
      </c>
      <c r="N1127" t="s">
        <v>19</v>
      </c>
      <c r="O1127">
        <v>0</v>
      </c>
      <c r="P1127" t="s">
        <v>19</v>
      </c>
      <c r="Q1127" t="s">
        <v>19</v>
      </c>
      <c r="R1127" t="s">
        <v>137</v>
      </c>
      <c r="S1127">
        <v>1409</v>
      </c>
    </row>
    <row r="1128" spans="1:19">
      <c r="A1128">
        <v>3841</v>
      </c>
      <c r="B1128">
        <v>500</v>
      </c>
      <c r="C1128">
        <v>609941</v>
      </c>
      <c r="D1128" t="s">
        <v>19</v>
      </c>
      <c r="E1128" t="s">
        <v>19</v>
      </c>
      <c r="F1128" t="s">
        <v>62</v>
      </c>
      <c r="G1128">
        <v>0</v>
      </c>
      <c r="H1128">
        <v>1</v>
      </c>
      <c r="I1128">
        <v>78</v>
      </c>
      <c r="J1128" t="s">
        <v>19</v>
      </c>
      <c r="K1128" s="1">
        <v>42588.734664351854</v>
      </c>
      <c r="L1128" t="s">
        <v>19</v>
      </c>
      <c r="M1128" t="s">
        <v>19</v>
      </c>
      <c r="N1128" t="s">
        <v>19</v>
      </c>
      <c r="O1128">
        <v>0</v>
      </c>
      <c r="P1128" t="s">
        <v>19</v>
      </c>
      <c r="Q1128" t="s">
        <v>19</v>
      </c>
      <c r="R1128" t="s">
        <v>63</v>
      </c>
      <c r="S1128">
        <v>1409</v>
      </c>
    </row>
    <row r="1129" spans="1:19">
      <c r="A1129">
        <v>5837</v>
      </c>
      <c r="B1129">
        <v>690</v>
      </c>
      <c r="C1129">
        <v>609931</v>
      </c>
      <c r="D1129" t="s">
        <v>19</v>
      </c>
      <c r="E1129" t="s">
        <v>19</v>
      </c>
      <c r="F1129" t="s">
        <v>44</v>
      </c>
      <c r="G1129">
        <v>0</v>
      </c>
      <c r="H1129">
        <v>1</v>
      </c>
      <c r="I1129">
        <v>58</v>
      </c>
      <c r="J1129" t="s">
        <v>19</v>
      </c>
      <c r="K1129" s="1">
        <v>42588.735115740739</v>
      </c>
      <c r="L1129" t="s">
        <v>19</v>
      </c>
      <c r="M1129" t="s">
        <v>19</v>
      </c>
      <c r="N1129" t="s">
        <v>19</v>
      </c>
      <c r="O1129">
        <v>0</v>
      </c>
      <c r="P1129" t="s">
        <v>19</v>
      </c>
      <c r="Q1129" t="s">
        <v>19</v>
      </c>
      <c r="R1129" t="s">
        <v>45</v>
      </c>
      <c r="S1129">
        <v>1274</v>
      </c>
    </row>
    <row r="1130" spans="1:19">
      <c r="A1130">
        <v>2469</v>
      </c>
      <c r="B1130">
        <v>1026</v>
      </c>
      <c r="C1130">
        <v>609954</v>
      </c>
      <c r="D1130" t="s">
        <v>19</v>
      </c>
      <c r="E1130" t="s">
        <v>19</v>
      </c>
      <c r="F1130" t="s">
        <v>193</v>
      </c>
      <c r="G1130">
        <v>0</v>
      </c>
      <c r="H1130">
        <v>1</v>
      </c>
      <c r="I1130">
        <v>29</v>
      </c>
      <c r="J1130" t="s">
        <v>19</v>
      </c>
      <c r="K1130" s="1">
        <v>42588.735219907408</v>
      </c>
      <c r="L1130" t="s">
        <v>19</v>
      </c>
      <c r="M1130" t="s">
        <v>19</v>
      </c>
      <c r="N1130" t="s">
        <v>19</v>
      </c>
      <c r="O1130">
        <v>0</v>
      </c>
      <c r="P1130" t="s">
        <v>19</v>
      </c>
      <c r="Q1130" t="s">
        <v>19</v>
      </c>
      <c r="R1130" t="s">
        <v>105</v>
      </c>
      <c r="S1130">
        <v>1010</v>
      </c>
    </row>
    <row r="1131" spans="1:19">
      <c r="A1131">
        <v>3844</v>
      </c>
      <c r="B1131">
        <v>500</v>
      </c>
      <c r="C1131">
        <v>609946</v>
      </c>
      <c r="D1131" t="s">
        <v>19</v>
      </c>
      <c r="E1131" t="s">
        <v>19</v>
      </c>
      <c r="F1131" t="s">
        <v>134</v>
      </c>
      <c r="G1131">
        <v>0</v>
      </c>
      <c r="H1131">
        <v>1</v>
      </c>
      <c r="I1131">
        <v>38</v>
      </c>
      <c r="J1131" t="s">
        <v>19</v>
      </c>
      <c r="K1131" s="1">
        <v>42588.735381944447</v>
      </c>
      <c r="L1131" t="s">
        <v>19</v>
      </c>
      <c r="M1131" t="s">
        <v>19</v>
      </c>
      <c r="N1131" t="s">
        <v>19</v>
      </c>
      <c r="O1131">
        <v>0</v>
      </c>
      <c r="P1131" t="s">
        <v>19</v>
      </c>
      <c r="Q1131" t="s">
        <v>19</v>
      </c>
      <c r="R1131" t="s">
        <v>135</v>
      </c>
      <c r="S1131">
        <v>1409</v>
      </c>
    </row>
    <row r="1132" spans="1:19">
      <c r="A1132">
        <v>2470</v>
      </c>
      <c r="B1132">
        <v>1026</v>
      </c>
      <c r="C1132">
        <v>610010</v>
      </c>
      <c r="D1132" t="s">
        <v>19</v>
      </c>
      <c r="E1132" t="s">
        <v>19</v>
      </c>
      <c r="F1132" t="s">
        <v>28</v>
      </c>
      <c r="G1132">
        <v>0</v>
      </c>
      <c r="H1132">
        <v>2</v>
      </c>
      <c r="I1132">
        <v>1</v>
      </c>
      <c r="J1132" t="s">
        <v>19</v>
      </c>
      <c r="K1132" s="1">
        <v>42588.735671296294</v>
      </c>
      <c r="L1132" t="s">
        <v>19</v>
      </c>
      <c r="M1132" t="s">
        <v>19</v>
      </c>
      <c r="N1132" t="s">
        <v>19</v>
      </c>
      <c r="O1132">
        <v>0</v>
      </c>
      <c r="P1132" t="s">
        <v>19</v>
      </c>
      <c r="Q1132" t="s">
        <v>19</v>
      </c>
      <c r="R1132" t="s">
        <v>29</v>
      </c>
      <c r="S1132">
        <v>1010</v>
      </c>
    </row>
    <row r="1133" spans="1:19">
      <c r="A1133">
        <v>3846</v>
      </c>
      <c r="B1133">
        <v>500</v>
      </c>
      <c r="C1133">
        <v>609952</v>
      </c>
      <c r="D1133" t="s">
        <v>19</v>
      </c>
      <c r="E1133" t="s">
        <v>19</v>
      </c>
      <c r="F1133" t="s">
        <v>256</v>
      </c>
      <c r="G1133">
        <v>0</v>
      </c>
      <c r="H1133">
        <v>1</v>
      </c>
      <c r="I1133">
        <v>29</v>
      </c>
      <c r="J1133" t="s">
        <v>19</v>
      </c>
      <c r="K1133" s="1">
        <v>42588.735914351855</v>
      </c>
      <c r="L1133" t="s">
        <v>19</v>
      </c>
      <c r="M1133" t="s">
        <v>19</v>
      </c>
      <c r="N1133" t="s">
        <v>19</v>
      </c>
      <c r="O1133">
        <v>0</v>
      </c>
      <c r="P1133" t="s">
        <v>19</v>
      </c>
      <c r="Q1133" t="s">
        <v>19</v>
      </c>
      <c r="R1133" t="s">
        <v>257</v>
      </c>
      <c r="S1133">
        <v>1409</v>
      </c>
    </row>
    <row r="1134" spans="1:19">
      <c r="A1134">
        <v>3845</v>
      </c>
      <c r="B1134">
        <v>500</v>
      </c>
      <c r="C1134">
        <v>609951</v>
      </c>
      <c r="D1134" t="s">
        <v>19</v>
      </c>
      <c r="E1134" t="s">
        <v>19</v>
      </c>
      <c r="F1134" t="s">
        <v>266</v>
      </c>
      <c r="G1134">
        <v>0</v>
      </c>
      <c r="H1134">
        <v>1</v>
      </c>
      <c r="I1134">
        <v>29</v>
      </c>
      <c r="J1134" t="s">
        <v>19</v>
      </c>
      <c r="K1134" s="1">
        <v>42588.735960648148</v>
      </c>
      <c r="L1134" t="s">
        <v>19</v>
      </c>
      <c r="M1134" t="s">
        <v>19</v>
      </c>
      <c r="N1134" t="s">
        <v>19</v>
      </c>
      <c r="O1134">
        <v>0</v>
      </c>
      <c r="P1134" t="s">
        <v>19</v>
      </c>
      <c r="Q1134" t="s">
        <v>19</v>
      </c>
      <c r="R1134" t="s">
        <v>267</v>
      </c>
      <c r="S1134">
        <v>1409</v>
      </c>
    </row>
    <row r="1135" spans="1:19">
      <c r="A1135">
        <v>3847</v>
      </c>
      <c r="B1135">
        <v>500</v>
      </c>
      <c r="C1135">
        <v>609953</v>
      </c>
      <c r="D1135" t="s">
        <v>19</v>
      </c>
      <c r="E1135" t="s">
        <v>19</v>
      </c>
      <c r="F1135" t="s">
        <v>30</v>
      </c>
      <c r="G1135">
        <v>0</v>
      </c>
      <c r="H1135">
        <v>1</v>
      </c>
      <c r="I1135">
        <v>27</v>
      </c>
      <c r="J1135" t="s">
        <v>19</v>
      </c>
      <c r="K1135" s="1">
        <v>42588.735960648148</v>
      </c>
      <c r="L1135" t="s">
        <v>19</v>
      </c>
      <c r="M1135" t="s">
        <v>19</v>
      </c>
      <c r="N1135" t="s">
        <v>19</v>
      </c>
      <c r="O1135">
        <v>0</v>
      </c>
      <c r="P1135" t="s">
        <v>19</v>
      </c>
      <c r="Q1135" t="s">
        <v>19</v>
      </c>
      <c r="R1135" t="s">
        <v>31</v>
      </c>
      <c r="S1135">
        <v>1409</v>
      </c>
    </row>
    <row r="1136" spans="1:19">
      <c r="A1136">
        <v>2471</v>
      </c>
      <c r="B1136">
        <v>1026</v>
      </c>
      <c r="C1136">
        <v>609947</v>
      </c>
      <c r="D1136" t="s">
        <v>19</v>
      </c>
      <c r="E1136" t="s">
        <v>19</v>
      </c>
      <c r="F1136" t="s">
        <v>108</v>
      </c>
      <c r="G1136">
        <v>0</v>
      </c>
      <c r="H1136">
        <v>2</v>
      </c>
      <c r="I1136">
        <v>5</v>
      </c>
      <c r="J1136" t="s">
        <v>19</v>
      </c>
      <c r="K1136" s="1">
        <v>42588.736157407409</v>
      </c>
      <c r="L1136" t="s">
        <v>19</v>
      </c>
      <c r="M1136" t="s">
        <v>19</v>
      </c>
      <c r="N1136" t="s">
        <v>19</v>
      </c>
      <c r="O1136">
        <v>0</v>
      </c>
      <c r="P1136" t="s">
        <v>19</v>
      </c>
      <c r="Q1136" t="s">
        <v>19</v>
      </c>
      <c r="R1136" t="s">
        <v>109</v>
      </c>
      <c r="S1136">
        <v>1010</v>
      </c>
    </row>
    <row r="1137" spans="1:19">
      <c r="A1137">
        <v>3848</v>
      </c>
      <c r="B1137">
        <v>500</v>
      </c>
      <c r="C1137">
        <v>610008</v>
      </c>
      <c r="D1137" t="s">
        <v>19</v>
      </c>
      <c r="E1137" t="s">
        <v>19</v>
      </c>
      <c r="F1137" t="s">
        <v>151</v>
      </c>
      <c r="G1137">
        <v>0</v>
      </c>
      <c r="H1137">
        <v>1</v>
      </c>
      <c r="I1137">
        <v>35</v>
      </c>
      <c r="J1137" t="s">
        <v>19</v>
      </c>
      <c r="K1137" s="1">
        <v>42588.736712962964</v>
      </c>
      <c r="L1137" t="s">
        <v>19</v>
      </c>
      <c r="M1137" t="s">
        <v>19</v>
      </c>
      <c r="N1137" t="s">
        <v>19</v>
      </c>
      <c r="O1137">
        <v>0</v>
      </c>
      <c r="P1137" t="s">
        <v>19</v>
      </c>
      <c r="Q1137" t="s">
        <v>19</v>
      </c>
      <c r="R1137" t="s">
        <v>152</v>
      </c>
      <c r="S1137">
        <v>1409</v>
      </c>
    </row>
    <row r="1138" spans="1:19">
      <c r="A1138">
        <v>2513</v>
      </c>
      <c r="B1138">
        <v>1012</v>
      </c>
      <c r="C1138">
        <v>609949</v>
      </c>
      <c r="D1138" t="s">
        <v>19</v>
      </c>
      <c r="E1138" t="s">
        <v>19</v>
      </c>
      <c r="F1138" t="s">
        <v>50</v>
      </c>
      <c r="G1138">
        <v>0</v>
      </c>
      <c r="H1138">
        <v>1</v>
      </c>
      <c r="I1138">
        <v>13</v>
      </c>
      <c r="J1138" t="s">
        <v>19</v>
      </c>
      <c r="K1138" s="1">
        <v>42588.740324074075</v>
      </c>
      <c r="L1138" t="s">
        <v>19</v>
      </c>
      <c r="M1138" t="s">
        <v>19</v>
      </c>
      <c r="N1138" t="s">
        <v>19</v>
      </c>
      <c r="O1138">
        <v>0</v>
      </c>
      <c r="P1138" t="s">
        <v>19</v>
      </c>
      <c r="Q1138" t="s">
        <v>19</v>
      </c>
      <c r="R1138" t="s">
        <v>51</v>
      </c>
      <c r="S1138">
        <v>1106</v>
      </c>
    </row>
    <row r="1139" spans="1:19">
      <c r="A1139">
        <v>2497</v>
      </c>
      <c r="B1139">
        <v>1012</v>
      </c>
      <c r="C1139">
        <v>609934</v>
      </c>
      <c r="D1139" t="s">
        <v>19</v>
      </c>
      <c r="E1139" t="s">
        <v>19</v>
      </c>
      <c r="F1139" t="s">
        <v>222</v>
      </c>
      <c r="G1139">
        <v>0</v>
      </c>
      <c r="H1139">
        <v>1</v>
      </c>
      <c r="I1139">
        <v>18</v>
      </c>
      <c r="J1139" t="s">
        <v>19</v>
      </c>
      <c r="K1139" s="1">
        <v>42588.740451388891</v>
      </c>
      <c r="L1139" t="s">
        <v>19</v>
      </c>
      <c r="M1139" t="s">
        <v>19</v>
      </c>
      <c r="N1139" t="s">
        <v>19</v>
      </c>
      <c r="O1139">
        <v>0</v>
      </c>
      <c r="P1139" t="s">
        <v>19</v>
      </c>
      <c r="Q1139" t="s">
        <v>19</v>
      </c>
      <c r="R1139" t="s">
        <v>223</v>
      </c>
      <c r="S1139">
        <v>1106</v>
      </c>
    </row>
    <row r="1140" spans="1:19">
      <c r="A1140">
        <v>2546</v>
      </c>
      <c r="B1140">
        <v>1012</v>
      </c>
      <c r="C1140">
        <v>610063</v>
      </c>
      <c r="D1140" t="s">
        <v>19</v>
      </c>
      <c r="E1140" t="s">
        <v>19</v>
      </c>
      <c r="F1140" t="s">
        <v>128</v>
      </c>
      <c r="G1140">
        <v>0</v>
      </c>
      <c r="H1140">
        <v>1</v>
      </c>
      <c r="I1140">
        <v>45</v>
      </c>
      <c r="J1140" t="s">
        <v>19</v>
      </c>
      <c r="K1140" s="1">
        <v>42588.740983796299</v>
      </c>
      <c r="L1140" t="s">
        <v>19</v>
      </c>
      <c r="M1140" t="s">
        <v>19</v>
      </c>
      <c r="N1140" t="s">
        <v>19</v>
      </c>
      <c r="O1140">
        <v>0</v>
      </c>
      <c r="P1140" t="s">
        <v>19</v>
      </c>
      <c r="Q1140" t="s">
        <v>19</v>
      </c>
      <c r="R1140" t="s">
        <v>129</v>
      </c>
      <c r="S1140">
        <v>1106</v>
      </c>
    </row>
    <row r="1141" spans="1:19">
      <c r="A1141">
        <v>6239</v>
      </c>
      <c r="B1141">
        <v>1317</v>
      </c>
      <c r="C1141">
        <v>609966</v>
      </c>
      <c r="D1141" t="s">
        <v>19</v>
      </c>
      <c r="E1141" t="s">
        <v>19</v>
      </c>
      <c r="F1141" t="s">
        <v>32</v>
      </c>
      <c r="G1141">
        <v>0</v>
      </c>
      <c r="H1141">
        <v>1</v>
      </c>
      <c r="I1141">
        <v>175</v>
      </c>
      <c r="J1141" t="s">
        <v>19</v>
      </c>
      <c r="K1141" s="1">
        <v>42588.742858796293</v>
      </c>
      <c r="L1141" t="s">
        <v>19</v>
      </c>
      <c r="M1141" t="s">
        <v>19</v>
      </c>
      <c r="N1141" t="s">
        <v>19</v>
      </c>
      <c r="O1141">
        <v>0</v>
      </c>
      <c r="P1141" t="s">
        <v>19</v>
      </c>
      <c r="Q1141" t="s">
        <v>19</v>
      </c>
      <c r="R1141" t="s">
        <v>33</v>
      </c>
      <c r="S1141">
        <v>1153</v>
      </c>
    </row>
    <row r="1142" spans="1:19">
      <c r="A1142">
        <v>6240</v>
      </c>
      <c r="B1142">
        <v>1317</v>
      </c>
      <c r="C1142">
        <v>609962</v>
      </c>
      <c r="D1142" t="s">
        <v>19</v>
      </c>
      <c r="E1142" t="s">
        <v>19</v>
      </c>
      <c r="F1142" t="s">
        <v>112</v>
      </c>
      <c r="G1142">
        <v>0</v>
      </c>
      <c r="H1142">
        <v>1</v>
      </c>
      <c r="I1142">
        <v>169</v>
      </c>
      <c r="J1142" t="s">
        <v>19</v>
      </c>
      <c r="K1142" s="1">
        <v>42588.744351851848</v>
      </c>
      <c r="L1142" t="s">
        <v>19</v>
      </c>
      <c r="M1142" t="s">
        <v>19</v>
      </c>
      <c r="N1142" t="s">
        <v>19</v>
      </c>
      <c r="O1142">
        <v>0</v>
      </c>
      <c r="P1142" t="s">
        <v>19</v>
      </c>
      <c r="Q1142" t="s">
        <v>19</v>
      </c>
      <c r="R1142" t="s">
        <v>113</v>
      </c>
      <c r="S1142">
        <v>1153</v>
      </c>
    </row>
    <row r="1143" spans="1:19">
      <c r="A1143">
        <v>2552</v>
      </c>
      <c r="B1143">
        <v>1012</v>
      </c>
      <c r="C1143">
        <v>609941</v>
      </c>
      <c r="D1143" t="s">
        <v>19</v>
      </c>
      <c r="E1143" t="s">
        <v>19</v>
      </c>
      <c r="F1143" t="s">
        <v>62</v>
      </c>
      <c r="G1143">
        <v>0</v>
      </c>
      <c r="H1143">
        <v>1</v>
      </c>
      <c r="I1143">
        <v>78</v>
      </c>
      <c r="J1143" t="s">
        <v>19</v>
      </c>
      <c r="K1143" s="1">
        <v>42588.744745370372</v>
      </c>
      <c r="L1143" t="s">
        <v>19</v>
      </c>
      <c r="M1143" t="s">
        <v>19</v>
      </c>
      <c r="N1143" t="s">
        <v>19</v>
      </c>
      <c r="O1143">
        <v>0</v>
      </c>
      <c r="P1143" t="s">
        <v>19</v>
      </c>
      <c r="Q1143" t="s">
        <v>19</v>
      </c>
      <c r="R1143" t="s">
        <v>63</v>
      </c>
      <c r="S1143">
        <v>1106</v>
      </c>
    </row>
    <row r="1144" spans="1:19">
      <c r="A1144">
        <v>6241</v>
      </c>
      <c r="B1144">
        <v>1317</v>
      </c>
      <c r="C1144">
        <v>609941</v>
      </c>
      <c r="D1144" t="s">
        <v>19</v>
      </c>
      <c r="E1144" t="s">
        <v>19</v>
      </c>
      <c r="F1144" t="s">
        <v>62</v>
      </c>
      <c r="G1144">
        <v>0</v>
      </c>
      <c r="H1144">
        <v>1</v>
      </c>
      <c r="I1144">
        <v>78</v>
      </c>
      <c r="J1144" t="s">
        <v>19</v>
      </c>
      <c r="K1144" s="1">
        <v>42588.74491898148</v>
      </c>
      <c r="L1144" t="s">
        <v>19</v>
      </c>
      <c r="M1144" t="s">
        <v>19</v>
      </c>
      <c r="N1144" t="s">
        <v>19</v>
      </c>
      <c r="O1144">
        <v>0</v>
      </c>
      <c r="P1144" t="s">
        <v>19</v>
      </c>
      <c r="Q1144" t="s">
        <v>19</v>
      </c>
      <c r="R1144" t="s">
        <v>63</v>
      </c>
      <c r="S1144">
        <v>1153</v>
      </c>
    </row>
    <row r="1145" spans="1:19">
      <c r="A1145">
        <v>6242</v>
      </c>
      <c r="B1145">
        <v>1317</v>
      </c>
      <c r="C1145">
        <v>610062</v>
      </c>
      <c r="D1145" t="s">
        <v>19</v>
      </c>
      <c r="E1145" t="s">
        <v>19</v>
      </c>
      <c r="F1145" t="s">
        <v>130</v>
      </c>
      <c r="G1145">
        <v>0</v>
      </c>
      <c r="H1145">
        <v>1</v>
      </c>
      <c r="I1145">
        <v>49</v>
      </c>
      <c r="J1145" t="s">
        <v>19</v>
      </c>
      <c r="K1145" s="1">
        <v>42588.744942129626</v>
      </c>
      <c r="L1145" t="s">
        <v>19</v>
      </c>
      <c r="M1145" t="s">
        <v>19</v>
      </c>
      <c r="N1145" t="s">
        <v>19</v>
      </c>
      <c r="O1145">
        <v>0</v>
      </c>
      <c r="P1145" t="s">
        <v>19</v>
      </c>
      <c r="Q1145" t="s">
        <v>19</v>
      </c>
      <c r="R1145" t="s">
        <v>131</v>
      </c>
      <c r="S1145">
        <v>1153</v>
      </c>
    </row>
    <row r="1146" spans="1:19">
      <c r="A1146">
        <v>6244</v>
      </c>
      <c r="B1146">
        <v>1317</v>
      </c>
      <c r="C1146">
        <v>609977</v>
      </c>
      <c r="D1146" t="s">
        <v>19</v>
      </c>
      <c r="E1146" t="s">
        <v>19</v>
      </c>
      <c r="F1146" t="s">
        <v>317</v>
      </c>
      <c r="G1146">
        <v>0</v>
      </c>
      <c r="H1146">
        <v>1</v>
      </c>
      <c r="I1146">
        <v>50</v>
      </c>
      <c r="J1146" t="s">
        <v>19</v>
      </c>
      <c r="K1146" s="1">
        <v>42588.745370370372</v>
      </c>
      <c r="L1146" t="s">
        <v>19</v>
      </c>
      <c r="M1146" t="s">
        <v>19</v>
      </c>
      <c r="N1146" t="s">
        <v>19</v>
      </c>
      <c r="O1146">
        <v>0</v>
      </c>
      <c r="P1146" t="s">
        <v>19</v>
      </c>
      <c r="Q1146" t="s">
        <v>19</v>
      </c>
      <c r="R1146" t="s">
        <v>318</v>
      </c>
      <c r="S1146">
        <v>1153</v>
      </c>
    </row>
    <row r="1147" spans="1:19">
      <c r="A1147">
        <v>6243</v>
      </c>
      <c r="B1147">
        <v>1317</v>
      </c>
      <c r="C1147">
        <v>610039</v>
      </c>
      <c r="D1147" t="s">
        <v>19</v>
      </c>
      <c r="E1147" t="s">
        <v>19</v>
      </c>
      <c r="F1147" t="s">
        <v>169</v>
      </c>
      <c r="G1147">
        <v>0</v>
      </c>
      <c r="H1147">
        <v>1</v>
      </c>
      <c r="I1147">
        <v>30</v>
      </c>
      <c r="J1147" t="s">
        <v>19</v>
      </c>
      <c r="K1147" s="1">
        <v>42588.74559027778</v>
      </c>
      <c r="L1147" t="s">
        <v>19</v>
      </c>
      <c r="M1147" t="s">
        <v>19</v>
      </c>
      <c r="N1147" t="s">
        <v>19</v>
      </c>
      <c r="O1147">
        <v>0</v>
      </c>
      <c r="P1147" t="s">
        <v>19</v>
      </c>
      <c r="Q1147" t="s">
        <v>19</v>
      </c>
      <c r="R1147" t="s">
        <v>170</v>
      </c>
      <c r="S1147">
        <v>1153</v>
      </c>
    </row>
    <row r="1148" spans="1:19" ht="72">
      <c r="A1148">
        <v>6245</v>
      </c>
      <c r="B1148">
        <v>1317</v>
      </c>
      <c r="C1148">
        <v>609992</v>
      </c>
      <c r="D1148" t="s">
        <v>19</v>
      </c>
      <c r="E1148" t="s">
        <v>19</v>
      </c>
      <c r="F1148" s="2" t="s">
        <v>307</v>
      </c>
      <c r="G1148">
        <v>0</v>
      </c>
      <c r="H1148">
        <v>1</v>
      </c>
      <c r="I1148">
        <v>35</v>
      </c>
      <c r="J1148" t="s">
        <v>19</v>
      </c>
      <c r="K1148" s="1">
        <v>42588.746504629627</v>
      </c>
      <c r="L1148" t="s">
        <v>19</v>
      </c>
      <c r="M1148" t="s">
        <v>19</v>
      </c>
      <c r="N1148" t="s">
        <v>19</v>
      </c>
      <c r="O1148">
        <v>0</v>
      </c>
      <c r="P1148" t="s">
        <v>19</v>
      </c>
      <c r="Q1148" t="s">
        <v>19</v>
      </c>
      <c r="R1148" t="s">
        <v>27</v>
      </c>
      <c r="S1148">
        <v>1153</v>
      </c>
    </row>
    <row r="1149" spans="1:19">
      <c r="A1149">
        <v>3413</v>
      </c>
      <c r="B1149">
        <v>1002</v>
      </c>
      <c r="C1149">
        <v>609960</v>
      </c>
      <c r="D1149" t="s">
        <v>19</v>
      </c>
      <c r="E1149" t="s">
        <v>19</v>
      </c>
      <c r="F1149" t="s">
        <v>175</v>
      </c>
      <c r="G1149">
        <v>0</v>
      </c>
      <c r="H1149">
        <v>1</v>
      </c>
      <c r="I1149">
        <v>35</v>
      </c>
      <c r="J1149" t="s">
        <v>19</v>
      </c>
      <c r="K1149" s="1">
        <v>42588.74695601852</v>
      </c>
      <c r="L1149" t="s">
        <v>19</v>
      </c>
      <c r="M1149" t="s">
        <v>19</v>
      </c>
      <c r="N1149" t="s">
        <v>19</v>
      </c>
      <c r="O1149">
        <v>0</v>
      </c>
      <c r="P1149" t="s">
        <v>19</v>
      </c>
      <c r="Q1149" t="s">
        <v>19</v>
      </c>
      <c r="R1149" t="s">
        <v>176</v>
      </c>
      <c r="S1149">
        <v>1145</v>
      </c>
    </row>
    <row r="1150" spans="1:19">
      <c r="A1150">
        <v>2569</v>
      </c>
      <c r="B1150">
        <v>1012</v>
      </c>
      <c r="C1150">
        <v>610011</v>
      </c>
      <c r="D1150" t="s">
        <v>19</v>
      </c>
      <c r="E1150" t="s">
        <v>19</v>
      </c>
      <c r="F1150" t="s">
        <v>56</v>
      </c>
      <c r="G1150">
        <v>0</v>
      </c>
      <c r="H1150">
        <v>1</v>
      </c>
      <c r="I1150">
        <v>10</v>
      </c>
      <c r="J1150" t="s">
        <v>19</v>
      </c>
      <c r="K1150" s="1">
        <v>42588.747071759259</v>
      </c>
      <c r="L1150" t="s">
        <v>19</v>
      </c>
      <c r="M1150" t="s">
        <v>19</v>
      </c>
      <c r="N1150" t="s">
        <v>19</v>
      </c>
      <c r="O1150">
        <v>0</v>
      </c>
      <c r="P1150" t="s">
        <v>19</v>
      </c>
      <c r="Q1150" t="s">
        <v>19</v>
      </c>
      <c r="R1150" t="s">
        <v>57</v>
      </c>
      <c r="S1150">
        <v>1106</v>
      </c>
    </row>
    <row r="1151" spans="1:19" ht="86.4">
      <c r="A1151">
        <v>3408</v>
      </c>
      <c r="B1151">
        <v>1002</v>
      </c>
      <c r="C1151">
        <v>609994</v>
      </c>
      <c r="D1151" t="s">
        <v>19</v>
      </c>
      <c r="E1151" t="s">
        <v>19</v>
      </c>
      <c r="F1151" s="2" t="s">
        <v>296</v>
      </c>
      <c r="G1151">
        <v>0</v>
      </c>
      <c r="H1151">
        <v>1</v>
      </c>
      <c r="I1151">
        <v>45</v>
      </c>
      <c r="J1151" t="s">
        <v>19</v>
      </c>
      <c r="K1151" s="1">
        <v>42588.747175925928</v>
      </c>
      <c r="L1151" t="s">
        <v>19</v>
      </c>
      <c r="M1151" t="s">
        <v>19</v>
      </c>
      <c r="N1151" t="s">
        <v>19</v>
      </c>
      <c r="O1151">
        <v>0</v>
      </c>
      <c r="P1151" t="s">
        <v>19</v>
      </c>
      <c r="Q1151" t="s">
        <v>19</v>
      </c>
      <c r="R1151" t="s">
        <v>255</v>
      </c>
      <c r="S1151">
        <v>1145</v>
      </c>
    </row>
    <row r="1152" spans="1:19">
      <c r="A1152">
        <v>3420</v>
      </c>
      <c r="B1152">
        <v>1002</v>
      </c>
      <c r="C1152">
        <v>609931</v>
      </c>
      <c r="D1152" t="s">
        <v>19</v>
      </c>
      <c r="E1152" t="s">
        <v>19</v>
      </c>
      <c r="F1152" t="s">
        <v>44</v>
      </c>
      <c r="G1152">
        <v>0</v>
      </c>
      <c r="H1152">
        <v>1</v>
      </c>
      <c r="I1152">
        <v>58</v>
      </c>
      <c r="J1152" t="s">
        <v>19</v>
      </c>
      <c r="K1152" s="1">
        <v>42588.747187499997</v>
      </c>
      <c r="L1152" t="s">
        <v>19</v>
      </c>
      <c r="M1152" t="s">
        <v>19</v>
      </c>
      <c r="N1152" t="s">
        <v>19</v>
      </c>
      <c r="O1152">
        <v>0</v>
      </c>
      <c r="P1152" t="s">
        <v>19</v>
      </c>
      <c r="Q1152" t="s">
        <v>19</v>
      </c>
      <c r="R1152" t="s">
        <v>45</v>
      </c>
      <c r="S1152">
        <v>1145</v>
      </c>
    </row>
    <row r="1153" spans="1:19">
      <c r="A1153">
        <v>6246</v>
      </c>
      <c r="B1153">
        <v>1317</v>
      </c>
      <c r="C1153">
        <v>609956</v>
      </c>
      <c r="D1153" t="s">
        <v>19</v>
      </c>
      <c r="E1153" t="s">
        <v>19</v>
      </c>
      <c r="F1153" t="s">
        <v>177</v>
      </c>
      <c r="G1153">
        <v>0</v>
      </c>
      <c r="H1153">
        <v>1</v>
      </c>
      <c r="I1153">
        <v>88</v>
      </c>
      <c r="J1153" t="s">
        <v>19</v>
      </c>
      <c r="K1153" s="1">
        <v>42588.747673611113</v>
      </c>
      <c r="L1153" t="s">
        <v>19</v>
      </c>
      <c r="M1153" t="s">
        <v>19</v>
      </c>
      <c r="N1153" t="s">
        <v>19</v>
      </c>
      <c r="O1153">
        <v>0</v>
      </c>
      <c r="P1153" t="s">
        <v>19</v>
      </c>
      <c r="Q1153" t="s">
        <v>19</v>
      </c>
      <c r="R1153" t="s">
        <v>178</v>
      </c>
      <c r="S1153">
        <v>1153</v>
      </c>
    </row>
    <row r="1154" spans="1:19">
      <c r="A1154">
        <v>6247</v>
      </c>
      <c r="B1154">
        <v>1317</v>
      </c>
      <c r="C1154">
        <v>609932</v>
      </c>
      <c r="D1154" t="s">
        <v>19</v>
      </c>
      <c r="E1154" t="s">
        <v>19</v>
      </c>
      <c r="F1154" t="s">
        <v>66</v>
      </c>
      <c r="G1154">
        <v>0</v>
      </c>
      <c r="H1154">
        <v>1</v>
      </c>
      <c r="I1154">
        <v>68</v>
      </c>
      <c r="J1154" t="s">
        <v>19</v>
      </c>
      <c r="K1154" s="1">
        <v>42588.747939814813</v>
      </c>
      <c r="L1154" t="s">
        <v>19</v>
      </c>
      <c r="M1154" t="s">
        <v>19</v>
      </c>
      <c r="N1154" t="s">
        <v>19</v>
      </c>
      <c r="O1154">
        <v>0</v>
      </c>
      <c r="P1154" t="s">
        <v>19</v>
      </c>
      <c r="Q1154" t="s">
        <v>19</v>
      </c>
      <c r="R1154" t="s">
        <v>67</v>
      </c>
      <c r="S1154">
        <v>1153</v>
      </c>
    </row>
    <row r="1155" spans="1:19">
      <c r="A1155">
        <v>6248</v>
      </c>
      <c r="B1155">
        <v>1317</v>
      </c>
      <c r="C1155">
        <v>610019</v>
      </c>
      <c r="D1155" t="s">
        <v>19</v>
      </c>
      <c r="E1155" t="s">
        <v>19</v>
      </c>
      <c r="F1155" t="s">
        <v>100</v>
      </c>
      <c r="G1155">
        <v>0</v>
      </c>
      <c r="H1155">
        <v>1</v>
      </c>
      <c r="I1155">
        <v>88</v>
      </c>
      <c r="J1155" t="s">
        <v>19</v>
      </c>
      <c r="K1155" s="1">
        <v>42588.748738425929</v>
      </c>
      <c r="L1155" t="s">
        <v>19</v>
      </c>
      <c r="M1155" t="s">
        <v>19</v>
      </c>
      <c r="N1155" t="s">
        <v>19</v>
      </c>
      <c r="O1155">
        <v>0</v>
      </c>
      <c r="P1155" t="s">
        <v>19</v>
      </c>
      <c r="Q1155" t="s">
        <v>19</v>
      </c>
      <c r="R1155" t="s">
        <v>101</v>
      </c>
      <c r="S1155">
        <v>1153</v>
      </c>
    </row>
    <row r="1156" spans="1:19" ht="72">
      <c r="A1156">
        <v>6249</v>
      </c>
      <c r="B1156">
        <v>1317</v>
      </c>
      <c r="C1156">
        <v>610024</v>
      </c>
      <c r="D1156" t="s">
        <v>19</v>
      </c>
      <c r="E1156" t="s">
        <v>19</v>
      </c>
      <c r="F1156" s="2" t="s">
        <v>306</v>
      </c>
      <c r="G1156">
        <v>0</v>
      </c>
      <c r="H1156">
        <v>1</v>
      </c>
      <c r="I1156">
        <v>48</v>
      </c>
      <c r="J1156" t="s">
        <v>19</v>
      </c>
      <c r="K1156" s="1">
        <v>42588.749918981484</v>
      </c>
      <c r="L1156" t="s">
        <v>19</v>
      </c>
      <c r="M1156" t="s">
        <v>19</v>
      </c>
      <c r="N1156" t="s">
        <v>19</v>
      </c>
      <c r="O1156">
        <v>0</v>
      </c>
      <c r="P1156" t="s">
        <v>19</v>
      </c>
      <c r="Q1156" t="s">
        <v>19</v>
      </c>
      <c r="R1156" t="s">
        <v>172</v>
      </c>
      <c r="S1156">
        <v>1153</v>
      </c>
    </row>
    <row r="1157" spans="1:19">
      <c r="A1157">
        <v>6250</v>
      </c>
      <c r="B1157">
        <v>1317</v>
      </c>
      <c r="C1157">
        <v>610049</v>
      </c>
      <c r="D1157" t="s">
        <v>19</v>
      </c>
      <c r="E1157" t="s">
        <v>19</v>
      </c>
      <c r="F1157" t="s">
        <v>140</v>
      </c>
      <c r="G1157">
        <v>0</v>
      </c>
      <c r="H1157">
        <v>1</v>
      </c>
      <c r="I1157">
        <v>35</v>
      </c>
      <c r="J1157" t="s">
        <v>19</v>
      </c>
      <c r="K1157" s="1">
        <v>42588.750289351854</v>
      </c>
      <c r="L1157" t="s">
        <v>19</v>
      </c>
      <c r="M1157" t="s">
        <v>19</v>
      </c>
      <c r="N1157" t="s">
        <v>19</v>
      </c>
      <c r="O1157">
        <v>0</v>
      </c>
      <c r="P1157" t="s">
        <v>19</v>
      </c>
      <c r="Q1157" t="s">
        <v>19</v>
      </c>
      <c r="R1157" t="s">
        <v>141</v>
      </c>
      <c r="S1157">
        <v>1153</v>
      </c>
    </row>
    <row r="1158" spans="1:19">
      <c r="A1158">
        <v>6251</v>
      </c>
      <c r="B1158">
        <v>1317</v>
      </c>
      <c r="C1158">
        <v>610015</v>
      </c>
      <c r="D1158" t="s">
        <v>19</v>
      </c>
      <c r="E1158" t="s">
        <v>19</v>
      </c>
      <c r="F1158" t="s">
        <v>147</v>
      </c>
      <c r="G1158">
        <v>0</v>
      </c>
      <c r="H1158">
        <v>1</v>
      </c>
      <c r="I1158">
        <v>30</v>
      </c>
      <c r="J1158" t="s">
        <v>19</v>
      </c>
      <c r="K1158" s="1">
        <v>42588.750381944446</v>
      </c>
      <c r="L1158" t="s">
        <v>19</v>
      </c>
      <c r="M1158" t="s">
        <v>19</v>
      </c>
      <c r="N1158" t="s">
        <v>19</v>
      </c>
      <c r="O1158">
        <v>0</v>
      </c>
      <c r="P1158" t="s">
        <v>19</v>
      </c>
      <c r="Q1158" t="s">
        <v>19</v>
      </c>
      <c r="R1158" t="s">
        <v>148</v>
      </c>
      <c r="S1158">
        <v>1153</v>
      </c>
    </row>
    <row r="1159" spans="1:19">
      <c r="A1159">
        <v>3681</v>
      </c>
      <c r="B1159">
        <v>484</v>
      </c>
      <c r="C1159">
        <v>609961</v>
      </c>
      <c r="D1159" t="s">
        <v>19</v>
      </c>
      <c r="E1159" t="s">
        <v>19</v>
      </c>
      <c r="F1159" t="s">
        <v>34</v>
      </c>
      <c r="G1159">
        <v>0</v>
      </c>
      <c r="H1159">
        <v>1</v>
      </c>
      <c r="I1159">
        <v>45</v>
      </c>
      <c r="J1159" t="s">
        <v>19</v>
      </c>
      <c r="K1159" s="1">
        <v>42588.750740740739</v>
      </c>
      <c r="L1159" t="s">
        <v>19</v>
      </c>
      <c r="M1159" t="s">
        <v>19</v>
      </c>
      <c r="N1159" t="s">
        <v>19</v>
      </c>
      <c r="O1159">
        <v>0</v>
      </c>
      <c r="P1159" t="s">
        <v>19</v>
      </c>
      <c r="Q1159" t="s">
        <v>19</v>
      </c>
      <c r="R1159" t="s">
        <v>35</v>
      </c>
      <c r="S1159">
        <v>1454</v>
      </c>
    </row>
    <row r="1160" spans="1:19">
      <c r="A1160">
        <v>4668</v>
      </c>
      <c r="B1160">
        <v>584</v>
      </c>
      <c r="C1160">
        <v>609969</v>
      </c>
      <c r="D1160" t="s">
        <v>19</v>
      </c>
      <c r="E1160" t="s">
        <v>19</v>
      </c>
      <c r="F1160" t="s">
        <v>250</v>
      </c>
      <c r="G1160">
        <v>0</v>
      </c>
      <c r="H1160">
        <v>1</v>
      </c>
      <c r="I1160">
        <v>56</v>
      </c>
      <c r="J1160" t="s">
        <v>19</v>
      </c>
      <c r="K1160" s="1">
        <v>42588.751493055555</v>
      </c>
      <c r="L1160" t="s">
        <v>19</v>
      </c>
      <c r="M1160" t="s">
        <v>19</v>
      </c>
      <c r="N1160" t="s">
        <v>19</v>
      </c>
      <c r="O1160">
        <v>0</v>
      </c>
      <c r="P1160" t="s">
        <v>19</v>
      </c>
      <c r="Q1160" t="s">
        <v>19</v>
      </c>
      <c r="R1160" t="s">
        <v>251</v>
      </c>
      <c r="S1160">
        <v>1487</v>
      </c>
    </row>
    <row r="1161" spans="1:19">
      <c r="A1161">
        <v>3683</v>
      </c>
      <c r="B1161">
        <v>484</v>
      </c>
      <c r="C1161">
        <v>610066</v>
      </c>
      <c r="D1161" t="s">
        <v>19</v>
      </c>
      <c r="E1161" t="s">
        <v>19</v>
      </c>
      <c r="F1161" t="s">
        <v>155</v>
      </c>
      <c r="G1161">
        <v>0</v>
      </c>
      <c r="H1161">
        <v>1</v>
      </c>
      <c r="I1161">
        <v>35</v>
      </c>
      <c r="J1161" t="s">
        <v>19</v>
      </c>
      <c r="K1161" s="1">
        <v>42588.751608796294</v>
      </c>
      <c r="L1161" t="s">
        <v>19</v>
      </c>
      <c r="M1161" t="s">
        <v>19</v>
      </c>
      <c r="N1161" t="s">
        <v>19</v>
      </c>
      <c r="O1161">
        <v>0</v>
      </c>
      <c r="P1161" t="s">
        <v>19</v>
      </c>
      <c r="Q1161" t="s">
        <v>19</v>
      </c>
      <c r="R1161" t="s">
        <v>156</v>
      </c>
      <c r="S1161">
        <v>1454</v>
      </c>
    </row>
    <row r="1162" spans="1:19">
      <c r="A1162">
        <v>3423</v>
      </c>
      <c r="B1162">
        <v>1002</v>
      </c>
      <c r="C1162">
        <v>610014</v>
      </c>
      <c r="D1162" t="s">
        <v>19</v>
      </c>
      <c r="E1162" t="s">
        <v>19</v>
      </c>
      <c r="F1162" t="s">
        <v>185</v>
      </c>
      <c r="G1162">
        <v>0</v>
      </c>
      <c r="H1162">
        <v>1</v>
      </c>
      <c r="I1162">
        <v>30</v>
      </c>
      <c r="J1162" t="s">
        <v>19</v>
      </c>
      <c r="K1162" s="1">
        <v>42588.751909722225</v>
      </c>
      <c r="L1162" t="s">
        <v>19</v>
      </c>
      <c r="M1162" t="s">
        <v>19</v>
      </c>
      <c r="N1162" t="s">
        <v>19</v>
      </c>
      <c r="O1162">
        <v>0</v>
      </c>
      <c r="P1162" t="s">
        <v>19</v>
      </c>
      <c r="Q1162" t="s">
        <v>19</v>
      </c>
      <c r="R1162" t="s">
        <v>186</v>
      </c>
      <c r="S1162">
        <v>1145</v>
      </c>
    </row>
    <row r="1163" spans="1:19">
      <c r="A1163">
        <v>4671</v>
      </c>
      <c r="B1163">
        <v>584</v>
      </c>
      <c r="C1163">
        <v>609966</v>
      </c>
      <c r="D1163" t="s">
        <v>19</v>
      </c>
      <c r="E1163" t="s">
        <v>19</v>
      </c>
      <c r="F1163" t="s">
        <v>32</v>
      </c>
      <c r="G1163">
        <v>0</v>
      </c>
      <c r="H1163">
        <v>1</v>
      </c>
      <c r="I1163">
        <v>175</v>
      </c>
      <c r="J1163" t="s">
        <v>19</v>
      </c>
      <c r="K1163" s="1">
        <v>42588.752199074072</v>
      </c>
      <c r="L1163" t="s">
        <v>19</v>
      </c>
      <c r="M1163" t="s">
        <v>19</v>
      </c>
      <c r="N1163" t="s">
        <v>19</v>
      </c>
      <c r="O1163">
        <v>0</v>
      </c>
      <c r="P1163" t="s">
        <v>19</v>
      </c>
      <c r="Q1163" t="s">
        <v>19</v>
      </c>
      <c r="R1163" t="s">
        <v>33</v>
      </c>
      <c r="S1163">
        <v>1487</v>
      </c>
    </row>
    <row r="1164" spans="1:19">
      <c r="A1164">
        <v>4673</v>
      </c>
      <c r="B1164">
        <v>584</v>
      </c>
      <c r="C1164">
        <v>609961</v>
      </c>
      <c r="D1164" t="s">
        <v>19</v>
      </c>
      <c r="E1164" t="s">
        <v>19</v>
      </c>
      <c r="F1164" t="s">
        <v>34</v>
      </c>
      <c r="G1164">
        <v>0</v>
      </c>
      <c r="H1164">
        <v>1</v>
      </c>
      <c r="I1164">
        <v>45</v>
      </c>
      <c r="J1164" t="s">
        <v>19</v>
      </c>
      <c r="K1164" s="1">
        <v>42588.752280092594</v>
      </c>
      <c r="L1164" t="s">
        <v>19</v>
      </c>
      <c r="M1164" t="s">
        <v>19</v>
      </c>
      <c r="N1164" t="s">
        <v>19</v>
      </c>
      <c r="O1164">
        <v>0</v>
      </c>
      <c r="P1164" t="s">
        <v>19</v>
      </c>
      <c r="Q1164" t="s">
        <v>19</v>
      </c>
      <c r="R1164" t="s">
        <v>35</v>
      </c>
      <c r="S1164">
        <v>1487</v>
      </c>
    </row>
    <row r="1165" spans="1:19" ht="57.6">
      <c r="A1165">
        <v>3687</v>
      </c>
      <c r="B1165">
        <v>484</v>
      </c>
      <c r="C1165">
        <v>609959</v>
      </c>
      <c r="D1165" t="s">
        <v>19</v>
      </c>
      <c r="E1165" t="s">
        <v>19</v>
      </c>
      <c r="F1165" s="2" t="s">
        <v>315</v>
      </c>
      <c r="G1165">
        <v>0</v>
      </c>
      <c r="H1165">
        <v>1</v>
      </c>
      <c r="I1165">
        <v>36</v>
      </c>
      <c r="J1165" t="s">
        <v>19</v>
      </c>
      <c r="K1165" s="1">
        <v>42588.752314814818</v>
      </c>
      <c r="L1165" t="s">
        <v>19</v>
      </c>
      <c r="M1165" t="s">
        <v>19</v>
      </c>
      <c r="N1165" t="s">
        <v>19</v>
      </c>
      <c r="O1165">
        <v>0</v>
      </c>
      <c r="P1165" t="s">
        <v>19</v>
      </c>
      <c r="Q1165" t="s">
        <v>19</v>
      </c>
      <c r="R1165" t="s">
        <v>237</v>
      </c>
      <c r="S1165">
        <v>1454</v>
      </c>
    </row>
    <row r="1166" spans="1:19">
      <c r="A1166">
        <v>3689</v>
      </c>
      <c r="B1166">
        <v>484</v>
      </c>
      <c r="C1166">
        <v>609952</v>
      </c>
      <c r="D1166" t="s">
        <v>19</v>
      </c>
      <c r="E1166" t="s">
        <v>19</v>
      </c>
      <c r="F1166" t="s">
        <v>256</v>
      </c>
      <c r="G1166">
        <v>0</v>
      </c>
      <c r="H1166">
        <v>1</v>
      </c>
      <c r="I1166">
        <v>29</v>
      </c>
      <c r="J1166" t="s">
        <v>19</v>
      </c>
      <c r="K1166" s="1">
        <v>42588.752465277779</v>
      </c>
      <c r="L1166" t="s">
        <v>19</v>
      </c>
      <c r="M1166" t="s">
        <v>19</v>
      </c>
      <c r="N1166" t="s">
        <v>19</v>
      </c>
      <c r="O1166">
        <v>0</v>
      </c>
      <c r="P1166" t="s">
        <v>19</v>
      </c>
      <c r="Q1166" t="s">
        <v>19</v>
      </c>
      <c r="R1166" t="s">
        <v>257</v>
      </c>
      <c r="S1166">
        <v>1454</v>
      </c>
    </row>
    <row r="1167" spans="1:19">
      <c r="A1167">
        <v>4676</v>
      </c>
      <c r="B1167">
        <v>584</v>
      </c>
      <c r="C1167">
        <v>610027</v>
      </c>
      <c r="D1167" t="s">
        <v>19</v>
      </c>
      <c r="E1167" t="s">
        <v>19</v>
      </c>
      <c r="F1167" t="s">
        <v>104</v>
      </c>
      <c r="G1167">
        <v>0</v>
      </c>
      <c r="H1167">
        <v>1</v>
      </c>
      <c r="I1167">
        <v>30</v>
      </c>
      <c r="J1167" t="s">
        <v>19</v>
      </c>
      <c r="K1167" s="1">
        <v>42588.752557870372</v>
      </c>
      <c r="L1167" t="s">
        <v>19</v>
      </c>
      <c r="M1167" t="s">
        <v>19</v>
      </c>
      <c r="N1167" t="s">
        <v>19</v>
      </c>
      <c r="O1167">
        <v>0</v>
      </c>
      <c r="P1167" t="s">
        <v>19</v>
      </c>
      <c r="Q1167" t="s">
        <v>19</v>
      </c>
      <c r="R1167" t="s">
        <v>105</v>
      </c>
      <c r="S1167">
        <v>1487</v>
      </c>
    </row>
    <row r="1168" spans="1:19">
      <c r="A1168">
        <v>3425</v>
      </c>
      <c r="B1168">
        <v>1002</v>
      </c>
      <c r="C1168">
        <v>609953</v>
      </c>
      <c r="D1168" t="s">
        <v>19</v>
      </c>
      <c r="E1168" t="s">
        <v>19</v>
      </c>
      <c r="F1168" t="s">
        <v>30</v>
      </c>
      <c r="G1168">
        <v>0</v>
      </c>
      <c r="H1168">
        <v>1</v>
      </c>
      <c r="I1168">
        <v>27</v>
      </c>
      <c r="J1168" t="s">
        <v>19</v>
      </c>
      <c r="K1168" s="1">
        <v>42588.752685185187</v>
      </c>
      <c r="L1168" t="s">
        <v>19</v>
      </c>
      <c r="M1168" t="s">
        <v>19</v>
      </c>
      <c r="N1168" t="s">
        <v>19</v>
      </c>
      <c r="O1168">
        <v>0</v>
      </c>
      <c r="P1168" t="s">
        <v>19</v>
      </c>
      <c r="Q1168" t="s">
        <v>19</v>
      </c>
      <c r="R1168" t="s">
        <v>31</v>
      </c>
      <c r="S1168">
        <v>1145</v>
      </c>
    </row>
    <row r="1169" spans="1:19">
      <c r="A1169">
        <v>4669</v>
      </c>
      <c r="B1169">
        <v>584</v>
      </c>
      <c r="C1169">
        <v>609933</v>
      </c>
      <c r="D1169" t="s">
        <v>19</v>
      </c>
      <c r="E1169" t="s">
        <v>19</v>
      </c>
      <c r="F1169" t="s">
        <v>286</v>
      </c>
      <c r="G1169">
        <v>0</v>
      </c>
      <c r="H1169">
        <v>1</v>
      </c>
      <c r="I1169">
        <v>48</v>
      </c>
      <c r="J1169" t="s">
        <v>19</v>
      </c>
      <c r="K1169" s="1">
        <v>42588.75273148148</v>
      </c>
      <c r="L1169" t="s">
        <v>19</v>
      </c>
      <c r="M1169" t="s">
        <v>19</v>
      </c>
      <c r="N1169" t="s">
        <v>19</v>
      </c>
      <c r="O1169">
        <v>0</v>
      </c>
      <c r="P1169" t="s">
        <v>19</v>
      </c>
      <c r="Q1169" t="s">
        <v>19</v>
      </c>
      <c r="R1169" t="s">
        <v>287</v>
      </c>
      <c r="S1169">
        <v>1487</v>
      </c>
    </row>
    <row r="1170" spans="1:19">
      <c r="A1170">
        <v>4681</v>
      </c>
      <c r="B1170">
        <v>584</v>
      </c>
      <c r="C1170">
        <v>610064</v>
      </c>
      <c r="D1170" t="s">
        <v>19</v>
      </c>
      <c r="E1170" t="s">
        <v>19</v>
      </c>
      <c r="F1170" t="s">
        <v>224</v>
      </c>
      <c r="G1170">
        <v>0</v>
      </c>
      <c r="H1170">
        <v>1</v>
      </c>
      <c r="I1170">
        <v>37</v>
      </c>
      <c r="J1170" t="s">
        <v>19</v>
      </c>
      <c r="K1170" s="1">
        <v>42588.752928240741</v>
      </c>
      <c r="L1170" t="s">
        <v>19</v>
      </c>
      <c r="M1170" t="s">
        <v>19</v>
      </c>
      <c r="N1170" t="s">
        <v>19</v>
      </c>
      <c r="O1170">
        <v>0</v>
      </c>
      <c r="P1170" t="s">
        <v>19</v>
      </c>
      <c r="Q1170" t="s">
        <v>19</v>
      </c>
      <c r="R1170" t="s">
        <v>225</v>
      </c>
      <c r="S1170">
        <v>1487</v>
      </c>
    </row>
    <row r="1171" spans="1:19">
      <c r="A1171">
        <v>4683</v>
      </c>
      <c r="B1171">
        <v>584</v>
      </c>
      <c r="C1171">
        <v>610067</v>
      </c>
      <c r="D1171" t="s">
        <v>19</v>
      </c>
      <c r="E1171" t="s">
        <v>19</v>
      </c>
      <c r="F1171" t="s">
        <v>278</v>
      </c>
      <c r="G1171">
        <v>0</v>
      </c>
      <c r="H1171">
        <v>1</v>
      </c>
      <c r="I1171">
        <v>35</v>
      </c>
      <c r="J1171" t="s">
        <v>19</v>
      </c>
      <c r="K1171" s="1">
        <v>42588.752939814818</v>
      </c>
      <c r="L1171" t="s">
        <v>19</v>
      </c>
      <c r="M1171" t="s">
        <v>19</v>
      </c>
      <c r="N1171" t="s">
        <v>19</v>
      </c>
      <c r="O1171">
        <v>0</v>
      </c>
      <c r="P1171" t="s">
        <v>19</v>
      </c>
      <c r="Q1171" t="s">
        <v>19</v>
      </c>
      <c r="R1171" t="s">
        <v>279</v>
      </c>
      <c r="S1171">
        <v>1487</v>
      </c>
    </row>
    <row r="1172" spans="1:19">
      <c r="A1172">
        <v>6252</v>
      </c>
      <c r="B1172">
        <v>1317</v>
      </c>
      <c r="C1172">
        <v>609950</v>
      </c>
      <c r="D1172" t="s">
        <v>19</v>
      </c>
      <c r="E1172" t="s">
        <v>19</v>
      </c>
      <c r="F1172" t="s">
        <v>244</v>
      </c>
      <c r="G1172">
        <v>0</v>
      </c>
      <c r="H1172">
        <v>1</v>
      </c>
      <c r="I1172">
        <v>30</v>
      </c>
      <c r="J1172" t="s">
        <v>19</v>
      </c>
      <c r="K1172" s="1">
        <v>42588.752997685187</v>
      </c>
      <c r="L1172" t="s">
        <v>19</v>
      </c>
      <c r="M1172" t="s">
        <v>19</v>
      </c>
      <c r="N1172" t="s">
        <v>19</v>
      </c>
      <c r="O1172">
        <v>0</v>
      </c>
      <c r="P1172" t="s">
        <v>19</v>
      </c>
      <c r="Q1172" t="s">
        <v>19</v>
      </c>
      <c r="R1172" t="s">
        <v>245</v>
      </c>
      <c r="S1172">
        <v>1153</v>
      </c>
    </row>
    <row r="1173" spans="1:19">
      <c r="A1173">
        <v>4682</v>
      </c>
      <c r="B1173">
        <v>584</v>
      </c>
      <c r="C1173">
        <v>610019</v>
      </c>
      <c r="D1173" t="s">
        <v>19</v>
      </c>
      <c r="E1173" t="s">
        <v>19</v>
      </c>
      <c r="F1173" t="s">
        <v>100</v>
      </c>
      <c r="G1173">
        <v>0</v>
      </c>
      <c r="H1173">
        <v>1</v>
      </c>
      <c r="I1173">
        <v>88</v>
      </c>
      <c r="J1173" t="s">
        <v>19</v>
      </c>
      <c r="K1173" s="1">
        <v>42588.75304398148</v>
      </c>
      <c r="L1173" t="s">
        <v>19</v>
      </c>
      <c r="M1173" t="s">
        <v>19</v>
      </c>
      <c r="N1173" t="s">
        <v>19</v>
      </c>
      <c r="O1173">
        <v>0</v>
      </c>
      <c r="P1173" t="s">
        <v>19</v>
      </c>
      <c r="Q1173" t="s">
        <v>19</v>
      </c>
      <c r="R1173" t="s">
        <v>101</v>
      </c>
      <c r="S1173">
        <v>1487</v>
      </c>
    </row>
    <row r="1174" spans="1:19" ht="57.6">
      <c r="A1174">
        <v>4680</v>
      </c>
      <c r="B1174">
        <v>584</v>
      </c>
      <c r="C1174">
        <v>610020</v>
      </c>
      <c r="D1174" t="s">
        <v>19</v>
      </c>
      <c r="E1174" t="s">
        <v>19</v>
      </c>
      <c r="F1174" s="2" t="s">
        <v>311</v>
      </c>
      <c r="G1174">
        <v>0</v>
      </c>
      <c r="H1174">
        <v>1</v>
      </c>
      <c r="I1174">
        <v>58</v>
      </c>
      <c r="J1174" t="s">
        <v>19</v>
      </c>
      <c r="K1174" s="1">
        <v>42588.753287037034</v>
      </c>
      <c r="L1174" t="s">
        <v>19</v>
      </c>
      <c r="M1174" t="s">
        <v>19</v>
      </c>
      <c r="N1174" t="s">
        <v>19</v>
      </c>
      <c r="O1174">
        <v>0</v>
      </c>
      <c r="P1174" t="s">
        <v>19</v>
      </c>
      <c r="Q1174" t="s">
        <v>19</v>
      </c>
      <c r="R1174" t="s">
        <v>215</v>
      </c>
      <c r="S1174">
        <v>1487</v>
      </c>
    </row>
    <row r="1175" spans="1:19">
      <c r="A1175">
        <v>4724</v>
      </c>
      <c r="B1175">
        <v>584</v>
      </c>
      <c r="C1175">
        <v>609993</v>
      </c>
      <c r="D1175" t="s">
        <v>19</v>
      </c>
      <c r="E1175" t="s">
        <v>19</v>
      </c>
      <c r="F1175" t="s">
        <v>298</v>
      </c>
      <c r="G1175">
        <v>0</v>
      </c>
      <c r="H1175">
        <v>1</v>
      </c>
      <c r="I1175">
        <v>178</v>
      </c>
      <c r="J1175" t="s">
        <v>19</v>
      </c>
      <c r="K1175" s="1">
        <v>42588.753530092596</v>
      </c>
      <c r="L1175" t="s">
        <v>19</v>
      </c>
      <c r="M1175" t="s">
        <v>19</v>
      </c>
      <c r="N1175" t="s">
        <v>19</v>
      </c>
      <c r="O1175">
        <v>0</v>
      </c>
      <c r="P1175" t="s">
        <v>19</v>
      </c>
      <c r="Q1175" t="s">
        <v>19</v>
      </c>
      <c r="R1175" t="s">
        <v>299</v>
      </c>
      <c r="S1175">
        <v>1487</v>
      </c>
    </row>
    <row r="1176" spans="1:19">
      <c r="A1176">
        <v>3693</v>
      </c>
      <c r="B1176">
        <v>484</v>
      </c>
      <c r="C1176">
        <v>610019</v>
      </c>
      <c r="D1176" t="s">
        <v>19</v>
      </c>
      <c r="E1176" t="s">
        <v>19</v>
      </c>
      <c r="F1176" t="s">
        <v>100</v>
      </c>
      <c r="G1176">
        <v>0</v>
      </c>
      <c r="H1176">
        <v>1</v>
      </c>
      <c r="I1176">
        <v>88</v>
      </c>
      <c r="J1176" t="s">
        <v>19</v>
      </c>
      <c r="K1176" s="1">
        <v>42588.753587962965</v>
      </c>
      <c r="L1176" t="s">
        <v>19</v>
      </c>
      <c r="M1176" t="s">
        <v>19</v>
      </c>
      <c r="N1176" t="s">
        <v>19</v>
      </c>
      <c r="O1176">
        <v>0</v>
      </c>
      <c r="P1176" t="s">
        <v>19</v>
      </c>
      <c r="Q1176" t="s">
        <v>19</v>
      </c>
      <c r="R1176" t="s">
        <v>101</v>
      </c>
      <c r="S1176">
        <v>1454</v>
      </c>
    </row>
    <row r="1177" spans="1:19" ht="72">
      <c r="A1177">
        <v>4727</v>
      </c>
      <c r="B1177">
        <v>584</v>
      </c>
      <c r="C1177">
        <v>609957</v>
      </c>
      <c r="D1177" t="s">
        <v>19</v>
      </c>
      <c r="E1177" t="s">
        <v>19</v>
      </c>
      <c r="F1177" s="2" t="s">
        <v>305</v>
      </c>
      <c r="G1177">
        <v>0</v>
      </c>
      <c r="H1177">
        <v>1</v>
      </c>
      <c r="I1177">
        <v>48</v>
      </c>
      <c r="J1177" t="s">
        <v>19</v>
      </c>
      <c r="K1177" s="1">
        <v>42588.753657407404</v>
      </c>
      <c r="L1177" t="s">
        <v>19</v>
      </c>
      <c r="M1177" t="s">
        <v>19</v>
      </c>
      <c r="N1177" t="s">
        <v>19</v>
      </c>
      <c r="O1177">
        <v>0</v>
      </c>
      <c r="P1177" t="s">
        <v>19</v>
      </c>
      <c r="Q1177" t="s">
        <v>19</v>
      </c>
      <c r="R1177" t="s">
        <v>203</v>
      </c>
      <c r="S1177">
        <v>1487</v>
      </c>
    </row>
    <row r="1178" spans="1:19">
      <c r="A1178">
        <v>4713</v>
      </c>
      <c r="B1178">
        <v>584</v>
      </c>
      <c r="C1178">
        <v>609931</v>
      </c>
      <c r="D1178" t="s">
        <v>19</v>
      </c>
      <c r="E1178" t="s">
        <v>19</v>
      </c>
      <c r="F1178" t="s">
        <v>44</v>
      </c>
      <c r="G1178">
        <v>0</v>
      </c>
      <c r="H1178">
        <v>1</v>
      </c>
      <c r="I1178">
        <v>58</v>
      </c>
      <c r="J1178" t="s">
        <v>19</v>
      </c>
      <c r="K1178" s="1">
        <v>42588.75372685185</v>
      </c>
      <c r="L1178" t="s">
        <v>19</v>
      </c>
      <c r="M1178" t="s">
        <v>19</v>
      </c>
      <c r="N1178" t="s">
        <v>19</v>
      </c>
      <c r="O1178">
        <v>0</v>
      </c>
      <c r="P1178" t="s">
        <v>19</v>
      </c>
      <c r="Q1178" t="s">
        <v>19</v>
      </c>
      <c r="R1178" t="s">
        <v>45</v>
      </c>
      <c r="S1178">
        <v>1487</v>
      </c>
    </row>
    <row r="1179" spans="1:19">
      <c r="A1179">
        <v>4709</v>
      </c>
      <c r="B1179">
        <v>584</v>
      </c>
      <c r="C1179">
        <v>609953</v>
      </c>
      <c r="D1179" t="s">
        <v>19</v>
      </c>
      <c r="E1179" t="s">
        <v>19</v>
      </c>
      <c r="F1179" t="s">
        <v>30</v>
      </c>
      <c r="G1179">
        <v>0</v>
      </c>
      <c r="H1179">
        <v>1</v>
      </c>
      <c r="I1179">
        <v>27</v>
      </c>
      <c r="J1179" t="s">
        <v>19</v>
      </c>
      <c r="K1179" s="1">
        <v>42588.753796296296</v>
      </c>
      <c r="L1179" t="s">
        <v>19</v>
      </c>
      <c r="M1179" t="s">
        <v>19</v>
      </c>
      <c r="N1179" t="s">
        <v>19</v>
      </c>
      <c r="O1179">
        <v>0</v>
      </c>
      <c r="P1179" t="s">
        <v>19</v>
      </c>
      <c r="Q1179" t="s">
        <v>19</v>
      </c>
      <c r="R1179" t="s">
        <v>31</v>
      </c>
      <c r="S1179">
        <v>1487</v>
      </c>
    </row>
    <row r="1180" spans="1:19">
      <c r="A1180">
        <v>4699</v>
      </c>
      <c r="B1180">
        <v>584</v>
      </c>
      <c r="C1180">
        <v>609949</v>
      </c>
      <c r="D1180" t="s">
        <v>19</v>
      </c>
      <c r="E1180" t="s">
        <v>19</v>
      </c>
      <c r="F1180" t="s">
        <v>50</v>
      </c>
      <c r="G1180">
        <v>0</v>
      </c>
      <c r="H1180">
        <v>1</v>
      </c>
      <c r="I1180">
        <v>13</v>
      </c>
      <c r="J1180" t="s">
        <v>19</v>
      </c>
      <c r="K1180" s="1">
        <v>42588.753865740742</v>
      </c>
      <c r="L1180" t="s">
        <v>19</v>
      </c>
      <c r="M1180" t="s">
        <v>19</v>
      </c>
      <c r="N1180" t="s">
        <v>19</v>
      </c>
      <c r="O1180">
        <v>0</v>
      </c>
      <c r="P1180" t="s">
        <v>19</v>
      </c>
      <c r="Q1180" t="s">
        <v>19</v>
      </c>
      <c r="R1180" t="s">
        <v>51</v>
      </c>
      <c r="S1180">
        <v>1487</v>
      </c>
    </row>
    <row r="1181" spans="1:19">
      <c r="A1181">
        <v>4686</v>
      </c>
      <c r="B1181">
        <v>584</v>
      </c>
      <c r="C1181">
        <v>610021</v>
      </c>
      <c r="D1181" t="s">
        <v>19</v>
      </c>
      <c r="E1181" t="s">
        <v>19</v>
      </c>
      <c r="F1181" t="s">
        <v>102</v>
      </c>
      <c r="G1181">
        <v>0</v>
      </c>
      <c r="H1181">
        <v>1</v>
      </c>
      <c r="I1181">
        <v>56</v>
      </c>
      <c r="J1181" t="s">
        <v>19</v>
      </c>
      <c r="K1181" s="1">
        <v>42588.753923611112</v>
      </c>
      <c r="L1181" t="s">
        <v>19</v>
      </c>
      <c r="M1181" t="s">
        <v>19</v>
      </c>
      <c r="N1181" t="s">
        <v>19</v>
      </c>
      <c r="O1181">
        <v>0</v>
      </c>
      <c r="P1181" t="s">
        <v>19</v>
      </c>
      <c r="Q1181" t="s">
        <v>19</v>
      </c>
      <c r="R1181" t="s">
        <v>103</v>
      </c>
      <c r="S1181">
        <v>1487</v>
      </c>
    </row>
    <row r="1182" spans="1:19">
      <c r="A1182">
        <v>4703</v>
      </c>
      <c r="B1182">
        <v>584</v>
      </c>
      <c r="C1182">
        <v>609946</v>
      </c>
      <c r="D1182" t="s">
        <v>19</v>
      </c>
      <c r="E1182" t="s">
        <v>19</v>
      </c>
      <c r="F1182" t="s">
        <v>134</v>
      </c>
      <c r="G1182">
        <v>0</v>
      </c>
      <c r="H1182">
        <v>1</v>
      </c>
      <c r="I1182">
        <v>38</v>
      </c>
      <c r="J1182" t="s">
        <v>19</v>
      </c>
      <c r="K1182" s="1">
        <v>42588.753923611112</v>
      </c>
      <c r="L1182" t="s">
        <v>19</v>
      </c>
      <c r="M1182" t="s">
        <v>19</v>
      </c>
      <c r="N1182" t="s">
        <v>19</v>
      </c>
      <c r="O1182">
        <v>0</v>
      </c>
      <c r="P1182" t="s">
        <v>19</v>
      </c>
      <c r="Q1182" t="s">
        <v>19</v>
      </c>
      <c r="R1182" t="s">
        <v>135</v>
      </c>
      <c r="S1182">
        <v>1487</v>
      </c>
    </row>
    <row r="1183" spans="1:19" ht="57.6">
      <c r="A1183">
        <v>4690</v>
      </c>
      <c r="B1183">
        <v>584</v>
      </c>
      <c r="C1183">
        <v>610018</v>
      </c>
      <c r="D1183" t="s">
        <v>19</v>
      </c>
      <c r="E1183" t="s">
        <v>19</v>
      </c>
      <c r="F1183" s="2" t="s">
        <v>297</v>
      </c>
      <c r="G1183">
        <v>0</v>
      </c>
      <c r="H1183">
        <v>1</v>
      </c>
      <c r="I1183">
        <v>16</v>
      </c>
      <c r="J1183" t="s">
        <v>19</v>
      </c>
      <c r="K1183" s="1">
        <v>42588.754131944443</v>
      </c>
      <c r="L1183" t="s">
        <v>19</v>
      </c>
      <c r="M1183" t="s">
        <v>19</v>
      </c>
      <c r="N1183" t="s">
        <v>19</v>
      </c>
      <c r="O1183">
        <v>0</v>
      </c>
      <c r="P1183" t="s">
        <v>19</v>
      </c>
      <c r="Q1183" t="s">
        <v>19</v>
      </c>
      <c r="R1183" t="s">
        <v>164</v>
      </c>
      <c r="S1183">
        <v>1487</v>
      </c>
    </row>
    <row r="1184" spans="1:19" ht="86.4">
      <c r="A1184">
        <v>4719</v>
      </c>
      <c r="B1184">
        <v>584</v>
      </c>
      <c r="C1184">
        <v>609994</v>
      </c>
      <c r="D1184" t="s">
        <v>19</v>
      </c>
      <c r="E1184" t="s">
        <v>19</v>
      </c>
      <c r="F1184" s="2" t="s">
        <v>296</v>
      </c>
      <c r="G1184">
        <v>0</v>
      </c>
      <c r="H1184">
        <v>1</v>
      </c>
      <c r="I1184">
        <v>45</v>
      </c>
      <c r="J1184" t="s">
        <v>19</v>
      </c>
      <c r="K1184" s="1">
        <v>42588.754131944443</v>
      </c>
      <c r="L1184" t="s">
        <v>19</v>
      </c>
      <c r="M1184" t="s">
        <v>19</v>
      </c>
      <c r="N1184" t="s">
        <v>19</v>
      </c>
      <c r="O1184">
        <v>0</v>
      </c>
      <c r="P1184" t="s">
        <v>19</v>
      </c>
      <c r="Q1184" t="s">
        <v>19</v>
      </c>
      <c r="R1184" t="s">
        <v>255</v>
      </c>
      <c r="S1184">
        <v>1487</v>
      </c>
    </row>
    <row r="1185" spans="1:19" ht="72">
      <c r="A1185">
        <v>4721</v>
      </c>
      <c r="B1185">
        <v>584</v>
      </c>
      <c r="C1185">
        <v>609992</v>
      </c>
      <c r="D1185" t="s">
        <v>19</v>
      </c>
      <c r="E1185" t="s">
        <v>19</v>
      </c>
      <c r="F1185" s="2" t="s">
        <v>307</v>
      </c>
      <c r="G1185">
        <v>0</v>
      </c>
      <c r="H1185">
        <v>1</v>
      </c>
      <c r="I1185">
        <v>35</v>
      </c>
      <c r="J1185" t="s">
        <v>19</v>
      </c>
      <c r="K1185" s="1">
        <v>42588.754131944443</v>
      </c>
      <c r="L1185" t="s">
        <v>19</v>
      </c>
      <c r="M1185" t="s">
        <v>19</v>
      </c>
      <c r="N1185" t="s">
        <v>19</v>
      </c>
      <c r="O1185">
        <v>0</v>
      </c>
      <c r="P1185" t="s">
        <v>19</v>
      </c>
      <c r="Q1185" t="s">
        <v>19</v>
      </c>
      <c r="R1185" t="s">
        <v>27</v>
      </c>
      <c r="S1185">
        <v>1487</v>
      </c>
    </row>
    <row r="1186" spans="1:19">
      <c r="A1186">
        <v>3428</v>
      </c>
      <c r="B1186">
        <v>1002</v>
      </c>
      <c r="C1186">
        <v>610011</v>
      </c>
      <c r="D1186" t="s">
        <v>19</v>
      </c>
      <c r="E1186" t="s">
        <v>19</v>
      </c>
      <c r="F1186" t="s">
        <v>56</v>
      </c>
      <c r="G1186">
        <v>0</v>
      </c>
      <c r="H1186">
        <v>1</v>
      </c>
      <c r="I1186">
        <v>10</v>
      </c>
      <c r="J1186" t="s">
        <v>19</v>
      </c>
      <c r="K1186" s="1">
        <v>42588.754363425927</v>
      </c>
      <c r="L1186" t="s">
        <v>19</v>
      </c>
      <c r="M1186" t="s">
        <v>19</v>
      </c>
      <c r="N1186" t="s">
        <v>19</v>
      </c>
      <c r="O1186">
        <v>0</v>
      </c>
      <c r="P1186" t="s">
        <v>19</v>
      </c>
      <c r="Q1186" t="s">
        <v>19</v>
      </c>
      <c r="R1186" t="s">
        <v>57</v>
      </c>
      <c r="S1186">
        <v>1145</v>
      </c>
    </row>
    <row r="1187" spans="1:19">
      <c r="A1187">
        <v>6253</v>
      </c>
      <c r="B1187">
        <v>1317</v>
      </c>
      <c r="C1187">
        <v>610032</v>
      </c>
      <c r="D1187" t="s">
        <v>19</v>
      </c>
      <c r="E1187" t="s">
        <v>19</v>
      </c>
      <c r="F1187" t="s">
        <v>314</v>
      </c>
      <c r="G1187">
        <v>0</v>
      </c>
      <c r="H1187">
        <v>1</v>
      </c>
      <c r="I1187">
        <v>35</v>
      </c>
      <c r="J1187" t="s">
        <v>19</v>
      </c>
      <c r="K1187" s="1">
        <v>42588.754432870373</v>
      </c>
      <c r="L1187" t="s">
        <v>19</v>
      </c>
      <c r="M1187" t="s">
        <v>19</v>
      </c>
      <c r="N1187" t="s">
        <v>19</v>
      </c>
      <c r="O1187">
        <v>0</v>
      </c>
      <c r="P1187" t="s">
        <v>19</v>
      </c>
      <c r="Q1187" t="s">
        <v>19</v>
      </c>
      <c r="R1187" t="s">
        <v>79</v>
      </c>
      <c r="S1187">
        <v>1153</v>
      </c>
    </row>
    <row r="1188" spans="1:19">
      <c r="A1188">
        <v>4729</v>
      </c>
      <c r="B1188">
        <v>584</v>
      </c>
      <c r="C1188">
        <v>610008</v>
      </c>
      <c r="D1188" t="s">
        <v>19</v>
      </c>
      <c r="E1188" t="s">
        <v>19</v>
      </c>
      <c r="F1188" t="s">
        <v>151</v>
      </c>
      <c r="G1188">
        <v>0</v>
      </c>
      <c r="H1188">
        <v>2</v>
      </c>
      <c r="I1188">
        <v>35</v>
      </c>
      <c r="J1188" t="s">
        <v>19</v>
      </c>
      <c r="K1188" s="1">
        <v>42588.754849537036</v>
      </c>
      <c r="L1188" t="s">
        <v>19</v>
      </c>
      <c r="M1188" t="s">
        <v>19</v>
      </c>
      <c r="N1188" t="s">
        <v>19</v>
      </c>
      <c r="O1188">
        <v>0</v>
      </c>
      <c r="P1188" t="s">
        <v>19</v>
      </c>
      <c r="Q1188" t="s">
        <v>19</v>
      </c>
      <c r="R1188" t="s">
        <v>152</v>
      </c>
      <c r="S1188">
        <v>1487</v>
      </c>
    </row>
    <row r="1189" spans="1:19">
      <c r="A1189">
        <v>6254</v>
      </c>
      <c r="B1189">
        <v>1317</v>
      </c>
      <c r="C1189">
        <v>610072</v>
      </c>
      <c r="D1189" t="s">
        <v>19</v>
      </c>
      <c r="E1189" t="s">
        <v>19</v>
      </c>
      <c r="F1189" t="s">
        <v>46</v>
      </c>
      <c r="G1189">
        <v>0</v>
      </c>
      <c r="H1189">
        <v>1</v>
      </c>
      <c r="I1189">
        <v>128</v>
      </c>
      <c r="J1189" t="s">
        <v>19</v>
      </c>
      <c r="K1189" s="1">
        <v>42588.755023148151</v>
      </c>
      <c r="L1189" t="s">
        <v>19</v>
      </c>
      <c r="M1189" t="s">
        <v>19</v>
      </c>
      <c r="N1189" t="s">
        <v>19</v>
      </c>
      <c r="O1189">
        <v>0</v>
      </c>
      <c r="P1189" t="s">
        <v>19</v>
      </c>
      <c r="Q1189" t="s">
        <v>19</v>
      </c>
      <c r="R1189" t="s">
        <v>47</v>
      </c>
      <c r="S1189">
        <v>1153</v>
      </c>
    </row>
    <row r="1190" spans="1:19">
      <c r="A1190">
        <v>6255</v>
      </c>
      <c r="B1190">
        <v>1317</v>
      </c>
      <c r="C1190">
        <v>610008</v>
      </c>
      <c r="D1190" t="s">
        <v>19</v>
      </c>
      <c r="E1190" t="s">
        <v>19</v>
      </c>
      <c r="F1190" t="s">
        <v>151</v>
      </c>
      <c r="G1190">
        <v>0</v>
      </c>
      <c r="H1190">
        <v>1</v>
      </c>
      <c r="I1190">
        <v>35</v>
      </c>
      <c r="J1190" t="s">
        <v>19</v>
      </c>
      <c r="K1190" s="1">
        <v>42588.755104166667</v>
      </c>
      <c r="L1190" t="s">
        <v>19</v>
      </c>
      <c r="M1190" t="s">
        <v>19</v>
      </c>
      <c r="N1190" t="s">
        <v>19</v>
      </c>
      <c r="O1190">
        <v>0</v>
      </c>
      <c r="P1190" t="s">
        <v>19</v>
      </c>
      <c r="Q1190" t="s">
        <v>19</v>
      </c>
      <c r="R1190" t="s">
        <v>152</v>
      </c>
      <c r="S1190">
        <v>1153</v>
      </c>
    </row>
    <row r="1191" spans="1:19">
      <c r="A1191">
        <v>3432</v>
      </c>
      <c r="B1191">
        <v>1002</v>
      </c>
      <c r="C1191">
        <v>609974</v>
      </c>
      <c r="D1191" t="s">
        <v>19</v>
      </c>
      <c r="E1191" t="s">
        <v>19</v>
      </c>
      <c r="F1191" t="s">
        <v>194</v>
      </c>
      <c r="G1191">
        <v>0</v>
      </c>
      <c r="H1191">
        <v>1</v>
      </c>
      <c r="I1191">
        <v>19</v>
      </c>
      <c r="J1191" t="s">
        <v>19</v>
      </c>
      <c r="K1191" s="1">
        <v>42588.755243055559</v>
      </c>
      <c r="L1191" t="s">
        <v>19</v>
      </c>
      <c r="M1191" t="s">
        <v>19</v>
      </c>
      <c r="N1191" t="s">
        <v>19</v>
      </c>
      <c r="O1191">
        <v>0</v>
      </c>
      <c r="P1191" t="s">
        <v>19</v>
      </c>
      <c r="Q1191" t="s">
        <v>19</v>
      </c>
      <c r="R1191" t="s">
        <v>195</v>
      </c>
      <c r="S1191">
        <v>1145</v>
      </c>
    </row>
    <row r="1192" spans="1:19">
      <c r="A1192">
        <v>3694</v>
      </c>
      <c r="B1192">
        <v>484</v>
      </c>
      <c r="C1192">
        <v>609947</v>
      </c>
      <c r="D1192" t="s">
        <v>19</v>
      </c>
      <c r="E1192" t="s">
        <v>19</v>
      </c>
      <c r="F1192" t="s">
        <v>108</v>
      </c>
      <c r="G1192">
        <v>0</v>
      </c>
      <c r="H1192">
        <v>1</v>
      </c>
      <c r="I1192">
        <v>5</v>
      </c>
      <c r="J1192" t="s">
        <v>19</v>
      </c>
      <c r="K1192" s="1">
        <v>42588.755601851852</v>
      </c>
      <c r="L1192" t="s">
        <v>19</v>
      </c>
      <c r="M1192" t="s">
        <v>19</v>
      </c>
      <c r="N1192" t="s">
        <v>19</v>
      </c>
      <c r="O1192">
        <v>0</v>
      </c>
      <c r="P1192" t="s">
        <v>19</v>
      </c>
      <c r="Q1192" t="s">
        <v>19</v>
      </c>
      <c r="R1192" t="s">
        <v>109</v>
      </c>
      <c r="S1192">
        <v>1454</v>
      </c>
    </row>
    <row r="1193" spans="1:19">
      <c r="A1193">
        <v>6256</v>
      </c>
      <c r="B1193">
        <v>1317</v>
      </c>
      <c r="C1193">
        <v>610007</v>
      </c>
      <c r="D1193" t="s">
        <v>19</v>
      </c>
      <c r="E1193" t="s">
        <v>19</v>
      </c>
      <c r="F1193" t="s">
        <v>149</v>
      </c>
      <c r="G1193">
        <v>0</v>
      </c>
      <c r="H1193">
        <v>1</v>
      </c>
      <c r="I1193">
        <v>39</v>
      </c>
      <c r="J1193" t="s">
        <v>19</v>
      </c>
      <c r="K1193" s="1">
        <v>42588.755914351852</v>
      </c>
      <c r="L1193" t="s">
        <v>19</v>
      </c>
      <c r="M1193" t="s">
        <v>19</v>
      </c>
      <c r="N1193" t="s">
        <v>19</v>
      </c>
      <c r="O1193">
        <v>0</v>
      </c>
      <c r="P1193" t="s">
        <v>19</v>
      </c>
      <c r="Q1193" t="s">
        <v>19</v>
      </c>
      <c r="R1193" t="s">
        <v>150</v>
      </c>
      <c r="S1193">
        <v>1153</v>
      </c>
    </row>
    <row r="1194" spans="1:19">
      <c r="A1194">
        <v>3696</v>
      </c>
      <c r="B1194">
        <v>484</v>
      </c>
      <c r="C1194">
        <v>609948</v>
      </c>
      <c r="D1194" t="s">
        <v>19</v>
      </c>
      <c r="E1194" t="s">
        <v>19</v>
      </c>
      <c r="F1194" t="s">
        <v>252</v>
      </c>
      <c r="G1194">
        <v>0</v>
      </c>
      <c r="H1194">
        <v>1</v>
      </c>
      <c r="I1194">
        <v>7</v>
      </c>
      <c r="J1194" t="s">
        <v>19</v>
      </c>
      <c r="K1194" s="1">
        <v>42588.756041666667</v>
      </c>
      <c r="L1194" t="s">
        <v>19</v>
      </c>
      <c r="M1194" t="s">
        <v>19</v>
      </c>
      <c r="N1194" t="s">
        <v>19</v>
      </c>
      <c r="O1194">
        <v>0</v>
      </c>
      <c r="P1194" t="s">
        <v>19</v>
      </c>
      <c r="Q1194" t="s">
        <v>19</v>
      </c>
      <c r="R1194" t="s">
        <v>253</v>
      </c>
      <c r="S1194">
        <v>1454</v>
      </c>
    </row>
    <row r="1195" spans="1:19">
      <c r="A1195">
        <v>3699</v>
      </c>
      <c r="B1195">
        <v>484</v>
      </c>
      <c r="C1195">
        <v>610011</v>
      </c>
      <c r="D1195" t="s">
        <v>19</v>
      </c>
      <c r="E1195" t="s">
        <v>19</v>
      </c>
      <c r="F1195" t="s">
        <v>56</v>
      </c>
      <c r="G1195">
        <v>0</v>
      </c>
      <c r="H1195">
        <v>1</v>
      </c>
      <c r="I1195">
        <v>10</v>
      </c>
      <c r="J1195" t="s">
        <v>19</v>
      </c>
      <c r="K1195" s="1">
        <v>42588.757592592592</v>
      </c>
      <c r="L1195" t="s">
        <v>19</v>
      </c>
      <c r="M1195" t="s">
        <v>19</v>
      </c>
      <c r="N1195" t="s">
        <v>19</v>
      </c>
      <c r="O1195">
        <v>0</v>
      </c>
      <c r="P1195" t="s">
        <v>19</v>
      </c>
      <c r="Q1195" t="s">
        <v>19</v>
      </c>
      <c r="R1195" t="s">
        <v>57</v>
      </c>
      <c r="S1195">
        <v>1454</v>
      </c>
    </row>
    <row r="1196" spans="1:19">
      <c r="A1196">
        <v>3710</v>
      </c>
      <c r="B1196">
        <v>484</v>
      </c>
      <c r="C1196">
        <v>609943</v>
      </c>
      <c r="D1196" t="s">
        <v>19</v>
      </c>
      <c r="E1196" t="s">
        <v>19</v>
      </c>
      <c r="F1196" t="s">
        <v>153</v>
      </c>
      <c r="G1196">
        <v>0</v>
      </c>
      <c r="H1196">
        <v>1</v>
      </c>
      <c r="I1196">
        <v>55</v>
      </c>
      <c r="J1196" t="s">
        <v>19</v>
      </c>
      <c r="K1196" s="1">
        <v>42588.758530092593</v>
      </c>
      <c r="L1196" t="s">
        <v>19</v>
      </c>
      <c r="M1196" t="s">
        <v>19</v>
      </c>
      <c r="N1196" t="s">
        <v>19</v>
      </c>
      <c r="O1196">
        <v>0</v>
      </c>
      <c r="P1196" t="s">
        <v>19</v>
      </c>
      <c r="Q1196" t="s">
        <v>19</v>
      </c>
      <c r="R1196" t="s">
        <v>154</v>
      </c>
      <c r="S1196">
        <v>1454</v>
      </c>
    </row>
    <row r="1197" spans="1:19" ht="72">
      <c r="A1197">
        <v>3707</v>
      </c>
      <c r="B1197">
        <v>484</v>
      </c>
      <c r="C1197">
        <v>609982</v>
      </c>
      <c r="D1197" t="s">
        <v>19</v>
      </c>
      <c r="E1197" t="s">
        <v>19</v>
      </c>
      <c r="F1197" s="2" t="s">
        <v>316</v>
      </c>
      <c r="G1197">
        <v>0</v>
      </c>
      <c r="H1197">
        <v>1</v>
      </c>
      <c r="I1197">
        <v>52</v>
      </c>
      <c r="J1197" t="s">
        <v>19</v>
      </c>
      <c r="K1197" s="1">
        <v>42588.758784722224</v>
      </c>
      <c r="L1197" t="s">
        <v>19</v>
      </c>
      <c r="M1197" t="s">
        <v>19</v>
      </c>
      <c r="N1197" t="s">
        <v>19</v>
      </c>
      <c r="O1197">
        <v>0</v>
      </c>
      <c r="P1197" t="s">
        <v>19</v>
      </c>
      <c r="Q1197" t="s">
        <v>19</v>
      </c>
      <c r="R1197" t="s">
        <v>263</v>
      </c>
      <c r="S1197">
        <v>1454</v>
      </c>
    </row>
    <row r="1198" spans="1:19">
      <c r="A1198">
        <v>3714</v>
      </c>
      <c r="B1198">
        <v>484</v>
      </c>
      <c r="C1198">
        <v>610023</v>
      </c>
      <c r="D1198" t="s">
        <v>19</v>
      </c>
      <c r="E1198" t="s">
        <v>19</v>
      </c>
      <c r="F1198" t="s">
        <v>68</v>
      </c>
      <c r="G1198">
        <v>0</v>
      </c>
      <c r="H1198">
        <v>1</v>
      </c>
      <c r="I1198">
        <v>48</v>
      </c>
      <c r="J1198" t="s">
        <v>19</v>
      </c>
      <c r="K1198" s="1">
        <v>42588.760034722225</v>
      </c>
      <c r="L1198" t="s">
        <v>19</v>
      </c>
      <c r="M1198" t="s">
        <v>19</v>
      </c>
      <c r="N1198" t="s">
        <v>19</v>
      </c>
      <c r="O1198">
        <v>0</v>
      </c>
      <c r="P1198" t="s">
        <v>19</v>
      </c>
      <c r="Q1198" t="s">
        <v>19</v>
      </c>
      <c r="R1198" t="s">
        <v>69</v>
      </c>
      <c r="S1198">
        <v>1454</v>
      </c>
    </row>
    <row r="1199" spans="1:19">
      <c r="A1199">
        <v>3717</v>
      </c>
      <c r="B1199">
        <v>484</v>
      </c>
      <c r="C1199">
        <v>610025</v>
      </c>
      <c r="D1199" t="s">
        <v>19</v>
      </c>
      <c r="E1199" t="s">
        <v>19</v>
      </c>
      <c r="F1199" t="s">
        <v>72</v>
      </c>
      <c r="G1199">
        <v>0</v>
      </c>
      <c r="H1199">
        <v>1</v>
      </c>
      <c r="I1199">
        <v>25</v>
      </c>
      <c r="J1199" t="s">
        <v>19</v>
      </c>
      <c r="K1199" s="1">
        <v>42588.760185185187</v>
      </c>
      <c r="L1199" t="s">
        <v>19</v>
      </c>
      <c r="M1199" t="s">
        <v>19</v>
      </c>
      <c r="N1199" t="s">
        <v>19</v>
      </c>
      <c r="O1199">
        <v>0</v>
      </c>
      <c r="P1199" t="s">
        <v>19</v>
      </c>
      <c r="Q1199" t="s">
        <v>19</v>
      </c>
      <c r="R1199" t="s">
        <v>73</v>
      </c>
      <c r="S1199">
        <v>1454</v>
      </c>
    </row>
    <row r="1200" spans="1:19">
      <c r="A1200">
        <v>2566</v>
      </c>
      <c r="B1200">
        <v>1021</v>
      </c>
      <c r="C1200">
        <v>609969</v>
      </c>
      <c r="D1200" t="s">
        <v>19</v>
      </c>
      <c r="E1200" t="s">
        <v>19</v>
      </c>
      <c r="F1200" t="s">
        <v>250</v>
      </c>
      <c r="G1200">
        <v>0</v>
      </c>
      <c r="H1200">
        <v>1</v>
      </c>
      <c r="I1200">
        <v>56</v>
      </c>
      <c r="J1200" t="s">
        <v>19</v>
      </c>
      <c r="K1200" s="1">
        <v>42588.76054398148</v>
      </c>
      <c r="L1200" t="s">
        <v>19</v>
      </c>
      <c r="M1200" t="s">
        <v>19</v>
      </c>
      <c r="N1200" t="s">
        <v>19</v>
      </c>
      <c r="O1200">
        <v>0</v>
      </c>
      <c r="P1200" t="s">
        <v>19</v>
      </c>
      <c r="Q1200" t="s">
        <v>19</v>
      </c>
      <c r="R1200" t="s">
        <v>251</v>
      </c>
      <c r="S1200">
        <v>1116</v>
      </c>
    </row>
    <row r="1201" spans="1:19">
      <c r="A1201">
        <v>2568</v>
      </c>
      <c r="B1201">
        <v>1021</v>
      </c>
      <c r="C1201">
        <v>609936</v>
      </c>
      <c r="D1201" t="s">
        <v>19</v>
      </c>
      <c r="E1201" t="s">
        <v>19</v>
      </c>
      <c r="F1201" t="s">
        <v>124</v>
      </c>
      <c r="G1201">
        <v>0</v>
      </c>
      <c r="H1201">
        <v>1</v>
      </c>
      <c r="I1201">
        <v>16</v>
      </c>
      <c r="J1201" t="s">
        <v>19</v>
      </c>
      <c r="K1201" s="1">
        <v>42588.761203703703</v>
      </c>
      <c r="L1201" t="s">
        <v>19</v>
      </c>
      <c r="M1201" t="s">
        <v>19</v>
      </c>
      <c r="N1201" t="s">
        <v>19</v>
      </c>
      <c r="O1201">
        <v>0</v>
      </c>
      <c r="P1201" t="s">
        <v>19</v>
      </c>
      <c r="Q1201" t="s">
        <v>19</v>
      </c>
      <c r="R1201" t="s">
        <v>125</v>
      </c>
      <c r="S1201">
        <v>1116</v>
      </c>
    </row>
    <row r="1202" spans="1:19">
      <c r="A1202">
        <v>5968</v>
      </c>
      <c r="B1202">
        <v>1298</v>
      </c>
      <c r="C1202">
        <v>609970</v>
      </c>
      <c r="D1202" t="s">
        <v>19</v>
      </c>
      <c r="E1202" t="s">
        <v>19</v>
      </c>
      <c r="F1202" t="s">
        <v>22</v>
      </c>
      <c r="G1202">
        <v>0</v>
      </c>
      <c r="H1202">
        <v>1</v>
      </c>
      <c r="I1202">
        <v>99</v>
      </c>
      <c r="J1202" t="s">
        <v>19</v>
      </c>
      <c r="K1202" s="1">
        <v>42588.761574074073</v>
      </c>
      <c r="L1202" t="s">
        <v>19</v>
      </c>
      <c r="M1202" t="s">
        <v>19</v>
      </c>
      <c r="N1202" t="s">
        <v>19</v>
      </c>
      <c r="O1202">
        <v>0</v>
      </c>
      <c r="P1202" t="s">
        <v>19</v>
      </c>
      <c r="Q1202" t="s">
        <v>19</v>
      </c>
      <c r="R1202" t="s">
        <v>23</v>
      </c>
      <c r="S1202">
        <v>1244</v>
      </c>
    </row>
    <row r="1203" spans="1:19">
      <c r="A1203">
        <v>2572</v>
      </c>
      <c r="B1203">
        <v>1021</v>
      </c>
      <c r="C1203">
        <v>609962</v>
      </c>
      <c r="D1203" t="s">
        <v>19</v>
      </c>
      <c r="E1203" t="s">
        <v>19</v>
      </c>
      <c r="F1203" t="s">
        <v>112</v>
      </c>
      <c r="G1203">
        <v>0</v>
      </c>
      <c r="H1203">
        <v>1</v>
      </c>
      <c r="I1203">
        <v>169</v>
      </c>
      <c r="J1203" t="s">
        <v>19</v>
      </c>
      <c r="K1203" s="1">
        <v>42588.761666666665</v>
      </c>
      <c r="L1203" t="s">
        <v>19</v>
      </c>
      <c r="M1203" t="s">
        <v>19</v>
      </c>
      <c r="N1203" t="s">
        <v>19</v>
      </c>
      <c r="O1203">
        <v>0</v>
      </c>
      <c r="P1203" t="s">
        <v>19</v>
      </c>
      <c r="Q1203" t="s">
        <v>19</v>
      </c>
      <c r="R1203" t="s">
        <v>113</v>
      </c>
      <c r="S1203">
        <v>1116</v>
      </c>
    </row>
    <row r="1204" spans="1:19">
      <c r="A1204">
        <v>5969</v>
      </c>
      <c r="B1204">
        <v>1298</v>
      </c>
      <c r="C1204">
        <v>610065</v>
      </c>
      <c r="D1204" t="s">
        <v>19</v>
      </c>
      <c r="E1204" t="s">
        <v>19</v>
      </c>
      <c r="F1204" t="s">
        <v>230</v>
      </c>
      <c r="G1204">
        <v>0</v>
      </c>
      <c r="H1204">
        <v>1</v>
      </c>
      <c r="I1204">
        <v>35</v>
      </c>
      <c r="J1204" t="s">
        <v>19</v>
      </c>
      <c r="K1204" s="1">
        <v>42588.761863425927</v>
      </c>
      <c r="L1204" t="s">
        <v>19</v>
      </c>
      <c r="M1204" t="s">
        <v>19</v>
      </c>
      <c r="N1204" t="s">
        <v>19</v>
      </c>
      <c r="O1204">
        <v>0</v>
      </c>
      <c r="P1204" t="s">
        <v>19</v>
      </c>
      <c r="Q1204" t="s">
        <v>19</v>
      </c>
      <c r="R1204" t="s">
        <v>231</v>
      </c>
      <c r="S1204">
        <v>1244</v>
      </c>
    </row>
    <row r="1205" spans="1:19" ht="72">
      <c r="A1205">
        <v>2577</v>
      </c>
      <c r="B1205">
        <v>1021</v>
      </c>
      <c r="C1205">
        <v>609957</v>
      </c>
      <c r="D1205" t="s">
        <v>19</v>
      </c>
      <c r="E1205" t="s">
        <v>19</v>
      </c>
      <c r="F1205" s="2" t="s">
        <v>305</v>
      </c>
      <c r="G1205">
        <v>0</v>
      </c>
      <c r="H1205">
        <v>1</v>
      </c>
      <c r="I1205">
        <v>48</v>
      </c>
      <c r="J1205" t="s">
        <v>19</v>
      </c>
      <c r="K1205" s="1">
        <v>42588.762083333335</v>
      </c>
      <c r="L1205" t="s">
        <v>19</v>
      </c>
      <c r="M1205" t="s">
        <v>19</v>
      </c>
      <c r="N1205" t="s">
        <v>19</v>
      </c>
      <c r="O1205">
        <v>0</v>
      </c>
      <c r="P1205" t="s">
        <v>19</v>
      </c>
      <c r="Q1205" t="s">
        <v>19</v>
      </c>
      <c r="R1205" t="s">
        <v>203</v>
      </c>
      <c r="S1205">
        <v>1116</v>
      </c>
    </row>
    <row r="1206" spans="1:19">
      <c r="A1206">
        <v>5971</v>
      </c>
      <c r="B1206">
        <v>1298</v>
      </c>
      <c r="C1206">
        <v>609953</v>
      </c>
      <c r="D1206" t="s">
        <v>19</v>
      </c>
      <c r="E1206" t="s">
        <v>19</v>
      </c>
      <c r="F1206" t="s">
        <v>30</v>
      </c>
      <c r="G1206">
        <v>0</v>
      </c>
      <c r="H1206">
        <v>1</v>
      </c>
      <c r="I1206">
        <v>27</v>
      </c>
      <c r="J1206" t="s">
        <v>19</v>
      </c>
      <c r="K1206" s="1">
        <v>42588.763240740744</v>
      </c>
      <c r="L1206" t="s">
        <v>19</v>
      </c>
      <c r="M1206" t="s">
        <v>19</v>
      </c>
      <c r="N1206" t="s">
        <v>19</v>
      </c>
      <c r="O1206">
        <v>0</v>
      </c>
      <c r="P1206" t="s">
        <v>19</v>
      </c>
      <c r="Q1206" t="s">
        <v>19</v>
      </c>
      <c r="R1206" t="s">
        <v>31</v>
      </c>
      <c r="S1206">
        <v>1244</v>
      </c>
    </row>
    <row r="1207" spans="1:19">
      <c r="A1207">
        <v>2586</v>
      </c>
      <c r="B1207">
        <v>1021</v>
      </c>
      <c r="C1207">
        <v>609984</v>
      </c>
      <c r="D1207" t="s">
        <v>19</v>
      </c>
      <c r="E1207" t="s">
        <v>19</v>
      </c>
      <c r="F1207" t="s">
        <v>167</v>
      </c>
      <c r="G1207">
        <v>0</v>
      </c>
      <c r="H1207">
        <v>1</v>
      </c>
      <c r="I1207">
        <v>69</v>
      </c>
      <c r="J1207" t="s">
        <v>19</v>
      </c>
      <c r="K1207" s="1">
        <v>42588.764108796298</v>
      </c>
      <c r="L1207" t="s">
        <v>19</v>
      </c>
      <c r="M1207" t="s">
        <v>19</v>
      </c>
      <c r="N1207" t="s">
        <v>19</v>
      </c>
      <c r="O1207">
        <v>0</v>
      </c>
      <c r="P1207" t="s">
        <v>19</v>
      </c>
      <c r="Q1207" t="s">
        <v>19</v>
      </c>
      <c r="R1207" t="s">
        <v>168</v>
      </c>
      <c r="S1207">
        <v>1116</v>
      </c>
    </row>
    <row r="1208" spans="1:19" ht="57.6">
      <c r="A1208">
        <v>2580</v>
      </c>
      <c r="B1208">
        <v>1021</v>
      </c>
      <c r="C1208">
        <v>609959</v>
      </c>
      <c r="D1208" t="s">
        <v>19</v>
      </c>
      <c r="E1208" t="s">
        <v>19</v>
      </c>
      <c r="F1208" s="2" t="s">
        <v>315</v>
      </c>
      <c r="G1208">
        <v>0</v>
      </c>
      <c r="H1208">
        <v>1</v>
      </c>
      <c r="I1208">
        <v>36</v>
      </c>
      <c r="J1208" t="s">
        <v>19</v>
      </c>
      <c r="K1208" s="1">
        <v>42588.764178240737</v>
      </c>
      <c r="L1208" t="s">
        <v>19</v>
      </c>
      <c r="M1208" t="s">
        <v>19</v>
      </c>
      <c r="N1208" t="s">
        <v>19</v>
      </c>
      <c r="O1208">
        <v>0</v>
      </c>
      <c r="P1208" t="s">
        <v>19</v>
      </c>
      <c r="Q1208" t="s">
        <v>19</v>
      </c>
      <c r="R1208" t="s">
        <v>237</v>
      </c>
      <c r="S1208">
        <v>1116</v>
      </c>
    </row>
    <row r="1209" spans="1:19">
      <c r="A1209">
        <v>2588</v>
      </c>
      <c r="B1209">
        <v>1021</v>
      </c>
      <c r="C1209">
        <v>609956</v>
      </c>
      <c r="D1209" t="s">
        <v>19</v>
      </c>
      <c r="E1209" t="s">
        <v>19</v>
      </c>
      <c r="F1209" t="s">
        <v>177</v>
      </c>
      <c r="G1209">
        <v>0</v>
      </c>
      <c r="H1209">
        <v>1</v>
      </c>
      <c r="I1209">
        <v>88</v>
      </c>
      <c r="J1209" t="s">
        <v>19</v>
      </c>
      <c r="K1209" s="1">
        <v>42588.764270833337</v>
      </c>
      <c r="L1209" t="s">
        <v>19</v>
      </c>
      <c r="M1209" t="s">
        <v>19</v>
      </c>
      <c r="N1209" t="s">
        <v>19</v>
      </c>
      <c r="O1209">
        <v>0</v>
      </c>
      <c r="P1209" t="s">
        <v>19</v>
      </c>
      <c r="Q1209" t="s">
        <v>19</v>
      </c>
      <c r="R1209" t="s">
        <v>178</v>
      </c>
      <c r="S1209">
        <v>1116</v>
      </c>
    </row>
    <row r="1210" spans="1:19">
      <c r="A1210">
        <v>5972</v>
      </c>
      <c r="B1210">
        <v>1298</v>
      </c>
      <c r="C1210">
        <v>609950</v>
      </c>
      <c r="D1210" t="s">
        <v>19</v>
      </c>
      <c r="E1210" t="s">
        <v>19</v>
      </c>
      <c r="F1210" t="s">
        <v>244</v>
      </c>
      <c r="G1210">
        <v>0</v>
      </c>
      <c r="H1210">
        <v>1</v>
      </c>
      <c r="I1210">
        <v>30</v>
      </c>
      <c r="J1210" t="s">
        <v>19</v>
      </c>
      <c r="K1210" s="1">
        <v>42588.764456018522</v>
      </c>
      <c r="L1210" t="s">
        <v>19</v>
      </c>
      <c r="M1210" t="s">
        <v>19</v>
      </c>
      <c r="N1210" t="s">
        <v>19</v>
      </c>
      <c r="O1210">
        <v>0</v>
      </c>
      <c r="P1210" t="s">
        <v>19</v>
      </c>
      <c r="Q1210" t="s">
        <v>19</v>
      </c>
      <c r="R1210" t="s">
        <v>245</v>
      </c>
      <c r="S1210">
        <v>1244</v>
      </c>
    </row>
    <row r="1211" spans="1:19">
      <c r="A1211">
        <v>2599</v>
      </c>
      <c r="B1211">
        <v>1021</v>
      </c>
      <c r="C1211">
        <v>610030</v>
      </c>
      <c r="D1211" t="s">
        <v>19</v>
      </c>
      <c r="E1211" t="s">
        <v>19</v>
      </c>
      <c r="F1211" t="s">
        <v>132</v>
      </c>
      <c r="G1211">
        <v>0</v>
      </c>
      <c r="H1211">
        <v>1</v>
      </c>
      <c r="I1211">
        <v>32</v>
      </c>
      <c r="J1211" t="s">
        <v>19</v>
      </c>
      <c r="K1211" s="1">
        <v>42588.764756944445</v>
      </c>
      <c r="L1211" t="s">
        <v>19</v>
      </c>
      <c r="M1211" t="s">
        <v>19</v>
      </c>
      <c r="N1211" t="s">
        <v>19</v>
      </c>
      <c r="O1211">
        <v>0</v>
      </c>
      <c r="P1211" t="s">
        <v>19</v>
      </c>
      <c r="Q1211" t="s">
        <v>19</v>
      </c>
      <c r="R1211" t="s">
        <v>133</v>
      </c>
      <c r="S1211">
        <v>1116</v>
      </c>
    </row>
    <row r="1212" spans="1:19">
      <c r="A1212">
        <v>2597</v>
      </c>
      <c r="B1212">
        <v>1021</v>
      </c>
      <c r="C1212">
        <v>609953</v>
      </c>
      <c r="D1212" t="s">
        <v>19</v>
      </c>
      <c r="E1212" t="s">
        <v>19</v>
      </c>
      <c r="F1212" t="s">
        <v>30</v>
      </c>
      <c r="G1212">
        <v>0</v>
      </c>
      <c r="H1212">
        <v>1</v>
      </c>
      <c r="I1212">
        <v>27</v>
      </c>
      <c r="J1212" t="s">
        <v>19</v>
      </c>
      <c r="K1212" s="1">
        <v>42588.764930555553</v>
      </c>
      <c r="L1212" t="s">
        <v>19</v>
      </c>
      <c r="M1212" t="s">
        <v>19</v>
      </c>
      <c r="N1212" t="s">
        <v>19</v>
      </c>
      <c r="O1212">
        <v>0</v>
      </c>
      <c r="P1212" t="s">
        <v>19</v>
      </c>
      <c r="Q1212" t="s">
        <v>19</v>
      </c>
      <c r="R1212" t="s">
        <v>31</v>
      </c>
      <c r="S1212">
        <v>1116</v>
      </c>
    </row>
    <row r="1213" spans="1:19">
      <c r="A1213">
        <v>2591</v>
      </c>
      <c r="B1213">
        <v>1021</v>
      </c>
      <c r="C1213">
        <v>610036</v>
      </c>
      <c r="D1213" t="s">
        <v>19</v>
      </c>
      <c r="E1213" t="s">
        <v>19</v>
      </c>
      <c r="F1213" t="s">
        <v>48</v>
      </c>
      <c r="G1213">
        <v>0</v>
      </c>
      <c r="H1213">
        <v>1</v>
      </c>
      <c r="I1213">
        <v>158</v>
      </c>
      <c r="J1213" t="s">
        <v>19</v>
      </c>
      <c r="K1213" s="1">
        <v>42588.765173611115</v>
      </c>
      <c r="L1213" t="s">
        <v>19</v>
      </c>
      <c r="M1213" t="s">
        <v>19</v>
      </c>
      <c r="N1213" t="s">
        <v>19</v>
      </c>
      <c r="O1213">
        <v>0</v>
      </c>
      <c r="P1213" t="s">
        <v>19</v>
      </c>
      <c r="Q1213" t="s">
        <v>19</v>
      </c>
      <c r="R1213" t="s">
        <v>49</v>
      </c>
      <c r="S1213">
        <v>1116</v>
      </c>
    </row>
    <row r="1214" spans="1:19">
      <c r="A1214">
        <v>2602</v>
      </c>
      <c r="B1214">
        <v>1021</v>
      </c>
      <c r="C1214">
        <v>610046</v>
      </c>
      <c r="D1214" t="s">
        <v>19</v>
      </c>
      <c r="E1214" t="s">
        <v>19</v>
      </c>
      <c r="F1214" t="s">
        <v>165</v>
      </c>
      <c r="G1214">
        <v>0</v>
      </c>
      <c r="H1214">
        <v>1</v>
      </c>
      <c r="I1214">
        <v>28</v>
      </c>
      <c r="J1214" t="s">
        <v>19</v>
      </c>
      <c r="K1214" s="1">
        <v>42588.765289351853</v>
      </c>
      <c r="L1214" t="s">
        <v>19</v>
      </c>
      <c r="M1214" t="s">
        <v>19</v>
      </c>
      <c r="N1214" t="s">
        <v>19</v>
      </c>
      <c r="O1214">
        <v>0</v>
      </c>
      <c r="P1214" t="s">
        <v>19</v>
      </c>
      <c r="Q1214" t="s">
        <v>19</v>
      </c>
      <c r="R1214" t="s">
        <v>166</v>
      </c>
      <c r="S1214">
        <v>1116</v>
      </c>
    </row>
    <row r="1215" spans="1:19">
      <c r="A1215">
        <v>2614</v>
      </c>
      <c r="B1215">
        <v>1021</v>
      </c>
      <c r="C1215">
        <v>610053</v>
      </c>
      <c r="D1215" t="s">
        <v>19</v>
      </c>
      <c r="E1215" t="s">
        <v>19</v>
      </c>
      <c r="F1215" t="s">
        <v>52</v>
      </c>
      <c r="G1215">
        <v>0</v>
      </c>
      <c r="H1215">
        <v>1</v>
      </c>
      <c r="I1215">
        <v>8</v>
      </c>
      <c r="J1215" t="s">
        <v>19</v>
      </c>
      <c r="K1215" s="1">
        <v>42588.765324074076</v>
      </c>
      <c r="L1215" t="s">
        <v>19</v>
      </c>
      <c r="M1215" t="s">
        <v>19</v>
      </c>
      <c r="N1215" t="s">
        <v>19</v>
      </c>
      <c r="O1215">
        <v>0</v>
      </c>
      <c r="P1215" t="s">
        <v>19</v>
      </c>
      <c r="Q1215" t="s">
        <v>19</v>
      </c>
      <c r="R1215" t="s">
        <v>53</v>
      </c>
      <c r="S1215">
        <v>1116</v>
      </c>
    </row>
    <row r="1216" spans="1:19">
      <c r="A1216">
        <v>2619</v>
      </c>
      <c r="B1216">
        <v>1021</v>
      </c>
      <c r="C1216">
        <v>609952</v>
      </c>
      <c r="D1216" t="s">
        <v>19</v>
      </c>
      <c r="E1216" t="s">
        <v>19</v>
      </c>
      <c r="F1216" t="s">
        <v>256</v>
      </c>
      <c r="G1216">
        <v>0</v>
      </c>
      <c r="H1216">
        <v>1</v>
      </c>
      <c r="I1216">
        <v>29</v>
      </c>
      <c r="J1216" t="s">
        <v>19</v>
      </c>
      <c r="K1216" s="1">
        <v>42588.765497685185</v>
      </c>
      <c r="L1216" t="s">
        <v>19</v>
      </c>
      <c r="M1216" t="s">
        <v>19</v>
      </c>
      <c r="N1216" t="s">
        <v>19</v>
      </c>
      <c r="O1216">
        <v>0</v>
      </c>
      <c r="P1216" t="s">
        <v>19</v>
      </c>
      <c r="Q1216" t="s">
        <v>19</v>
      </c>
      <c r="R1216" t="s">
        <v>257</v>
      </c>
      <c r="S1216">
        <v>1116</v>
      </c>
    </row>
    <row r="1217" spans="1:19">
      <c r="A1217">
        <v>5973</v>
      </c>
      <c r="B1217">
        <v>1298</v>
      </c>
      <c r="C1217">
        <v>610031</v>
      </c>
      <c r="D1217" t="s">
        <v>19</v>
      </c>
      <c r="E1217" t="s">
        <v>19</v>
      </c>
      <c r="F1217" t="s">
        <v>220</v>
      </c>
      <c r="G1217">
        <v>0</v>
      </c>
      <c r="H1217">
        <v>1</v>
      </c>
      <c r="I1217">
        <v>33</v>
      </c>
      <c r="J1217" t="s">
        <v>19</v>
      </c>
      <c r="K1217" s="1">
        <v>42588.765706018516</v>
      </c>
      <c r="L1217" t="s">
        <v>19</v>
      </c>
      <c r="M1217" t="s">
        <v>19</v>
      </c>
      <c r="N1217" t="s">
        <v>19</v>
      </c>
      <c r="O1217">
        <v>0</v>
      </c>
      <c r="P1217" t="s">
        <v>19</v>
      </c>
      <c r="Q1217" t="s">
        <v>19</v>
      </c>
      <c r="R1217" t="s">
        <v>221</v>
      </c>
      <c r="S1217">
        <v>1244</v>
      </c>
    </row>
    <row r="1218" spans="1:19">
      <c r="A1218">
        <v>4422</v>
      </c>
      <c r="B1218">
        <v>1173</v>
      </c>
      <c r="C1218">
        <v>609966</v>
      </c>
      <c r="D1218" t="s">
        <v>19</v>
      </c>
      <c r="E1218" t="s">
        <v>19</v>
      </c>
      <c r="F1218" t="s">
        <v>32</v>
      </c>
      <c r="G1218">
        <v>0</v>
      </c>
      <c r="H1218">
        <v>1</v>
      </c>
      <c r="I1218">
        <v>175</v>
      </c>
      <c r="J1218" t="s">
        <v>19</v>
      </c>
      <c r="K1218" s="1">
        <v>42588.766319444447</v>
      </c>
      <c r="L1218" t="s">
        <v>19</v>
      </c>
      <c r="M1218" t="s">
        <v>19</v>
      </c>
      <c r="N1218" t="s">
        <v>19</v>
      </c>
      <c r="O1218">
        <v>0</v>
      </c>
      <c r="P1218" t="s">
        <v>19</v>
      </c>
      <c r="Q1218" t="s">
        <v>19</v>
      </c>
      <c r="R1218" t="s">
        <v>33</v>
      </c>
      <c r="S1218">
        <v>1016</v>
      </c>
    </row>
    <row r="1219" spans="1:19">
      <c r="A1219">
        <v>2629</v>
      </c>
      <c r="B1219">
        <v>1021</v>
      </c>
      <c r="C1219">
        <v>610035</v>
      </c>
      <c r="D1219" t="s">
        <v>19</v>
      </c>
      <c r="E1219" t="s">
        <v>19</v>
      </c>
      <c r="F1219" t="s">
        <v>120</v>
      </c>
      <c r="G1219">
        <v>0</v>
      </c>
      <c r="H1219">
        <v>1</v>
      </c>
      <c r="I1219">
        <v>46</v>
      </c>
      <c r="J1219" t="s">
        <v>19</v>
      </c>
      <c r="K1219" s="1">
        <v>42588.766365740739</v>
      </c>
      <c r="L1219" t="s">
        <v>19</v>
      </c>
      <c r="M1219" t="s">
        <v>19</v>
      </c>
      <c r="N1219" t="s">
        <v>19</v>
      </c>
      <c r="O1219">
        <v>0</v>
      </c>
      <c r="P1219" t="s">
        <v>19</v>
      </c>
      <c r="Q1219" t="s">
        <v>19</v>
      </c>
      <c r="R1219" t="s">
        <v>121</v>
      </c>
      <c r="S1219">
        <v>1116</v>
      </c>
    </row>
    <row r="1220" spans="1:19" ht="57.6">
      <c r="A1220">
        <v>4423</v>
      </c>
      <c r="B1220">
        <v>1173</v>
      </c>
      <c r="C1220">
        <v>609991</v>
      </c>
      <c r="D1220" t="s">
        <v>19</v>
      </c>
      <c r="E1220" t="s">
        <v>19</v>
      </c>
      <c r="F1220" s="2" t="s">
        <v>293</v>
      </c>
      <c r="G1220">
        <v>0</v>
      </c>
      <c r="H1220">
        <v>1</v>
      </c>
      <c r="I1220">
        <v>55</v>
      </c>
      <c r="J1220" t="s">
        <v>19</v>
      </c>
      <c r="K1220" s="1">
        <v>42588.766585648147</v>
      </c>
      <c r="L1220" t="s">
        <v>19</v>
      </c>
      <c r="M1220" t="s">
        <v>19</v>
      </c>
      <c r="N1220" t="s">
        <v>19</v>
      </c>
      <c r="O1220">
        <v>0</v>
      </c>
      <c r="P1220" t="s">
        <v>19</v>
      </c>
      <c r="Q1220" t="s">
        <v>19</v>
      </c>
      <c r="R1220" t="s">
        <v>39</v>
      </c>
      <c r="S1220">
        <v>1016</v>
      </c>
    </row>
    <row r="1221" spans="1:19">
      <c r="A1221">
        <v>5974</v>
      </c>
      <c r="B1221">
        <v>1298</v>
      </c>
      <c r="C1221">
        <v>610053</v>
      </c>
      <c r="D1221" t="s">
        <v>19</v>
      </c>
      <c r="E1221" t="s">
        <v>19</v>
      </c>
      <c r="F1221" t="s">
        <v>52</v>
      </c>
      <c r="G1221">
        <v>0</v>
      </c>
      <c r="H1221">
        <v>2</v>
      </c>
      <c r="I1221">
        <v>8</v>
      </c>
      <c r="J1221" t="s">
        <v>19</v>
      </c>
      <c r="K1221" s="1">
        <v>42588.766909722224</v>
      </c>
      <c r="L1221" t="s">
        <v>19</v>
      </c>
      <c r="M1221" t="s">
        <v>19</v>
      </c>
      <c r="N1221" t="s">
        <v>19</v>
      </c>
      <c r="O1221">
        <v>0</v>
      </c>
      <c r="P1221" t="s">
        <v>19</v>
      </c>
      <c r="Q1221" t="s">
        <v>19</v>
      </c>
      <c r="R1221" t="s">
        <v>53</v>
      </c>
      <c r="S1221">
        <v>1244</v>
      </c>
    </row>
    <row r="1222" spans="1:19">
      <c r="A1222">
        <v>5975</v>
      </c>
      <c r="B1222">
        <v>1298</v>
      </c>
      <c r="C1222">
        <v>610010</v>
      </c>
      <c r="D1222" t="s">
        <v>19</v>
      </c>
      <c r="E1222" t="s">
        <v>19</v>
      </c>
      <c r="F1222" t="s">
        <v>28</v>
      </c>
      <c r="G1222">
        <v>0</v>
      </c>
      <c r="H1222">
        <v>1</v>
      </c>
      <c r="I1222">
        <v>1</v>
      </c>
      <c r="J1222" t="s">
        <v>19</v>
      </c>
      <c r="K1222" s="1">
        <v>42588.767696759256</v>
      </c>
      <c r="L1222" t="s">
        <v>19</v>
      </c>
      <c r="M1222" t="s">
        <v>19</v>
      </c>
      <c r="N1222" t="s">
        <v>19</v>
      </c>
      <c r="O1222">
        <v>0</v>
      </c>
      <c r="P1222" t="s">
        <v>19</v>
      </c>
      <c r="Q1222" t="s">
        <v>19</v>
      </c>
      <c r="R1222" t="s">
        <v>29</v>
      </c>
      <c r="S1222">
        <v>1244</v>
      </c>
    </row>
    <row r="1223" spans="1:19">
      <c r="A1223">
        <v>4425</v>
      </c>
      <c r="B1223">
        <v>1173</v>
      </c>
      <c r="C1223">
        <v>610031</v>
      </c>
      <c r="D1223" t="s">
        <v>19</v>
      </c>
      <c r="E1223" t="s">
        <v>19</v>
      </c>
      <c r="F1223" t="s">
        <v>220</v>
      </c>
      <c r="G1223">
        <v>0</v>
      </c>
      <c r="H1223">
        <v>1</v>
      </c>
      <c r="I1223">
        <v>33</v>
      </c>
      <c r="J1223" t="s">
        <v>19</v>
      </c>
      <c r="K1223" s="1">
        <v>42588.767754629633</v>
      </c>
      <c r="L1223" t="s">
        <v>19</v>
      </c>
      <c r="M1223" t="s">
        <v>19</v>
      </c>
      <c r="N1223" t="s">
        <v>19</v>
      </c>
      <c r="O1223">
        <v>0</v>
      </c>
      <c r="P1223" t="s">
        <v>19</v>
      </c>
      <c r="Q1223" t="s">
        <v>19</v>
      </c>
      <c r="R1223" t="s">
        <v>221</v>
      </c>
      <c r="S1223">
        <v>1016</v>
      </c>
    </row>
    <row r="1224" spans="1:19">
      <c r="A1224">
        <v>4427</v>
      </c>
      <c r="B1224">
        <v>1173</v>
      </c>
      <c r="C1224">
        <v>610047</v>
      </c>
      <c r="D1224" t="s">
        <v>19</v>
      </c>
      <c r="E1224" t="s">
        <v>19</v>
      </c>
      <c r="F1224" t="s">
        <v>20</v>
      </c>
      <c r="G1224">
        <v>0</v>
      </c>
      <c r="H1224">
        <v>1</v>
      </c>
      <c r="I1224">
        <v>26</v>
      </c>
      <c r="J1224" t="s">
        <v>19</v>
      </c>
      <c r="K1224" s="1">
        <v>42588.768888888888</v>
      </c>
      <c r="L1224" t="s">
        <v>19</v>
      </c>
      <c r="M1224" t="s">
        <v>19</v>
      </c>
      <c r="N1224" t="s">
        <v>19</v>
      </c>
      <c r="O1224">
        <v>0</v>
      </c>
      <c r="P1224" t="s">
        <v>19</v>
      </c>
      <c r="Q1224" t="s">
        <v>19</v>
      </c>
      <c r="R1224" t="s">
        <v>21</v>
      </c>
      <c r="S1224">
        <v>1016</v>
      </c>
    </row>
    <row r="1225" spans="1:19">
      <c r="A1225">
        <v>4426</v>
      </c>
      <c r="B1225">
        <v>1173</v>
      </c>
      <c r="C1225">
        <v>609954</v>
      </c>
      <c r="D1225" t="s">
        <v>19</v>
      </c>
      <c r="E1225" t="s">
        <v>19</v>
      </c>
      <c r="F1225" t="s">
        <v>193</v>
      </c>
      <c r="G1225">
        <v>0</v>
      </c>
      <c r="H1225">
        <v>1</v>
      </c>
      <c r="I1225">
        <v>29</v>
      </c>
      <c r="J1225" t="s">
        <v>19</v>
      </c>
      <c r="K1225" s="1">
        <v>42588.768958333334</v>
      </c>
      <c r="L1225" t="s">
        <v>19</v>
      </c>
      <c r="M1225" t="s">
        <v>19</v>
      </c>
      <c r="N1225" t="s">
        <v>19</v>
      </c>
      <c r="O1225">
        <v>0</v>
      </c>
      <c r="P1225" t="s">
        <v>19</v>
      </c>
      <c r="Q1225" t="s">
        <v>19</v>
      </c>
      <c r="R1225" t="s">
        <v>105</v>
      </c>
      <c r="S1225">
        <v>1016</v>
      </c>
    </row>
    <row r="1226" spans="1:19">
      <c r="A1226">
        <v>4429</v>
      </c>
      <c r="B1226">
        <v>1173</v>
      </c>
      <c r="C1226">
        <v>610049</v>
      </c>
      <c r="D1226" t="s">
        <v>19</v>
      </c>
      <c r="E1226" t="s">
        <v>19</v>
      </c>
      <c r="F1226" t="s">
        <v>140</v>
      </c>
      <c r="G1226">
        <v>0</v>
      </c>
      <c r="H1226">
        <v>1</v>
      </c>
      <c r="I1226">
        <v>35</v>
      </c>
      <c r="J1226" t="s">
        <v>19</v>
      </c>
      <c r="K1226" s="1">
        <v>42588.769849537035</v>
      </c>
      <c r="L1226" t="s">
        <v>19</v>
      </c>
      <c r="M1226" t="s">
        <v>19</v>
      </c>
      <c r="N1226" t="s">
        <v>19</v>
      </c>
      <c r="O1226">
        <v>0</v>
      </c>
      <c r="P1226" t="s">
        <v>19</v>
      </c>
      <c r="Q1226" t="s">
        <v>19</v>
      </c>
      <c r="R1226" t="s">
        <v>141</v>
      </c>
      <c r="S1226">
        <v>1016</v>
      </c>
    </row>
    <row r="1227" spans="1:19">
      <c r="A1227">
        <v>4431</v>
      </c>
      <c r="B1227">
        <v>1173</v>
      </c>
      <c r="C1227">
        <v>610053</v>
      </c>
      <c r="D1227" t="s">
        <v>19</v>
      </c>
      <c r="E1227" t="s">
        <v>19</v>
      </c>
      <c r="F1227" t="s">
        <v>52</v>
      </c>
      <c r="G1227">
        <v>0</v>
      </c>
      <c r="H1227">
        <v>5</v>
      </c>
      <c r="I1227">
        <v>8</v>
      </c>
      <c r="J1227" t="s">
        <v>19</v>
      </c>
      <c r="K1227" s="1">
        <v>42588.770462962966</v>
      </c>
      <c r="L1227" t="s">
        <v>19</v>
      </c>
      <c r="M1227" t="s">
        <v>19</v>
      </c>
      <c r="N1227" t="s">
        <v>19</v>
      </c>
      <c r="O1227">
        <v>0</v>
      </c>
      <c r="P1227" t="s">
        <v>19</v>
      </c>
      <c r="Q1227" t="s">
        <v>19</v>
      </c>
      <c r="R1227" t="s">
        <v>53</v>
      </c>
      <c r="S1227">
        <v>1016</v>
      </c>
    </row>
    <row r="1228" spans="1:19">
      <c r="A1228">
        <v>5977</v>
      </c>
      <c r="B1228">
        <v>1298</v>
      </c>
      <c r="C1228">
        <v>609998</v>
      </c>
      <c r="D1228" t="s">
        <v>19</v>
      </c>
      <c r="E1228" t="s">
        <v>19</v>
      </c>
      <c r="F1228" t="s">
        <v>198</v>
      </c>
      <c r="G1228">
        <v>0</v>
      </c>
      <c r="H1228">
        <v>1</v>
      </c>
      <c r="I1228">
        <v>15</v>
      </c>
      <c r="J1228" t="s">
        <v>19</v>
      </c>
      <c r="K1228" s="1">
        <v>42588.770798611113</v>
      </c>
      <c r="L1228" t="s">
        <v>19</v>
      </c>
      <c r="M1228" t="s">
        <v>19</v>
      </c>
      <c r="N1228" t="s">
        <v>19</v>
      </c>
      <c r="O1228">
        <v>0</v>
      </c>
      <c r="P1228" t="s">
        <v>19</v>
      </c>
      <c r="Q1228" t="s">
        <v>19</v>
      </c>
      <c r="R1228" t="s">
        <v>199</v>
      </c>
      <c r="S1228">
        <v>1244</v>
      </c>
    </row>
    <row r="1229" spans="1:19">
      <c r="A1229">
        <v>4432</v>
      </c>
      <c r="B1229">
        <v>1173</v>
      </c>
      <c r="C1229">
        <v>610008</v>
      </c>
      <c r="D1229" t="s">
        <v>19</v>
      </c>
      <c r="E1229" t="s">
        <v>19</v>
      </c>
      <c r="F1229" t="s">
        <v>151</v>
      </c>
      <c r="G1229">
        <v>0</v>
      </c>
      <c r="H1229">
        <v>1</v>
      </c>
      <c r="I1229">
        <v>35</v>
      </c>
      <c r="J1229" t="s">
        <v>19</v>
      </c>
      <c r="K1229" s="1">
        <v>42588.771828703706</v>
      </c>
      <c r="L1229" t="s">
        <v>19</v>
      </c>
      <c r="M1229" t="s">
        <v>19</v>
      </c>
      <c r="N1229" t="s">
        <v>19</v>
      </c>
      <c r="O1229">
        <v>0</v>
      </c>
      <c r="P1229" t="s">
        <v>19</v>
      </c>
      <c r="Q1229" t="s">
        <v>19</v>
      </c>
      <c r="R1229" t="s">
        <v>152</v>
      </c>
      <c r="S1229">
        <v>1016</v>
      </c>
    </row>
    <row r="1230" spans="1:19">
      <c r="A1230">
        <v>5446</v>
      </c>
      <c r="B1230">
        <v>1251</v>
      </c>
      <c r="C1230">
        <v>609956</v>
      </c>
      <c r="D1230" t="s">
        <v>19</v>
      </c>
      <c r="E1230" t="s">
        <v>19</v>
      </c>
      <c r="F1230" t="s">
        <v>177</v>
      </c>
      <c r="G1230">
        <v>0</v>
      </c>
      <c r="H1230">
        <v>1</v>
      </c>
      <c r="I1230">
        <v>88</v>
      </c>
      <c r="J1230" t="s">
        <v>19</v>
      </c>
      <c r="K1230" s="1">
        <v>42588.772280092591</v>
      </c>
      <c r="L1230" t="s">
        <v>19</v>
      </c>
      <c r="M1230" t="s">
        <v>19</v>
      </c>
      <c r="N1230" t="s">
        <v>19</v>
      </c>
      <c r="O1230">
        <v>0</v>
      </c>
      <c r="P1230" t="s">
        <v>19</v>
      </c>
      <c r="Q1230" t="s">
        <v>19</v>
      </c>
      <c r="R1230" t="s">
        <v>178</v>
      </c>
      <c r="S1230">
        <v>1121</v>
      </c>
    </row>
    <row r="1231" spans="1:19">
      <c r="A1231">
        <v>5447</v>
      </c>
      <c r="B1231">
        <v>1251</v>
      </c>
      <c r="C1231">
        <v>610031</v>
      </c>
      <c r="D1231" t="s">
        <v>19</v>
      </c>
      <c r="E1231" t="s">
        <v>19</v>
      </c>
      <c r="F1231" t="s">
        <v>220</v>
      </c>
      <c r="G1231">
        <v>0</v>
      </c>
      <c r="H1231">
        <v>1</v>
      </c>
      <c r="I1231">
        <v>33</v>
      </c>
      <c r="J1231" t="s">
        <v>19</v>
      </c>
      <c r="K1231" s="1">
        <v>42588.772418981483</v>
      </c>
      <c r="L1231" t="s">
        <v>19</v>
      </c>
      <c r="M1231" t="s">
        <v>19</v>
      </c>
      <c r="N1231" t="s">
        <v>19</v>
      </c>
      <c r="O1231">
        <v>0</v>
      </c>
      <c r="P1231" t="s">
        <v>19</v>
      </c>
      <c r="Q1231" t="s">
        <v>19</v>
      </c>
      <c r="R1231" t="s">
        <v>221</v>
      </c>
      <c r="S1231">
        <v>1121</v>
      </c>
    </row>
    <row r="1232" spans="1:19">
      <c r="A1232">
        <v>5445</v>
      </c>
      <c r="B1232">
        <v>1251</v>
      </c>
      <c r="C1232">
        <v>610064</v>
      </c>
      <c r="D1232" t="s">
        <v>19</v>
      </c>
      <c r="E1232" t="s">
        <v>19</v>
      </c>
      <c r="F1232" t="s">
        <v>224</v>
      </c>
      <c r="G1232">
        <v>0</v>
      </c>
      <c r="H1232">
        <v>1</v>
      </c>
      <c r="I1232">
        <v>37</v>
      </c>
      <c r="J1232" t="s">
        <v>19</v>
      </c>
      <c r="K1232" s="1">
        <v>42588.772499999999</v>
      </c>
      <c r="L1232" t="s">
        <v>19</v>
      </c>
      <c r="M1232" t="s">
        <v>19</v>
      </c>
      <c r="N1232" t="s">
        <v>19</v>
      </c>
      <c r="O1232">
        <v>0</v>
      </c>
      <c r="P1232" t="s">
        <v>19</v>
      </c>
      <c r="Q1232" t="s">
        <v>19</v>
      </c>
      <c r="R1232" t="s">
        <v>225</v>
      </c>
      <c r="S1232">
        <v>1121</v>
      </c>
    </row>
    <row r="1233" spans="1:19">
      <c r="A1233">
        <v>4433</v>
      </c>
      <c r="B1233">
        <v>1173</v>
      </c>
      <c r="C1233">
        <v>610009</v>
      </c>
      <c r="D1233" t="s">
        <v>19</v>
      </c>
      <c r="E1233" t="s">
        <v>19</v>
      </c>
      <c r="F1233" t="s">
        <v>122</v>
      </c>
      <c r="G1233">
        <v>0</v>
      </c>
      <c r="H1233">
        <v>1</v>
      </c>
      <c r="I1233">
        <v>33</v>
      </c>
      <c r="J1233" t="s">
        <v>19</v>
      </c>
      <c r="K1233" s="1">
        <v>42588.772731481484</v>
      </c>
      <c r="L1233" t="s">
        <v>19</v>
      </c>
      <c r="M1233" t="s">
        <v>19</v>
      </c>
      <c r="N1233" t="s">
        <v>19</v>
      </c>
      <c r="O1233">
        <v>0</v>
      </c>
      <c r="P1233" t="s">
        <v>19</v>
      </c>
      <c r="Q1233" t="s">
        <v>19</v>
      </c>
      <c r="R1233" t="s">
        <v>123</v>
      </c>
      <c r="S1233">
        <v>1016</v>
      </c>
    </row>
    <row r="1234" spans="1:19">
      <c r="A1234">
        <v>5448</v>
      </c>
      <c r="B1234">
        <v>1251</v>
      </c>
      <c r="C1234">
        <v>610051</v>
      </c>
      <c r="D1234" t="s">
        <v>19</v>
      </c>
      <c r="E1234" t="s">
        <v>19</v>
      </c>
      <c r="F1234" t="s">
        <v>76</v>
      </c>
      <c r="G1234">
        <v>0</v>
      </c>
      <c r="H1234">
        <v>1</v>
      </c>
      <c r="I1234">
        <v>20</v>
      </c>
      <c r="J1234" t="s">
        <v>19</v>
      </c>
      <c r="K1234" s="1">
        <v>42588.773194444446</v>
      </c>
      <c r="L1234" t="s">
        <v>19</v>
      </c>
      <c r="M1234" t="s">
        <v>19</v>
      </c>
      <c r="N1234" t="s">
        <v>19</v>
      </c>
      <c r="O1234">
        <v>0</v>
      </c>
      <c r="P1234" t="s">
        <v>19</v>
      </c>
      <c r="Q1234" t="s">
        <v>19</v>
      </c>
      <c r="R1234" t="s">
        <v>77</v>
      </c>
      <c r="S1234">
        <v>1121</v>
      </c>
    </row>
    <row r="1235" spans="1:19">
      <c r="A1235">
        <v>5449</v>
      </c>
      <c r="B1235">
        <v>1251</v>
      </c>
      <c r="C1235">
        <v>610030</v>
      </c>
      <c r="D1235" t="s">
        <v>19</v>
      </c>
      <c r="E1235" t="s">
        <v>19</v>
      </c>
      <c r="F1235" t="s">
        <v>132</v>
      </c>
      <c r="G1235">
        <v>0</v>
      </c>
      <c r="H1235">
        <v>1</v>
      </c>
      <c r="I1235">
        <v>32</v>
      </c>
      <c r="J1235" t="s">
        <v>19</v>
      </c>
      <c r="K1235" s="1">
        <v>42588.773402777777</v>
      </c>
      <c r="L1235" t="s">
        <v>19</v>
      </c>
      <c r="M1235" t="s">
        <v>19</v>
      </c>
      <c r="N1235" t="s">
        <v>19</v>
      </c>
      <c r="O1235">
        <v>0</v>
      </c>
      <c r="P1235" t="s">
        <v>19</v>
      </c>
      <c r="Q1235" t="s">
        <v>19</v>
      </c>
      <c r="R1235" t="s">
        <v>133</v>
      </c>
      <c r="S1235">
        <v>1121</v>
      </c>
    </row>
    <row r="1236" spans="1:19">
      <c r="A1236">
        <v>4435</v>
      </c>
      <c r="B1236">
        <v>1173</v>
      </c>
      <c r="C1236">
        <v>609998</v>
      </c>
      <c r="D1236" t="s">
        <v>19</v>
      </c>
      <c r="E1236" t="s">
        <v>19</v>
      </c>
      <c r="F1236" t="s">
        <v>198</v>
      </c>
      <c r="G1236">
        <v>0</v>
      </c>
      <c r="H1236">
        <v>1</v>
      </c>
      <c r="I1236">
        <v>15</v>
      </c>
      <c r="J1236" t="s">
        <v>19</v>
      </c>
      <c r="K1236" s="1">
        <v>42588.774097222224</v>
      </c>
      <c r="L1236" t="s">
        <v>19</v>
      </c>
      <c r="M1236" t="s">
        <v>19</v>
      </c>
      <c r="N1236" t="s">
        <v>19</v>
      </c>
      <c r="O1236">
        <v>0</v>
      </c>
      <c r="P1236" t="s">
        <v>19</v>
      </c>
      <c r="Q1236" t="s">
        <v>19</v>
      </c>
      <c r="R1236" t="s">
        <v>199</v>
      </c>
      <c r="S1236">
        <v>1016</v>
      </c>
    </row>
    <row r="1237" spans="1:19">
      <c r="A1237">
        <v>5452</v>
      </c>
      <c r="B1237">
        <v>1251</v>
      </c>
      <c r="C1237">
        <v>610010</v>
      </c>
      <c r="D1237" t="s">
        <v>19</v>
      </c>
      <c r="E1237" t="s">
        <v>19</v>
      </c>
      <c r="F1237" t="s">
        <v>28</v>
      </c>
      <c r="G1237">
        <v>0</v>
      </c>
      <c r="H1237">
        <v>2</v>
      </c>
      <c r="I1237">
        <v>1</v>
      </c>
      <c r="J1237" t="s">
        <v>19</v>
      </c>
      <c r="K1237" s="1">
        <v>42588.774178240739</v>
      </c>
      <c r="L1237" t="s">
        <v>19</v>
      </c>
      <c r="M1237" t="s">
        <v>19</v>
      </c>
      <c r="N1237" t="s">
        <v>19</v>
      </c>
      <c r="O1237">
        <v>0</v>
      </c>
      <c r="P1237" t="s">
        <v>19</v>
      </c>
      <c r="Q1237" t="s">
        <v>19</v>
      </c>
      <c r="R1237" t="s">
        <v>29</v>
      </c>
      <c r="S1237">
        <v>1121</v>
      </c>
    </row>
    <row r="1238" spans="1:19">
      <c r="A1238">
        <v>5451</v>
      </c>
      <c r="B1238">
        <v>1251</v>
      </c>
      <c r="C1238">
        <v>609954</v>
      </c>
      <c r="D1238" t="s">
        <v>19</v>
      </c>
      <c r="E1238" t="s">
        <v>19</v>
      </c>
      <c r="F1238" t="s">
        <v>193</v>
      </c>
      <c r="G1238">
        <v>0</v>
      </c>
      <c r="H1238">
        <v>1</v>
      </c>
      <c r="I1238">
        <v>29</v>
      </c>
      <c r="J1238" t="s">
        <v>19</v>
      </c>
      <c r="K1238" s="1">
        <v>42588.774224537039</v>
      </c>
      <c r="L1238" t="s">
        <v>19</v>
      </c>
      <c r="M1238" t="s">
        <v>19</v>
      </c>
      <c r="N1238" t="s">
        <v>19</v>
      </c>
      <c r="O1238">
        <v>0</v>
      </c>
      <c r="P1238" t="s">
        <v>19</v>
      </c>
      <c r="Q1238" t="s">
        <v>19</v>
      </c>
      <c r="R1238" t="s">
        <v>105</v>
      </c>
      <c r="S1238">
        <v>1121</v>
      </c>
    </row>
    <row r="1239" spans="1:19">
      <c r="A1239">
        <v>4436</v>
      </c>
      <c r="B1239">
        <v>1173</v>
      </c>
      <c r="C1239">
        <v>610065</v>
      </c>
      <c r="D1239" t="s">
        <v>19</v>
      </c>
      <c r="E1239" t="s">
        <v>19</v>
      </c>
      <c r="F1239" t="s">
        <v>230</v>
      </c>
      <c r="G1239">
        <v>0</v>
      </c>
      <c r="H1239">
        <v>1</v>
      </c>
      <c r="I1239">
        <v>35</v>
      </c>
      <c r="J1239" t="s">
        <v>19</v>
      </c>
      <c r="K1239" s="1">
        <v>42588.774780092594</v>
      </c>
      <c r="L1239" t="s">
        <v>19</v>
      </c>
      <c r="M1239" t="s">
        <v>19</v>
      </c>
      <c r="N1239" t="s">
        <v>19</v>
      </c>
      <c r="O1239">
        <v>0</v>
      </c>
      <c r="P1239" t="s">
        <v>19</v>
      </c>
      <c r="Q1239" t="s">
        <v>19</v>
      </c>
      <c r="R1239" t="s">
        <v>231</v>
      </c>
      <c r="S1239">
        <v>1016</v>
      </c>
    </row>
    <row r="1240" spans="1:19">
      <c r="A1240">
        <v>5454</v>
      </c>
      <c r="B1240">
        <v>1251</v>
      </c>
      <c r="C1240">
        <v>610053</v>
      </c>
      <c r="D1240" t="s">
        <v>19</v>
      </c>
      <c r="E1240" t="s">
        <v>19</v>
      </c>
      <c r="F1240" t="s">
        <v>52</v>
      </c>
      <c r="G1240">
        <v>0</v>
      </c>
      <c r="H1240">
        <v>2</v>
      </c>
      <c r="I1240">
        <v>8</v>
      </c>
      <c r="J1240" t="s">
        <v>19</v>
      </c>
      <c r="K1240" s="1">
        <v>42588.774872685186</v>
      </c>
      <c r="L1240" t="s">
        <v>19</v>
      </c>
      <c r="M1240" t="s">
        <v>19</v>
      </c>
      <c r="N1240" t="s">
        <v>19</v>
      </c>
      <c r="O1240">
        <v>0</v>
      </c>
      <c r="P1240" t="s">
        <v>19</v>
      </c>
      <c r="Q1240" t="s">
        <v>19</v>
      </c>
      <c r="R1240" t="s">
        <v>53</v>
      </c>
      <c r="S1240">
        <v>1121</v>
      </c>
    </row>
    <row r="1241" spans="1:19">
      <c r="A1241">
        <v>4438</v>
      </c>
      <c r="B1241">
        <v>1173</v>
      </c>
      <c r="C1241">
        <v>610051</v>
      </c>
      <c r="D1241" t="s">
        <v>19</v>
      </c>
      <c r="E1241" t="s">
        <v>19</v>
      </c>
      <c r="F1241" t="s">
        <v>76</v>
      </c>
      <c r="G1241">
        <v>0</v>
      </c>
      <c r="H1241">
        <v>1</v>
      </c>
      <c r="I1241">
        <v>20</v>
      </c>
      <c r="J1241" t="s">
        <v>19</v>
      </c>
      <c r="K1241" s="1">
        <v>42588.774953703702</v>
      </c>
      <c r="L1241" t="s">
        <v>19</v>
      </c>
      <c r="M1241" t="s">
        <v>19</v>
      </c>
      <c r="N1241" t="s">
        <v>19</v>
      </c>
      <c r="O1241">
        <v>0</v>
      </c>
      <c r="P1241" t="s">
        <v>19</v>
      </c>
      <c r="Q1241" t="s">
        <v>19</v>
      </c>
      <c r="R1241" t="s">
        <v>77</v>
      </c>
      <c r="S1241">
        <v>1016</v>
      </c>
    </row>
    <row r="1242" spans="1:19">
      <c r="A1242">
        <v>4445</v>
      </c>
      <c r="B1242">
        <v>1173</v>
      </c>
      <c r="C1242">
        <v>610048</v>
      </c>
      <c r="D1242" t="s">
        <v>19</v>
      </c>
      <c r="E1242" t="s">
        <v>19</v>
      </c>
      <c r="F1242" t="s">
        <v>42</v>
      </c>
      <c r="G1242">
        <v>0</v>
      </c>
      <c r="H1242">
        <v>1</v>
      </c>
      <c r="I1242">
        <v>25</v>
      </c>
      <c r="J1242" t="s">
        <v>19</v>
      </c>
      <c r="K1242" s="1">
        <v>42588.775289351855</v>
      </c>
      <c r="L1242" t="s">
        <v>19</v>
      </c>
      <c r="M1242" t="s">
        <v>19</v>
      </c>
      <c r="N1242" t="s">
        <v>19</v>
      </c>
      <c r="O1242">
        <v>0</v>
      </c>
      <c r="P1242" t="s">
        <v>19</v>
      </c>
      <c r="Q1242" t="s">
        <v>19</v>
      </c>
      <c r="R1242" t="s">
        <v>43</v>
      </c>
      <c r="S1242">
        <v>1016</v>
      </c>
    </row>
    <row r="1243" spans="1:19">
      <c r="A1243">
        <v>5457</v>
      </c>
      <c r="B1243">
        <v>1251</v>
      </c>
      <c r="C1243">
        <v>610065</v>
      </c>
      <c r="D1243" t="s">
        <v>19</v>
      </c>
      <c r="E1243" t="s">
        <v>19</v>
      </c>
      <c r="F1243" t="s">
        <v>230</v>
      </c>
      <c r="G1243">
        <v>0</v>
      </c>
      <c r="H1243">
        <v>1</v>
      </c>
      <c r="I1243">
        <v>35</v>
      </c>
      <c r="J1243" t="s">
        <v>19</v>
      </c>
      <c r="K1243" s="1">
        <v>42588.776342592595</v>
      </c>
      <c r="L1243" t="s">
        <v>19</v>
      </c>
      <c r="M1243" t="s">
        <v>19</v>
      </c>
      <c r="N1243" t="s">
        <v>19</v>
      </c>
      <c r="O1243">
        <v>0</v>
      </c>
      <c r="P1243" t="s">
        <v>19</v>
      </c>
      <c r="Q1243" t="s">
        <v>19</v>
      </c>
      <c r="R1243" t="s">
        <v>231</v>
      </c>
      <c r="S1243">
        <v>1121</v>
      </c>
    </row>
    <row r="1244" spans="1:19">
      <c r="A1244">
        <v>6047</v>
      </c>
      <c r="B1244">
        <v>712</v>
      </c>
      <c r="C1244">
        <v>609963</v>
      </c>
      <c r="D1244" t="s">
        <v>19</v>
      </c>
      <c r="E1244" t="s">
        <v>19</v>
      </c>
      <c r="F1244" t="s">
        <v>268</v>
      </c>
      <c r="G1244">
        <v>0</v>
      </c>
      <c r="H1244">
        <v>1</v>
      </c>
      <c r="I1244">
        <v>55</v>
      </c>
      <c r="J1244" t="s">
        <v>19</v>
      </c>
      <c r="K1244" s="1">
        <v>42588.782280092593</v>
      </c>
      <c r="L1244" t="s">
        <v>19</v>
      </c>
      <c r="M1244" t="s">
        <v>19</v>
      </c>
      <c r="N1244" t="s">
        <v>19</v>
      </c>
      <c r="O1244">
        <v>0</v>
      </c>
      <c r="P1244" t="s">
        <v>19</v>
      </c>
      <c r="Q1244" t="s">
        <v>19</v>
      </c>
      <c r="R1244" t="s">
        <v>269</v>
      </c>
      <c r="S1244">
        <v>1148</v>
      </c>
    </row>
    <row r="1245" spans="1:19">
      <c r="A1245">
        <v>6048</v>
      </c>
      <c r="B1245">
        <v>712</v>
      </c>
      <c r="C1245">
        <v>609945</v>
      </c>
      <c r="D1245" t="s">
        <v>19</v>
      </c>
      <c r="E1245" t="s">
        <v>19</v>
      </c>
      <c r="F1245" t="s">
        <v>24</v>
      </c>
      <c r="G1245">
        <v>0</v>
      </c>
      <c r="H1245">
        <v>5</v>
      </c>
      <c r="I1245">
        <v>6</v>
      </c>
      <c r="J1245" t="s">
        <v>19</v>
      </c>
      <c r="K1245" s="1">
        <v>42588.782442129632</v>
      </c>
      <c r="L1245" t="s">
        <v>19</v>
      </c>
      <c r="M1245" t="s">
        <v>19</v>
      </c>
      <c r="N1245" t="s">
        <v>19</v>
      </c>
      <c r="O1245">
        <v>0</v>
      </c>
      <c r="P1245" t="s">
        <v>19</v>
      </c>
      <c r="Q1245" t="s">
        <v>19</v>
      </c>
      <c r="R1245" t="s">
        <v>25</v>
      </c>
      <c r="S1245">
        <v>1148</v>
      </c>
    </row>
    <row r="1246" spans="1:19">
      <c r="A1246">
        <v>5840</v>
      </c>
      <c r="B1246">
        <v>1290</v>
      </c>
      <c r="C1246">
        <v>609970</v>
      </c>
      <c r="D1246" t="s">
        <v>19</v>
      </c>
      <c r="E1246" t="s">
        <v>19</v>
      </c>
      <c r="F1246" t="s">
        <v>22</v>
      </c>
      <c r="G1246">
        <v>0</v>
      </c>
      <c r="H1246">
        <v>1</v>
      </c>
      <c r="I1246">
        <v>99</v>
      </c>
      <c r="J1246" t="s">
        <v>19</v>
      </c>
      <c r="K1246" s="1">
        <v>42588.782986111109</v>
      </c>
      <c r="L1246" t="s">
        <v>19</v>
      </c>
      <c r="M1246" t="s">
        <v>19</v>
      </c>
      <c r="N1246" t="s">
        <v>19</v>
      </c>
      <c r="O1246">
        <v>0</v>
      </c>
      <c r="P1246" t="s">
        <v>19</v>
      </c>
      <c r="Q1246" t="s">
        <v>19</v>
      </c>
      <c r="R1246" t="s">
        <v>23</v>
      </c>
      <c r="S1246">
        <v>1558</v>
      </c>
    </row>
    <row r="1247" spans="1:19">
      <c r="A1247">
        <v>6049</v>
      </c>
      <c r="B1247">
        <v>712</v>
      </c>
      <c r="C1247">
        <v>609943</v>
      </c>
      <c r="D1247" t="s">
        <v>19</v>
      </c>
      <c r="E1247" t="s">
        <v>19</v>
      </c>
      <c r="F1247" t="s">
        <v>153</v>
      </c>
      <c r="G1247">
        <v>0</v>
      </c>
      <c r="H1247">
        <v>1</v>
      </c>
      <c r="I1247">
        <v>55</v>
      </c>
      <c r="J1247" t="s">
        <v>19</v>
      </c>
      <c r="K1247" s="1">
        <v>42588.78324074074</v>
      </c>
      <c r="L1247" t="s">
        <v>19</v>
      </c>
      <c r="M1247" t="s">
        <v>19</v>
      </c>
      <c r="N1247" t="s">
        <v>19</v>
      </c>
      <c r="O1247">
        <v>0</v>
      </c>
      <c r="P1247" t="s">
        <v>19</v>
      </c>
      <c r="Q1247" t="s">
        <v>19</v>
      </c>
      <c r="R1247" t="s">
        <v>154</v>
      </c>
      <c r="S1247">
        <v>1148</v>
      </c>
    </row>
    <row r="1248" spans="1:19">
      <c r="A1248">
        <v>6050</v>
      </c>
      <c r="B1248">
        <v>712</v>
      </c>
      <c r="C1248">
        <v>609940</v>
      </c>
      <c r="D1248" t="s">
        <v>19</v>
      </c>
      <c r="E1248" t="s">
        <v>19</v>
      </c>
      <c r="F1248" t="s">
        <v>234</v>
      </c>
      <c r="G1248">
        <v>0</v>
      </c>
      <c r="H1248">
        <v>1</v>
      </c>
      <c r="I1248">
        <v>56</v>
      </c>
      <c r="J1248" t="s">
        <v>19</v>
      </c>
      <c r="K1248" s="1">
        <v>42588.783935185187</v>
      </c>
      <c r="L1248" t="s">
        <v>19</v>
      </c>
      <c r="M1248" t="s">
        <v>19</v>
      </c>
      <c r="N1248" t="s">
        <v>19</v>
      </c>
      <c r="O1248">
        <v>0</v>
      </c>
      <c r="P1248" t="s">
        <v>19</v>
      </c>
      <c r="Q1248" t="s">
        <v>19</v>
      </c>
      <c r="R1248" t="s">
        <v>235</v>
      </c>
      <c r="S1248">
        <v>1148</v>
      </c>
    </row>
    <row r="1249" spans="1:19">
      <c r="A1249">
        <v>5841</v>
      </c>
      <c r="B1249">
        <v>1290</v>
      </c>
      <c r="C1249">
        <v>609943</v>
      </c>
      <c r="D1249" t="s">
        <v>19</v>
      </c>
      <c r="E1249" t="s">
        <v>19</v>
      </c>
      <c r="F1249" t="s">
        <v>153</v>
      </c>
      <c r="G1249">
        <v>0</v>
      </c>
      <c r="H1249">
        <v>1</v>
      </c>
      <c r="I1249">
        <v>55</v>
      </c>
      <c r="J1249" t="s">
        <v>19</v>
      </c>
      <c r="K1249" s="1">
        <v>42588.783958333333</v>
      </c>
      <c r="L1249" t="s">
        <v>19</v>
      </c>
      <c r="M1249" t="s">
        <v>19</v>
      </c>
      <c r="N1249" t="s">
        <v>19</v>
      </c>
      <c r="O1249">
        <v>0</v>
      </c>
      <c r="P1249" t="s">
        <v>19</v>
      </c>
      <c r="Q1249" t="s">
        <v>19</v>
      </c>
      <c r="R1249" t="s">
        <v>154</v>
      </c>
      <c r="S1249">
        <v>1558</v>
      </c>
    </row>
    <row r="1250" spans="1:19" ht="86.4">
      <c r="A1250">
        <v>5842</v>
      </c>
      <c r="B1250">
        <v>1290</v>
      </c>
      <c r="C1250">
        <v>609994</v>
      </c>
      <c r="D1250" t="s">
        <v>19</v>
      </c>
      <c r="E1250" t="s">
        <v>19</v>
      </c>
      <c r="F1250" s="2" t="s">
        <v>296</v>
      </c>
      <c r="G1250">
        <v>0</v>
      </c>
      <c r="H1250">
        <v>1</v>
      </c>
      <c r="I1250">
        <v>45</v>
      </c>
      <c r="J1250" t="s">
        <v>19</v>
      </c>
      <c r="K1250" s="1">
        <v>42588.784236111111</v>
      </c>
      <c r="L1250" t="s">
        <v>19</v>
      </c>
      <c r="M1250" t="s">
        <v>19</v>
      </c>
      <c r="N1250" t="s">
        <v>19</v>
      </c>
      <c r="O1250">
        <v>0</v>
      </c>
      <c r="P1250" t="s">
        <v>19</v>
      </c>
      <c r="Q1250" t="s">
        <v>19</v>
      </c>
      <c r="R1250" t="s">
        <v>255</v>
      </c>
      <c r="S1250">
        <v>1558</v>
      </c>
    </row>
    <row r="1251" spans="1:19">
      <c r="A1251">
        <v>6051</v>
      </c>
      <c r="B1251">
        <v>712</v>
      </c>
      <c r="C1251">
        <v>609953</v>
      </c>
      <c r="D1251" t="s">
        <v>19</v>
      </c>
      <c r="E1251" t="s">
        <v>19</v>
      </c>
      <c r="F1251" t="s">
        <v>30</v>
      </c>
      <c r="G1251">
        <v>0</v>
      </c>
      <c r="H1251">
        <v>1</v>
      </c>
      <c r="I1251">
        <v>27</v>
      </c>
      <c r="J1251" t="s">
        <v>19</v>
      </c>
      <c r="K1251" s="1">
        <v>42588.785405092596</v>
      </c>
      <c r="L1251" t="s">
        <v>19</v>
      </c>
      <c r="M1251" t="s">
        <v>19</v>
      </c>
      <c r="N1251" t="s">
        <v>19</v>
      </c>
      <c r="O1251">
        <v>0</v>
      </c>
      <c r="P1251" t="s">
        <v>19</v>
      </c>
      <c r="Q1251" t="s">
        <v>19</v>
      </c>
      <c r="R1251" t="s">
        <v>31</v>
      </c>
      <c r="S1251">
        <v>1148</v>
      </c>
    </row>
    <row r="1252" spans="1:19">
      <c r="A1252">
        <v>5505</v>
      </c>
      <c r="B1252">
        <v>1258</v>
      </c>
      <c r="C1252">
        <v>610019</v>
      </c>
      <c r="D1252" t="s">
        <v>19</v>
      </c>
      <c r="E1252" t="s">
        <v>19</v>
      </c>
      <c r="F1252" t="s">
        <v>100</v>
      </c>
      <c r="G1252">
        <v>0</v>
      </c>
      <c r="H1252">
        <v>1</v>
      </c>
      <c r="I1252">
        <v>88</v>
      </c>
      <c r="J1252" t="s">
        <v>19</v>
      </c>
      <c r="K1252" s="1">
        <v>42588.785798611112</v>
      </c>
      <c r="L1252" t="s">
        <v>19</v>
      </c>
      <c r="M1252" t="s">
        <v>19</v>
      </c>
      <c r="N1252" t="s">
        <v>19</v>
      </c>
      <c r="O1252">
        <v>0</v>
      </c>
      <c r="P1252" t="s">
        <v>19</v>
      </c>
      <c r="Q1252" t="s">
        <v>19</v>
      </c>
      <c r="R1252" t="s">
        <v>101</v>
      </c>
      <c r="S1252">
        <v>1606</v>
      </c>
    </row>
    <row r="1253" spans="1:19">
      <c r="A1253">
        <v>6053</v>
      </c>
      <c r="B1253">
        <v>712</v>
      </c>
      <c r="C1253">
        <v>610060</v>
      </c>
      <c r="D1253" t="s">
        <v>19</v>
      </c>
      <c r="E1253" t="s">
        <v>19</v>
      </c>
      <c r="F1253" t="s">
        <v>208</v>
      </c>
      <c r="G1253">
        <v>0</v>
      </c>
      <c r="H1253">
        <v>3</v>
      </c>
      <c r="I1253">
        <v>18</v>
      </c>
      <c r="J1253" t="s">
        <v>19</v>
      </c>
      <c r="K1253" s="1">
        <v>42588.785844907405</v>
      </c>
      <c r="L1253" t="s">
        <v>19</v>
      </c>
      <c r="M1253" t="s">
        <v>19</v>
      </c>
      <c r="N1253" t="s">
        <v>19</v>
      </c>
      <c r="O1253">
        <v>0</v>
      </c>
      <c r="P1253" t="s">
        <v>19</v>
      </c>
      <c r="Q1253" t="s">
        <v>19</v>
      </c>
      <c r="R1253" t="s">
        <v>209</v>
      </c>
      <c r="S1253">
        <v>1148</v>
      </c>
    </row>
    <row r="1254" spans="1:19">
      <c r="A1254">
        <v>6052</v>
      </c>
      <c r="B1254">
        <v>712</v>
      </c>
      <c r="C1254">
        <v>609950</v>
      </c>
      <c r="D1254" t="s">
        <v>19</v>
      </c>
      <c r="E1254" t="s">
        <v>19</v>
      </c>
      <c r="F1254" t="s">
        <v>244</v>
      </c>
      <c r="G1254">
        <v>0</v>
      </c>
      <c r="H1254">
        <v>1</v>
      </c>
      <c r="I1254">
        <v>30</v>
      </c>
      <c r="J1254" t="s">
        <v>19</v>
      </c>
      <c r="K1254" s="1">
        <v>42588.785949074074</v>
      </c>
      <c r="L1254" t="s">
        <v>19</v>
      </c>
      <c r="M1254" t="s">
        <v>19</v>
      </c>
      <c r="N1254" t="s">
        <v>19</v>
      </c>
      <c r="O1254">
        <v>0</v>
      </c>
      <c r="P1254" t="s">
        <v>19</v>
      </c>
      <c r="Q1254" t="s">
        <v>19</v>
      </c>
      <c r="R1254" t="s">
        <v>245</v>
      </c>
      <c r="S1254">
        <v>1148</v>
      </c>
    </row>
    <row r="1255" spans="1:19" ht="72">
      <c r="A1255">
        <v>5843</v>
      </c>
      <c r="B1255">
        <v>1290</v>
      </c>
      <c r="C1255">
        <v>609992</v>
      </c>
      <c r="D1255" t="s">
        <v>19</v>
      </c>
      <c r="E1255" t="s">
        <v>19</v>
      </c>
      <c r="F1255" s="2" t="s">
        <v>307</v>
      </c>
      <c r="G1255">
        <v>0</v>
      </c>
      <c r="H1255">
        <v>1</v>
      </c>
      <c r="I1255">
        <v>35</v>
      </c>
      <c r="J1255" t="s">
        <v>19</v>
      </c>
      <c r="K1255" s="1">
        <v>42588.785949074074</v>
      </c>
      <c r="L1255" t="s">
        <v>19</v>
      </c>
      <c r="M1255" t="s">
        <v>19</v>
      </c>
      <c r="N1255" t="s">
        <v>19</v>
      </c>
      <c r="O1255">
        <v>0</v>
      </c>
      <c r="P1255" t="s">
        <v>19</v>
      </c>
      <c r="Q1255" t="s">
        <v>19</v>
      </c>
      <c r="R1255" t="s">
        <v>27</v>
      </c>
      <c r="S1255">
        <v>1558</v>
      </c>
    </row>
    <row r="1256" spans="1:19">
      <c r="A1256">
        <v>5844</v>
      </c>
      <c r="B1256">
        <v>1290</v>
      </c>
      <c r="C1256">
        <v>610025</v>
      </c>
      <c r="D1256" t="s">
        <v>19</v>
      </c>
      <c r="E1256" t="s">
        <v>19</v>
      </c>
      <c r="F1256" t="s">
        <v>72</v>
      </c>
      <c r="G1256">
        <v>0</v>
      </c>
      <c r="H1256">
        <v>1</v>
      </c>
      <c r="I1256">
        <v>25</v>
      </c>
      <c r="J1256" t="s">
        <v>19</v>
      </c>
      <c r="K1256" s="1">
        <v>42588.786168981482</v>
      </c>
      <c r="L1256" t="s">
        <v>19</v>
      </c>
      <c r="M1256" t="s">
        <v>19</v>
      </c>
      <c r="N1256" t="s">
        <v>19</v>
      </c>
      <c r="O1256">
        <v>0</v>
      </c>
      <c r="P1256" t="s">
        <v>19</v>
      </c>
      <c r="Q1256" t="s">
        <v>19</v>
      </c>
      <c r="R1256" t="s">
        <v>73</v>
      </c>
      <c r="S1256">
        <v>1558</v>
      </c>
    </row>
    <row r="1257" spans="1:19">
      <c r="A1257">
        <v>5845</v>
      </c>
      <c r="B1257">
        <v>1290</v>
      </c>
      <c r="C1257">
        <v>609954</v>
      </c>
      <c r="D1257" t="s">
        <v>19</v>
      </c>
      <c r="E1257" t="s">
        <v>19</v>
      </c>
      <c r="F1257" t="s">
        <v>193</v>
      </c>
      <c r="G1257">
        <v>0</v>
      </c>
      <c r="H1257">
        <v>1</v>
      </c>
      <c r="I1257">
        <v>29</v>
      </c>
      <c r="J1257" t="s">
        <v>19</v>
      </c>
      <c r="K1257" s="1">
        <v>42588.787210648145</v>
      </c>
      <c r="L1257" t="s">
        <v>19</v>
      </c>
      <c r="M1257" t="s">
        <v>19</v>
      </c>
      <c r="N1257" t="s">
        <v>19</v>
      </c>
      <c r="O1257">
        <v>0</v>
      </c>
      <c r="P1257" t="s">
        <v>19</v>
      </c>
      <c r="Q1257" t="s">
        <v>19</v>
      </c>
      <c r="R1257" t="s">
        <v>105</v>
      </c>
      <c r="S1257">
        <v>1558</v>
      </c>
    </row>
    <row r="1258" spans="1:19">
      <c r="A1258">
        <v>5846</v>
      </c>
      <c r="B1258">
        <v>1290</v>
      </c>
      <c r="C1258">
        <v>610042</v>
      </c>
      <c r="D1258" t="s">
        <v>19</v>
      </c>
      <c r="E1258" t="s">
        <v>19</v>
      </c>
      <c r="F1258" t="s">
        <v>312</v>
      </c>
      <c r="G1258">
        <v>0</v>
      </c>
      <c r="H1258">
        <v>1</v>
      </c>
      <c r="I1258">
        <v>29</v>
      </c>
      <c r="J1258" t="s">
        <v>19</v>
      </c>
      <c r="K1258" s="1">
        <v>42588.787546296298</v>
      </c>
      <c r="L1258" t="s">
        <v>19</v>
      </c>
      <c r="M1258" t="s">
        <v>19</v>
      </c>
      <c r="N1258" t="s">
        <v>19</v>
      </c>
      <c r="O1258">
        <v>0</v>
      </c>
      <c r="P1258" t="s">
        <v>19</v>
      </c>
      <c r="Q1258" t="s">
        <v>19</v>
      </c>
      <c r="R1258" t="s">
        <v>313</v>
      </c>
      <c r="S1258">
        <v>1558</v>
      </c>
    </row>
    <row r="1259" spans="1:19">
      <c r="A1259">
        <v>5848</v>
      </c>
      <c r="B1259">
        <v>1290</v>
      </c>
      <c r="C1259">
        <v>610036</v>
      </c>
      <c r="D1259" t="s">
        <v>19</v>
      </c>
      <c r="E1259" t="s">
        <v>19</v>
      </c>
      <c r="F1259" t="s">
        <v>48</v>
      </c>
      <c r="G1259">
        <v>0</v>
      </c>
      <c r="H1259">
        <v>1</v>
      </c>
      <c r="I1259">
        <v>158</v>
      </c>
      <c r="J1259" t="s">
        <v>19</v>
      </c>
      <c r="K1259" s="1">
        <v>42588.787662037037</v>
      </c>
      <c r="L1259" t="s">
        <v>19</v>
      </c>
      <c r="M1259" t="s">
        <v>19</v>
      </c>
      <c r="N1259" t="s">
        <v>19</v>
      </c>
      <c r="O1259">
        <v>0</v>
      </c>
      <c r="P1259" t="s">
        <v>19</v>
      </c>
      <c r="Q1259" t="s">
        <v>19</v>
      </c>
      <c r="R1259" t="s">
        <v>49</v>
      </c>
      <c r="S1259">
        <v>1558</v>
      </c>
    </row>
    <row r="1260" spans="1:19">
      <c r="A1260">
        <v>5847</v>
      </c>
      <c r="B1260">
        <v>1290</v>
      </c>
      <c r="C1260">
        <v>610043</v>
      </c>
      <c r="D1260" t="s">
        <v>19</v>
      </c>
      <c r="E1260" t="s">
        <v>19</v>
      </c>
      <c r="F1260" t="s">
        <v>204</v>
      </c>
      <c r="G1260">
        <v>0</v>
      </c>
      <c r="H1260">
        <v>1</v>
      </c>
      <c r="I1260">
        <v>39</v>
      </c>
      <c r="J1260" t="s">
        <v>19</v>
      </c>
      <c r="K1260" s="1">
        <v>42588.787986111114</v>
      </c>
      <c r="L1260" t="s">
        <v>19</v>
      </c>
      <c r="M1260" t="s">
        <v>19</v>
      </c>
      <c r="N1260" t="s">
        <v>19</v>
      </c>
      <c r="O1260">
        <v>0</v>
      </c>
      <c r="P1260" t="s">
        <v>19</v>
      </c>
      <c r="Q1260" t="s">
        <v>19</v>
      </c>
      <c r="R1260" t="s">
        <v>205</v>
      </c>
      <c r="S1260">
        <v>1558</v>
      </c>
    </row>
    <row r="1261" spans="1:19">
      <c r="A1261">
        <v>6805</v>
      </c>
      <c r="B1261">
        <v>778</v>
      </c>
      <c r="C1261">
        <v>609968</v>
      </c>
      <c r="D1261" t="s">
        <v>19</v>
      </c>
      <c r="E1261" t="s">
        <v>19</v>
      </c>
      <c r="F1261" t="s">
        <v>126</v>
      </c>
      <c r="G1261">
        <v>0</v>
      </c>
      <c r="H1261">
        <v>1</v>
      </c>
      <c r="I1261">
        <v>65</v>
      </c>
      <c r="J1261" t="s">
        <v>19</v>
      </c>
      <c r="K1261" s="1">
        <v>42588.788159722222</v>
      </c>
      <c r="L1261" t="s">
        <v>19</v>
      </c>
      <c r="M1261" t="s">
        <v>19</v>
      </c>
      <c r="N1261" t="s">
        <v>19</v>
      </c>
      <c r="O1261">
        <v>0</v>
      </c>
      <c r="P1261" t="s">
        <v>19</v>
      </c>
      <c r="Q1261" t="s">
        <v>19</v>
      </c>
      <c r="R1261" t="s">
        <v>127</v>
      </c>
      <c r="S1261">
        <v>1020</v>
      </c>
    </row>
    <row r="1262" spans="1:19">
      <c r="A1262">
        <v>5849</v>
      </c>
      <c r="B1262">
        <v>1290</v>
      </c>
      <c r="C1262">
        <v>610055</v>
      </c>
      <c r="D1262" t="s">
        <v>19</v>
      </c>
      <c r="E1262" t="s">
        <v>19</v>
      </c>
      <c r="F1262" t="s">
        <v>88</v>
      </c>
      <c r="G1262">
        <v>0</v>
      </c>
      <c r="H1262">
        <v>1</v>
      </c>
      <c r="I1262">
        <v>9</v>
      </c>
      <c r="J1262" t="s">
        <v>19</v>
      </c>
      <c r="K1262" s="1">
        <v>42588.788761574076</v>
      </c>
      <c r="L1262" t="s">
        <v>19</v>
      </c>
      <c r="M1262" t="s">
        <v>19</v>
      </c>
      <c r="N1262" t="s">
        <v>19</v>
      </c>
      <c r="O1262">
        <v>0</v>
      </c>
      <c r="P1262" t="s">
        <v>19</v>
      </c>
      <c r="Q1262" t="s">
        <v>19</v>
      </c>
      <c r="R1262" t="s">
        <v>89</v>
      </c>
      <c r="S1262">
        <v>1558</v>
      </c>
    </row>
    <row r="1263" spans="1:19">
      <c r="A1263">
        <v>6806</v>
      </c>
      <c r="B1263">
        <v>778</v>
      </c>
      <c r="C1263">
        <v>609942</v>
      </c>
      <c r="D1263" t="s">
        <v>19</v>
      </c>
      <c r="E1263" t="s">
        <v>19</v>
      </c>
      <c r="F1263" t="s">
        <v>64</v>
      </c>
      <c r="G1263">
        <v>0</v>
      </c>
      <c r="H1263">
        <v>1</v>
      </c>
      <c r="I1263">
        <v>58</v>
      </c>
      <c r="J1263" t="s">
        <v>19</v>
      </c>
      <c r="K1263" s="1">
        <v>42588.788773148146</v>
      </c>
      <c r="L1263" t="s">
        <v>19</v>
      </c>
      <c r="M1263" t="s">
        <v>19</v>
      </c>
      <c r="N1263" t="s">
        <v>19</v>
      </c>
      <c r="O1263">
        <v>0</v>
      </c>
      <c r="P1263" t="s">
        <v>19</v>
      </c>
      <c r="Q1263" t="s">
        <v>19</v>
      </c>
      <c r="R1263" t="s">
        <v>65</v>
      </c>
      <c r="S1263">
        <v>1020</v>
      </c>
    </row>
    <row r="1264" spans="1:19">
      <c r="A1264">
        <v>5850</v>
      </c>
      <c r="B1264">
        <v>1290</v>
      </c>
      <c r="C1264">
        <v>609975</v>
      </c>
      <c r="D1264" t="s">
        <v>19</v>
      </c>
      <c r="E1264" t="s">
        <v>19</v>
      </c>
      <c r="F1264" t="s">
        <v>84</v>
      </c>
      <c r="G1264">
        <v>0</v>
      </c>
      <c r="H1264">
        <v>1</v>
      </c>
      <c r="I1264">
        <v>10</v>
      </c>
      <c r="J1264" t="s">
        <v>19</v>
      </c>
      <c r="K1264" s="1">
        <v>42588.788935185185</v>
      </c>
      <c r="L1264" t="s">
        <v>19</v>
      </c>
      <c r="M1264" t="s">
        <v>19</v>
      </c>
      <c r="N1264" t="s">
        <v>19</v>
      </c>
      <c r="O1264">
        <v>0</v>
      </c>
      <c r="P1264" t="s">
        <v>19</v>
      </c>
      <c r="Q1264" t="s">
        <v>19</v>
      </c>
      <c r="R1264" t="s">
        <v>85</v>
      </c>
      <c r="S1264">
        <v>1558</v>
      </c>
    </row>
    <row r="1265" spans="1:19">
      <c r="A1265">
        <v>5851</v>
      </c>
      <c r="B1265">
        <v>1290</v>
      </c>
      <c r="C1265">
        <v>610008</v>
      </c>
      <c r="D1265" t="s">
        <v>19</v>
      </c>
      <c r="E1265" t="s">
        <v>19</v>
      </c>
      <c r="F1265" t="s">
        <v>151</v>
      </c>
      <c r="G1265">
        <v>0</v>
      </c>
      <c r="H1265">
        <v>1</v>
      </c>
      <c r="I1265">
        <v>35</v>
      </c>
      <c r="J1265" t="s">
        <v>19</v>
      </c>
      <c r="K1265" s="1">
        <v>42588.789189814815</v>
      </c>
      <c r="L1265" t="s">
        <v>19</v>
      </c>
      <c r="M1265" t="s">
        <v>19</v>
      </c>
      <c r="N1265" t="s">
        <v>19</v>
      </c>
      <c r="O1265">
        <v>0</v>
      </c>
      <c r="P1265" t="s">
        <v>19</v>
      </c>
      <c r="Q1265" t="s">
        <v>19</v>
      </c>
      <c r="R1265" t="s">
        <v>152</v>
      </c>
      <c r="S1265">
        <v>1558</v>
      </c>
    </row>
    <row r="1266" spans="1:19">
      <c r="A1266">
        <v>5852</v>
      </c>
      <c r="B1266">
        <v>1290</v>
      </c>
      <c r="C1266">
        <v>610007</v>
      </c>
      <c r="D1266" t="s">
        <v>19</v>
      </c>
      <c r="E1266" t="s">
        <v>19</v>
      </c>
      <c r="F1266" t="s">
        <v>149</v>
      </c>
      <c r="G1266">
        <v>0</v>
      </c>
      <c r="H1266">
        <v>1</v>
      </c>
      <c r="I1266">
        <v>39</v>
      </c>
      <c r="J1266" t="s">
        <v>19</v>
      </c>
      <c r="K1266" s="1">
        <v>42588.789305555554</v>
      </c>
      <c r="L1266" t="s">
        <v>19</v>
      </c>
      <c r="M1266" t="s">
        <v>19</v>
      </c>
      <c r="N1266" t="s">
        <v>19</v>
      </c>
      <c r="O1266">
        <v>0</v>
      </c>
      <c r="P1266" t="s">
        <v>19</v>
      </c>
      <c r="Q1266" t="s">
        <v>19</v>
      </c>
      <c r="R1266" t="s">
        <v>150</v>
      </c>
      <c r="S1266">
        <v>1558</v>
      </c>
    </row>
    <row r="1267" spans="1:19">
      <c r="A1267">
        <v>5854</v>
      </c>
      <c r="B1267">
        <v>1290</v>
      </c>
      <c r="C1267">
        <v>610039</v>
      </c>
      <c r="D1267" t="s">
        <v>19</v>
      </c>
      <c r="E1267" t="s">
        <v>19</v>
      </c>
      <c r="F1267" t="s">
        <v>169</v>
      </c>
      <c r="G1267">
        <v>0</v>
      </c>
      <c r="H1267">
        <v>1</v>
      </c>
      <c r="I1267">
        <v>30</v>
      </c>
      <c r="J1267" t="s">
        <v>19</v>
      </c>
      <c r="K1267" s="1">
        <v>42588.790011574078</v>
      </c>
      <c r="L1267" t="s">
        <v>19</v>
      </c>
      <c r="M1267" t="s">
        <v>19</v>
      </c>
      <c r="N1267" t="s">
        <v>19</v>
      </c>
      <c r="O1267">
        <v>0</v>
      </c>
      <c r="P1267" t="s">
        <v>19</v>
      </c>
      <c r="Q1267" t="s">
        <v>19</v>
      </c>
      <c r="R1267" t="s">
        <v>170</v>
      </c>
      <c r="S1267">
        <v>1558</v>
      </c>
    </row>
    <row r="1268" spans="1:19">
      <c r="A1268">
        <v>5853</v>
      </c>
      <c r="B1268">
        <v>1290</v>
      </c>
      <c r="C1268">
        <v>610037</v>
      </c>
      <c r="D1268" t="s">
        <v>19</v>
      </c>
      <c r="E1268" t="s">
        <v>19</v>
      </c>
      <c r="F1268" t="s">
        <v>181</v>
      </c>
      <c r="G1268">
        <v>0</v>
      </c>
      <c r="H1268">
        <v>1</v>
      </c>
      <c r="I1268">
        <v>19</v>
      </c>
      <c r="J1268" t="s">
        <v>19</v>
      </c>
      <c r="K1268" s="1">
        <v>42588.790266203701</v>
      </c>
      <c r="L1268" t="s">
        <v>19</v>
      </c>
      <c r="M1268" t="s">
        <v>19</v>
      </c>
      <c r="N1268" t="s">
        <v>19</v>
      </c>
      <c r="O1268">
        <v>0</v>
      </c>
      <c r="P1268" t="s">
        <v>19</v>
      </c>
      <c r="Q1268" t="s">
        <v>19</v>
      </c>
      <c r="R1268" t="s">
        <v>182</v>
      </c>
      <c r="S1268">
        <v>1558</v>
      </c>
    </row>
    <row r="1269" spans="1:19" ht="57.6">
      <c r="A1269">
        <v>5506</v>
      </c>
      <c r="B1269">
        <v>1258</v>
      </c>
      <c r="C1269">
        <v>610020</v>
      </c>
      <c r="D1269" t="s">
        <v>19</v>
      </c>
      <c r="E1269" t="s">
        <v>19</v>
      </c>
      <c r="F1269" s="2" t="s">
        <v>311</v>
      </c>
      <c r="G1269">
        <v>0</v>
      </c>
      <c r="H1269">
        <v>1</v>
      </c>
      <c r="I1269">
        <v>58</v>
      </c>
      <c r="J1269" t="s">
        <v>19</v>
      </c>
      <c r="K1269" s="1">
        <v>42588.793506944443</v>
      </c>
      <c r="L1269" t="s">
        <v>19</v>
      </c>
      <c r="M1269" t="s">
        <v>19</v>
      </c>
      <c r="N1269" t="s">
        <v>19</v>
      </c>
      <c r="O1269">
        <v>0</v>
      </c>
      <c r="P1269" t="s">
        <v>19</v>
      </c>
      <c r="Q1269" t="s">
        <v>19</v>
      </c>
      <c r="R1269" t="s">
        <v>215</v>
      </c>
      <c r="S1269">
        <v>1606</v>
      </c>
    </row>
    <row r="1270" spans="1:19">
      <c r="A1270">
        <v>6808</v>
      </c>
      <c r="B1270">
        <v>778</v>
      </c>
      <c r="C1270">
        <v>610047</v>
      </c>
      <c r="D1270" t="s">
        <v>19</v>
      </c>
      <c r="E1270" t="s">
        <v>19</v>
      </c>
      <c r="F1270" t="s">
        <v>20</v>
      </c>
      <c r="G1270">
        <v>0</v>
      </c>
      <c r="H1270">
        <v>1</v>
      </c>
      <c r="I1270">
        <v>26</v>
      </c>
      <c r="J1270" t="s">
        <v>19</v>
      </c>
      <c r="K1270" s="1">
        <v>42588.793854166666</v>
      </c>
      <c r="L1270" t="s">
        <v>19</v>
      </c>
      <c r="M1270" t="s">
        <v>19</v>
      </c>
      <c r="N1270" t="s">
        <v>19</v>
      </c>
      <c r="O1270">
        <v>0</v>
      </c>
      <c r="P1270" t="s">
        <v>19</v>
      </c>
      <c r="Q1270" t="s">
        <v>19</v>
      </c>
      <c r="R1270" t="s">
        <v>21</v>
      </c>
      <c r="S1270">
        <v>1020</v>
      </c>
    </row>
    <row r="1271" spans="1:19">
      <c r="A1271">
        <v>5508</v>
      </c>
      <c r="B1271">
        <v>1258</v>
      </c>
      <c r="C1271">
        <v>610049</v>
      </c>
      <c r="D1271" t="s">
        <v>19</v>
      </c>
      <c r="E1271" t="s">
        <v>19</v>
      </c>
      <c r="F1271" t="s">
        <v>140</v>
      </c>
      <c r="G1271">
        <v>0</v>
      </c>
      <c r="H1271">
        <v>1</v>
      </c>
      <c r="I1271">
        <v>35</v>
      </c>
      <c r="J1271" t="s">
        <v>19</v>
      </c>
      <c r="K1271" s="1">
        <v>42588.794456018521</v>
      </c>
      <c r="L1271" t="s">
        <v>19</v>
      </c>
      <c r="M1271" t="s">
        <v>19</v>
      </c>
      <c r="N1271" t="s">
        <v>19</v>
      </c>
      <c r="O1271">
        <v>0</v>
      </c>
      <c r="P1271" t="s">
        <v>19</v>
      </c>
      <c r="Q1271" t="s">
        <v>19</v>
      </c>
      <c r="R1271" t="s">
        <v>141</v>
      </c>
      <c r="S1271">
        <v>1606</v>
      </c>
    </row>
    <row r="1272" spans="1:19">
      <c r="A1272">
        <v>3627</v>
      </c>
      <c r="B1272">
        <v>475</v>
      </c>
      <c r="C1272">
        <v>610038</v>
      </c>
      <c r="D1272" t="s">
        <v>19</v>
      </c>
      <c r="E1272" t="s">
        <v>19</v>
      </c>
      <c r="F1272" t="s">
        <v>228</v>
      </c>
      <c r="G1272">
        <v>0</v>
      </c>
      <c r="H1272">
        <v>1</v>
      </c>
      <c r="I1272">
        <v>25</v>
      </c>
      <c r="J1272" t="s">
        <v>19</v>
      </c>
      <c r="K1272" s="1">
        <v>42588.795254629629</v>
      </c>
      <c r="L1272" t="s">
        <v>19</v>
      </c>
      <c r="M1272" t="s">
        <v>19</v>
      </c>
      <c r="N1272" t="s">
        <v>19</v>
      </c>
      <c r="O1272">
        <v>0</v>
      </c>
      <c r="P1272" t="s">
        <v>19</v>
      </c>
      <c r="Q1272" t="s">
        <v>19</v>
      </c>
      <c r="R1272" t="s">
        <v>229</v>
      </c>
      <c r="S1272">
        <v>1166</v>
      </c>
    </row>
    <row r="1273" spans="1:19">
      <c r="A1273">
        <v>6809</v>
      </c>
      <c r="B1273">
        <v>778</v>
      </c>
      <c r="C1273">
        <v>610014</v>
      </c>
      <c r="D1273" t="s">
        <v>19</v>
      </c>
      <c r="E1273" t="s">
        <v>19</v>
      </c>
      <c r="F1273" t="s">
        <v>185</v>
      </c>
      <c r="G1273">
        <v>0</v>
      </c>
      <c r="H1273">
        <v>1</v>
      </c>
      <c r="I1273">
        <v>30</v>
      </c>
      <c r="J1273" t="s">
        <v>19</v>
      </c>
      <c r="K1273" s="1">
        <v>42588.795578703706</v>
      </c>
      <c r="L1273" t="s">
        <v>19</v>
      </c>
      <c r="M1273" t="s">
        <v>19</v>
      </c>
      <c r="N1273" t="s">
        <v>19</v>
      </c>
      <c r="O1273">
        <v>0</v>
      </c>
      <c r="P1273" t="s">
        <v>19</v>
      </c>
      <c r="Q1273" t="s">
        <v>19</v>
      </c>
      <c r="R1273" t="s">
        <v>186</v>
      </c>
      <c r="S1273">
        <v>1020</v>
      </c>
    </row>
    <row r="1274" spans="1:19">
      <c r="A1274">
        <v>5514</v>
      </c>
      <c r="B1274">
        <v>1258</v>
      </c>
      <c r="C1274">
        <v>609952</v>
      </c>
      <c r="D1274" t="s">
        <v>19</v>
      </c>
      <c r="E1274" t="s">
        <v>19</v>
      </c>
      <c r="F1274" t="s">
        <v>256</v>
      </c>
      <c r="G1274">
        <v>0</v>
      </c>
      <c r="H1274">
        <v>1</v>
      </c>
      <c r="I1274">
        <v>29</v>
      </c>
      <c r="J1274" t="s">
        <v>19</v>
      </c>
      <c r="K1274" s="1">
        <v>42588.795659722222</v>
      </c>
      <c r="L1274" t="s">
        <v>19</v>
      </c>
      <c r="M1274" t="s">
        <v>19</v>
      </c>
      <c r="N1274" t="s">
        <v>19</v>
      </c>
      <c r="O1274">
        <v>0</v>
      </c>
      <c r="P1274" t="s">
        <v>19</v>
      </c>
      <c r="Q1274" t="s">
        <v>19</v>
      </c>
      <c r="R1274" t="s">
        <v>257</v>
      </c>
      <c r="S1274">
        <v>1606</v>
      </c>
    </row>
    <row r="1275" spans="1:19" ht="72">
      <c r="A1275">
        <v>3632</v>
      </c>
      <c r="B1275">
        <v>475</v>
      </c>
      <c r="C1275">
        <v>609957</v>
      </c>
      <c r="D1275" t="s">
        <v>19</v>
      </c>
      <c r="E1275" t="s">
        <v>19</v>
      </c>
      <c r="F1275" s="2" t="s">
        <v>305</v>
      </c>
      <c r="G1275">
        <v>0</v>
      </c>
      <c r="H1275">
        <v>1</v>
      </c>
      <c r="I1275">
        <v>48</v>
      </c>
      <c r="J1275" t="s">
        <v>19</v>
      </c>
      <c r="K1275" s="1">
        <v>42588.795856481483</v>
      </c>
      <c r="L1275" t="s">
        <v>19</v>
      </c>
      <c r="M1275" t="s">
        <v>19</v>
      </c>
      <c r="N1275" t="s">
        <v>19</v>
      </c>
      <c r="O1275">
        <v>0</v>
      </c>
      <c r="P1275" t="s">
        <v>19</v>
      </c>
      <c r="Q1275" t="s">
        <v>19</v>
      </c>
      <c r="R1275" t="s">
        <v>203</v>
      </c>
      <c r="S1275">
        <v>1166</v>
      </c>
    </row>
    <row r="1276" spans="1:19">
      <c r="A1276">
        <v>3115</v>
      </c>
      <c r="B1276">
        <v>1064</v>
      </c>
      <c r="C1276">
        <v>609964</v>
      </c>
      <c r="D1276" t="s">
        <v>19</v>
      </c>
      <c r="E1276" t="s">
        <v>19</v>
      </c>
      <c r="F1276" t="s">
        <v>191</v>
      </c>
      <c r="G1276">
        <v>0</v>
      </c>
      <c r="H1276">
        <v>1</v>
      </c>
      <c r="I1276">
        <v>48</v>
      </c>
      <c r="J1276" t="s">
        <v>19</v>
      </c>
      <c r="K1276" s="1">
        <v>42588.795995370368</v>
      </c>
      <c r="L1276" t="s">
        <v>19</v>
      </c>
      <c r="M1276" t="s">
        <v>19</v>
      </c>
      <c r="N1276" t="s">
        <v>19</v>
      </c>
      <c r="O1276">
        <v>0</v>
      </c>
      <c r="P1276" t="s">
        <v>19</v>
      </c>
      <c r="Q1276" t="s">
        <v>19</v>
      </c>
      <c r="R1276" t="s">
        <v>192</v>
      </c>
      <c r="S1276">
        <v>1196</v>
      </c>
    </row>
    <row r="1277" spans="1:19">
      <c r="A1277">
        <v>6810</v>
      </c>
      <c r="B1277">
        <v>778</v>
      </c>
      <c r="C1277">
        <v>609949</v>
      </c>
      <c r="D1277" t="s">
        <v>19</v>
      </c>
      <c r="E1277" t="s">
        <v>19</v>
      </c>
      <c r="F1277" t="s">
        <v>50</v>
      </c>
      <c r="G1277">
        <v>0</v>
      </c>
      <c r="H1277">
        <v>1</v>
      </c>
      <c r="I1277">
        <v>13</v>
      </c>
      <c r="J1277" t="s">
        <v>19</v>
      </c>
      <c r="K1277" s="1">
        <v>42588.796493055554</v>
      </c>
      <c r="L1277" t="s">
        <v>19</v>
      </c>
      <c r="M1277" t="s">
        <v>19</v>
      </c>
      <c r="N1277" t="s">
        <v>19</v>
      </c>
      <c r="O1277">
        <v>0</v>
      </c>
      <c r="P1277" t="s">
        <v>19</v>
      </c>
      <c r="Q1277" t="s">
        <v>19</v>
      </c>
      <c r="R1277" t="s">
        <v>51</v>
      </c>
      <c r="S1277">
        <v>1020</v>
      </c>
    </row>
    <row r="1278" spans="1:19">
      <c r="A1278">
        <v>5517</v>
      </c>
      <c r="B1278">
        <v>1258</v>
      </c>
      <c r="C1278">
        <v>609947</v>
      </c>
      <c r="D1278" t="s">
        <v>19</v>
      </c>
      <c r="E1278" t="s">
        <v>19</v>
      </c>
      <c r="F1278" t="s">
        <v>108</v>
      </c>
      <c r="G1278">
        <v>0</v>
      </c>
      <c r="H1278">
        <v>4</v>
      </c>
      <c r="I1278">
        <v>5</v>
      </c>
      <c r="J1278" t="s">
        <v>19</v>
      </c>
      <c r="K1278" s="1">
        <v>42588.797175925924</v>
      </c>
      <c r="L1278" t="s">
        <v>19</v>
      </c>
      <c r="M1278" t="s">
        <v>19</v>
      </c>
      <c r="N1278" t="s">
        <v>19</v>
      </c>
      <c r="O1278">
        <v>0</v>
      </c>
      <c r="P1278" t="s">
        <v>19</v>
      </c>
      <c r="Q1278" t="s">
        <v>19</v>
      </c>
      <c r="R1278" t="s">
        <v>109</v>
      </c>
      <c r="S1278">
        <v>1606</v>
      </c>
    </row>
    <row r="1279" spans="1:19">
      <c r="A1279">
        <v>6812</v>
      </c>
      <c r="B1279">
        <v>778</v>
      </c>
      <c r="C1279">
        <v>609937</v>
      </c>
      <c r="D1279" t="s">
        <v>19</v>
      </c>
      <c r="E1279" t="s">
        <v>19</v>
      </c>
      <c r="F1279" t="s">
        <v>136</v>
      </c>
      <c r="G1279">
        <v>0</v>
      </c>
      <c r="H1279">
        <v>1</v>
      </c>
      <c r="I1279">
        <v>15</v>
      </c>
      <c r="J1279" t="s">
        <v>19</v>
      </c>
      <c r="K1279" s="1">
        <v>42588.797673611109</v>
      </c>
      <c r="L1279" t="s">
        <v>19</v>
      </c>
      <c r="M1279" t="s">
        <v>19</v>
      </c>
      <c r="N1279" t="s">
        <v>19</v>
      </c>
      <c r="O1279">
        <v>0</v>
      </c>
      <c r="P1279" t="s">
        <v>19</v>
      </c>
      <c r="Q1279" t="s">
        <v>19</v>
      </c>
      <c r="R1279" t="s">
        <v>137</v>
      </c>
      <c r="S1279">
        <v>1020</v>
      </c>
    </row>
    <row r="1280" spans="1:19">
      <c r="A1280">
        <v>5519</v>
      </c>
      <c r="B1280">
        <v>1258</v>
      </c>
      <c r="C1280">
        <v>610011</v>
      </c>
      <c r="D1280" t="s">
        <v>19</v>
      </c>
      <c r="E1280" t="s">
        <v>19</v>
      </c>
      <c r="F1280" t="s">
        <v>56</v>
      </c>
      <c r="G1280">
        <v>0</v>
      </c>
      <c r="H1280">
        <v>1</v>
      </c>
      <c r="I1280">
        <v>10</v>
      </c>
      <c r="J1280" t="s">
        <v>19</v>
      </c>
      <c r="K1280" s="1">
        <v>42588.79855324074</v>
      </c>
      <c r="L1280" t="s">
        <v>19</v>
      </c>
      <c r="M1280" t="s">
        <v>19</v>
      </c>
      <c r="N1280" t="s">
        <v>19</v>
      </c>
      <c r="O1280">
        <v>0</v>
      </c>
      <c r="P1280" t="s">
        <v>19</v>
      </c>
      <c r="Q1280" t="s">
        <v>19</v>
      </c>
      <c r="R1280" t="s">
        <v>57</v>
      </c>
      <c r="S1280">
        <v>1606</v>
      </c>
    </row>
    <row r="1281" spans="1:19">
      <c r="A1281">
        <v>4457</v>
      </c>
      <c r="B1281">
        <v>1177</v>
      </c>
      <c r="C1281">
        <v>609944</v>
      </c>
      <c r="D1281" t="s">
        <v>19</v>
      </c>
      <c r="E1281" t="s">
        <v>19</v>
      </c>
      <c r="F1281" t="s">
        <v>36</v>
      </c>
      <c r="G1281">
        <v>0</v>
      </c>
      <c r="H1281">
        <v>1</v>
      </c>
      <c r="I1281">
        <v>65</v>
      </c>
      <c r="J1281" t="s">
        <v>19</v>
      </c>
      <c r="K1281" s="1">
        <v>42588.799317129633</v>
      </c>
      <c r="L1281" t="s">
        <v>19</v>
      </c>
      <c r="M1281" t="s">
        <v>19</v>
      </c>
      <c r="N1281" t="s">
        <v>19</v>
      </c>
      <c r="O1281">
        <v>0</v>
      </c>
      <c r="P1281" t="s">
        <v>19</v>
      </c>
      <c r="Q1281" t="s">
        <v>19</v>
      </c>
      <c r="R1281" t="s">
        <v>37</v>
      </c>
      <c r="S1281">
        <v>1128</v>
      </c>
    </row>
    <row r="1282" spans="1:19">
      <c r="A1282">
        <v>4458</v>
      </c>
      <c r="B1282">
        <v>1177</v>
      </c>
      <c r="C1282">
        <v>610050</v>
      </c>
      <c r="D1282" t="s">
        <v>19</v>
      </c>
      <c r="E1282" t="s">
        <v>19</v>
      </c>
      <c r="F1282" t="s">
        <v>114</v>
      </c>
      <c r="G1282">
        <v>0</v>
      </c>
      <c r="H1282">
        <v>1</v>
      </c>
      <c r="I1282">
        <v>33</v>
      </c>
      <c r="J1282" t="s">
        <v>19</v>
      </c>
      <c r="K1282" s="1">
        <v>42588.799409722225</v>
      </c>
      <c r="L1282" t="s">
        <v>19</v>
      </c>
      <c r="M1282" t="s">
        <v>19</v>
      </c>
      <c r="N1282" t="s">
        <v>19</v>
      </c>
      <c r="O1282">
        <v>0</v>
      </c>
      <c r="P1282" t="s">
        <v>19</v>
      </c>
      <c r="Q1282" t="s">
        <v>19</v>
      </c>
      <c r="R1282" t="s">
        <v>115</v>
      </c>
      <c r="S1282">
        <v>1128</v>
      </c>
    </row>
    <row r="1283" spans="1:19">
      <c r="A1283">
        <v>4460</v>
      </c>
      <c r="B1283">
        <v>1177</v>
      </c>
      <c r="C1283">
        <v>610051</v>
      </c>
      <c r="D1283" t="s">
        <v>19</v>
      </c>
      <c r="E1283" t="s">
        <v>19</v>
      </c>
      <c r="F1283" t="s">
        <v>76</v>
      </c>
      <c r="G1283">
        <v>0</v>
      </c>
      <c r="H1283">
        <v>1</v>
      </c>
      <c r="I1283">
        <v>20</v>
      </c>
      <c r="J1283" t="s">
        <v>19</v>
      </c>
      <c r="K1283" s="1">
        <v>42588.800011574072</v>
      </c>
      <c r="L1283" t="s">
        <v>19</v>
      </c>
      <c r="M1283" t="s">
        <v>19</v>
      </c>
      <c r="N1283" t="s">
        <v>19</v>
      </c>
      <c r="O1283">
        <v>0</v>
      </c>
      <c r="P1283" t="s">
        <v>19</v>
      </c>
      <c r="Q1283" t="s">
        <v>19</v>
      </c>
      <c r="R1283" t="s">
        <v>77</v>
      </c>
      <c r="S1283">
        <v>1128</v>
      </c>
    </row>
    <row r="1284" spans="1:19">
      <c r="A1284">
        <v>4463</v>
      </c>
      <c r="B1284">
        <v>1177</v>
      </c>
      <c r="C1284">
        <v>609949</v>
      </c>
      <c r="D1284" t="s">
        <v>19</v>
      </c>
      <c r="E1284" t="s">
        <v>19</v>
      </c>
      <c r="F1284" t="s">
        <v>50</v>
      </c>
      <c r="G1284">
        <v>0</v>
      </c>
      <c r="H1284">
        <v>1</v>
      </c>
      <c r="I1284">
        <v>13</v>
      </c>
      <c r="J1284" t="s">
        <v>19</v>
      </c>
      <c r="K1284" s="1">
        <v>42588.800520833334</v>
      </c>
      <c r="L1284" t="s">
        <v>19</v>
      </c>
      <c r="M1284" t="s">
        <v>19</v>
      </c>
      <c r="N1284" t="s">
        <v>19</v>
      </c>
      <c r="O1284">
        <v>0</v>
      </c>
      <c r="P1284" t="s">
        <v>19</v>
      </c>
      <c r="Q1284" t="s">
        <v>19</v>
      </c>
      <c r="R1284" t="s">
        <v>51</v>
      </c>
      <c r="S1284">
        <v>1128</v>
      </c>
    </row>
    <row r="1285" spans="1:19">
      <c r="A1285">
        <v>3637</v>
      </c>
      <c r="B1285">
        <v>475</v>
      </c>
      <c r="C1285">
        <v>610040</v>
      </c>
      <c r="D1285" t="s">
        <v>19</v>
      </c>
      <c r="E1285" t="s">
        <v>19</v>
      </c>
      <c r="F1285" t="s">
        <v>138</v>
      </c>
      <c r="G1285">
        <v>0</v>
      </c>
      <c r="H1285">
        <v>1</v>
      </c>
      <c r="I1285">
        <v>30</v>
      </c>
      <c r="J1285" t="s">
        <v>19</v>
      </c>
      <c r="K1285" s="1">
        <v>42588.801168981481</v>
      </c>
      <c r="L1285" t="s">
        <v>19</v>
      </c>
      <c r="M1285" t="s">
        <v>19</v>
      </c>
      <c r="N1285" t="s">
        <v>19</v>
      </c>
      <c r="O1285">
        <v>0</v>
      </c>
      <c r="P1285" t="s">
        <v>19</v>
      </c>
      <c r="Q1285" t="s">
        <v>19</v>
      </c>
      <c r="R1285" t="s">
        <v>139</v>
      </c>
      <c r="S1285">
        <v>1166</v>
      </c>
    </row>
    <row r="1286" spans="1:19">
      <c r="A1286">
        <v>3639</v>
      </c>
      <c r="B1286">
        <v>475</v>
      </c>
      <c r="C1286">
        <v>609954</v>
      </c>
      <c r="D1286" t="s">
        <v>19</v>
      </c>
      <c r="E1286" t="s">
        <v>19</v>
      </c>
      <c r="F1286" t="s">
        <v>193</v>
      </c>
      <c r="G1286">
        <v>0</v>
      </c>
      <c r="H1286">
        <v>1</v>
      </c>
      <c r="I1286">
        <v>29</v>
      </c>
      <c r="J1286" t="s">
        <v>19</v>
      </c>
      <c r="K1286" s="1">
        <v>42588.801851851851</v>
      </c>
      <c r="L1286" t="s">
        <v>19</v>
      </c>
      <c r="M1286" t="s">
        <v>19</v>
      </c>
      <c r="N1286" t="s">
        <v>19</v>
      </c>
      <c r="O1286">
        <v>0</v>
      </c>
      <c r="P1286" t="s">
        <v>19</v>
      </c>
      <c r="Q1286" t="s">
        <v>19</v>
      </c>
      <c r="R1286" t="s">
        <v>105</v>
      </c>
      <c r="S1286">
        <v>1166</v>
      </c>
    </row>
    <row r="1287" spans="1:19">
      <c r="A1287">
        <v>4464</v>
      </c>
      <c r="B1287">
        <v>1177</v>
      </c>
      <c r="C1287">
        <v>610010</v>
      </c>
      <c r="D1287" t="s">
        <v>19</v>
      </c>
      <c r="E1287" t="s">
        <v>19</v>
      </c>
      <c r="F1287" t="s">
        <v>28</v>
      </c>
      <c r="G1287">
        <v>0</v>
      </c>
      <c r="H1287">
        <v>2</v>
      </c>
      <c r="I1287">
        <v>1</v>
      </c>
      <c r="J1287" t="s">
        <v>19</v>
      </c>
      <c r="K1287" s="1">
        <v>42588.801863425928</v>
      </c>
      <c r="L1287" t="s">
        <v>19</v>
      </c>
      <c r="M1287" t="s">
        <v>19</v>
      </c>
      <c r="N1287" t="s">
        <v>19</v>
      </c>
      <c r="O1287">
        <v>0</v>
      </c>
      <c r="P1287" t="s">
        <v>19</v>
      </c>
      <c r="Q1287" t="s">
        <v>19</v>
      </c>
      <c r="R1287" t="s">
        <v>29</v>
      </c>
      <c r="S1287">
        <v>1128</v>
      </c>
    </row>
    <row r="1288" spans="1:19" ht="57.6">
      <c r="A1288">
        <v>4424</v>
      </c>
      <c r="B1288">
        <v>1174</v>
      </c>
      <c r="C1288">
        <v>609959</v>
      </c>
      <c r="D1288" t="s">
        <v>19</v>
      </c>
      <c r="E1288" t="s">
        <v>19</v>
      </c>
      <c r="F1288" s="2" t="s">
        <v>315</v>
      </c>
      <c r="G1288">
        <v>0</v>
      </c>
      <c r="H1288">
        <v>1</v>
      </c>
      <c r="I1288">
        <v>36</v>
      </c>
      <c r="J1288" t="s">
        <v>19</v>
      </c>
      <c r="K1288" s="1">
        <v>42588.803611111114</v>
      </c>
      <c r="L1288" t="s">
        <v>19</v>
      </c>
      <c r="M1288" t="s">
        <v>19</v>
      </c>
      <c r="N1288" t="s">
        <v>19</v>
      </c>
      <c r="O1288">
        <v>0</v>
      </c>
      <c r="P1288" t="s">
        <v>19</v>
      </c>
      <c r="Q1288" t="s">
        <v>19</v>
      </c>
      <c r="R1288" t="s">
        <v>237</v>
      </c>
      <c r="S1288">
        <v>1152</v>
      </c>
    </row>
    <row r="1289" spans="1:19">
      <c r="A1289">
        <v>4428</v>
      </c>
      <c r="B1289">
        <v>1174</v>
      </c>
      <c r="C1289">
        <v>610013</v>
      </c>
      <c r="D1289" t="s">
        <v>19</v>
      </c>
      <c r="E1289" t="s">
        <v>19</v>
      </c>
      <c r="F1289" t="s">
        <v>242</v>
      </c>
      <c r="G1289">
        <v>0</v>
      </c>
      <c r="H1289">
        <v>1</v>
      </c>
      <c r="I1289">
        <v>35</v>
      </c>
      <c r="J1289" t="s">
        <v>19</v>
      </c>
      <c r="K1289" s="1">
        <v>42588.804699074077</v>
      </c>
      <c r="L1289" t="s">
        <v>19</v>
      </c>
      <c r="M1289" t="s">
        <v>19</v>
      </c>
      <c r="N1289" t="s">
        <v>19</v>
      </c>
      <c r="O1289">
        <v>0</v>
      </c>
      <c r="P1289" t="s">
        <v>19</v>
      </c>
      <c r="Q1289" t="s">
        <v>19</v>
      </c>
      <c r="R1289" t="s">
        <v>243</v>
      </c>
      <c r="S1289">
        <v>1152</v>
      </c>
    </row>
    <row r="1290" spans="1:19">
      <c r="A1290">
        <v>3641</v>
      </c>
      <c r="B1290">
        <v>475</v>
      </c>
      <c r="C1290">
        <v>610053</v>
      </c>
      <c r="D1290" t="s">
        <v>19</v>
      </c>
      <c r="E1290" t="s">
        <v>19</v>
      </c>
      <c r="F1290" t="s">
        <v>52</v>
      </c>
      <c r="G1290">
        <v>0</v>
      </c>
      <c r="H1290">
        <v>1</v>
      </c>
      <c r="I1290">
        <v>8</v>
      </c>
      <c r="J1290" t="s">
        <v>19</v>
      </c>
      <c r="K1290" s="1">
        <v>42588.805335648147</v>
      </c>
      <c r="L1290" t="s">
        <v>19</v>
      </c>
      <c r="M1290" t="s">
        <v>19</v>
      </c>
      <c r="N1290" t="s">
        <v>19</v>
      </c>
      <c r="O1290">
        <v>0</v>
      </c>
      <c r="P1290" t="s">
        <v>19</v>
      </c>
      <c r="Q1290" t="s">
        <v>19</v>
      </c>
      <c r="R1290" t="s">
        <v>53</v>
      </c>
      <c r="S1290">
        <v>1166</v>
      </c>
    </row>
    <row r="1291" spans="1:19">
      <c r="A1291">
        <v>4430</v>
      </c>
      <c r="B1291">
        <v>1174</v>
      </c>
      <c r="C1291">
        <v>610017</v>
      </c>
      <c r="D1291" t="s">
        <v>19</v>
      </c>
      <c r="E1291" t="s">
        <v>19</v>
      </c>
      <c r="F1291" t="s">
        <v>187</v>
      </c>
      <c r="G1291">
        <v>0</v>
      </c>
      <c r="H1291">
        <v>1</v>
      </c>
      <c r="I1291">
        <v>33</v>
      </c>
      <c r="J1291" t="s">
        <v>19</v>
      </c>
      <c r="K1291" s="1">
        <v>42588.805428240739</v>
      </c>
      <c r="L1291" t="s">
        <v>19</v>
      </c>
      <c r="M1291" t="s">
        <v>19</v>
      </c>
      <c r="N1291" t="s">
        <v>19</v>
      </c>
      <c r="O1291">
        <v>0</v>
      </c>
      <c r="P1291" t="s">
        <v>19</v>
      </c>
      <c r="Q1291" t="s">
        <v>19</v>
      </c>
      <c r="R1291" t="s">
        <v>188</v>
      </c>
      <c r="S1291">
        <v>1152</v>
      </c>
    </row>
    <row r="1292" spans="1:19">
      <c r="A1292">
        <v>4434</v>
      </c>
      <c r="B1292">
        <v>1174</v>
      </c>
      <c r="C1292">
        <v>609947</v>
      </c>
      <c r="D1292" t="s">
        <v>19</v>
      </c>
      <c r="E1292" t="s">
        <v>19</v>
      </c>
      <c r="F1292" t="s">
        <v>108</v>
      </c>
      <c r="G1292">
        <v>0</v>
      </c>
      <c r="H1292">
        <v>3</v>
      </c>
      <c r="I1292">
        <v>5</v>
      </c>
      <c r="J1292" t="s">
        <v>19</v>
      </c>
      <c r="K1292" s="1">
        <v>42588.805567129632</v>
      </c>
      <c r="L1292" t="s">
        <v>19</v>
      </c>
      <c r="M1292" t="s">
        <v>19</v>
      </c>
      <c r="N1292" t="s">
        <v>19</v>
      </c>
      <c r="O1292">
        <v>0</v>
      </c>
      <c r="P1292" t="s">
        <v>19</v>
      </c>
      <c r="Q1292" t="s">
        <v>19</v>
      </c>
      <c r="R1292" t="s">
        <v>109</v>
      </c>
      <c r="S1292">
        <v>1152</v>
      </c>
    </row>
    <row r="1293" spans="1:19">
      <c r="A1293">
        <v>4437</v>
      </c>
      <c r="B1293">
        <v>1174</v>
      </c>
      <c r="C1293">
        <v>610010</v>
      </c>
      <c r="D1293" t="s">
        <v>19</v>
      </c>
      <c r="E1293" t="s">
        <v>19</v>
      </c>
      <c r="F1293" t="s">
        <v>28</v>
      </c>
      <c r="G1293">
        <v>0</v>
      </c>
      <c r="H1293">
        <v>2</v>
      </c>
      <c r="I1293">
        <v>1</v>
      </c>
      <c r="J1293" t="s">
        <v>19</v>
      </c>
      <c r="K1293" s="1">
        <v>42588.806145833332</v>
      </c>
      <c r="L1293" t="s">
        <v>19</v>
      </c>
      <c r="M1293" t="s">
        <v>19</v>
      </c>
      <c r="N1293" t="s">
        <v>19</v>
      </c>
      <c r="O1293">
        <v>0</v>
      </c>
      <c r="P1293" t="s">
        <v>19</v>
      </c>
      <c r="Q1293" t="s">
        <v>19</v>
      </c>
      <c r="R1293" t="s">
        <v>29</v>
      </c>
      <c r="S1293">
        <v>1152</v>
      </c>
    </row>
    <row r="1294" spans="1:19">
      <c r="A1294">
        <v>3643</v>
      </c>
      <c r="B1294">
        <v>475</v>
      </c>
      <c r="C1294">
        <v>610010</v>
      </c>
      <c r="D1294" t="s">
        <v>19</v>
      </c>
      <c r="E1294" t="s">
        <v>19</v>
      </c>
      <c r="F1294" t="s">
        <v>28</v>
      </c>
      <c r="G1294">
        <v>0</v>
      </c>
      <c r="H1294">
        <v>2</v>
      </c>
      <c r="I1294">
        <v>1</v>
      </c>
      <c r="J1294" t="s">
        <v>19</v>
      </c>
      <c r="K1294" s="1">
        <v>42588.807395833333</v>
      </c>
      <c r="L1294" t="s">
        <v>19</v>
      </c>
      <c r="M1294" t="s">
        <v>19</v>
      </c>
      <c r="N1294" t="s">
        <v>19</v>
      </c>
      <c r="O1294">
        <v>0</v>
      </c>
      <c r="P1294" t="s">
        <v>19</v>
      </c>
      <c r="Q1294" t="s">
        <v>19</v>
      </c>
      <c r="R1294" t="s">
        <v>29</v>
      </c>
      <c r="S1294">
        <v>1166</v>
      </c>
    </row>
    <row r="1295" spans="1:19">
      <c r="A1295">
        <v>3550</v>
      </c>
      <c r="B1295">
        <v>1103</v>
      </c>
      <c r="C1295">
        <v>609963</v>
      </c>
      <c r="D1295" t="s">
        <v>19</v>
      </c>
      <c r="E1295" t="s">
        <v>19</v>
      </c>
      <c r="F1295" t="s">
        <v>268</v>
      </c>
      <c r="G1295">
        <v>0</v>
      </c>
      <c r="H1295">
        <v>1</v>
      </c>
      <c r="I1295">
        <v>55</v>
      </c>
      <c r="J1295" t="s">
        <v>19</v>
      </c>
      <c r="K1295" s="1">
        <v>42588.826412037037</v>
      </c>
      <c r="L1295" t="s">
        <v>19</v>
      </c>
      <c r="M1295" t="s">
        <v>19</v>
      </c>
      <c r="N1295" t="s">
        <v>19</v>
      </c>
      <c r="O1295">
        <v>0</v>
      </c>
      <c r="P1295" t="s">
        <v>19</v>
      </c>
      <c r="Q1295" t="s">
        <v>19</v>
      </c>
      <c r="R1295" t="s">
        <v>269</v>
      </c>
      <c r="S1295">
        <v>1321</v>
      </c>
    </row>
    <row r="1296" spans="1:19">
      <c r="A1296">
        <v>3552</v>
      </c>
      <c r="B1296">
        <v>1103</v>
      </c>
      <c r="C1296">
        <v>610065</v>
      </c>
      <c r="D1296" t="s">
        <v>19</v>
      </c>
      <c r="E1296" t="s">
        <v>19</v>
      </c>
      <c r="F1296" t="s">
        <v>230</v>
      </c>
      <c r="G1296">
        <v>0</v>
      </c>
      <c r="H1296">
        <v>1</v>
      </c>
      <c r="I1296">
        <v>35</v>
      </c>
      <c r="J1296" t="s">
        <v>19</v>
      </c>
      <c r="K1296" s="1">
        <v>42588.828113425923</v>
      </c>
      <c r="L1296" t="s">
        <v>19</v>
      </c>
      <c r="M1296" t="s">
        <v>19</v>
      </c>
      <c r="N1296" t="s">
        <v>19</v>
      </c>
      <c r="O1296">
        <v>0</v>
      </c>
      <c r="P1296" t="s">
        <v>19</v>
      </c>
      <c r="Q1296" t="s">
        <v>19</v>
      </c>
      <c r="R1296" t="s">
        <v>231</v>
      </c>
      <c r="S1296">
        <v>1321</v>
      </c>
    </row>
    <row r="1297" spans="1:19">
      <c r="A1297">
        <v>3560</v>
      </c>
      <c r="B1297">
        <v>1103</v>
      </c>
      <c r="C1297">
        <v>610031</v>
      </c>
      <c r="D1297" t="s">
        <v>19</v>
      </c>
      <c r="E1297" t="s">
        <v>19</v>
      </c>
      <c r="F1297" t="s">
        <v>220</v>
      </c>
      <c r="G1297">
        <v>0</v>
      </c>
      <c r="H1297">
        <v>1</v>
      </c>
      <c r="I1297">
        <v>33</v>
      </c>
      <c r="J1297" t="s">
        <v>19</v>
      </c>
      <c r="K1297" s="1">
        <v>42588.828645833331</v>
      </c>
      <c r="L1297" t="s">
        <v>19</v>
      </c>
      <c r="M1297" t="s">
        <v>19</v>
      </c>
      <c r="N1297" t="s">
        <v>19</v>
      </c>
      <c r="O1297">
        <v>0</v>
      </c>
      <c r="P1297" t="s">
        <v>19</v>
      </c>
      <c r="Q1297" t="s">
        <v>19</v>
      </c>
      <c r="R1297" t="s">
        <v>221</v>
      </c>
      <c r="S1297">
        <v>1321</v>
      </c>
    </row>
    <row r="1298" spans="1:19">
      <c r="A1298">
        <v>4259</v>
      </c>
      <c r="B1298">
        <v>1157</v>
      </c>
      <c r="C1298">
        <v>609967</v>
      </c>
      <c r="D1298" t="s">
        <v>19</v>
      </c>
      <c r="E1298" t="s">
        <v>19</v>
      </c>
      <c r="F1298" t="s">
        <v>189</v>
      </c>
      <c r="G1298">
        <v>0</v>
      </c>
      <c r="H1298">
        <v>1</v>
      </c>
      <c r="I1298">
        <v>89</v>
      </c>
      <c r="J1298" t="s">
        <v>19</v>
      </c>
      <c r="K1298" s="1">
        <v>42588.833391203705</v>
      </c>
      <c r="L1298" t="s">
        <v>19</v>
      </c>
      <c r="M1298" t="s">
        <v>19</v>
      </c>
      <c r="N1298" t="s">
        <v>19</v>
      </c>
      <c r="O1298">
        <v>0</v>
      </c>
      <c r="P1298" t="s">
        <v>19</v>
      </c>
      <c r="Q1298" t="s">
        <v>19</v>
      </c>
      <c r="R1298" t="s">
        <v>190</v>
      </c>
      <c r="S1298">
        <v>1446</v>
      </c>
    </row>
    <row r="1299" spans="1:19">
      <c r="A1299">
        <v>4258</v>
      </c>
      <c r="B1299">
        <v>1157</v>
      </c>
      <c r="C1299">
        <v>609966</v>
      </c>
      <c r="D1299" t="s">
        <v>19</v>
      </c>
      <c r="E1299" t="s">
        <v>19</v>
      </c>
      <c r="F1299" t="s">
        <v>32</v>
      </c>
      <c r="G1299">
        <v>0</v>
      </c>
      <c r="H1299">
        <v>1</v>
      </c>
      <c r="I1299">
        <v>175</v>
      </c>
      <c r="J1299" t="s">
        <v>19</v>
      </c>
      <c r="K1299" s="1">
        <v>42588.833784722221</v>
      </c>
      <c r="L1299" t="s">
        <v>19</v>
      </c>
      <c r="M1299" t="s">
        <v>19</v>
      </c>
      <c r="N1299" t="s">
        <v>19</v>
      </c>
      <c r="O1299">
        <v>0</v>
      </c>
      <c r="P1299" t="s">
        <v>19</v>
      </c>
      <c r="Q1299" t="s">
        <v>19</v>
      </c>
      <c r="R1299" t="s">
        <v>33</v>
      </c>
      <c r="S1299">
        <v>1446</v>
      </c>
    </row>
    <row r="1300" spans="1:19">
      <c r="A1300">
        <v>3577</v>
      </c>
      <c r="B1300">
        <v>1103</v>
      </c>
      <c r="C1300">
        <v>610011</v>
      </c>
      <c r="D1300" t="s">
        <v>19</v>
      </c>
      <c r="E1300" t="s">
        <v>19</v>
      </c>
      <c r="F1300" t="s">
        <v>56</v>
      </c>
      <c r="G1300">
        <v>0</v>
      </c>
      <c r="H1300">
        <v>1</v>
      </c>
      <c r="I1300">
        <v>10</v>
      </c>
      <c r="J1300" t="s">
        <v>19</v>
      </c>
      <c r="K1300" s="1">
        <v>42588.83390046296</v>
      </c>
      <c r="L1300" t="s">
        <v>19</v>
      </c>
      <c r="M1300" t="s">
        <v>19</v>
      </c>
      <c r="N1300" t="s">
        <v>19</v>
      </c>
      <c r="O1300">
        <v>0</v>
      </c>
      <c r="P1300" t="s">
        <v>19</v>
      </c>
      <c r="Q1300" t="s">
        <v>19</v>
      </c>
      <c r="R1300" t="s">
        <v>57</v>
      </c>
      <c r="S1300">
        <v>1321</v>
      </c>
    </row>
    <row r="1301" spans="1:19">
      <c r="A1301">
        <v>3571</v>
      </c>
      <c r="B1301">
        <v>1103</v>
      </c>
      <c r="C1301">
        <v>610053</v>
      </c>
      <c r="D1301" t="s">
        <v>19</v>
      </c>
      <c r="E1301" t="s">
        <v>19</v>
      </c>
      <c r="F1301" t="s">
        <v>52</v>
      </c>
      <c r="G1301">
        <v>0</v>
      </c>
      <c r="H1301">
        <v>4</v>
      </c>
      <c r="I1301">
        <v>8</v>
      </c>
      <c r="J1301" t="s">
        <v>19</v>
      </c>
      <c r="K1301" s="1">
        <v>42588.833993055552</v>
      </c>
      <c r="L1301" t="s">
        <v>19</v>
      </c>
      <c r="M1301" t="s">
        <v>19</v>
      </c>
      <c r="N1301" t="s">
        <v>19</v>
      </c>
      <c r="O1301">
        <v>0</v>
      </c>
      <c r="P1301" t="s">
        <v>19</v>
      </c>
      <c r="Q1301" t="s">
        <v>19</v>
      </c>
      <c r="R1301" t="s">
        <v>53</v>
      </c>
      <c r="S1301">
        <v>1321</v>
      </c>
    </row>
    <row r="1302" spans="1:19">
      <c r="A1302">
        <v>3562</v>
      </c>
      <c r="B1302">
        <v>1103</v>
      </c>
      <c r="C1302">
        <v>610012</v>
      </c>
      <c r="D1302" t="s">
        <v>19</v>
      </c>
      <c r="E1302" t="s">
        <v>19</v>
      </c>
      <c r="F1302" t="s">
        <v>40</v>
      </c>
      <c r="G1302">
        <v>0</v>
      </c>
      <c r="H1302">
        <v>1</v>
      </c>
      <c r="I1302">
        <v>39</v>
      </c>
      <c r="J1302" t="s">
        <v>19</v>
      </c>
      <c r="K1302" s="1">
        <v>42588.834016203706</v>
      </c>
      <c r="L1302" t="s">
        <v>19</v>
      </c>
      <c r="M1302" t="s">
        <v>19</v>
      </c>
      <c r="N1302" t="s">
        <v>19</v>
      </c>
      <c r="O1302">
        <v>0</v>
      </c>
      <c r="P1302" t="s">
        <v>19</v>
      </c>
      <c r="Q1302" t="s">
        <v>19</v>
      </c>
      <c r="R1302" t="s">
        <v>41</v>
      </c>
      <c r="S1302">
        <v>1321</v>
      </c>
    </row>
    <row r="1303" spans="1:19">
      <c r="A1303">
        <v>4261</v>
      </c>
      <c r="B1303">
        <v>1157</v>
      </c>
      <c r="C1303">
        <v>610041</v>
      </c>
      <c r="D1303" t="s">
        <v>19</v>
      </c>
      <c r="E1303" t="s">
        <v>19</v>
      </c>
      <c r="F1303" t="s">
        <v>212</v>
      </c>
      <c r="G1303">
        <v>0</v>
      </c>
      <c r="H1303">
        <v>1</v>
      </c>
      <c r="I1303">
        <v>35</v>
      </c>
      <c r="J1303" t="s">
        <v>19</v>
      </c>
      <c r="K1303" s="1">
        <v>42588.834236111114</v>
      </c>
      <c r="L1303" t="s">
        <v>19</v>
      </c>
      <c r="M1303" t="s">
        <v>19</v>
      </c>
      <c r="N1303" t="s">
        <v>19</v>
      </c>
      <c r="O1303">
        <v>0</v>
      </c>
      <c r="P1303" t="s">
        <v>19</v>
      </c>
      <c r="Q1303" t="s">
        <v>19</v>
      </c>
      <c r="R1303" t="s">
        <v>213</v>
      </c>
      <c r="S1303">
        <v>1446</v>
      </c>
    </row>
    <row r="1304" spans="1:19">
      <c r="A1304">
        <v>4264</v>
      </c>
      <c r="B1304">
        <v>1157</v>
      </c>
      <c r="C1304">
        <v>610021</v>
      </c>
      <c r="D1304" t="s">
        <v>19</v>
      </c>
      <c r="E1304" t="s">
        <v>19</v>
      </c>
      <c r="F1304" t="s">
        <v>102</v>
      </c>
      <c r="G1304">
        <v>0</v>
      </c>
      <c r="H1304">
        <v>1</v>
      </c>
      <c r="I1304">
        <v>56</v>
      </c>
      <c r="J1304" t="s">
        <v>19</v>
      </c>
      <c r="K1304" s="1">
        <v>42588.834560185183</v>
      </c>
      <c r="L1304" t="s">
        <v>19</v>
      </c>
      <c r="M1304" t="s">
        <v>19</v>
      </c>
      <c r="N1304" t="s">
        <v>19</v>
      </c>
      <c r="O1304">
        <v>0</v>
      </c>
      <c r="P1304" t="s">
        <v>19</v>
      </c>
      <c r="Q1304" t="s">
        <v>19</v>
      </c>
      <c r="R1304" t="s">
        <v>103</v>
      </c>
      <c r="S1304">
        <v>1446</v>
      </c>
    </row>
    <row r="1305" spans="1:19">
      <c r="A1305">
        <v>4262</v>
      </c>
      <c r="B1305">
        <v>1157</v>
      </c>
      <c r="C1305">
        <v>610039</v>
      </c>
      <c r="D1305" t="s">
        <v>19</v>
      </c>
      <c r="E1305" t="s">
        <v>19</v>
      </c>
      <c r="F1305" t="s">
        <v>169</v>
      </c>
      <c r="G1305">
        <v>0</v>
      </c>
      <c r="H1305">
        <v>1</v>
      </c>
      <c r="I1305">
        <v>30</v>
      </c>
      <c r="J1305" t="s">
        <v>19</v>
      </c>
      <c r="K1305" s="1">
        <v>42588.834583333337</v>
      </c>
      <c r="L1305" t="s">
        <v>19</v>
      </c>
      <c r="M1305" t="s">
        <v>19</v>
      </c>
      <c r="N1305" t="s">
        <v>19</v>
      </c>
      <c r="O1305">
        <v>0</v>
      </c>
      <c r="P1305" t="s">
        <v>19</v>
      </c>
      <c r="Q1305" t="s">
        <v>19</v>
      </c>
      <c r="R1305" t="s">
        <v>170</v>
      </c>
      <c r="S1305">
        <v>1446</v>
      </c>
    </row>
    <row r="1306" spans="1:19">
      <c r="A1306">
        <v>4260</v>
      </c>
      <c r="B1306">
        <v>1157</v>
      </c>
      <c r="C1306">
        <v>609968</v>
      </c>
      <c r="D1306" t="s">
        <v>19</v>
      </c>
      <c r="E1306" t="s">
        <v>19</v>
      </c>
      <c r="F1306" t="s">
        <v>126</v>
      </c>
      <c r="G1306">
        <v>0</v>
      </c>
      <c r="H1306">
        <v>1</v>
      </c>
      <c r="I1306">
        <v>65</v>
      </c>
      <c r="J1306" t="s">
        <v>19</v>
      </c>
      <c r="K1306" s="1">
        <v>42588.834675925929</v>
      </c>
      <c r="L1306" t="s">
        <v>19</v>
      </c>
      <c r="M1306" t="s">
        <v>19</v>
      </c>
      <c r="N1306" t="s">
        <v>19</v>
      </c>
      <c r="O1306">
        <v>0</v>
      </c>
      <c r="P1306" t="s">
        <v>19</v>
      </c>
      <c r="Q1306" t="s">
        <v>19</v>
      </c>
      <c r="R1306" t="s">
        <v>127</v>
      </c>
      <c r="S1306">
        <v>1446</v>
      </c>
    </row>
    <row r="1307" spans="1:19">
      <c r="A1307">
        <v>4263</v>
      </c>
      <c r="B1307">
        <v>1157</v>
      </c>
      <c r="C1307">
        <v>610019</v>
      </c>
      <c r="D1307" t="s">
        <v>19</v>
      </c>
      <c r="E1307" t="s">
        <v>19</v>
      </c>
      <c r="F1307" t="s">
        <v>100</v>
      </c>
      <c r="G1307">
        <v>0</v>
      </c>
      <c r="H1307">
        <v>1</v>
      </c>
      <c r="I1307">
        <v>88</v>
      </c>
      <c r="J1307" t="s">
        <v>19</v>
      </c>
      <c r="K1307" s="1">
        <v>42588.834687499999</v>
      </c>
      <c r="L1307" t="s">
        <v>19</v>
      </c>
      <c r="M1307" t="s">
        <v>19</v>
      </c>
      <c r="N1307" t="s">
        <v>19</v>
      </c>
      <c r="O1307">
        <v>0</v>
      </c>
      <c r="P1307" t="s">
        <v>19</v>
      </c>
      <c r="Q1307" t="s">
        <v>19</v>
      </c>
      <c r="R1307" t="s">
        <v>101</v>
      </c>
      <c r="S1307">
        <v>1446</v>
      </c>
    </row>
    <row r="1308" spans="1:19">
      <c r="A1308">
        <v>4265</v>
      </c>
      <c r="B1308">
        <v>1157</v>
      </c>
      <c r="C1308">
        <v>609954</v>
      </c>
      <c r="D1308" t="s">
        <v>19</v>
      </c>
      <c r="E1308" t="s">
        <v>19</v>
      </c>
      <c r="F1308" t="s">
        <v>193</v>
      </c>
      <c r="G1308">
        <v>0</v>
      </c>
      <c r="H1308">
        <v>1</v>
      </c>
      <c r="I1308">
        <v>29</v>
      </c>
      <c r="J1308" t="s">
        <v>19</v>
      </c>
      <c r="K1308" s="1">
        <v>42588.834756944445</v>
      </c>
      <c r="L1308" t="s">
        <v>19</v>
      </c>
      <c r="M1308" t="s">
        <v>19</v>
      </c>
      <c r="N1308" t="s">
        <v>19</v>
      </c>
      <c r="O1308">
        <v>0</v>
      </c>
      <c r="P1308" t="s">
        <v>19</v>
      </c>
      <c r="Q1308" t="s">
        <v>19</v>
      </c>
      <c r="R1308" t="s">
        <v>105</v>
      </c>
      <c r="S1308">
        <v>1446</v>
      </c>
    </row>
    <row r="1309" spans="1:19">
      <c r="A1309">
        <v>4266</v>
      </c>
      <c r="B1309">
        <v>1157</v>
      </c>
      <c r="C1309">
        <v>609951</v>
      </c>
      <c r="D1309" t="s">
        <v>19</v>
      </c>
      <c r="E1309" t="s">
        <v>19</v>
      </c>
      <c r="F1309" t="s">
        <v>266</v>
      </c>
      <c r="G1309">
        <v>0</v>
      </c>
      <c r="H1309">
        <v>1</v>
      </c>
      <c r="I1309">
        <v>29</v>
      </c>
      <c r="J1309" t="s">
        <v>19</v>
      </c>
      <c r="K1309" s="1">
        <v>42588.834930555553</v>
      </c>
      <c r="L1309" t="s">
        <v>19</v>
      </c>
      <c r="M1309" t="s">
        <v>19</v>
      </c>
      <c r="N1309" t="s">
        <v>19</v>
      </c>
      <c r="O1309">
        <v>0</v>
      </c>
      <c r="P1309" t="s">
        <v>19</v>
      </c>
      <c r="Q1309" t="s">
        <v>19</v>
      </c>
      <c r="R1309" t="s">
        <v>267</v>
      </c>
      <c r="S1309">
        <v>1446</v>
      </c>
    </row>
    <row r="1310" spans="1:19">
      <c r="A1310">
        <v>3861</v>
      </c>
      <c r="B1310">
        <v>1126</v>
      </c>
      <c r="C1310">
        <v>609966</v>
      </c>
      <c r="D1310" t="s">
        <v>19</v>
      </c>
      <c r="E1310" t="s">
        <v>19</v>
      </c>
      <c r="F1310" t="s">
        <v>32</v>
      </c>
      <c r="G1310">
        <v>0</v>
      </c>
      <c r="H1310">
        <v>1</v>
      </c>
      <c r="I1310">
        <v>175</v>
      </c>
      <c r="J1310" t="s">
        <v>19</v>
      </c>
      <c r="K1310" s="1">
        <v>42588.83494212963</v>
      </c>
      <c r="L1310" t="s">
        <v>19</v>
      </c>
      <c r="M1310" t="s">
        <v>19</v>
      </c>
      <c r="N1310" t="s">
        <v>19</v>
      </c>
      <c r="O1310">
        <v>0</v>
      </c>
      <c r="P1310" t="s">
        <v>19</v>
      </c>
      <c r="Q1310" t="s">
        <v>19</v>
      </c>
      <c r="R1310" t="s">
        <v>33</v>
      </c>
      <c r="S1310">
        <v>1118</v>
      </c>
    </row>
    <row r="1311" spans="1:19">
      <c r="A1311">
        <v>3862</v>
      </c>
      <c r="B1311">
        <v>1126</v>
      </c>
      <c r="C1311">
        <v>609943</v>
      </c>
      <c r="D1311" t="s">
        <v>19</v>
      </c>
      <c r="E1311" t="s">
        <v>19</v>
      </c>
      <c r="F1311" t="s">
        <v>153</v>
      </c>
      <c r="G1311">
        <v>0</v>
      </c>
      <c r="H1311">
        <v>1</v>
      </c>
      <c r="I1311">
        <v>55</v>
      </c>
      <c r="J1311" t="s">
        <v>19</v>
      </c>
      <c r="K1311" s="1">
        <v>42588.835185185184</v>
      </c>
      <c r="L1311" t="s">
        <v>19</v>
      </c>
      <c r="M1311" t="s">
        <v>19</v>
      </c>
      <c r="N1311" t="s">
        <v>19</v>
      </c>
      <c r="O1311">
        <v>0</v>
      </c>
      <c r="P1311" t="s">
        <v>19</v>
      </c>
      <c r="Q1311" t="s">
        <v>19</v>
      </c>
      <c r="R1311" t="s">
        <v>154</v>
      </c>
      <c r="S1311">
        <v>1118</v>
      </c>
    </row>
    <row r="1312" spans="1:19">
      <c r="A1312">
        <v>4267</v>
      </c>
      <c r="B1312">
        <v>1157</v>
      </c>
      <c r="C1312">
        <v>610029</v>
      </c>
      <c r="D1312" t="s">
        <v>19</v>
      </c>
      <c r="E1312" t="s">
        <v>19</v>
      </c>
      <c r="F1312" t="s">
        <v>74</v>
      </c>
      <c r="G1312">
        <v>0</v>
      </c>
      <c r="H1312">
        <v>1</v>
      </c>
      <c r="I1312">
        <v>35</v>
      </c>
      <c r="J1312" t="s">
        <v>19</v>
      </c>
      <c r="K1312" s="1">
        <v>42588.835462962961</v>
      </c>
      <c r="L1312" t="s">
        <v>19</v>
      </c>
      <c r="M1312" t="s">
        <v>19</v>
      </c>
      <c r="N1312" t="s">
        <v>19</v>
      </c>
      <c r="O1312">
        <v>0</v>
      </c>
      <c r="P1312" t="s">
        <v>19</v>
      </c>
      <c r="Q1312" t="s">
        <v>19</v>
      </c>
      <c r="R1312" t="s">
        <v>75</v>
      </c>
      <c r="S1312">
        <v>1446</v>
      </c>
    </row>
    <row r="1313" spans="1:19">
      <c r="A1313">
        <v>3866</v>
      </c>
      <c r="B1313">
        <v>1126</v>
      </c>
      <c r="C1313">
        <v>610039</v>
      </c>
      <c r="D1313" t="s">
        <v>19</v>
      </c>
      <c r="E1313" t="s">
        <v>19</v>
      </c>
      <c r="F1313" t="s">
        <v>169</v>
      </c>
      <c r="G1313">
        <v>0</v>
      </c>
      <c r="H1313">
        <v>1</v>
      </c>
      <c r="I1313">
        <v>30</v>
      </c>
      <c r="J1313" t="s">
        <v>19</v>
      </c>
      <c r="K1313" s="1">
        <v>42588.835543981484</v>
      </c>
      <c r="L1313" t="s">
        <v>19</v>
      </c>
      <c r="M1313" t="s">
        <v>19</v>
      </c>
      <c r="N1313" t="s">
        <v>19</v>
      </c>
      <c r="O1313">
        <v>0</v>
      </c>
      <c r="P1313" t="s">
        <v>19</v>
      </c>
      <c r="Q1313" t="s">
        <v>19</v>
      </c>
      <c r="R1313" t="s">
        <v>170</v>
      </c>
      <c r="S1313">
        <v>1118</v>
      </c>
    </row>
    <row r="1314" spans="1:19">
      <c r="A1314">
        <v>3864</v>
      </c>
      <c r="B1314">
        <v>1126</v>
      </c>
      <c r="C1314">
        <v>610037</v>
      </c>
      <c r="D1314" t="s">
        <v>19</v>
      </c>
      <c r="E1314" t="s">
        <v>19</v>
      </c>
      <c r="F1314" t="s">
        <v>181</v>
      </c>
      <c r="G1314">
        <v>0</v>
      </c>
      <c r="H1314">
        <v>1</v>
      </c>
      <c r="I1314">
        <v>19</v>
      </c>
      <c r="J1314" t="s">
        <v>19</v>
      </c>
      <c r="K1314" s="1">
        <v>42588.835555555554</v>
      </c>
      <c r="L1314" t="s">
        <v>19</v>
      </c>
      <c r="M1314" t="s">
        <v>19</v>
      </c>
      <c r="N1314" t="s">
        <v>19</v>
      </c>
      <c r="O1314">
        <v>0</v>
      </c>
      <c r="P1314" t="s">
        <v>19</v>
      </c>
      <c r="Q1314" t="s">
        <v>19</v>
      </c>
      <c r="R1314" t="s">
        <v>182</v>
      </c>
      <c r="S1314">
        <v>1118</v>
      </c>
    </row>
    <row r="1315" spans="1:19">
      <c r="A1315">
        <v>3863</v>
      </c>
      <c r="B1315">
        <v>1126</v>
      </c>
      <c r="C1315">
        <v>610063</v>
      </c>
      <c r="D1315" t="s">
        <v>19</v>
      </c>
      <c r="E1315" t="s">
        <v>19</v>
      </c>
      <c r="F1315" t="s">
        <v>128</v>
      </c>
      <c r="G1315">
        <v>0</v>
      </c>
      <c r="H1315">
        <v>1</v>
      </c>
      <c r="I1315">
        <v>45</v>
      </c>
      <c r="J1315" t="s">
        <v>19</v>
      </c>
      <c r="K1315" s="1">
        <v>42588.835601851853</v>
      </c>
      <c r="L1315" t="s">
        <v>19</v>
      </c>
      <c r="M1315" t="s">
        <v>19</v>
      </c>
      <c r="N1315" t="s">
        <v>19</v>
      </c>
      <c r="O1315">
        <v>0</v>
      </c>
      <c r="P1315" t="s">
        <v>19</v>
      </c>
      <c r="Q1315" t="s">
        <v>19</v>
      </c>
      <c r="R1315" t="s">
        <v>129</v>
      </c>
      <c r="S1315">
        <v>1118</v>
      </c>
    </row>
    <row r="1316" spans="1:19">
      <c r="A1316">
        <v>4268</v>
      </c>
      <c r="B1316">
        <v>1157</v>
      </c>
      <c r="C1316">
        <v>610034</v>
      </c>
      <c r="D1316" t="s">
        <v>19</v>
      </c>
      <c r="E1316" t="s">
        <v>19</v>
      </c>
      <c r="F1316" t="s">
        <v>309</v>
      </c>
      <c r="G1316">
        <v>0</v>
      </c>
      <c r="H1316">
        <v>1</v>
      </c>
      <c r="I1316">
        <v>159</v>
      </c>
      <c r="J1316" t="s">
        <v>19</v>
      </c>
      <c r="K1316" s="1">
        <v>42588.835682870369</v>
      </c>
      <c r="L1316" t="s">
        <v>19</v>
      </c>
      <c r="M1316" t="s">
        <v>19</v>
      </c>
      <c r="N1316" t="s">
        <v>19</v>
      </c>
      <c r="O1316">
        <v>0</v>
      </c>
      <c r="P1316" t="s">
        <v>19</v>
      </c>
      <c r="Q1316" t="s">
        <v>19</v>
      </c>
      <c r="R1316" t="s">
        <v>310</v>
      </c>
      <c r="S1316">
        <v>1446</v>
      </c>
    </row>
    <row r="1317" spans="1:19">
      <c r="A1317">
        <v>3865</v>
      </c>
      <c r="B1317">
        <v>1126</v>
      </c>
      <c r="C1317">
        <v>610038</v>
      </c>
      <c r="D1317" t="s">
        <v>19</v>
      </c>
      <c r="E1317" t="s">
        <v>19</v>
      </c>
      <c r="F1317" t="s">
        <v>228</v>
      </c>
      <c r="G1317">
        <v>0</v>
      </c>
      <c r="H1317">
        <v>1</v>
      </c>
      <c r="I1317">
        <v>25</v>
      </c>
      <c r="J1317" t="s">
        <v>19</v>
      </c>
      <c r="K1317" s="1">
        <v>42588.835775462961</v>
      </c>
      <c r="L1317" t="s">
        <v>19</v>
      </c>
      <c r="M1317" t="s">
        <v>19</v>
      </c>
      <c r="N1317" t="s">
        <v>19</v>
      </c>
      <c r="O1317">
        <v>0</v>
      </c>
      <c r="P1317" t="s">
        <v>19</v>
      </c>
      <c r="Q1317" t="s">
        <v>19</v>
      </c>
      <c r="R1317" t="s">
        <v>229</v>
      </c>
      <c r="S1317">
        <v>1118</v>
      </c>
    </row>
    <row r="1318" spans="1:19">
      <c r="A1318">
        <v>3867</v>
      </c>
      <c r="B1318">
        <v>1126</v>
      </c>
      <c r="C1318">
        <v>610011</v>
      </c>
      <c r="D1318" t="s">
        <v>19</v>
      </c>
      <c r="E1318" t="s">
        <v>19</v>
      </c>
      <c r="F1318" t="s">
        <v>56</v>
      </c>
      <c r="G1318">
        <v>0</v>
      </c>
      <c r="H1318">
        <v>1</v>
      </c>
      <c r="I1318">
        <v>10</v>
      </c>
      <c r="J1318" t="s">
        <v>19</v>
      </c>
      <c r="K1318" s="1">
        <v>42588.836192129631</v>
      </c>
      <c r="L1318" t="s">
        <v>19</v>
      </c>
      <c r="M1318" t="s">
        <v>19</v>
      </c>
      <c r="N1318" t="s">
        <v>19</v>
      </c>
      <c r="O1318">
        <v>0</v>
      </c>
      <c r="P1318" t="s">
        <v>19</v>
      </c>
      <c r="Q1318" t="s">
        <v>19</v>
      </c>
      <c r="R1318" t="s">
        <v>57</v>
      </c>
      <c r="S1318">
        <v>1118</v>
      </c>
    </row>
    <row r="1319" spans="1:19">
      <c r="A1319">
        <v>3868</v>
      </c>
      <c r="B1319">
        <v>1126</v>
      </c>
      <c r="C1319">
        <v>609989</v>
      </c>
      <c r="D1319" t="s">
        <v>19</v>
      </c>
      <c r="E1319" t="s">
        <v>19</v>
      </c>
      <c r="F1319" t="s">
        <v>179</v>
      </c>
      <c r="G1319">
        <v>0</v>
      </c>
      <c r="H1319">
        <v>8</v>
      </c>
      <c r="I1319">
        <v>7</v>
      </c>
      <c r="J1319" t="s">
        <v>19</v>
      </c>
      <c r="K1319" s="1">
        <v>42588.8362037037</v>
      </c>
      <c r="L1319" t="s">
        <v>19</v>
      </c>
      <c r="M1319" t="s">
        <v>19</v>
      </c>
      <c r="N1319" t="s">
        <v>19</v>
      </c>
      <c r="O1319">
        <v>0</v>
      </c>
      <c r="P1319" t="s">
        <v>19</v>
      </c>
      <c r="Q1319" t="s">
        <v>19</v>
      </c>
      <c r="R1319" t="s">
        <v>180</v>
      </c>
      <c r="S1319">
        <v>1118</v>
      </c>
    </row>
    <row r="1320" spans="1:19">
      <c r="A1320">
        <v>3870</v>
      </c>
      <c r="B1320">
        <v>1126</v>
      </c>
      <c r="C1320">
        <v>609950</v>
      </c>
      <c r="D1320" t="s">
        <v>19</v>
      </c>
      <c r="E1320" t="s">
        <v>19</v>
      </c>
      <c r="F1320" t="s">
        <v>244</v>
      </c>
      <c r="G1320">
        <v>0</v>
      </c>
      <c r="H1320">
        <v>1</v>
      </c>
      <c r="I1320">
        <v>30</v>
      </c>
      <c r="J1320" t="s">
        <v>19</v>
      </c>
      <c r="K1320" s="1">
        <v>42588.836516203701</v>
      </c>
      <c r="L1320" t="s">
        <v>19</v>
      </c>
      <c r="M1320" t="s">
        <v>19</v>
      </c>
      <c r="N1320" t="s">
        <v>19</v>
      </c>
      <c r="O1320">
        <v>0</v>
      </c>
      <c r="P1320" t="s">
        <v>19</v>
      </c>
      <c r="Q1320" t="s">
        <v>19</v>
      </c>
      <c r="R1320" t="s">
        <v>245</v>
      </c>
      <c r="S1320">
        <v>1118</v>
      </c>
    </row>
    <row r="1321" spans="1:19">
      <c r="A1321">
        <v>3871</v>
      </c>
      <c r="B1321">
        <v>1126</v>
      </c>
      <c r="C1321">
        <v>609981</v>
      </c>
      <c r="D1321" t="s">
        <v>19</v>
      </c>
      <c r="E1321" t="s">
        <v>19</v>
      </c>
      <c r="F1321" t="s">
        <v>118</v>
      </c>
      <c r="G1321">
        <v>0</v>
      </c>
      <c r="H1321">
        <v>1</v>
      </c>
      <c r="I1321">
        <v>48</v>
      </c>
      <c r="J1321" t="s">
        <v>19</v>
      </c>
      <c r="K1321" s="1">
        <v>42588.83662037037</v>
      </c>
      <c r="L1321" t="s">
        <v>19</v>
      </c>
      <c r="M1321" t="s">
        <v>19</v>
      </c>
      <c r="N1321" t="s">
        <v>19</v>
      </c>
      <c r="O1321">
        <v>0</v>
      </c>
      <c r="P1321" t="s">
        <v>19</v>
      </c>
      <c r="Q1321" t="s">
        <v>19</v>
      </c>
      <c r="R1321" t="s">
        <v>119</v>
      </c>
      <c r="S1321">
        <v>1118</v>
      </c>
    </row>
    <row r="1322" spans="1:19">
      <c r="A1322">
        <v>3872</v>
      </c>
      <c r="B1322">
        <v>1126</v>
      </c>
      <c r="C1322">
        <v>609942</v>
      </c>
      <c r="D1322" t="s">
        <v>19</v>
      </c>
      <c r="E1322" t="s">
        <v>19</v>
      </c>
      <c r="F1322" t="s">
        <v>64</v>
      </c>
      <c r="G1322">
        <v>0</v>
      </c>
      <c r="H1322">
        <v>1</v>
      </c>
      <c r="I1322">
        <v>58</v>
      </c>
      <c r="J1322" t="s">
        <v>19</v>
      </c>
      <c r="K1322" s="1">
        <v>42588.837002314816</v>
      </c>
      <c r="L1322" t="s">
        <v>19</v>
      </c>
      <c r="M1322" t="s">
        <v>19</v>
      </c>
      <c r="N1322" t="s">
        <v>19</v>
      </c>
      <c r="O1322">
        <v>0</v>
      </c>
      <c r="P1322" t="s">
        <v>19</v>
      </c>
      <c r="Q1322" t="s">
        <v>19</v>
      </c>
      <c r="R1322" t="s">
        <v>65</v>
      </c>
      <c r="S1322">
        <v>1118</v>
      </c>
    </row>
    <row r="1323" spans="1:19">
      <c r="A1323">
        <v>4269</v>
      </c>
      <c r="B1323">
        <v>1157</v>
      </c>
      <c r="C1323">
        <v>610011</v>
      </c>
      <c r="D1323" t="s">
        <v>19</v>
      </c>
      <c r="E1323" t="s">
        <v>19</v>
      </c>
      <c r="F1323" t="s">
        <v>56</v>
      </c>
      <c r="G1323">
        <v>0</v>
      </c>
      <c r="H1323">
        <v>1</v>
      </c>
      <c r="I1323">
        <v>10</v>
      </c>
      <c r="J1323" t="s">
        <v>19</v>
      </c>
      <c r="K1323" s="1">
        <v>42588.837233796294</v>
      </c>
      <c r="L1323" t="s">
        <v>19</v>
      </c>
      <c r="M1323" t="s">
        <v>19</v>
      </c>
      <c r="N1323" t="s">
        <v>19</v>
      </c>
      <c r="O1323">
        <v>0</v>
      </c>
      <c r="P1323" t="s">
        <v>19</v>
      </c>
      <c r="Q1323" t="s">
        <v>19</v>
      </c>
      <c r="R1323" t="s">
        <v>57</v>
      </c>
      <c r="S1323">
        <v>1446</v>
      </c>
    </row>
    <row r="1324" spans="1:19">
      <c r="A1324">
        <v>3873</v>
      </c>
      <c r="B1324">
        <v>1126</v>
      </c>
      <c r="C1324">
        <v>610053</v>
      </c>
      <c r="D1324" t="s">
        <v>19</v>
      </c>
      <c r="E1324" t="s">
        <v>19</v>
      </c>
      <c r="F1324" t="s">
        <v>52</v>
      </c>
      <c r="G1324">
        <v>0</v>
      </c>
      <c r="H1324">
        <v>1</v>
      </c>
      <c r="I1324">
        <v>8</v>
      </c>
      <c r="J1324" t="s">
        <v>19</v>
      </c>
      <c r="K1324" s="1">
        <v>42588.837372685186</v>
      </c>
      <c r="L1324" t="s">
        <v>19</v>
      </c>
      <c r="M1324" t="s">
        <v>19</v>
      </c>
      <c r="N1324" t="s">
        <v>19</v>
      </c>
      <c r="O1324">
        <v>0</v>
      </c>
      <c r="P1324" t="s">
        <v>19</v>
      </c>
      <c r="Q1324" t="s">
        <v>19</v>
      </c>
      <c r="R1324" t="s">
        <v>53</v>
      </c>
      <c r="S1324">
        <v>1118</v>
      </c>
    </row>
    <row r="1325" spans="1:19">
      <c r="A1325">
        <v>3877</v>
      </c>
      <c r="B1325">
        <v>1126</v>
      </c>
      <c r="C1325">
        <v>610066</v>
      </c>
      <c r="D1325" t="s">
        <v>19</v>
      </c>
      <c r="E1325" t="s">
        <v>19</v>
      </c>
      <c r="F1325" t="s">
        <v>155</v>
      </c>
      <c r="G1325">
        <v>0</v>
      </c>
      <c r="H1325">
        <v>1</v>
      </c>
      <c r="I1325">
        <v>35</v>
      </c>
      <c r="J1325" t="s">
        <v>19</v>
      </c>
      <c r="K1325" s="1">
        <v>42588.837754629632</v>
      </c>
      <c r="L1325" t="s">
        <v>19</v>
      </c>
      <c r="M1325" t="s">
        <v>19</v>
      </c>
      <c r="N1325" t="s">
        <v>19</v>
      </c>
      <c r="O1325">
        <v>0</v>
      </c>
      <c r="P1325" t="s">
        <v>19</v>
      </c>
      <c r="Q1325" t="s">
        <v>19</v>
      </c>
      <c r="R1325" t="s">
        <v>156</v>
      </c>
      <c r="S1325">
        <v>1118</v>
      </c>
    </row>
    <row r="1326" spans="1:19">
      <c r="A1326">
        <v>3874</v>
      </c>
      <c r="B1326">
        <v>1126</v>
      </c>
      <c r="C1326">
        <v>610036</v>
      </c>
      <c r="D1326" t="s">
        <v>19</v>
      </c>
      <c r="E1326" t="s">
        <v>19</v>
      </c>
      <c r="F1326" t="s">
        <v>48</v>
      </c>
      <c r="G1326">
        <v>0</v>
      </c>
      <c r="H1326">
        <v>1</v>
      </c>
      <c r="I1326">
        <v>158</v>
      </c>
      <c r="J1326" t="s">
        <v>19</v>
      </c>
      <c r="K1326" s="1">
        <v>42588.837997685187</v>
      </c>
      <c r="L1326" t="s">
        <v>19</v>
      </c>
      <c r="M1326" t="s">
        <v>19</v>
      </c>
      <c r="N1326" t="s">
        <v>19</v>
      </c>
      <c r="O1326">
        <v>0</v>
      </c>
      <c r="P1326" t="s">
        <v>19</v>
      </c>
      <c r="Q1326" t="s">
        <v>19</v>
      </c>
      <c r="R1326" t="s">
        <v>49</v>
      </c>
      <c r="S1326">
        <v>1118</v>
      </c>
    </row>
    <row r="1327" spans="1:19">
      <c r="A1327">
        <v>3875</v>
      </c>
      <c r="B1327">
        <v>1126</v>
      </c>
      <c r="C1327">
        <v>609968</v>
      </c>
      <c r="D1327" t="s">
        <v>19</v>
      </c>
      <c r="E1327" t="s">
        <v>19</v>
      </c>
      <c r="F1327" t="s">
        <v>126</v>
      </c>
      <c r="G1327">
        <v>0</v>
      </c>
      <c r="H1327">
        <v>1</v>
      </c>
      <c r="I1327">
        <v>65</v>
      </c>
      <c r="J1327" t="s">
        <v>19</v>
      </c>
      <c r="K1327" s="1">
        <v>42588.838020833333</v>
      </c>
      <c r="L1327" t="s">
        <v>19</v>
      </c>
      <c r="M1327" t="s">
        <v>19</v>
      </c>
      <c r="N1327" t="s">
        <v>19</v>
      </c>
      <c r="O1327">
        <v>0</v>
      </c>
      <c r="P1327" t="s">
        <v>19</v>
      </c>
      <c r="Q1327" t="s">
        <v>19</v>
      </c>
      <c r="R1327" t="s">
        <v>127</v>
      </c>
      <c r="S1327">
        <v>1118</v>
      </c>
    </row>
    <row r="1328" spans="1:19">
      <c r="A1328">
        <v>3369</v>
      </c>
      <c r="B1328">
        <v>1031</v>
      </c>
      <c r="C1328">
        <v>609944</v>
      </c>
      <c r="D1328" t="s">
        <v>19</v>
      </c>
      <c r="E1328" t="s">
        <v>19</v>
      </c>
      <c r="F1328" t="s">
        <v>36</v>
      </c>
      <c r="G1328">
        <v>0</v>
      </c>
      <c r="H1328">
        <v>1</v>
      </c>
      <c r="I1328">
        <v>65</v>
      </c>
      <c r="J1328" t="s">
        <v>19</v>
      </c>
      <c r="K1328" s="1">
        <v>42588.846979166665</v>
      </c>
      <c r="L1328" t="s">
        <v>19</v>
      </c>
      <c r="M1328" t="s">
        <v>19</v>
      </c>
      <c r="N1328" t="s">
        <v>19</v>
      </c>
      <c r="O1328">
        <v>0</v>
      </c>
      <c r="P1328" t="s">
        <v>19</v>
      </c>
      <c r="Q1328" t="s">
        <v>19</v>
      </c>
      <c r="R1328" t="s">
        <v>37</v>
      </c>
      <c r="S1328">
        <v>1208</v>
      </c>
    </row>
    <row r="1329" spans="1:19">
      <c r="A1329">
        <v>3360</v>
      </c>
      <c r="B1329">
        <v>1031</v>
      </c>
      <c r="C1329">
        <v>609932</v>
      </c>
      <c r="D1329" t="s">
        <v>19</v>
      </c>
      <c r="E1329" t="s">
        <v>19</v>
      </c>
      <c r="F1329" t="s">
        <v>66</v>
      </c>
      <c r="G1329">
        <v>0</v>
      </c>
      <c r="H1329">
        <v>1</v>
      </c>
      <c r="I1329">
        <v>68</v>
      </c>
      <c r="J1329" t="s">
        <v>19</v>
      </c>
      <c r="K1329" s="1">
        <v>42588.847129629627</v>
      </c>
      <c r="L1329" t="s">
        <v>19</v>
      </c>
      <c r="M1329" t="s">
        <v>19</v>
      </c>
      <c r="N1329" t="s">
        <v>19</v>
      </c>
      <c r="O1329">
        <v>0</v>
      </c>
      <c r="P1329" t="s">
        <v>19</v>
      </c>
      <c r="Q1329" t="s">
        <v>19</v>
      </c>
      <c r="R1329" t="s">
        <v>67</v>
      </c>
      <c r="S1329">
        <v>1208</v>
      </c>
    </row>
    <row r="1330" spans="1:19">
      <c r="A1330">
        <v>3363</v>
      </c>
      <c r="B1330">
        <v>1031</v>
      </c>
      <c r="C1330">
        <v>610051</v>
      </c>
      <c r="D1330" t="s">
        <v>19</v>
      </c>
      <c r="E1330" t="s">
        <v>19</v>
      </c>
      <c r="F1330" t="s">
        <v>76</v>
      </c>
      <c r="G1330">
        <v>0</v>
      </c>
      <c r="H1330">
        <v>1</v>
      </c>
      <c r="I1330">
        <v>20</v>
      </c>
      <c r="J1330" t="s">
        <v>19</v>
      </c>
      <c r="K1330" s="1">
        <v>42588.84716435185</v>
      </c>
      <c r="L1330" t="s">
        <v>19</v>
      </c>
      <c r="M1330" t="s">
        <v>19</v>
      </c>
      <c r="N1330" t="s">
        <v>19</v>
      </c>
      <c r="O1330">
        <v>0</v>
      </c>
      <c r="P1330" t="s">
        <v>19</v>
      </c>
      <c r="Q1330" t="s">
        <v>19</v>
      </c>
      <c r="R1330" t="s">
        <v>77</v>
      </c>
      <c r="S1330">
        <v>1208</v>
      </c>
    </row>
    <row r="1331" spans="1:19">
      <c r="A1331">
        <v>3374</v>
      </c>
      <c r="B1331">
        <v>1031</v>
      </c>
      <c r="C1331">
        <v>609946</v>
      </c>
      <c r="D1331" t="s">
        <v>19</v>
      </c>
      <c r="E1331" t="s">
        <v>19</v>
      </c>
      <c r="F1331" t="s">
        <v>134</v>
      </c>
      <c r="G1331">
        <v>0</v>
      </c>
      <c r="H1331">
        <v>1</v>
      </c>
      <c r="I1331">
        <v>38</v>
      </c>
      <c r="J1331" t="s">
        <v>19</v>
      </c>
      <c r="K1331" s="1">
        <v>42588.84952546296</v>
      </c>
      <c r="L1331" t="s">
        <v>19</v>
      </c>
      <c r="M1331" t="s">
        <v>19</v>
      </c>
      <c r="N1331" t="s">
        <v>19</v>
      </c>
      <c r="O1331">
        <v>0</v>
      </c>
      <c r="P1331" t="s">
        <v>19</v>
      </c>
      <c r="Q1331" t="s">
        <v>19</v>
      </c>
      <c r="R1331" t="s">
        <v>135</v>
      </c>
      <c r="S1331">
        <v>1208</v>
      </c>
    </row>
    <row r="1332" spans="1:19">
      <c r="A1332">
        <v>3379</v>
      </c>
      <c r="B1332">
        <v>1031</v>
      </c>
      <c r="C1332">
        <v>610011</v>
      </c>
      <c r="D1332" t="s">
        <v>19</v>
      </c>
      <c r="E1332" t="s">
        <v>19</v>
      </c>
      <c r="F1332" t="s">
        <v>56</v>
      </c>
      <c r="G1332">
        <v>0</v>
      </c>
      <c r="H1332">
        <v>1</v>
      </c>
      <c r="I1332">
        <v>10</v>
      </c>
      <c r="J1332" t="s">
        <v>19</v>
      </c>
      <c r="K1332" s="1">
        <v>42588.849548611113</v>
      </c>
      <c r="L1332" t="s">
        <v>19</v>
      </c>
      <c r="M1332" t="s">
        <v>19</v>
      </c>
      <c r="N1332" t="s">
        <v>19</v>
      </c>
      <c r="O1332">
        <v>0</v>
      </c>
      <c r="P1332" t="s">
        <v>19</v>
      </c>
      <c r="Q1332" t="s">
        <v>19</v>
      </c>
      <c r="R1332" t="s">
        <v>57</v>
      </c>
      <c r="S1332">
        <v>1208</v>
      </c>
    </row>
    <row r="1333" spans="1:19">
      <c r="A1333">
        <v>3314</v>
      </c>
      <c r="B1333">
        <v>1082</v>
      </c>
      <c r="C1333">
        <v>610011</v>
      </c>
      <c r="D1333" t="s">
        <v>19</v>
      </c>
      <c r="E1333" t="s">
        <v>19</v>
      </c>
      <c r="F1333" t="s">
        <v>56</v>
      </c>
      <c r="G1333">
        <v>0</v>
      </c>
      <c r="H1333">
        <v>1</v>
      </c>
      <c r="I1333">
        <v>10</v>
      </c>
      <c r="J1333" t="s">
        <v>19</v>
      </c>
      <c r="K1333" s="1">
        <v>42588.853576388887</v>
      </c>
      <c r="L1333" t="s">
        <v>19</v>
      </c>
      <c r="M1333" t="s">
        <v>19</v>
      </c>
      <c r="N1333" t="s">
        <v>19</v>
      </c>
      <c r="O1333">
        <v>0</v>
      </c>
      <c r="P1333" t="s">
        <v>19</v>
      </c>
      <c r="Q1333" t="s">
        <v>19</v>
      </c>
      <c r="R1333" t="s">
        <v>57</v>
      </c>
      <c r="S1333">
        <v>1157</v>
      </c>
    </row>
    <row r="1334" spans="1:19">
      <c r="A1334">
        <v>3312</v>
      </c>
      <c r="B1334">
        <v>1082</v>
      </c>
      <c r="C1334">
        <v>609964</v>
      </c>
      <c r="D1334" t="s">
        <v>19</v>
      </c>
      <c r="E1334" t="s">
        <v>19</v>
      </c>
      <c r="F1334" t="s">
        <v>191</v>
      </c>
      <c r="G1334">
        <v>0</v>
      </c>
      <c r="H1334">
        <v>1</v>
      </c>
      <c r="I1334">
        <v>48</v>
      </c>
      <c r="J1334" t="s">
        <v>19</v>
      </c>
      <c r="K1334" s="1">
        <v>42588.854085648149</v>
      </c>
      <c r="L1334" t="s">
        <v>19</v>
      </c>
      <c r="M1334" t="s">
        <v>19</v>
      </c>
      <c r="N1334" t="s">
        <v>19</v>
      </c>
      <c r="O1334">
        <v>0</v>
      </c>
      <c r="P1334" t="s">
        <v>19</v>
      </c>
      <c r="Q1334" t="s">
        <v>19</v>
      </c>
      <c r="R1334" t="s">
        <v>192</v>
      </c>
      <c r="S1334">
        <v>1157</v>
      </c>
    </row>
    <row r="1335" spans="1:19">
      <c r="A1335">
        <v>3315</v>
      </c>
      <c r="B1335">
        <v>1082</v>
      </c>
      <c r="C1335">
        <v>610038</v>
      </c>
      <c r="D1335" t="s">
        <v>19</v>
      </c>
      <c r="E1335" t="s">
        <v>19</v>
      </c>
      <c r="F1335" t="s">
        <v>228</v>
      </c>
      <c r="G1335">
        <v>0</v>
      </c>
      <c r="H1335">
        <v>1</v>
      </c>
      <c r="I1335">
        <v>25</v>
      </c>
      <c r="J1335" t="s">
        <v>19</v>
      </c>
      <c r="K1335" s="1">
        <v>42588.854398148149</v>
      </c>
      <c r="L1335" t="s">
        <v>19</v>
      </c>
      <c r="M1335" t="s">
        <v>19</v>
      </c>
      <c r="N1335" t="s">
        <v>19</v>
      </c>
      <c r="O1335">
        <v>0</v>
      </c>
      <c r="P1335" t="s">
        <v>19</v>
      </c>
      <c r="Q1335" t="s">
        <v>19</v>
      </c>
      <c r="R1335" t="s">
        <v>229</v>
      </c>
      <c r="S1335">
        <v>1157</v>
      </c>
    </row>
    <row r="1336" spans="1:19">
      <c r="A1336">
        <v>3316</v>
      </c>
      <c r="B1336">
        <v>1082</v>
      </c>
      <c r="C1336">
        <v>609949</v>
      </c>
      <c r="D1336" t="s">
        <v>19</v>
      </c>
      <c r="E1336" t="s">
        <v>19</v>
      </c>
      <c r="F1336" t="s">
        <v>50</v>
      </c>
      <c r="G1336">
        <v>0</v>
      </c>
      <c r="H1336">
        <v>2</v>
      </c>
      <c r="I1336">
        <v>13</v>
      </c>
      <c r="J1336" t="s">
        <v>19</v>
      </c>
      <c r="K1336" s="1">
        <v>42588.854814814818</v>
      </c>
      <c r="L1336" t="s">
        <v>19</v>
      </c>
      <c r="M1336" t="s">
        <v>19</v>
      </c>
      <c r="N1336" t="s">
        <v>19</v>
      </c>
      <c r="O1336">
        <v>0</v>
      </c>
      <c r="P1336" t="s">
        <v>19</v>
      </c>
      <c r="Q1336" t="s">
        <v>19</v>
      </c>
      <c r="R1336" t="s">
        <v>51</v>
      </c>
      <c r="S1336">
        <v>1157</v>
      </c>
    </row>
    <row r="1337" spans="1:19">
      <c r="A1337">
        <v>3317</v>
      </c>
      <c r="B1337">
        <v>1082</v>
      </c>
      <c r="C1337">
        <v>610040</v>
      </c>
      <c r="D1337" t="s">
        <v>19</v>
      </c>
      <c r="E1337" t="s">
        <v>19</v>
      </c>
      <c r="F1337" t="s">
        <v>138</v>
      </c>
      <c r="G1337">
        <v>0</v>
      </c>
      <c r="H1337">
        <v>1</v>
      </c>
      <c r="I1337">
        <v>30</v>
      </c>
      <c r="J1337" t="s">
        <v>19</v>
      </c>
      <c r="K1337" s="1">
        <v>42588.856261574074</v>
      </c>
      <c r="L1337" t="s">
        <v>19</v>
      </c>
      <c r="M1337" t="s">
        <v>19</v>
      </c>
      <c r="N1337" t="s">
        <v>19</v>
      </c>
      <c r="O1337">
        <v>0</v>
      </c>
      <c r="P1337" t="s">
        <v>19</v>
      </c>
      <c r="Q1337" t="s">
        <v>19</v>
      </c>
      <c r="R1337" t="s">
        <v>139</v>
      </c>
      <c r="S1337">
        <v>1157</v>
      </c>
    </row>
    <row r="1338" spans="1:19">
      <c r="A1338">
        <v>3318</v>
      </c>
      <c r="B1338">
        <v>1082</v>
      </c>
      <c r="C1338">
        <v>610059</v>
      </c>
      <c r="D1338" t="s">
        <v>19</v>
      </c>
      <c r="E1338" t="s">
        <v>19</v>
      </c>
      <c r="F1338" t="s">
        <v>238</v>
      </c>
      <c r="G1338">
        <v>0</v>
      </c>
      <c r="H1338">
        <v>1</v>
      </c>
      <c r="I1338">
        <v>13</v>
      </c>
      <c r="J1338" t="s">
        <v>19</v>
      </c>
      <c r="K1338" s="1">
        <v>42588.856550925928</v>
      </c>
      <c r="L1338" t="s">
        <v>19</v>
      </c>
      <c r="M1338" t="s">
        <v>19</v>
      </c>
      <c r="N1338" t="s">
        <v>19</v>
      </c>
      <c r="O1338">
        <v>0</v>
      </c>
      <c r="P1338" t="s">
        <v>19</v>
      </c>
      <c r="Q1338" t="s">
        <v>19</v>
      </c>
      <c r="R1338" t="s">
        <v>239</v>
      </c>
      <c r="S1338">
        <v>1157</v>
      </c>
    </row>
    <row r="1339" spans="1:19" ht="72">
      <c r="A1339">
        <v>3319</v>
      </c>
      <c r="B1339">
        <v>1082</v>
      </c>
      <c r="C1339">
        <v>609957</v>
      </c>
      <c r="D1339" t="s">
        <v>19</v>
      </c>
      <c r="E1339" t="s">
        <v>19</v>
      </c>
      <c r="F1339" s="2" t="s">
        <v>305</v>
      </c>
      <c r="G1339">
        <v>0</v>
      </c>
      <c r="H1339">
        <v>1</v>
      </c>
      <c r="I1339">
        <v>48</v>
      </c>
      <c r="J1339" t="s">
        <v>19</v>
      </c>
      <c r="K1339" s="1">
        <v>42588.856759259259</v>
      </c>
      <c r="L1339" t="s">
        <v>19</v>
      </c>
      <c r="M1339" t="s">
        <v>19</v>
      </c>
      <c r="N1339" t="s">
        <v>19</v>
      </c>
      <c r="O1339">
        <v>0</v>
      </c>
      <c r="P1339" t="s">
        <v>19</v>
      </c>
      <c r="Q1339" t="s">
        <v>19</v>
      </c>
      <c r="R1339" t="s">
        <v>203</v>
      </c>
      <c r="S1339">
        <v>1157</v>
      </c>
    </row>
    <row r="1340" spans="1:19">
      <c r="A1340">
        <v>3320</v>
      </c>
      <c r="B1340">
        <v>1082</v>
      </c>
      <c r="C1340">
        <v>609956</v>
      </c>
      <c r="D1340" t="s">
        <v>19</v>
      </c>
      <c r="E1340" t="s">
        <v>19</v>
      </c>
      <c r="F1340" t="s">
        <v>177</v>
      </c>
      <c r="G1340">
        <v>0</v>
      </c>
      <c r="H1340">
        <v>1</v>
      </c>
      <c r="I1340">
        <v>88</v>
      </c>
      <c r="J1340" t="s">
        <v>19</v>
      </c>
      <c r="K1340" s="1">
        <v>42588.857499999998</v>
      </c>
      <c r="L1340" t="s">
        <v>19</v>
      </c>
      <c r="M1340" t="s">
        <v>19</v>
      </c>
      <c r="N1340" t="s">
        <v>19</v>
      </c>
      <c r="O1340">
        <v>0</v>
      </c>
      <c r="P1340" t="s">
        <v>19</v>
      </c>
      <c r="Q1340" t="s">
        <v>19</v>
      </c>
      <c r="R1340" t="s">
        <v>178</v>
      </c>
      <c r="S1340">
        <v>1157</v>
      </c>
    </row>
    <row r="1341" spans="1:19">
      <c r="A1341">
        <v>3321</v>
      </c>
      <c r="B1341">
        <v>1082</v>
      </c>
      <c r="C1341">
        <v>610049</v>
      </c>
      <c r="D1341" t="s">
        <v>19</v>
      </c>
      <c r="E1341" t="s">
        <v>19</v>
      </c>
      <c r="F1341" t="s">
        <v>140</v>
      </c>
      <c r="G1341">
        <v>0</v>
      </c>
      <c r="H1341">
        <v>1</v>
      </c>
      <c r="I1341">
        <v>35</v>
      </c>
      <c r="J1341" t="s">
        <v>19</v>
      </c>
      <c r="K1341" s="1">
        <v>42588.858981481484</v>
      </c>
      <c r="L1341" t="s">
        <v>19</v>
      </c>
      <c r="M1341" t="s">
        <v>19</v>
      </c>
      <c r="N1341" t="s">
        <v>19</v>
      </c>
      <c r="O1341">
        <v>0</v>
      </c>
      <c r="P1341" t="s">
        <v>19</v>
      </c>
      <c r="Q1341" t="s">
        <v>19</v>
      </c>
      <c r="R1341" t="s">
        <v>141</v>
      </c>
      <c r="S1341">
        <v>1157</v>
      </c>
    </row>
    <row r="1342" spans="1:19">
      <c r="A1342">
        <v>3929</v>
      </c>
      <c r="B1342">
        <v>508</v>
      </c>
      <c r="C1342">
        <v>609969</v>
      </c>
      <c r="D1342" t="s">
        <v>19</v>
      </c>
      <c r="E1342" t="s">
        <v>19</v>
      </c>
      <c r="F1342" t="s">
        <v>250</v>
      </c>
      <c r="G1342">
        <v>0</v>
      </c>
      <c r="H1342">
        <v>1</v>
      </c>
      <c r="I1342">
        <v>56</v>
      </c>
      <c r="J1342" t="s">
        <v>19</v>
      </c>
      <c r="K1342" s="1">
        <v>42588.859155092592</v>
      </c>
      <c r="L1342" t="s">
        <v>19</v>
      </c>
      <c r="M1342" t="s">
        <v>19</v>
      </c>
      <c r="N1342" t="s">
        <v>19</v>
      </c>
      <c r="O1342">
        <v>0</v>
      </c>
      <c r="P1342" t="s">
        <v>19</v>
      </c>
      <c r="Q1342" t="s">
        <v>19</v>
      </c>
      <c r="R1342" t="s">
        <v>251</v>
      </c>
      <c r="S1342">
        <v>1238</v>
      </c>
    </row>
    <row r="1343" spans="1:19">
      <c r="A1343">
        <v>3932</v>
      </c>
      <c r="B1343">
        <v>508</v>
      </c>
      <c r="C1343">
        <v>609930</v>
      </c>
      <c r="D1343" t="s">
        <v>19</v>
      </c>
      <c r="E1343" t="s">
        <v>19</v>
      </c>
      <c r="F1343" t="s">
        <v>232</v>
      </c>
      <c r="G1343">
        <v>0</v>
      </c>
      <c r="H1343">
        <v>1</v>
      </c>
      <c r="I1343">
        <v>39</v>
      </c>
      <c r="J1343" t="s">
        <v>19</v>
      </c>
      <c r="K1343" s="1">
        <v>42588.859976851854</v>
      </c>
      <c r="L1343" t="s">
        <v>19</v>
      </c>
      <c r="M1343" t="s">
        <v>19</v>
      </c>
      <c r="N1343" t="s">
        <v>19</v>
      </c>
      <c r="O1343">
        <v>0</v>
      </c>
      <c r="P1343" t="s">
        <v>19</v>
      </c>
      <c r="Q1343" t="s">
        <v>19</v>
      </c>
      <c r="R1343" t="s">
        <v>233</v>
      </c>
      <c r="S1343">
        <v>1238</v>
      </c>
    </row>
    <row r="1344" spans="1:19">
      <c r="A1344">
        <v>5712</v>
      </c>
      <c r="B1344">
        <v>1278</v>
      </c>
      <c r="C1344">
        <v>609970</v>
      </c>
      <c r="D1344" t="s">
        <v>19</v>
      </c>
      <c r="E1344" t="s">
        <v>19</v>
      </c>
      <c r="F1344" t="s">
        <v>22</v>
      </c>
      <c r="G1344">
        <v>0</v>
      </c>
      <c r="H1344">
        <v>1</v>
      </c>
      <c r="I1344">
        <v>99</v>
      </c>
      <c r="J1344" t="s">
        <v>19</v>
      </c>
      <c r="K1344" s="1">
        <v>42588.861388888887</v>
      </c>
      <c r="L1344" t="s">
        <v>19</v>
      </c>
      <c r="M1344" t="s">
        <v>19</v>
      </c>
      <c r="N1344" t="s">
        <v>19</v>
      </c>
      <c r="O1344">
        <v>0</v>
      </c>
      <c r="P1344" t="s">
        <v>19</v>
      </c>
      <c r="Q1344" t="s">
        <v>19</v>
      </c>
      <c r="R1344" t="s">
        <v>23</v>
      </c>
      <c r="S1344">
        <v>1158</v>
      </c>
    </row>
    <row r="1345" spans="1:19">
      <c r="A1345">
        <v>3936</v>
      </c>
      <c r="B1345">
        <v>508</v>
      </c>
      <c r="C1345">
        <v>609933</v>
      </c>
      <c r="D1345" t="s">
        <v>19</v>
      </c>
      <c r="E1345" t="s">
        <v>19</v>
      </c>
      <c r="F1345" t="s">
        <v>286</v>
      </c>
      <c r="G1345">
        <v>0</v>
      </c>
      <c r="H1345">
        <v>1</v>
      </c>
      <c r="I1345">
        <v>48</v>
      </c>
      <c r="J1345" t="s">
        <v>19</v>
      </c>
      <c r="K1345" s="1">
        <v>42588.86142361111</v>
      </c>
      <c r="L1345" t="s">
        <v>19</v>
      </c>
      <c r="M1345" t="s">
        <v>19</v>
      </c>
      <c r="N1345" t="s">
        <v>19</v>
      </c>
      <c r="O1345">
        <v>0</v>
      </c>
      <c r="P1345" t="s">
        <v>19</v>
      </c>
      <c r="Q1345" t="s">
        <v>19</v>
      </c>
      <c r="R1345" t="s">
        <v>287</v>
      </c>
      <c r="S1345">
        <v>1238</v>
      </c>
    </row>
    <row r="1346" spans="1:19">
      <c r="A1346">
        <v>3934</v>
      </c>
      <c r="B1346">
        <v>508</v>
      </c>
      <c r="C1346">
        <v>609931</v>
      </c>
      <c r="D1346" t="s">
        <v>19</v>
      </c>
      <c r="E1346" t="s">
        <v>19</v>
      </c>
      <c r="F1346" t="s">
        <v>44</v>
      </c>
      <c r="G1346">
        <v>0</v>
      </c>
      <c r="H1346">
        <v>1</v>
      </c>
      <c r="I1346">
        <v>58</v>
      </c>
      <c r="J1346" t="s">
        <v>19</v>
      </c>
      <c r="K1346" s="1">
        <v>42588.861481481479</v>
      </c>
      <c r="L1346" t="s">
        <v>19</v>
      </c>
      <c r="M1346" t="s">
        <v>19</v>
      </c>
      <c r="N1346" t="s">
        <v>19</v>
      </c>
      <c r="O1346">
        <v>0</v>
      </c>
      <c r="P1346" t="s">
        <v>19</v>
      </c>
      <c r="Q1346" t="s">
        <v>19</v>
      </c>
      <c r="R1346" t="s">
        <v>45</v>
      </c>
      <c r="S1346">
        <v>1238</v>
      </c>
    </row>
    <row r="1347" spans="1:19">
      <c r="A1347">
        <v>3324</v>
      </c>
      <c r="B1347">
        <v>1082</v>
      </c>
      <c r="C1347">
        <v>610008</v>
      </c>
      <c r="D1347" t="s">
        <v>19</v>
      </c>
      <c r="E1347" t="s">
        <v>19</v>
      </c>
      <c r="F1347" t="s">
        <v>151</v>
      </c>
      <c r="G1347">
        <v>0</v>
      </c>
      <c r="H1347">
        <v>1</v>
      </c>
      <c r="I1347">
        <v>35</v>
      </c>
      <c r="J1347" t="s">
        <v>19</v>
      </c>
      <c r="K1347" s="1">
        <v>42588.86173611111</v>
      </c>
      <c r="L1347" t="s">
        <v>19</v>
      </c>
      <c r="M1347" t="s">
        <v>19</v>
      </c>
      <c r="N1347" t="s">
        <v>19</v>
      </c>
      <c r="O1347">
        <v>0</v>
      </c>
      <c r="P1347" t="s">
        <v>19</v>
      </c>
      <c r="Q1347" t="s">
        <v>19</v>
      </c>
      <c r="R1347" t="s">
        <v>152</v>
      </c>
      <c r="S1347">
        <v>1157</v>
      </c>
    </row>
    <row r="1348" spans="1:19">
      <c r="A1348">
        <v>3322</v>
      </c>
      <c r="B1348">
        <v>1082</v>
      </c>
      <c r="C1348">
        <v>610047</v>
      </c>
      <c r="D1348" t="s">
        <v>19</v>
      </c>
      <c r="E1348" t="s">
        <v>19</v>
      </c>
      <c r="F1348" t="s">
        <v>20</v>
      </c>
      <c r="G1348">
        <v>0</v>
      </c>
      <c r="H1348">
        <v>1</v>
      </c>
      <c r="I1348">
        <v>26</v>
      </c>
      <c r="J1348" t="s">
        <v>19</v>
      </c>
      <c r="K1348" s="1">
        <v>42588.861793981479</v>
      </c>
      <c r="L1348" t="s">
        <v>19</v>
      </c>
      <c r="M1348" t="s">
        <v>19</v>
      </c>
      <c r="N1348" t="s">
        <v>19</v>
      </c>
      <c r="O1348">
        <v>0</v>
      </c>
      <c r="P1348" t="s">
        <v>19</v>
      </c>
      <c r="Q1348" t="s">
        <v>19</v>
      </c>
      <c r="R1348" t="s">
        <v>21</v>
      </c>
      <c r="S1348">
        <v>1157</v>
      </c>
    </row>
    <row r="1349" spans="1:19">
      <c r="A1349">
        <v>3328</v>
      </c>
      <c r="B1349">
        <v>1082</v>
      </c>
      <c r="C1349">
        <v>610053</v>
      </c>
      <c r="D1349" t="s">
        <v>19</v>
      </c>
      <c r="E1349" t="s">
        <v>19</v>
      </c>
      <c r="F1349" t="s">
        <v>52</v>
      </c>
      <c r="G1349">
        <v>0</v>
      </c>
      <c r="H1349">
        <v>2</v>
      </c>
      <c r="I1349">
        <v>8</v>
      </c>
      <c r="J1349" t="s">
        <v>19</v>
      </c>
      <c r="K1349" s="1">
        <v>42588.861886574072</v>
      </c>
      <c r="L1349" t="s">
        <v>19</v>
      </c>
      <c r="M1349" t="s">
        <v>19</v>
      </c>
      <c r="N1349" t="s">
        <v>19</v>
      </c>
      <c r="O1349">
        <v>0</v>
      </c>
      <c r="P1349" t="s">
        <v>19</v>
      </c>
      <c r="Q1349" t="s">
        <v>19</v>
      </c>
      <c r="R1349" t="s">
        <v>53</v>
      </c>
      <c r="S1349">
        <v>1157</v>
      </c>
    </row>
    <row r="1350" spans="1:19">
      <c r="A1350">
        <v>5714</v>
      </c>
      <c r="B1350">
        <v>1278</v>
      </c>
      <c r="C1350">
        <v>609960</v>
      </c>
      <c r="D1350" t="s">
        <v>19</v>
      </c>
      <c r="E1350" t="s">
        <v>19</v>
      </c>
      <c r="F1350" t="s">
        <v>175</v>
      </c>
      <c r="G1350">
        <v>0</v>
      </c>
      <c r="H1350">
        <v>1</v>
      </c>
      <c r="I1350">
        <v>35</v>
      </c>
      <c r="J1350" t="s">
        <v>19</v>
      </c>
      <c r="K1350" s="1">
        <v>42588.861886574072</v>
      </c>
      <c r="L1350" t="s">
        <v>19</v>
      </c>
      <c r="M1350" t="s">
        <v>19</v>
      </c>
      <c r="N1350" t="s">
        <v>19</v>
      </c>
      <c r="O1350">
        <v>0</v>
      </c>
      <c r="P1350" t="s">
        <v>19</v>
      </c>
      <c r="Q1350" t="s">
        <v>19</v>
      </c>
      <c r="R1350" t="s">
        <v>176</v>
      </c>
      <c r="S1350">
        <v>1158</v>
      </c>
    </row>
    <row r="1351" spans="1:19">
      <c r="A1351">
        <v>3327</v>
      </c>
      <c r="B1351">
        <v>1082</v>
      </c>
      <c r="C1351">
        <v>609942</v>
      </c>
      <c r="D1351" t="s">
        <v>19</v>
      </c>
      <c r="E1351" t="s">
        <v>19</v>
      </c>
      <c r="F1351" t="s">
        <v>64</v>
      </c>
      <c r="G1351">
        <v>0</v>
      </c>
      <c r="H1351">
        <v>1</v>
      </c>
      <c r="I1351">
        <v>58</v>
      </c>
      <c r="J1351" t="s">
        <v>19</v>
      </c>
      <c r="K1351" s="1">
        <v>42588.862164351849</v>
      </c>
      <c r="L1351" t="s">
        <v>19</v>
      </c>
      <c r="M1351" t="s">
        <v>19</v>
      </c>
      <c r="N1351" t="s">
        <v>19</v>
      </c>
      <c r="O1351">
        <v>0</v>
      </c>
      <c r="P1351" t="s">
        <v>19</v>
      </c>
      <c r="Q1351" t="s">
        <v>19</v>
      </c>
      <c r="R1351" t="s">
        <v>65</v>
      </c>
      <c r="S1351">
        <v>1157</v>
      </c>
    </row>
    <row r="1352" spans="1:19" ht="72">
      <c r="A1352">
        <v>5713</v>
      </c>
      <c r="B1352">
        <v>1278</v>
      </c>
      <c r="C1352">
        <v>609957</v>
      </c>
      <c r="D1352" t="s">
        <v>19</v>
      </c>
      <c r="E1352" t="s">
        <v>19</v>
      </c>
      <c r="F1352" s="2" t="s">
        <v>305</v>
      </c>
      <c r="G1352">
        <v>0</v>
      </c>
      <c r="H1352">
        <v>1</v>
      </c>
      <c r="I1352">
        <v>48</v>
      </c>
      <c r="J1352" t="s">
        <v>19</v>
      </c>
      <c r="K1352" s="1">
        <v>42588.862395833334</v>
      </c>
      <c r="L1352" t="s">
        <v>19</v>
      </c>
      <c r="M1352" t="s">
        <v>19</v>
      </c>
      <c r="N1352" t="s">
        <v>19</v>
      </c>
      <c r="O1352">
        <v>0</v>
      </c>
      <c r="P1352" t="s">
        <v>19</v>
      </c>
      <c r="Q1352" t="s">
        <v>19</v>
      </c>
      <c r="R1352" t="s">
        <v>203</v>
      </c>
      <c r="S1352">
        <v>1158</v>
      </c>
    </row>
    <row r="1353" spans="1:19">
      <c r="A1353">
        <v>5715</v>
      </c>
      <c r="B1353">
        <v>1278</v>
      </c>
      <c r="C1353">
        <v>610010</v>
      </c>
      <c r="D1353" t="s">
        <v>19</v>
      </c>
      <c r="E1353" t="s">
        <v>19</v>
      </c>
      <c r="F1353" t="s">
        <v>28</v>
      </c>
      <c r="G1353">
        <v>0</v>
      </c>
      <c r="H1353">
        <v>3</v>
      </c>
      <c r="I1353">
        <v>1</v>
      </c>
      <c r="J1353" t="s">
        <v>19</v>
      </c>
      <c r="K1353" s="1">
        <v>42588.862604166665</v>
      </c>
      <c r="L1353" t="s">
        <v>19</v>
      </c>
      <c r="M1353" t="s">
        <v>19</v>
      </c>
      <c r="N1353" t="s">
        <v>19</v>
      </c>
      <c r="O1353">
        <v>0</v>
      </c>
      <c r="P1353" t="s">
        <v>19</v>
      </c>
      <c r="Q1353" t="s">
        <v>19</v>
      </c>
      <c r="R1353" t="s">
        <v>29</v>
      </c>
      <c r="S1353">
        <v>1158</v>
      </c>
    </row>
    <row r="1354" spans="1:19" ht="72">
      <c r="A1354">
        <v>4074</v>
      </c>
      <c r="B1354">
        <v>524</v>
      </c>
      <c r="C1354">
        <v>609995</v>
      </c>
      <c r="D1354" t="s">
        <v>19</v>
      </c>
      <c r="E1354" t="s">
        <v>19</v>
      </c>
      <c r="F1354" s="2" t="s">
        <v>308</v>
      </c>
      <c r="G1354">
        <v>0</v>
      </c>
      <c r="H1354">
        <v>1</v>
      </c>
      <c r="I1354">
        <v>35</v>
      </c>
      <c r="J1354" t="s">
        <v>19</v>
      </c>
      <c r="K1354" s="1">
        <v>42588.862696759257</v>
      </c>
      <c r="L1354" t="s">
        <v>19</v>
      </c>
      <c r="M1354" t="s">
        <v>19</v>
      </c>
      <c r="N1354" t="s">
        <v>19</v>
      </c>
      <c r="O1354">
        <v>0</v>
      </c>
      <c r="P1354" t="s">
        <v>19</v>
      </c>
      <c r="Q1354" t="s">
        <v>19</v>
      </c>
      <c r="R1354" t="s">
        <v>97</v>
      </c>
      <c r="S1354">
        <v>1381</v>
      </c>
    </row>
    <row r="1355" spans="1:19">
      <c r="A1355">
        <v>4073</v>
      </c>
      <c r="B1355">
        <v>524</v>
      </c>
      <c r="C1355">
        <v>610062</v>
      </c>
      <c r="D1355" t="s">
        <v>19</v>
      </c>
      <c r="E1355" t="s">
        <v>19</v>
      </c>
      <c r="F1355" t="s">
        <v>130</v>
      </c>
      <c r="G1355">
        <v>0</v>
      </c>
      <c r="H1355">
        <v>1</v>
      </c>
      <c r="I1355">
        <v>49</v>
      </c>
      <c r="J1355" t="s">
        <v>19</v>
      </c>
      <c r="K1355" s="1">
        <v>42588.86277777778</v>
      </c>
      <c r="L1355" t="s">
        <v>19</v>
      </c>
      <c r="M1355" t="s">
        <v>19</v>
      </c>
      <c r="N1355" t="s">
        <v>19</v>
      </c>
      <c r="O1355">
        <v>0</v>
      </c>
      <c r="P1355" t="s">
        <v>19</v>
      </c>
      <c r="Q1355" t="s">
        <v>19</v>
      </c>
      <c r="R1355" t="s">
        <v>131</v>
      </c>
      <c r="S1355">
        <v>1381</v>
      </c>
    </row>
    <row r="1356" spans="1:19">
      <c r="A1356">
        <v>4075</v>
      </c>
      <c r="B1356">
        <v>524</v>
      </c>
      <c r="C1356">
        <v>609943</v>
      </c>
      <c r="D1356" t="s">
        <v>19</v>
      </c>
      <c r="E1356" t="s">
        <v>19</v>
      </c>
      <c r="F1356" t="s">
        <v>153</v>
      </c>
      <c r="G1356">
        <v>0</v>
      </c>
      <c r="H1356">
        <v>1</v>
      </c>
      <c r="I1356">
        <v>55</v>
      </c>
      <c r="J1356" t="s">
        <v>19</v>
      </c>
      <c r="K1356" s="1">
        <v>42588.862916666665</v>
      </c>
      <c r="L1356" t="s">
        <v>19</v>
      </c>
      <c r="M1356" t="s">
        <v>19</v>
      </c>
      <c r="N1356" t="s">
        <v>19</v>
      </c>
      <c r="O1356">
        <v>0</v>
      </c>
      <c r="P1356" t="s">
        <v>19</v>
      </c>
      <c r="Q1356" t="s">
        <v>19</v>
      </c>
      <c r="R1356" t="s">
        <v>154</v>
      </c>
      <c r="S1356">
        <v>1381</v>
      </c>
    </row>
    <row r="1357" spans="1:19">
      <c r="A1357">
        <v>3937</v>
      </c>
      <c r="B1357">
        <v>508</v>
      </c>
      <c r="C1357">
        <v>609938</v>
      </c>
      <c r="D1357" t="s">
        <v>19</v>
      </c>
      <c r="E1357" t="s">
        <v>19</v>
      </c>
      <c r="F1357" t="s">
        <v>143</v>
      </c>
      <c r="G1357">
        <v>0</v>
      </c>
      <c r="H1357">
        <v>1</v>
      </c>
      <c r="I1357">
        <v>13</v>
      </c>
      <c r="J1357" t="s">
        <v>19</v>
      </c>
      <c r="K1357" s="1">
        <v>42588.863553240742</v>
      </c>
      <c r="L1357" t="s">
        <v>19</v>
      </c>
      <c r="M1357" t="s">
        <v>19</v>
      </c>
      <c r="N1357" t="s">
        <v>19</v>
      </c>
      <c r="O1357">
        <v>0</v>
      </c>
      <c r="P1357" t="s">
        <v>19</v>
      </c>
      <c r="Q1357" t="s">
        <v>19</v>
      </c>
      <c r="R1357" t="s">
        <v>144</v>
      </c>
      <c r="S1357">
        <v>1238</v>
      </c>
    </row>
    <row r="1358" spans="1:19">
      <c r="A1358">
        <v>4076</v>
      </c>
      <c r="B1358">
        <v>524</v>
      </c>
      <c r="C1358">
        <v>609951</v>
      </c>
      <c r="D1358" t="s">
        <v>19</v>
      </c>
      <c r="E1358" t="s">
        <v>19</v>
      </c>
      <c r="F1358" t="s">
        <v>266</v>
      </c>
      <c r="G1358">
        <v>0</v>
      </c>
      <c r="H1358">
        <v>1</v>
      </c>
      <c r="I1358">
        <v>29</v>
      </c>
      <c r="J1358" t="s">
        <v>19</v>
      </c>
      <c r="K1358" s="1">
        <v>42588.863576388889</v>
      </c>
      <c r="L1358" t="s">
        <v>19</v>
      </c>
      <c r="M1358" t="s">
        <v>19</v>
      </c>
      <c r="N1358" t="s">
        <v>19</v>
      </c>
      <c r="O1358">
        <v>0</v>
      </c>
      <c r="P1358" t="s">
        <v>19</v>
      </c>
      <c r="Q1358" t="s">
        <v>19</v>
      </c>
      <c r="R1358" t="s">
        <v>267</v>
      </c>
      <c r="S1358">
        <v>1381</v>
      </c>
    </row>
    <row r="1359" spans="1:19">
      <c r="A1359">
        <v>3940</v>
      </c>
      <c r="B1359">
        <v>508</v>
      </c>
      <c r="C1359">
        <v>609947</v>
      </c>
      <c r="D1359" t="s">
        <v>19</v>
      </c>
      <c r="E1359" t="s">
        <v>19</v>
      </c>
      <c r="F1359" t="s">
        <v>108</v>
      </c>
      <c r="G1359">
        <v>0</v>
      </c>
      <c r="H1359">
        <v>1</v>
      </c>
      <c r="I1359">
        <v>5</v>
      </c>
      <c r="J1359" t="s">
        <v>19</v>
      </c>
      <c r="K1359" s="1">
        <v>42588.863981481481</v>
      </c>
      <c r="L1359" t="s">
        <v>19</v>
      </c>
      <c r="M1359" t="s">
        <v>19</v>
      </c>
      <c r="N1359" t="s">
        <v>19</v>
      </c>
      <c r="O1359">
        <v>0</v>
      </c>
      <c r="P1359" t="s">
        <v>19</v>
      </c>
      <c r="Q1359" t="s">
        <v>19</v>
      </c>
      <c r="R1359" t="s">
        <v>109</v>
      </c>
      <c r="S1359">
        <v>1238</v>
      </c>
    </row>
    <row r="1360" spans="1:19">
      <c r="A1360">
        <v>3941</v>
      </c>
      <c r="B1360">
        <v>508</v>
      </c>
      <c r="C1360">
        <v>609948</v>
      </c>
      <c r="D1360" t="s">
        <v>19</v>
      </c>
      <c r="E1360" t="s">
        <v>19</v>
      </c>
      <c r="F1360" t="s">
        <v>252</v>
      </c>
      <c r="G1360">
        <v>0</v>
      </c>
      <c r="H1360">
        <v>1</v>
      </c>
      <c r="I1360">
        <v>7</v>
      </c>
      <c r="J1360" t="s">
        <v>19</v>
      </c>
      <c r="K1360" s="1">
        <v>42588.865358796298</v>
      </c>
      <c r="L1360" t="s">
        <v>19</v>
      </c>
      <c r="M1360" t="s">
        <v>19</v>
      </c>
      <c r="N1360" t="s">
        <v>19</v>
      </c>
      <c r="O1360">
        <v>0</v>
      </c>
      <c r="P1360" t="s">
        <v>19</v>
      </c>
      <c r="Q1360" t="s">
        <v>19</v>
      </c>
      <c r="R1360" t="s">
        <v>253</v>
      </c>
      <c r="S1360">
        <v>1238</v>
      </c>
    </row>
    <row r="1361" spans="1:19">
      <c r="A1361">
        <v>3034</v>
      </c>
      <c r="B1361">
        <v>1054</v>
      </c>
      <c r="C1361">
        <v>610015</v>
      </c>
      <c r="D1361" t="s">
        <v>19</v>
      </c>
      <c r="E1361" t="s">
        <v>19</v>
      </c>
      <c r="F1361" t="s">
        <v>147</v>
      </c>
      <c r="G1361">
        <v>0</v>
      </c>
      <c r="H1361">
        <v>1</v>
      </c>
      <c r="I1361">
        <v>30</v>
      </c>
      <c r="J1361" t="s">
        <v>19</v>
      </c>
      <c r="K1361" s="1">
        <v>42588.865416666667</v>
      </c>
      <c r="L1361" t="s">
        <v>19</v>
      </c>
      <c r="M1361" t="s">
        <v>19</v>
      </c>
      <c r="N1361" t="s">
        <v>19</v>
      </c>
      <c r="O1361">
        <v>0</v>
      </c>
      <c r="P1361" t="s">
        <v>19</v>
      </c>
      <c r="Q1361" t="s">
        <v>19</v>
      </c>
      <c r="R1361" t="s">
        <v>148</v>
      </c>
      <c r="S1361">
        <v>1152</v>
      </c>
    </row>
    <row r="1362" spans="1:19">
      <c r="A1362">
        <v>4078</v>
      </c>
      <c r="B1362">
        <v>524</v>
      </c>
      <c r="C1362">
        <v>610011</v>
      </c>
      <c r="D1362" t="s">
        <v>19</v>
      </c>
      <c r="E1362" t="s">
        <v>19</v>
      </c>
      <c r="F1362" t="s">
        <v>56</v>
      </c>
      <c r="G1362">
        <v>0</v>
      </c>
      <c r="H1362">
        <v>1</v>
      </c>
      <c r="I1362">
        <v>10</v>
      </c>
      <c r="J1362" t="s">
        <v>19</v>
      </c>
      <c r="K1362" s="1">
        <v>42588.866053240738</v>
      </c>
      <c r="L1362" t="s">
        <v>19</v>
      </c>
      <c r="M1362" t="s">
        <v>19</v>
      </c>
      <c r="N1362" t="s">
        <v>19</v>
      </c>
      <c r="O1362">
        <v>0</v>
      </c>
      <c r="P1362" t="s">
        <v>19</v>
      </c>
      <c r="Q1362" t="s">
        <v>19</v>
      </c>
      <c r="R1362" t="s">
        <v>57</v>
      </c>
      <c r="S1362">
        <v>1381</v>
      </c>
    </row>
    <row r="1363" spans="1:19">
      <c r="A1363">
        <v>4077</v>
      </c>
      <c r="B1363">
        <v>524</v>
      </c>
      <c r="C1363">
        <v>610050</v>
      </c>
      <c r="D1363" t="s">
        <v>19</v>
      </c>
      <c r="E1363" t="s">
        <v>19</v>
      </c>
      <c r="F1363" t="s">
        <v>114</v>
      </c>
      <c r="G1363">
        <v>0</v>
      </c>
      <c r="H1363">
        <v>1</v>
      </c>
      <c r="I1363">
        <v>33</v>
      </c>
      <c r="J1363" t="s">
        <v>19</v>
      </c>
      <c r="K1363" s="1">
        <v>42588.866423611114</v>
      </c>
      <c r="L1363" t="s">
        <v>19</v>
      </c>
      <c r="M1363" t="s">
        <v>19</v>
      </c>
      <c r="N1363" t="s">
        <v>19</v>
      </c>
      <c r="O1363">
        <v>0</v>
      </c>
      <c r="P1363" t="s">
        <v>19</v>
      </c>
      <c r="Q1363" t="s">
        <v>19</v>
      </c>
      <c r="R1363" t="s">
        <v>115</v>
      </c>
      <c r="S1363">
        <v>1381</v>
      </c>
    </row>
    <row r="1364" spans="1:19">
      <c r="A1364">
        <v>5722</v>
      </c>
      <c r="B1364">
        <v>677</v>
      </c>
      <c r="C1364">
        <v>609944</v>
      </c>
      <c r="D1364" t="s">
        <v>19</v>
      </c>
      <c r="E1364" t="s">
        <v>19</v>
      </c>
      <c r="F1364" t="s">
        <v>36</v>
      </c>
      <c r="G1364">
        <v>0</v>
      </c>
      <c r="H1364">
        <v>1</v>
      </c>
      <c r="I1364">
        <v>65</v>
      </c>
      <c r="J1364" t="s">
        <v>19</v>
      </c>
      <c r="K1364" s="1">
        <v>42588.867083333331</v>
      </c>
      <c r="L1364" t="s">
        <v>19</v>
      </c>
      <c r="M1364" t="s">
        <v>19</v>
      </c>
      <c r="N1364" t="s">
        <v>19</v>
      </c>
      <c r="O1364">
        <v>0</v>
      </c>
      <c r="P1364" t="s">
        <v>19</v>
      </c>
      <c r="Q1364" t="s">
        <v>19</v>
      </c>
      <c r="R1364" t="s">
        <v>37</v>
      </c>
      <c r="S1364">
        <v>1190</v>
      </c>
    </row>
    <row r="1365" spans="1:19">
      <c r="A1365">
        <v>4079</v>
      </c>
      <c r="B1365">
        <v>524</v>
      </c>
      <c r="C1365">
        <v>609946</v>
      </c>
      <c r="D1365" t="s">
        <v>19</v>
      </c>
      <c r="E1365" t="s">
        <v>19</v>
      </c>
      <c r="F1365" t="s">
        <v>134</v>
      </c>
      <c r="G1365">
        <v>0</v>
      </c>
      <c r="H1365">
        <v>1</v>
      </c>
      <c r="I1365">
        <v>38</v>
      </c>
      <c r="J1365" t="s">
        <v>19</v>
      </c>
      <c r="K1365" s="1">
        <v>42588.867337962962</v>
      </c>
      <c r="L1365" t="s">
        <v>19</v>
      </c>
      <c r="M1365" t="s">
        <v>19</v>
      </c>
      <c r="N1365" t="s">
        <v>19</v>
      </c>
      <c r="O1365">
        <v>0</v>
      </c>
      <c r="P1365" t="s">
        <v>19</v>
      </c>
      <c r="Q1365" t="s">
        <v>19</v>
      </c>
      <c r="R1365" t="s">
        <v>135</v>
      </c>
      <c r="S1365">
        <v>1381</v>
      </c>
    </row>
    <row r="1366" spans="1:19">
      <c r="A1366">
        <v>3942</v>
      </c>
      <c r="B1366">
        <v>508</v>
      </c>
      <c r="C1366">
        <v>610000</v>
      </c>
      <c r="D1366" t="s">
        <v>19</v>
      </c>
      <c r="E1366" t="s">
        <v>19</v>
      </c>
      <c r="F1366" t="s">
        <v>161</v>
      </c>
      <c r="G1366">
        <v>0</v>
      </c>
      <c r="H1366">
        <v>1</v>
      </c>
      <c r="I1366">
        <v>16</v>
      </c>
      <c r="J1366" t="s">
        <v>19</v>
      </c>
      <c r="K1366" s="1">
        <v>42588.867395833331</v>
      </c>
      <c r="L1366" t="s">
        <v>19</v>
      </c>
      <c r="M1366" t="s">
        <v>19</v>
      </c>
      <c r="N1366" t="s">
        <v>19</v>
      </c>
      <c r="O1366">
        <v>0</v>
      </c>
      <c r="P1366" t="s">
        <v>19</v>
      </c>
      <c r="Q1366" t="s">
        <v>19</v>
      </c>
      <c r="R1366" t="s">
        <v>162</v>
      </c>
      <c r="S1366">
        <v>1238</v>
      </c>
    </row>
    <row r="1367" spans="1:19">
      <c r="A1367">
        <v>3944</v>
      </c>
      <c r="B1367">
        <v>508</v>
      </c>
      <c r="C1367">
        <v>610010</v>
      </c>
      <c r="D1367" t="s">
        <v>19</v>
      </c>
      <c r="E1367" t="s">
        <v>19</v>
      </c>
      <c r="F1367" t="s">
        <v>28</v>
      </c>
      <c r="G1367">
        <v>0</v>
      </c>
      <c r="H1367">
        <v>1</v>
      </c>
      <c r="I1367">
        <v>1</v>
      </c>
      <c r="J1367" t="s">
        <v>19</v>
      </c>
      <c r="K1367" s="1">
        <v>42588.867685185185</v>
      </c>
      <c r="L1367" t="s">
        <v>19</v>
      </c>
      <c r="M1367" t="s">
        <v>19</v>
      </c>
      <c r="N1367" t="s">
        <v>19</v>
      </c>
      <c r="O1367">
        <v>0</v>
      </c>
      <c r="P1367" t="s">
        <v>19</v>
      </c>
      <c r="Q1367" t="s">
        <v>19</v>
      </c>
      <c r="R1367" t="s">
        <v>29</v>
      </c>
      <c r="S1367">
        <v>1238</v>
      </c>
    </row>
    <row r="1368" spans="1:19">
      <c r="A1368">
        <v>5655</v>
      </c>
      <c r="B1368">
        <v>1274</v>
      </c>
      <c r="C1368">
        <v>609970</v>
      </c>
      <c r="D1368" t="s">
        <v>19</v>
      </c>
      <c r="E1368" t="s">
        <v>19</v>
      </c>
      <c r="F1368" t="s">
        <v>22</v>
      </c>
      <c r="G1368">
        <v>0</v>
      </c>
      <c r="H1368">
        <v>1</v>
      </c>
      <c r="I1368">
        <v>99</v>
      </c>
      <c r="J1368" t="s">
        <v>19</v>
      </c>
      <c r="K1368" s="1">
        <v>42588.868125000001</v>
      </c>
      <c r="L1368" t="s">
        <v>19</v>
      </c>
      <c r="M1368" t="s">
        <v>19</v>
      </c>
      <c r="N1368" t="s">
        <v>19</v>
      </c>
      <c r="O1368">
        <v>0</v>
      </c>
      <c r="P1368" t="s">
        <v>19</v>
      </c>
      <c r="Q1368" t="s">
        <v>19</v>
      </c>
      <c r="R1368" t="s">
        <v>23</v>
      </c>
      <c r="S1368">
        <v>1167</v>
      </c>
    </row>
    <row r="1369" spans="1:19">
      <c r="A1369">
        <v>3946</v>
      </c>
      <c r="B1369">
        <v>508</v>
      </c>
      <c r="C1369">
        <v>609936</v>
      </c>
      <c r="D1369" t="s">
        <v>19</v>
      </c>
      <c r="E1369" t="s">
        <v>19</v>
      </c>
      <c r="F1369" t="s">
        <v>124</v>
      </c>
      <c r="G1369">
        <v>0</v>
      </c>
      <c r="H1369">
        <v>1</v>
      </c>
      <c r="I1369">
        <v>16</v>
      </c>
      <c r="J1369" t="s">
        <v>19</v>
      </c>
      <c r="K1369" s="1">
        <v>42588.868159722224</v>
      </c>
      <c r="L1369" t="s">
        <v>19</v>
      </c>
      <c r="M1369" t="s">
        <v>19</v>
      </c>
      <c r="N1369" t="s">
        <v>19</v>
      </c>
      <c r="O1369">
        <v>0</v>
      </c>
      <c r="P1369" t="s">
        <v>19</v>
      </c>
      <c r="Q1369" t="s">
        <v>19</v>
      </c>
      <c r="R1369" t="s">
        <v>125</v>
      </c>
      <c r="S1369">
        <v>1238</v>
      </c>
    </row>
    <row r="1370" spans="1:19">
      <c r="A1370">
        <v>5657</v>
      </c>
      <c r="B1370">
        <v>1274</v>
      </c>
      <c r="C1370">
        <v>609963</v>
      </c>
      <c r="D1370" t="s">
        <v>19</v>
      </c>
      <c r="E1370" t="s">
        <v>19</v>
      </c>
      <c r="F1370" t="s">
        <v>268</v>
      </c>
      <c r="G1370">
        <v>0</v>
      </c>
      <c r="H1370">
        <v>1</v>
      </c>
      <c r="I1370">
        <v>55</v>
      </c>
      <c r="J1370" t="s">
        <v>19</v>
      </c>
      <c r="K1370" s="1">
        <v>42588.868831018517</v>
      </c>
      <c r="L1370" t="s">
        <v>19</v>
      </c>
      <c r="M1370" t="s">
        <v>19</v>
      </c>
      <c r="N1370" t="s">
        <v>19</v>
      </c>
      <c r="O1370">
        <v>0</v>
      </c>
      <c r="P1370" t="s">
        <v>19</v>
      </c>
      <c r="Q1370" t="s">
        <v>19</v>
      </c>
      <c r="R1370" t="s">
        <v>269</v>
      </c>
      <c r="S1370">
        <v>1167</v>
      </c>
    </row>
    <row r="1371" spans="1:19">
      <c r="A1371">
        <v>6127</v>
      </c>
      <c r="B1371">
        <v>1309</v>
      </c>
      <c r="C1371">
        <v>610064</v>
      </c>
      <c r="D1371" t="s">
        <v>19</v>
      </c>
      <c r="E1371" t="s">
        <v>19</v>
      </c>
      <c r="F1371" t="s">
        <v>224</v>
      </c>
      <c r="G1371">
        <v>0</v>
      </c>
      <c r="H1371">
        <v>1</v>
      </c>
      <c r="I1371">
        <v>37</v>
      </c>
      <c r="J1371" t="s">
        <v>19</v>
      </c>
      <c r="K1371" s="1">
        <v>42588.868842592594</v>
      </c>
      <c r="L1371" t="s">
        <v>19</v>
      </c>
      <c r="M1371" t="s">
        <v>19</v>
      </c>
      <c r="N1371" t="s">
        <v>19</v>
      </c>
      <c r="O1371">
        <v>0</v>
      </c>
      <c r="P1371" t="s">
        <v>19</v>
      </c>
      <c r="Q1371" t="s">
        <v>19</v>
      </c>
      <c r="R1371" t="s">
        <v>225</v>
      </c>
      <c r="S1371">
        <v>1443</v>
      </c>
    </row>
    <row r="1372" spans="1:19">
      <c r="A1372">
        <v>6126</v>
      </c>
      <c r="B1372">
        <v>1309</v>
      </c>
      <c r="C1372">
        <v>609976</v>
      </c>
      <c r="D1372" t="s">
        <v>19</v>
      </c>
      <c r="E1372" t="s">
        <v>19</v>
      </c>
      <c r="F1372" t="s">
        <v>272</v>
      </c>
      <c r="G1372">
        <v>0</v>
      </c>
      <c r="H1372">
        <v>1</v>
      </c>
      <c r="I1372">
        <v>58</v>
      </c>
      <c r="J1372" t="s">
        <v>19</v>
      </c>
      <c r="K1372" s="1">
        <v>42588.86922453704</v>
      </c>
      <c r="L1372" t="s">
        <v>19</v>
      </c>
      <c r="M1372" t="s">
        <v>19</v>
      </c>
      <c r="N1372" t="s">
        <v>19</v>
      </c>
      <c r="O1372">
        <v>0</v>
      </c>
      <c r="P1372" t="s">
        <v>19</v>
      </c>
      <c r="Q1372" t="s">
        <v>19</v>
      </c>
      <c r="R1372" t="s">
        <v>273</v>
      </c>
      <c r="S1372">
        <v>1443</v>
      </c>
    </row>
    <row r="1373" spans="1:19">
      <c r="A1373">
        <v>5661</v>
      </c>
      <c r="B1373">
        <v>1274</v>
      </c>
      <c r="C1373">
        <v>610017</v>
      </c>
      <c r="D1373" t="s">
        <v>19</v>
      </c>
      <c r="E1373" t="s">
        <v>19</v>
      </c>
      <c r="F1373" t="s">
        <v>187</v>
      </c>
      <c r="G1373">
        <v>0</v>
      </c>
      <c r="H1373">
        <v>1</v>
      </c>
      <c r="I1373">
        <v>33</v>
      </c>
      <c r="J1373" t="s">
        <v>19</v>
      </c>
      <c r="K1373" s="1">
        <v>42588.869432870371</v>
      </c>
      <c r="L1373" t="s">
        <v>19</v>
      </c>
      <c r="M1373" t="s">
        <v>19</v>
      </c>
      <c r="N1373" t="s">
        <v>19</v>
      </c>
      <c r="O1373">
        <v>0</v>
      </c>
      <c r="P1373" t="s">
        <v>19</v>
      </c>
      <c r="Q1373" t="s">
        <v>19</v>
      </c>
      <c r="R1373" t="s">
        <v>188</v>
      </c>
      <c r="S1373">
        <v>1167</v>
      </c>
    </row>
    <row r="1374" spans="1:19">
      <c r="A1374">
        <v>6130</v>
      </c>
      <c r="B1374">
        <v>1309</v>
      </c>
      <c r="C1374">
        <v>610026</v>
      </c>
      <c r="D1374" t="s">
        <v>19</v>
      </c>
      <c r="E1374" t="s">
        <v>19</v>
      </c>
      <c r="F1374" t="s">
        <v>218</v>
      </c>
      <c r="G1374">
        <v>0</v>
      </c>
      <c r="H1374">
        <v>1</v>
      </c>
      <c r="I1374">
        <v>35</v>
      </c>
      <c r="J1374" t="s">
        <v>19</v>
      </c>
      <c r="K1374" s="1">
        <v>42588.869479166664</v>
      </c>
      <c r="L1374" t="s">
        <v>19</v>
      </c>
      <c r="M1374" t="s">
        <v>19</v>
      </c>
      <c r="N1374" t="s">
        <v>19</v>
      </c>
      <c r="O1374">
        <v>0</v>
      </c>
      <c r="P1374" t="s">
        <v>19</v>
      </c>
      <c r="Q1374" t="s">
        <v>19</v>
      </c>
      <c r="R1374" t="s">
        <v>219</v>
      </c>
      <c r="S1374">
        <v>1443</v>
      </c>
    </row>
    <row r="1375" spans="1:19">
      <c r="A1375">
        <v>6129</v>
      </c>
      <c r="B1375">
        <v>1309</v>
      </c>
      <c r="C1375">
        <v>610030</v>
      </c>
      <c r="D1375" t="s">
        <v>19</v>
      </c>
      <c r="E1375" t="s">
        <v>19</v>
      </c>
      <c r="F1375" t="s">
        <v>132</v>
      </c>
      <c r="G1375">
        <v>0</v>
      </c>
      <c r="H1375">
        <v>1</v>
      </c>
      <c r="I1375">
        <v>32</v>
      </c>
      <c r="J1375" t="s">
        <v>19</v>
      </c>
      <c r="K1375" s="1">
        <v>42588.869583333333</v>
      </c>
      <c r="L1375" t="s">
        <v>19</v>
      </c>
      <c r="M1375" t="s">
        <v>19</v>
      </c>
      <c r="N1375" t="s">
        <v>19</v>
      </c>
      <c r="O1375">
        <v>0</v>
      </c>
      <c r="P1375" t="s">
        <v>19</v>
      </c>
      <c r="Q1375" t="s">
        <v>19</v>
      </c>
      <c r="R1375" t="s">
        <v>133</v>
      </c>
      <c r="S1375">
        <v>1443</v>
      </c>
    </row>
    <row r="1376" spans="1:19">
      <c r="A1376">
        <v>5724</v>
      </c>
      <c r="B1376">
        <v>677</v>
      </c>
      <c r="C1376">
        <v>610004</v>
      </c>
      <c r="D1376" t="s">
        <v>19</v>
      </c>
      <c r="E1376" t="s">
        <v>19</v>
      </c>
      <c r="F1376" t="s">
        <v>302</v>
      </c>
      <c r="G1376">
        <v>0</v>
      </c>
      <c r="H1376">
        <v>1</v>
      </c>
      <c r="I1376">
        <v>10</v>
      </c>
      <c r="J1376" t="s">
        <v>19</v>
      </c>
      <c r="K1376" s="1">
        <v>42588.869733796295</v>
      </c>
      <c r="L1376" t="s">
        <v>19</v>
      </c>
      <c r="M1376" t="s">
        <v>19</v>
      </c>
      <c r="N1376" t="s">
        <v>19</v>
      </c>
      <c r="O1376">
        <v>0</v>
      </c>
      <c r="P1376" t="s">
        <v>19</v>
      </c>
      <c r="Q1376" t="s">
        <v>19</v>
      </c>
      <c r="R1376" t="s">
        <v>303</v>
      </c>
      <c r="S1376">
        <v>1190</v>
      </c>
    </row>
    <row r="1377" spans="1:19">
      <c r="A1377">
        <v>6128</v>
      </c>
      <c r="B1377">
        <v>1309</v>
      </c>
      <c r="C1377">
        <v>610016</v>
      </c>
      <c r="D1377" t="s">
        <v>19</v>
      </c>
      <c r="E1377" t="s">
        <v>19</v>
      </c>
      <c r="F1377" t="s">
        <v>270</v>
      </c>
      <c r="G1377">
        <v>0</v>
      </c>
      <c r="H1377">
        <v>1</v>
      </c>
      <c r="I1377">
        <v>35</v>
      </c>
      <c r="J1377" t="s">
        <v>19</v>
      </c>
      <c r="K1377" s="1">
        <v>42588.86990740741</v>
      </c>
      <c r="L1377" t="s">
        <v>19</v>
      </c>
      <c r="M1377" t="s">
        <v>19</v>
      </c>
      <c r="N1377" t="s">
        <v>19</v>
      </c>
      <c r="O1377">
        <v>0</v>
      </c>
      <c r="P1377" t="s">
        <v>19</v>
      </c>
      <c r="Q1377" t="s">
        <v>19</v>
      </c>
      <c r="R1377" t="s">
        <v>271</v>
      </c>
      <c r="S1377">
        <v>1443</v>
      </c>
    </row>
    <row r="1378" spans="1:19">
      <c r="A1378">
        <v>6131</v>
      </c>
      <c r="B1378">
        <v>1309</v>
      </c>
      <c r="C1378">
        <v>609956</v>
      </c>
      <c r="D1378" t="s">
        <v>19</v>
      </c>
      <c r="E1378" t="s">
        <v>19</v>
      </c>
      <c r="F1378" t="s">
        <v>177</v>
      </c>
      <c r="G1378">
        <v>0</v>
      </c>
      <c r="H1378">
        <v>1</v>
      </c>
      <c r="I1378">
        <v>88</v>
      </c>
      <c r="J1378" t="s">
        <v>19</v>
      </c>
      <c r="K1378" s="1">
        <v>42588.870208333334</v>
      </c>
      <c r="L1378" t="s">
        <v>19</v>
      </c>
      <c r="M1378" t="s">
        <v>19</v>
      </c>
      <c r="N1378" t="s">
        <v>19</v>
      </c>
      <c r="O1378">
        <v>0</v>
      </c>
      <c r="P1378" t="s">
        <v>19</v>
      </c>
      <c r="Q1378" t="s">
        <v>19</v>
      </c>
      <c r="R1378" t="s">
        <v>178</v>
      </c>
      <c r="S1378">
        <v>1443</v>
      </c>
    </row>
    <row r="1379" spans="1:19">
      <c r="A1379">
        <v>6132</v>
      </c>
      <c r="B1379">
        <v>1309</v>
      </c>
      <c r="C1379">
        <v>609946</v>
      </c>
      <c r="D1379" t="s">
        <v>19</v>
      </c>
      <c r="E1379" t="s">
        <v>19</v>
      </c>
      <c r="F1379" t="s">
        <v>134</v>
      </c>
      <c r="G1379">
        <v>0</v>
      </c>
      <c r="H1379">
        <v>1</v>
      </c>
      <c r="I1379">
        <v>38</v>
      </c>
      <c r="J1379" t="s">
        <v>19</v>
      </c>
      <c r="K1379" s="1">
        <v>42588.87091435185</v>
      </c>
      <c r="L1379" t="s">
        <v>19</v>
      </c>
      <c r="M1379" t="s">
        <v>19</v>
      </c>
      <c r="N1379" t="s">
        <v>19</v>
      </c>
      <c r="O1379">
        <v>0</v>
      </c>
      <c r="P1379" t="s">
        <v>19</v>
      </c>
      <c r="Q1379" t="s">
        <v>19</v>
      </c>
      <c r="R1379" t="s">
        <v>135</v>
      </c>
      <c r="S1379">
        <v>1443</v>
      </c>
    </row>
    <row r="1380" spans="1:19">
      <c r="A1380">
        <v>3040</v>
      </c>
      <c r="B1380">
        <v>1054</v>
      </c>
      <c r="C1380">
        <v>609942</v>
      </c>
      <c r="D1380" t="s">
        <v>19</v>
      </c>
      <c r="E1380" t="s">
        <v>19</v>
      </c>
      <c r="F1380" t="s">
        <v>64</v>
      </c>
      <c r="G1380">
        <v>0</v>
      </c>
      <c r="H1380">
        <v>1</v>
      </c>
      <c r="I1380">
        <v>58</v>
      </c>
      <c r="J1380" t="s">
        <v>19</v>
      </c>
      <c r="K1380" s="1">
        <v>42588.871469907404</v>
      </c>
      <c r="L1380" t="s">
        <v>19</v>
      </c>
      <c r="M1380" t="s">
        <v>19</v>
      </c>
      <c r="N1380" t="s">
        <v>19</v>
      </c>
      <c r="O1380">
        <v>0</v>
      </c>
      <c r="P1380" t="s">
        <v>19</v>
      </c>
      <c r="Q1380" t="s">
        <v>19</v>
      </c>
      <c r="R1380" t="s">
        <v>65</v>
      </c>
      <c r="S1380">
        <v>1152</v>
      </c>
    </row>
    <row r="1381" spans="1:19">
      <c r="A1381">
        <v>5663</v>
      </c>
      <c r="B1381">
        <v>1274</v>
      </c>
      <c r="C1381">
        <v>609952</v>
      </c>
      <c r="D1381" t="s">
        <v>19</v>
      </c>
      <c r="E1381" t="s">
        <v>19</v>
      </c>
      <c r="F1381" t="s">
        <v>256</v>
      </c>
      <c r="G1381">
        <v>0</v>
      </c>
      <c r="H1381">
        <v>1</v>
      </c>
      <c r="I1381">
        <v>29</v>
      </c>
      <c r="J1381" t="s">
        <v>19</v>
      </c>
      <c r="K1381" s="1">
        <v>42588.871539351851</v>
      </c>
      <c r="L1381" t="s">
        <v>19</v>
      </c>
      <c r="M1381" t="s">
        <v>19</v>
      </c>
      <c r="N1381" t="s">
        <v>19</v>
      </c>
      <c r="O1381">
        <v>0</v>
      </c>
      <c r="P1381" t="s">
        <v>19</v>
      </c>
      <c r="Q1381" t="s">
        <v>19</v>
      </c>
      <c r="R1381" t="s">
        <v>257</v>
      </c>
      <c r="S1381">
        <v>1167</v>
      </c>
    </row>
    <row r="1382" spans="1:19">
      <c r="A1382">
        <v>5726</v>
      </c>
      <c r="B1382">
        <v>677</v>
      </c>
      <c r="C1382">
        <v>610028</v>
      </c>
      <c r="D1382" t="s">
        <v>19</v>
      </c>
      <c r="E1382" t="s">
        <v>19</v>
      </c>
      <c r="F1382" t="s">
        <v>106</v>
      </c>
      <c r="G1382">
        <v>0</v>
      </c>
      <c r="H1382">
        <v>1</v>
      </c>
      <c r="I1382">
        <v>35</v>
      </c>
      <c r="J1382" t="s">
        <v>19</v>
      </c>
      <c r="K1382" s="1">
        <v>42588.871562499997</v>
      </c>
      <c r="L1382" t="s">
        <v>19</v>
      </c>
      <c r="M1382" t="s">
        <v>19</v>
      </c>
      <c r="N1382" t="s">
        <v>19</v>
      </c>
      <c r="O1382">
        <v>0</v>
      </c>
      <c r="P1382" t="s">
        <v>19</v>
      </c>
      <c r="Q1382" t="s">
        <v>19</v>
      </c>
      <c r="R1382" t="s">
        <v>107</v>
      </c>
      <c r="S1382">
        <v>1190</v>
      </c>
    </row>
    <row r="1383" spans="1:19">
      <c r="A1383">
        <v>6133</v>
      </c>
      <c r="B1383">
        <v>1309</v>
      </c>
      <c r="C1383">
        <v>610035</v>
      </c>
      <c r="D1383" t="s">
        <v>19</v>
      </c>
      <c r="E1383" t="s">
        <v>19</v>
      </c>
      <c r="F1383" t="s">
        <v>120</v>
      </c>
      <c r="G1383">
        <v>0</v>
      </c>
      <c r="H1383">
        <v>1</v>
      </c>
      <c r="I1383">
        <v>46</v>
      </c>
      <c r="J1383" t="s">
        <v>19</v>
      </c>
      <c r="K1383" s="1">
        <v>42588.872303240743</v>
      </c>
      <c r="L1383" t="s">
        <v>19</v>
      </c>
      <c r="M1383" t="s">
        <v>19</v>
      </c>
      <c r="N1383" t="s">
        <v>19</v>
      </c>
      <c r="O1383">
        <v>0</v>
      </c>
      <c r="P1383" t="s">
        <v>19</v>
      </c>
      <c r="Q1383" t="s">
        <v>19</v>
      </c>
      <c r="R1383" t="s">
        <v>121</v>
      </c>
      <c r="S1383">
        <v>1443</v>
      </c>
    </row>
    <row r="1384" spans="1:19">
      <c r="A1384">
        <v>6135</v>
      </c>
      <c r="B1384">
        <v>1309</v>
      </c>
      <c r="C1384">
        <v>610004</v>
      </c>
      <c r="D1384" t="s">
        <v>19</v>
      </c>
      <c r="E1384" t="s">
        <v>19</v>
      </c>
      <c r="F1384" t="s">
        <v>302</v>
      </c>
      <c r="G1384">
        <v>0</v>
      </c>
      <c r="H1384">
        <v>1</v>
      </c>
      <c r="I1384">
        <v>10</v>
      </c>
      <c r="J1384" t="s">
        <v>19</v>
      </c>
      <c r="K1384" s="1">
        <v>42588.87263888889</v>
      </c>
      <c r="L1384" t="s">
        <v>19</v>
      </c>
      <c r="M1384" t="s">
        <v>19</v>
      </c>
      <c r="N1384" t="s">
        <v>19</v>
      </c>
      <c r="O1384">
        <v>0</v>
      </c>
      <c r="P1384" t="s">
        <v>19</v>
      </c>
      <c r="Q1384" t="s">
        <v>19</v>
      </c>
      <c r="R1384" t="s">
        <v>303</v>
      </c>
      <c r="S1384">
        <v>1443</v>
      </c>
    </row>
    <row r="1385" spans="1:19">
      <c r="A1385">
        <v>6134</v>
      </c>
      <c r="B1385">
        <v>1309</v>
      </c>
      <c r="C1385">
        <v>609975</v>
      </c>
      <c r="D1385" t="s">
        <v>19</v>
      </c>
      <c r="E1385" t="s">
        <v>19</v>
      </c>
      <c r="F1385" t="s">
        <v>84</v>
      </c>
      <c r="G1385">
        <v>0</v>
      </c>
      <c r="H1385">
        <v>1</v>
      </c>
      <c r="I1385">
        <v>10</v>
      </c>
      <c r="J1385" t="s">
        <v>19</v>
      </c>
      <c r="K1385" s="1">
        <v>42588.872673611113</v>
      </c>
      <c r="L1385" t="s">
        <v>19</v>
      </c>
      <c r="M1385" t="s">
        <v>19</v>
      </c>
      <c r="N1385" t="s">
        <v>19</v>
      </c>
      <c r="O1385">
        <v>0</v>
      </c>
      <c r="P1385" t="s">
        <v>19</v>
      </c>
      <c r="Q1385" t="s">
        <v>19</v>
      </c>
      <c r="R1385" t="s">
        <v>85</v>
      </c>
      <c r="S1385">
        <v>1443</v>
      </c>
    </row>
    <row r="1386" spans="1:19">
      <c r="A1386">
        <v>5729</v>
      </c>
      <c r="B1386">
        <v>677</v>
      </c>
      <c r="C1386">
        <v>609946</v>
      </c>
      <c r="D1386" t="s">
        <v>19</v>
      </c>
      <c r="E1386" t="s">
        <v>19</v>
      </c>
      <c r="F1386" t="s">
        <v>134</v>
      </c>
      <c r="G1386">
        <v>0</v>
      </c>
      <c r="H1386">
        <v>1</v>
      </c>
      <c r="I1386">
        <v>38</v>
      </c>
      <c r="J1386" t="s">
        <v>19</v>
      </c>
      <c r="K1386" s="1">
        <v>42588.873391203706</v>
      </c>
      <c r="L1386" t="s">
        <v>19</v>
      </c>
      <c r="M1386" t="s">
        <v>19</v>
      </c>
      <c r="N1386" t="s">
        <v>19</v>
      </c>
      <c r="O1386">
        <v>0</v>
      </c>
      <c r="P1386" t="s">
        <v>19</v>
      </c>
      <c r="Q1386" t="s">
        <v>19</v>
      </c>
      <c r="R1386" t="s">
        <v>135</v>
      </c>
      <c r="S1386">
        <v>1190</v>
      </c>
    </row>
    <row r="1387" spans="1:19">
      <c r="A1387">
        <v>5669</v>
      </c>
      <c r="B1387">
        <v>1274</v>
      </c>
      <c r="C1387">
        <v>610035</v>
      </c>
      <c r="D1387" t="s">
        <v>19</v>
      </c>
      <c r="E1387" t="s">
        <v>19</v>
      </c>
      <c r="F1387" t="s">
        <v>120</v>
      </c>
      <c r="G1387">
        <v>0</v>
      </c>
      <c r="H1387">
        <v>1</v>
      </c>
      <c r="I1387">
        <v>46</v>
      </c>
      <c r="J1387" t="s">
        <v>19</v>
      </c>
      <c r="K1387" s="1">
        <v>42588.873495370368</v>
      </c>
      <c r="L1387" t="s">
        <v>19</v>
      </c>
      <c r="M1387" t="s">
        <v>19</v>
      </c>
      <c r="N1387" t="s">
        <v>19</v>
      </c>
      <c r="O1387">
        <v>0</v>
      </c>
      <c r="P1387" t="s">
        <v>19</v>
      </c>
      <c r="Q1387" t="s">
        <v>19</v>
      </c>
      <c r="R1387" t="s">
        <v>121</v>
      </c>
      <c r="S1387">
        <v>1167</v>
      </c>
    </row>
    <row r="1388" spans="1:19">
      <c r="A1388">
        <v>3041</v>
      </c>
      <c r="B1388">
        <v>1054</v>
      </c>
      <c r="C1388">
        <v>610011</v>
      </c>
      <c r="D1388" t="s">
        <v>19</v>
      </c>
      <c r="E1388" t="s">
        <v>19</v>
      </c>
      <c r="F1388" t="s">
        <v>56</v>
      </c>
      <c r="G1388">
        <v>0</v>
      </c>
      <c r="H1388">
        <v>1</v>
      </c>
      <c r="I1388">
        <v>10</v>
      </c>
      <c r="J1388" t="s">
        <v>19</v>
      </c>
      <c r="K1388" s="1">
        <v>42588.873796296299</v>
      </c>
      <c r="L1388" t="s">
        <v>19</v>
      </c>
      <c r="M1388" t="s">
        <v>19</v>
      </c>
      <c r="N1388" t="s">
        <v>19</v>
      </c>
      <c r="O1388">
        <v>0</v>
      </c>
      <c r="P1388" t="s">
        <v>19</v>
      </c>
      <c r="Q1388" t="s">
        <v>19</v>
      </c>
      <c r="R1388" t="s">
        <v>57</v>
      </c>
      <c r="S1388">
        <v>1152</v>
      </c>
    </row>
    <row r="1389" spans="1:19">
      <c r="A1389">
        <v>6136</v>
      </c>
      <c r="B1389">
        <v>1309</v>
      </c>
      <c r="C1389">
        <v>610008</v>
      </c>
      <c r="D1389" t="s">
        <v>19</v>
      </c>
      <c r="E1389" t="s">
        <v>19</v>
      </c>
      <c r="F1389" t="s">
        <v>151</v>
      </c>
      <c r="G1389">
        <v>0</v>
      </c>
      <c r="H1389">
        <v>1</v>
      </c>
      <c r="I1389">
        <v>35</v>
      </c>
      <c r="J1389" t="s">
        <v>19</v>
      </c>
      <c r="K1389" s="1">
        <v>42588.874178240738</v>
      </c>
      <c r="L1389" t="s">
        <v>19</v>
      </c>
      <c r="M1389" t="s">
        <v>19</v>
      </c>
      <c r="N1389" t="s">
        <v>19</v>
      </c>
      <c r="O1389">
        <v>0</v>
      </c>
      <c r="P1389" t="s">
        <v>19</v>
      </c>
      <c r="Q1389" t="s">
        <v>19</v>
      </c>
      <c r="R1389" t="s">
        <v>152</v>
      </c>
      <c r="S1389">
        <v>1443</v>
      </c>
    </row>
    <row r="1390" spans="1:19">
      <c r="A1390">
        <v>6138</v>
      </c>
      <c r="B1390">
        <v>1309</v>
      </c>
      <c r="C1390">
        <v>610010</v>
      </c>
      <c r="D1390" t="s">
        <v>19</v>
      </c>
      <c r="E1390" t="s">
        <v>19</v>
      </c>
      <c r="F1390" t="s">
        <v>28</v>
      </c>
      <c r="G1390">
        <v>0</v>
      </c>
      <c r="H1390">
        <v>3</v>
      </c>
      <c r="I1390">
        <v>1</v>
      </c>
      <c r="J1390" t="s">
        <v>19</v>
      </c>
      <c r="K1390" s="1">
        <v>42588.874525462961</v>
      </c>
      <c r="L1390" t="s">
        <v>19</v>
      </c>
      <c r="M1390" t="s">
        <v>19</v>
      </c>
      <c r="N1390" t="s">
        <v>19</v>
      </c>
      <c r="O1390">
        <v>0</v>
      </c>
      <c r="P1390" t="s">
        <v>19</v>
      </c>
      <c r="Q1390" t="s">
        <v>19</v>
      </c>
      <c r="R1390" t="s">
        <v>29</v>
      </c>
      <c r="S1390">
        <v>1443</v>
      </c>
    </row>
    <row r="1391" spans="1:19">
      <c r="A1391">
        <v>6141</v>
      </c>
      <c r="B1391">
        <v>1309</v>
      </c>
      <c r="C1391">
        <v>609999</v>
      </c>
      <c r="D1391" t="s">
        <v>19</v>
      </c>
      <c r="E1391" t="s">
        <v>19</v>
      </c>
      <c r="F1391" t="s">
        <v>300</v>
      </c>
      <c r="G1391">
        <v>0</v>
      </c>
      <c r="H1391">
        <v>1</v>
      </c>
      <c r="I1391">
        <v>18</v>
      </c>
      <c r="J1391" t="s">
        <v>19</v>
      </c>
      <c r="K1391" s="1">
        <v>42588.874525462961</v>
      </c>
      <c r="L1391" t="s">
        <v>19</v>
      </c>
      <c r="M1391" t="s">
        <v>19</v>
      </c>
      <c r="N1391" t="s">
        <v>19</v>
      </c>
      <c r="O1391">
        <v>0</v>
      </c>
      <c r="P1391" t="s">
        <v>19</v>
      </c>
      <c r="Q1391" t="s">
        <v>19</v>
      </c>
      <c r="R1391" t="s">
        <v>301</v>
      </c>
      <c r="S1391">
        <v>1443</v>
      </c>
    </row>
    <row r="1392" spans="1:19">
      <c r="A1392">
        <v>5732</v>
      </c>
      <c r="B1392">
        <v>677</v>
      </c>
      <c r="C1392">
        <v>610008</v>
      </c>
      <c r="D1392" t="s">
        <v>19</v>
      </c>
      <c r="E1392" t="s">
        <v>19</v>
      </c>
      <c r="F1392" t="s">
        <v>151</v>
      </c>
      <c r="G1392">
        <v>0</v>
      </c>
      <c r="H1392">
        <v>1</v>
      </c>
      <c r="I1392">
        <v>35</v>
      </c>
      <c r="J1392" t="s">
        <v>19</v>
      </c>
      <c r="K1392" s="1">
        <v>42588.875590277778</v>
      </c>
      <c r="L1392" t="s">
        <v>19</v>
      </c>
      <c r="M1392" t="s">
        <v>19</v>
      </c>
      <c r="N1392" t="s">
        <v>19</v>
      </c>
      <c r="O1392">
        <v>0</v>
      </c>
      <c r="P1392" t="s">
        <v>19</v>
      </c>
      <c r="Q1392" t="s">
        <v>19</v>
      </c>
      <c r="R1392" t="s">
        <v>152</v>
      </c>
      <c r="S1392">
        <v>1190</v>
      </c>
    </row>
    <row r="1393" spans="1:19">
      <c r="A1393">
        <v>5674</v>
      </c>
      <c r="B1393">
        <v>1274</v>
      </c>
      <c r="C1393">
        <v>610010</v>
      </c>
      <c r="D1393" t="s">
        <v>19</v>
      </c>
      <c r="E1393" t="s">
        <v>19</v>
      </c>
      <c r="F1393" t="s">
        <v>28</v>
      </c>
      <c r="G1393">
        <v>0</v>
      </c>
      <c r="H1393">
        <v>2</v>
      </c>
      <c r="I1393">
        <v>1</v>
      </c>
      <c r="J1393" t="s">
        <v>19</v>
      </c>
      <c r="K1393" s="1">
        <v>42588.875914351855</v>
      </c>
      <c r="L1393" t="s">
        <v>19</v>
      </c>
      <c r="M1393" t="s">
        <v>19</v>
      </c>
      <c r="N1393" t="s">
        <v>19</v>
      </c>
      <c r="O1393">
        <v>0</v>
      </c>
      <c r="P1393" t="s">
        <v>19</v>
      </c>
      <c r="Q1393" t="s">
        <v>19</v>
      </c>
      <c r="R1393" t="s">
        <v>29</v>
      </c>
      <c r="S1393">
        <v>1167</v>
      </c>
    </row>
    <row r="1394" spans="1:19">
      <c r="A1394">
        <v>4103</v>
      </c>
      <c r="B1394">
        <v>1148</v>
      </c>
      <c r="C1394">
        <v>609941</v>
      </c>
      <c r="D1394" t="s">
        <v>19</v>
      </c>
      <c r="E1394" t="s">
        <v>19</v>
      </c>
      <c r="F1394" t="s">
        <v>62</v>
      </c>
      <c r="G1394">
        <v>0</v>
      </c>
      <c r="H1394">
        <v>1</v>
      </c>
      <c r="I1394">
        <v>78</v>
      </c>
      <c r="J1394" t="s">
        <v>19</v>
      </c>
      <c r="K1394" s="1">
        <v>42588.884189814817</v>
      </c>
      <c r="L1394" t="s">
        <v>19</v>
      </c>
      <c r="M1394" t="s">
        <v>19</v>
      </c>
      <c r="N1394" t="s">
        <v>19</v>
      </c>
      <c r="O1394">
        <v>0</v>
      </c>
      <c r="P1394" t="s">
        <v>19</v>
      </c>
      <c r="Q1394" t="s">
        <v>19</v>
      </c>
      <c r="R1394" t="s">
        <v>63</v>
      </c>
      <c r="S1394">
        <v>1092</v>
      </c>
    </row>
    <row r="1395" spans="1:19">
      <c r="A1395">
        <v>4104</v>
      </c>
      <c r="B1395">
        <v>1148</v>
      </c>
      <c r="C1395">
        <v>609966</v>
      </c>
      <c r="D1395" t="s">
        <v>19</v>
      </c>
      <c r="E1395" t="s">
        <v>19</v>
      </c>
      <c r="F1395" t="s">
        <v>32</v>
      </c>
      <c r="G1395">
        <v>0</v>
      </c>
      <c r="H1395">
        <v>1</v>
      </c>
      <c r="I1395">
        <v>175</v>
      </c>
      <c r="J1395" t="s">
        <v>19</v>
      </c>
      <c r="K1395" s="1">
        <v>42588.88422453704</v>
      </c>
      <c r="L1395" t="s">
        <v>19</v>
      </c>
      <c r="M1395" t="s">
        <v>19</v>
      </c>
      <c r="N1395" t="s">
        <v>19</v>
      </c>
      <c r="O1395">
        <v>0</v>
      </c>
      <c r="P1395" t="s">
        <v>19</v>
      </c>
      <c r="Q1395" t="s">
        <v>19</v>
      </c>
      <c r="R1395" t="s">
        <v>33</v>
      </c>
      <c r="S1395">
        <v>1092</v>
      </c>
    </row>
    <row r="1396" spans="1:19">
      <c r="A1396">
        <v>8194</v>
      </c>
      <c r="B1396">
        <v>905</v>
      </c>
      <c r="C1396">
        <v>609944</v>
      </c>
      <c r="D1396" t="s">
        <v>19</v>
      </c>
      <c r="E1396" t="s">
        <v>19</v>
      </c>
      <c r="F1396" t="s">
        <v>36</v>
      </c>
      <c r="G1396">
        <v>0</v>
      </c>
      <c r="H1396">
        <v>1</v>
      </c>
      <c r="I1396">
        <v>65</v>
      </c>
      <c r="J1396" t="s">
        <v>19</v>
      </c>
      <c r="K1396" s="1">
        <v>42588.886423611111</v>
      </c>
      <c r="L1396" t="s">
        <v>19</v>
      </c>
      <c r="M1396" t="s">
        <v>19</v>
      </c>
      <c r="N1396" t="s">
        <v>19</v>
      </c>
      <c r="O1396">
        <v>0</v>
      </c>
      <c r="P1396" t="s">
        <v>19</v>
      </c>
      <c r="Q1396" t="s">
        <v>19</v>
      </c>
      <c r="R1396" t="s">
        <v>37</v>
      </c>
      <c r="S1396">
        <v>1142</v>
      </c>
    </row>
    <row r="1397" spans="1:19">
      <c r="A1397">
        <v>3620</v>
      </c>
      <c r="B1397">
        <v>1108</v>
      </c>
      <c r="C1397">
        <v>609932</v>
      </c>
      <c r="D1397" t="s">
        <v>19</v>
      </c>
      <c r="E1397" t="s">
        <v>19</v>
      </c>
      <c r="F1397" t="s">
        <v>66</v>
      </c>
      <c r="G1397">
        <v>0</v>
      </c>
      <c r="H1397">
        <v>1</v>
      </c>
      <c r="I1397">
        <v>68</v>
      </c>
      <c r="J1397" t="s">
        <v>19</v>
      </c>
      <c r="K1397" s="1">
        <v>42588.88653935185</v>
      </c>
      <c r="L1397" t="s">
        <v>19</v>
      </c>
      <c r="M1397" t="s">
        <v>19</v>
      </c>
      <c r="N1397" t="s">
        <v>19</v>
      </c>
      <c r="O1397">
        <v>0</v>
      </c>
      <c r="P1397" t="s">
        <v>19</v>
      </c>
      <c r="Q1397" t="s">
        <v>19</v>
      </c>
      <c r="R1397" t="s">
        <v>67</v>
      </c>
      <c r="S1397">
        <v>1140</v>
      </c>
    </row>
    <row r="1398" spans="1:19">
      <c r="A1398">
        <v>4106</v>
      </c>
      <c r="B1398">
        <v>1148</v>
      </c>
      <c r="C1398">
        <v>609942</v>
      </c>
      <c r="D1398" t="s">
        <v>19</v>
      </c>
      <c r="E1398" t="s">
        <v>19</v>
      </c>
      <c r="F1398" t="s">
        <v>64</v>
      </c>
      <c r="G1398">
        <v>0</v>
      </c>
      <c r="H1398">
        <v>1</v>
      </c>
      <c r="I1398">
        <v>58</v>
      </c>
      <c r="J1398" t="s">
        <v>19</v>
      </c>
      <c r="K1398" s="1">
        <v>42588.886562500003</v>
      </c>
      <c r="L1398" t="s">
        <v>19</v>
      </c>
      <c r="M1398" t="s">
        <v>19</v>
      </c>
      <c r="N1398" t="s">
        <v>19</v>
      </c>
      <c r="O1398">
        <v>0</v>
      </c>
      <c r="P1398" t="s">
        <v>19</v>
      </c>
      <c r="Q1398" t="s">
        <v>19</v>
      </c>
      <c r="R1398" t="s">
        <v>65</v>
      </c>
      <c r="S1398">
        <v>1092</v>
      </c>
    </row>
    <row r="1399" spans="1:19">
      <c r="A1399">
        <v>8195</v>
      </c>
      <c r="B1399">
        <v>905</v>
      </c>
      <c r="C1399">
        <v>609956</v>
      </c>
      <c r="D1399" t="s">
        <v>19</v>
      </c>
      <c r="E1399" t="s">
        <v>19</v>
      </c>
      <c r="F1399" t="s">
        <v>177</v>
      </c>
      <c r="G1399">
        <v>0</v>
      </c>
      <c r="H1399">
        <v>1</v>
      </c>
      <c r="I1399">
        <v>88</v>
      </c>
      <c r="J1399" t="s">
        <v>19</v>
      </c>
      <c r="K1399" s="1">
        <v>42588.887465277781</v>
      </c>
      <c r="L1399" t="s">
        <v>19</v>
      </c>
      <c r="M1399" t="s">
        <v>19</v>
      </c>
      <c r="N1399" t="s">
        <v>19</v>
      </c>
      <c r="O1399">
        <v>0</v>
      </c>
      <c r="P1399" t="s">
        <v>19</v>
      </c>
      <c r="Q1399" t="s">
        <v>19</v>
      </c>
      <c r="R1399" t="s">
        <v>178</v>
      </c>
      <c r="S1399">
        <v>1142</v>
      </c>
    </row>
    <row r="1400" spans="1:19" ht="72">
      <c r="A1400">
        <v>4107</v>
      </c>
      <c r="B1400">
        <v>1148</v>
      </c>
      <c r="C1400">
        <v>609992</v>
      </c>
      <c r="D1400" t="s">
        <v>19</v>
      </c>
      <c r="E1400" t="s">
        <v>19</v>
      </c>
      <c r="F1400" s="2" t="s">
        <v>307</v>
      </c>
      <c r="G1400">
        <v>0</v>
      </c>
      <c r="H1400">
        <v>1</v>
      </c>
      <c r="I1400">
        <v>35</v>
      </c>
      <c r="J1400" t="s">
        <v>19</v>
      </c>
      <c r="K1400" s="1">
        <v>42588.887777777774</v>
      </c>
      <c r="L1400" t="s">
        <v>19</v>
      </c>
      <c r="M1400" t="s">
        <v>19</v>
      </c>
      <c r="N1400" t="s">
        <v>19</v>
      </c>
      <c r="O1400">
        <v>0</v>
      </c>
      <c r="P1400" t="s">
        <v>19</v>
      </c>
      <c r="Q1400" t="s">
        <v>19</v>
      </c>
      <c r="R1400" t="s">
        <v>27</v>
      </c>
      <c r="S1400">
        <v>1092</v>
      </c>
    </row>
    <row r="1401" spans="1:19">
      <c r="A1401">
        <v>8196</v>
      </c>
      <c r="B1401">
        <v>905</v>
      </c>
      <c r="C1401">
        <v>610050</v>
      </c>
      <c r="D1401" t="s">
        <v>19</v>
      </c>
      <c r="E1401" t="s">
        <v>19</v>
      </c>
      <c r="F1401" t="s">
        <v>114</v>
      </c>
      <c r="G1401">
        <v>0</v>
      </c>
      <c r="H1401">
        <v>1</v>
      </c>
      <c r="I1401">
        <v>33</v>
      </c>
      <c r="J1401" t="s">
        <v>19</v>
      </c>
      <c r="K1401" s="1">
        <v>42588.887928240743</v>
      </c>
      <c r="L1401" t="s">
        <v>19</v>
      </c>
      <c r="M1401" t="s">
        <v>19</v>
      </c>
      <c r="N1401" t="s">
        <v>19</v>
      </c>
      <c r="O1401">
        <v>0</v>
      </c>
      <c r="P1401" t="s">
        <v>19</v>
      </c>
      <c r="Q1401" t="s">
        <v>19</v>
      </c>
      <c r="R1401" t="s">
        <v>115</v>
      </c>
      <c r="S1401">
        <v>1142</v>
      </c>
    </row>
    <row r="1402" spans="1:19" ht="72">
      <c r="A1402">
        <v>4108</v>
      </c>
      <c r="B1402">
        <v>1148</v>
      </c>
      <c r="C1402">
        <v>609957</v>
      </c>
      <c r="D1402" t="s">
        <v>19</v>
      </c>
      <c r="E1402" t="s">
        <v>19</v>
      </c>
      <c r="F1402" s="2" t="s">
        <v>305</v>
      </c>
      <c r="G1402">
        <v>0</v>
      </c>
      <c r="H1402">
        <v>1</v>
      </c>
      <c r="I1402">
        <v>48</v>
      </c>
      <c r="J1402" t="s">
        <v>19</v>
      </c>
      <c r="K1402" s="1">
        <v>42588.888402777775</v>
      </c>
      <c r="L1402" t="s">
        <v>19</v>
      </c>
      <c r="M1402" t="s">
        <v>19</v>
      </c>
      <c r="N1402" t="s">
        <v>19</v>
      </c>
      <c r="O1402">
        <v>0</v>
      </c>
      <c r="P1402" t="s">
        <v>19</v>
      </c>
      <c r="Q1402" t="s">
        <v>19</v>
      </c>
      <c r="R1402" t="s">
        <v>203</v>
      </c>
      <c r="S1402">
        <v>1092</v>
      </c>
    </row>
    <row r="1403" spans="1:19">
      <c r="A1403">
        <v>4112</v>
      </c>
      <c r="B1403">
        <v>1148</v>
      </c>
      <c r="C1403">
        <v>610025</v>
      </c>
      <c r="D1403" t="s">
        <v>19</v>
      </c>
      <c r="E1403" t="s">
        <v>19</v>
      </c>
      <c r="F1403" t="s">
        <v>72</v>
      </c>
      <c r="G1403">
        <v>0</v>
      </c>
      <c r="H1403">
        <v>1</v>
      </c>
      <c r="I1403">
        <v>25</v>
      </c>
      <c r="J1403" t="s">
        <v>19</v>
      </c>
      <c r="K1403" s="1">
        <v>42588.888912037037</v>
      </c>
      <c r="L1403" t="s">
        <v>19</v>
      </c>
      <c r="M1403" t="s">
        <v>19</v>
      </c>
      <c r="N1403" t="s">
        <v>19</v>
      </c>
      <c r="O1403">
        <v>0</v>
      </c>
      <c r="P1403" t="s">
        <v>19</v>
      </c>
      <c r="Q1403" t="s">
        <v>19</v>
      </c>
      <c r="R1403" t="s">
        <v>73</v>
      </c>
      <c r="S1403">
        <v>1092</v>
      </c>
    </row>
    <row r="1404" spans="1:19">
      <c r="A1404">
        <v>4110</v>
      </c>
      <c r="B1404">
        <v>1148</v>
      </c>
      <c r="C1404">
        <v>610021</v>
      </c>
      <c r="D1404" t="s">
        <v>19</v>
      </c>
      <c r="E1404" t="s">
        <v>19</v>
      </c>
      <c r="F1404" t="s">
        <v>102</v>
      </c>
      <c r="G1404">
        <v>0</v>
      </c>
      <c r="H1404">
        <v>1</v>
      </c>
      <c r="I1404">
        <v>56</v>
      </c>
      <c r="J1404" t="s">
        <v>19</v>
      </c>
      <c r="K1404" s="1">
        <v>42588.88957175926</v>
      </c>
      <c r="L1404" t="s">
        <v>19</v>
      </c>
      <c r="M1404" t="s">
        <v>19</v>
      </c>
      <c r="N1404" t="s">
        <v>19</v>
      </c>
      <c r="O1404">
        <v>0</v>
      </c>
      <c r="P1404" t="s">
        <v>19</v>
      </c>
      <c r="Q1404" t="s">
        <v>19</v>
      </c>
      <c r="R1404" t="s">
        <v>103</v>
      </c>
      <c r="S1404">
        <v>1092</v>
      </c>
    </row>
    <row r="1405" spans="1:19">
      <c r="A1405">
        <v>5818</v>
      </c>
      <c r="B1405">
        <v>1288</v>
      </c>
      <c r="C1405">
        <v>610011</v>
      </c>
      <c r="D1405" t="s">
        <v>19</v>
      </c>
      <c r="E1405" t="s">
        <v>19</v>
      </c>
      <c r="F1405" t="s">
        <v>56</v>
      </c>
      <c r="G1405">
        <v>0</v>
      </c>
      <c r="H1405">
        <v>1</v>
      </c>
      <c r="I1405">
        <v>10</v>
      </c>
      <c r="J1405" t="s">
        <v>19</v>
      </c>
      <c r="K1405" s="1">
        <v>42588.890011574076</v>
      </c>
      <c r="L1405" t="s">
        <v>19</v>
      </c>
      <c r="M1405" t="s">
        <v>19</v>
      </c>
      <c r="N1405" t="s">
        <v>19</v>
      </c>
      <c r="O1405">
        <v>0</v>
      </c>
      <c r="P1405" t="s">
        <v>19</v>
      </c>
      <c r="Q1405" t="s">
        <v>19</v>
      </c>
      <c r="R1405" t="s">
        <v>57</v>
      </c>
      <c r="S1405">
        <v>1207</v>
      </c>
    </row>
    <row r="1406" spans="1:19">
      <c r="A1406">
        <v>4113</v>
      </c>
      <c r="B1406">
        <v>1148</v>
      </c>
      <c r="C1406">
        <v>609933</v>
      </c>
      <c r="D1406" t="s">
        <v>19</v>
      </c>
      <c r="E1406" t="s">
        <v>19</v>
      </c>
      <c r="F1406" t="s">
        <v>286</v>
      </c>
      <c r="G1406">
        <v>0</v>
      </c>
      <c r="H1406">
        <v>1</v>
      </c>
      <c r="I1406">
        <v>48</v>
      </c>
      <c r="J1406" t="s">
        <v>19</v>
      </c>
      <c r="K1406" s="1">
        <v>42588.890335648146</v>
      </c>
      <c r="L1406" t="s">
        <v>19</v>
      </c>
      <c r="M1406" t="s">
        <v>19</v>
      </c>
      <c r="N1406" t="s">
        <v>19</v>
      </c>
      <c r="O1406">
        <v>0</v>
      </c>
      <c r="P1406" t="s">
        <v>19</v>
      </c>
      <c r="Q1406" t="s">
        <v>19</v>
      </c>
      <c r="R1406" t="s">
        <v>287</v>
      </c>
      <c r="S1406">
        <v>1092</v>
      </c>
    </row>
    <row r="1407" spans="1:19">
      <c r="A1407">
        <v>5821</v>
      </c>
      <c r="B1407">
        <v>1288</v>
      </c>
      <c r="C1407">
        <v>609942</v>
      </c>
      <c r="D1407" t="s">
        <v>19</v>
      </c>
      <c r="E1407" t="s">
        <v>19</v>
      </c>
      <c r="F1407" t="s">
        <v>64</v>
      </c>
      <c r="G1407">
        <v>0</v>
      </c>
      <c r="H1407">
        <v>1</v>
      </c>
      <c r="I1407">
        <v>58</v>
      </c>
      <c r="J1407" t="s">
        <v>19</v>
      </c>
      <c r="K1407" s="1">
        <v>42588.890497685185</v>
      </c>
      <c r="L1407" t="s">
        <v>19</v>
      </c>
      <c r="M1407" t="s">
        <v>19</v>
      </c>
      <c r="N1407" t="s">
        <v>19</v>
      </c>
      <c r="O1407">
        <v>0</v>
      </c>
      <c r="P1407" t="s">
        <v>19</v>
      </c>
      <c r="Q1407" t="s">
        <v>19</v>
      </c>
      <c r="R1407" t="s">
        <v>65</v>
      </c>
      <c r="S1407">
        <v>1207</v>
      </c>
    </row>
    <row r="1408" spans="1:19">
      <c r="A1408">
        <v>5819</v>
      </c>
      <c r="B1408">
        <v>1288</v>
      </c>
      <c r="C1408">
        <v>609960</v>
      </c>
      <c r="D1408" t="s">
        <v>19</v>
      </c>
      <c r="E1408" t="s">
        <v>19</v>
      </c>
      <c r="F1408" t="s">
        <v>175</v>
      </c>
      <c r="G1408">
        <v>0</v>
      </c>
      <c r="H1408">
        <v>1</v>
      </c>
      <c r="I1408">
        <v>35</v>
      </c>
      <c r="J1408" t="s">
        <v>19</v>
      </c>
      <c r="K1408" s="1">
        <v>42588.890879629631</v>
      </c>
      <c r="L1408" t="s">
        <v>19</v>
      </c>
      <c r="M1408" t="s">
        <v>19</v>
      </c>
      <c r="N1408" t="s">
        <v>19</v>
      </c>
      <c r="O1408">
        <v>0</v>
      </c>
      <c r="P1408" t="s">
        <v>19</v>
      </c>
      <c r="Q1408" t="s">
        <v>19</v>
      </c>
      <c r="R1408" t="s">
        <v>176</v>
      </c>
      <c r="S1408">
        <v>1207</v>
      </c>
    </row>
    <row r="1409" spans="1:19">
      <c r="A1409">
        <v>5820</v>
      </c>
      <c r="B1409">
        <v>1288</v>
      </c>
      <c r="C1409">
        <v>609970</v>
      </c>
      <c r="D1409" t="s">
        <v>19</v>
      </c>
      <c r="E1409" t="s">
        <v>19</v>
      </c>
      <c r="F1409" t="s">
        <v>22</v>
      </c>
      <c r="G1409">
        <v>0</v>
      </c>
      <c r="H1409">
        <v>1</v>
      </c>
      <c r="I1409">
        <v>99</v>
      </c>
      <c r="J1409" t="s">
        <v>19</v>
      </c>
      <c r="K1409" s="1">
        <v>42588.890949074077</v>
      </c>
      <c r="L1409" t="s">
        <v>19</v>
      </c>
      <c r="M1409" t="s">
        <v>19</v>
      </c>
      <c r="N1409" t="s">
        <v>19</v>
      </c>
      <c r="O1409">
        <v>0</v>
      </c>
      <c r="P1409" t="s">
        <v>19</v>
      </c>
      <c r="Q1409" t="s">
        <v>19</v>
      </c>
      <c r="R1409" t="s">
        <v>23</v>
      </c>
      <c r="S1409">
        <v>1207</v>
      </c>
    </row>
    <row r="1410" spans="1:19">
      <c r="A1410">
        <v>8198</v>
      </c>
      <c r="B1410">
        <v>905</v>
      </c>
      <c r="C1410">
        <v>610014</v>
      </c>
      <c r="D1410" t="s">
        <v>19</v>
      </c>
      <c r="E1410" t="s">
        <v>19</v>
      </c>
      <c r="F1410" t="s">
        <v>185</v>
      </c>
      <c r="G1410">
        <v>0</v>
      </c>
      <c r="H1410">
        <v>1</v>
      </c>
      <c r="I1410">
        <v>30</v>
      </c>
      <c r="J1410" t="s">
        <v>19</v>
      </c>
      <c r="K1410" s="1">
        <v>42588.890983796293</v>
      </c>
      <c r="L1410" t="s">
        <v>19</v>
      </c>
      <c r="M1410" t="s">
        <v>19</v>
      </c>
      <c r="N1410" t="s">
        <v>19</v>
      </c>
      <c r="O1410">
        <v>0</v>
      </c>
      <c r="P1410" t="s">
        <v>19</v>
      </c>
      <c r="Q1410" t="s">
        <v>19</v>
      </c>
      <c r="R1410" t="s">
        <v>186</v>
      </c>
      <c r="S1410">
        <v>1142</v>
      </c>
    </row>
    <row r="1411" spans="1:19">
      <c r="A1411">
        <v>8197</v>
      </c>
      <c r="B1411">
        <v>905</v>
      </c>
      <c r="C1411">
        <v>610044</v>
      </c>
      <c r="D1411" t="s">
        <v>19</v>
      </c>
      <c r="E1411" t="s">
        <v>19</v>
      </c>
      <c r="F1411" t="s">
        <v>159</v>
      </c>
      <c r="G1411">
        <v>0</v>
      </c>
      <c r="H1411">
        <v>1</v>
      </c>
      <c r="I1411">
        <v>32</v>
      </c>
      <c r="J1411" t="s">
        <v>19</v>
      </c>
      <c r="K1411" s="1">
        <v>42588.891145833331</v>
      </c>
      <c r="L1411" t="s">
        <v>19</v>
      </c>
      <c r="M1411" t="s">
        <v>19</v>
      </c>
      <c r="N1411" t="s">
        <v>19</v>
      </c>
      <c r="O1411">
        <v>0</v>
      </c>
      <c r="P1411" t="s">
        <v>19</v>
      </c>
      <c r="Q1411" t="s">
        <v>19</v>
      </c>
      <c r="R1411" t="s">
        <v>160</v>
      </c>
      <c r="S1411">
        <v>1142</v>
      </c>
    </row>
    <row r="1412" spans="1:19">
      <c r="A1412">
        <v>4114</v>
      </c>
      <c r="B1412">
        <v>1148</v>
      </c>
      <c r="C1412">
        <v>610046</v>
      </c>
      <c r="D1412" t="s">
        <v>19</v>
      </c>
      <c r="E1412" t="s">
        <v>19</v>
      </c>
      <c r="F1412" t="s">
        <v>165</v>
      </c>
      <c r="G1412">
        <v>0</v>
      </c>
      <c r="H1412">
        <v>1</v>
      </c>
      <c r="I1412">
        <v>28</v>
      </c>
      <c r="J1412" t="s">
        <v>19</v>
      </c>
      <c r="K1412" s="1">
        <v>42588.891284722224</v>
      </c>
      <c r="L1412" t="s">
        <v>19</v>
      </c>
      <c r="M1412" t="s">
        <v>19</v>
      </c>
      <c r="N1412" t="s">
        <v>19</v>
      </c>
      <c r="O1412">
        <v>0</v>
      </c>
      <c r="P1412" t="s">
        <v>19</v>
      </c>
      <c r="Q1412" t="s">
        <v>19</v>
      </c>
      <c r="R1412" t="s">
        <v>166</v>
      </c>
      <c r="S1412">
        <v>1092</v>
      </c>
    </row>
    <row r="1413" spans="1:19">
      <c r="A1413">
        <v>4115</v>
      </c>
      <c r="B1413">
        <v>1148</v>
      </c>
      <c r="C1413">
        <v>610045</v>
      </c>
      <c r="D1413" t="s">
        <v>19</v>
      </c>
      <c r="E1413" t="s">
        <v>19</v>
      </c>
      <c r="F1413" t="s">
        <v>280</v>
      </c>
      <c r="G1413">
        <v>0</v>
      </c>
      <c r="H1413">
        <v>1</v>
      </c>
      <c r="I1413">
        <v>29</v>
      </c>
      <c r="J1413" t="s">
        <v>19</v>
      </c>
      <c r="K1413" s="1">
        <v>42588.891319444447</v>
      </c>
      <c r="L1413" t="s">
        <v>19</v>
      </c>
      <c r="M1413" t="s">
        <v>19</v>
      </c>
      <c r="N1413" t="s">
        <v>19</v>
      </c>
      <c r="O1413">
        <v>0</v>
      </c>
      <c r="P1413" t="s">
        <v>19</v>
      </c>
      <c r="Q1413" t="s">
        <v>19</v>
      </c>
      <c r="R1413" t="s">
        <v>281</v>
      </c>
      <c r="S1413">
        <v>1092</v>
      </c>
    </row>
    <row r="1414" spans="1:19" ht="57.6">
      <c r="A1414">
        <v>2698</v>
      </c>
      <c r="B1414">
        <v>1029</v>
      </c>
      <c r="C1414">
        <v>609991</v>
      </c>
      <c r="D1414" t="s">
        <v>19</v>
      </c>
      <c r="E1414" t="s">
        <v>19</v>
      </c>
      <c r="F1414" s="2" t="s">
        <v>293</v>
      </c>
      <c r="G1414">
        <v>0</v>
      </c>
      <c r="H1414">
        <v>1</v>
      </c>
      <c r="I1414">
        <v>55</v>
      </c>
      <c r="J1414" t="s">
        <v>19</v>
      </c>
      <c r="K1414" s="1">
        <v>42588.891539351855</v>
      </c>
      <c r="L1414" t="s">
        <v>19</v>
      </c>
      <c r="M1414" t="s">
        <v>19</v>
      </c>
      <c r="N1414" t="s">
        <v>19</v>
      </c>
      <c r="O1414">
        <v>0</v>
      </c>
      <c r="P1414" t="s">
        <v>19</v>
      </c>
      <c r="Q1414" t="s">
        <v>19</v>
      </c>
      <c r="R1414" t="s">
        <v>39</v>
      </c>
      <c r="S1414">
        <v>1269</v>
      </c>
    </row>
    <row r="1415" spans="1:19">
      <c r="A1415">
        <v>8199</v>
      </c>
      <c r="B1415">
        <v>905</v>
      </c>
      <c r="C1415">
        <v>610047</v>
      </c>
      <c r="D1415" t="s">
        <v>19</v>
      </c>
      <c r="E1415" t="s">
        <v>19</v>
      </c>
      <c r="F1415" t="s">
        <v>20</v>
      </c>
      <c r="G1415">
        <v>0</v>
      </c>
      <c r="H1415">
        <v>1</v>
      </c>
      <c r="I1415">
        <v>26</v>
      </c>
      <c r="J1415" t="s">
        <v>19</v>
      </c>
      <c r="K1415" s="1">
        <v>42588.891597222224</v>
      </c>
      <c r="L1415" t="s">
        <v>19</v>
      </c>
      <c r="M1415" t="s">
        <v>19</v>
      </c>
      <c r="N1415" t="s">
        <v>19</v>
      </c>
      <c r="O1415">
        <v>0</v>
      </c>
      <c r="P1415" t="s">
        <v>19</v>
      </c>
      <c r="Q1415" t="s">
        <v>19</v>
      </c>
      <c r="R1415" t="s">
        <v>21</v>
      </c>
      <c r="S1415">
        <v>1142</v>
      </c>
    </row>
    <row r="1416" spans="1:19">
      <c r="A1416">
        <v>8201</v>
      </c>
      <c r="B1416">
        <v>905</v>
      </c>
      <c r="C1416">
        <v>610028</v>
      </c>
      <c r="D1416" t="s">
        <v>19</v>
      </c>
      <c r="E1416" t="s">
        <v>19</v>
      </c>
      <c r="F1416" t="s">
        <v>106</v>
      </c>
      <c r="G1416">
        <v>0</v>
      </c>
      <c r="H1416">
        <v>1</v>
      </c>
      <c r="I1416">
        <v>35</v>
      </c>
      <c r="J1416" t="s">
        <v>19</v>
      </c>
      <c r="K1416" s="1">
        <v>42588.891736111109</v>
      </c>
      <c r="L1416" t="s">
        <v>19</v>
      </c>
      <c r="M1416" t="s">
        <v>19</v>
      </c>
      <c r="N1416" t="s">
        <v>19</v>
      </c>
      <c r="O1416">
        <v>0</v>
      </c>
      <c r="P1416" t="s">
        <v>19</v>
      </c>
      <c r="Q1416" t="s">
        <v>19</v>
      </c>
      <c r="R1416" t="s">
        <v>107</v>
      </c>
      <c r="S1416">
        <v>1142</v>
      </c>
    </row>
    <row r="1417" spans="1:19">
      <c r="A1417">
        <v>8202</v>
      </c>
      <c r="B1417">
        <v>905</v>
      </c>
      <c r="C1417">
        <v>610008</v>
      </c>
      <c r="D1417" t="s">
        <v>19</v>
      </c>
      <c r="E1417" t="s">
        <v>19</v>
      </c>
      <c r="F1417" t="s">
        <v>151</v>
      </c>
      <c r="G1417">
        <v>0</v>
      </c>
      <c r="H1417">
        <v>1</v>
      </c>
      <c r="I1417">
        <v>35</v>
      </c>
      <c r="J1417" t="s">
        <v>19</v>
      </c>
      <c r="K1417" s="1">
        <v>42588.891759259262</v>
      </c>
      <c r="L1417" t="s">
        <v>19</v>
      </c>
      <c r="M1417" t="s">
        <v>19</v>
      </c>
      <c r="N1417" t="s">
        <v>19</v>
      </c>
      <c r="O1417">
        <v>0</v>
      </c>
      <c r="P1417" t="s">
        <v>19</v>
      </c>
      <c r="Q1417" t="s">
        <v>19</v>
      </c>
      <c r="R1417" t="s">
        <v>152</v>
      </c>
      <c r="S1417">
        <v>1142</v>
      </c>
    </row>
    <row r="1418" spans="1:19">
      <c r="A1418">
        <v>5822</v>
      </c>
      <c r="B1418">
        <v>1288</v>
      </c>
      <c r="C1418">
        <v>610063</v>
      </c>
      <c r="D1418" t="s">
        <v>19</v>
      </c>
      <c r="E1418" t="s">
        <v>19</v>
      </c>
      <c r="F1418" t="s">
        <v>128</v>
      </c>
      <c r="G1418">
        <v>0</v>
      </c>
      <c r="H1418">
        <v>1</v>
      </c>
      <c r="I1418">
        <v>45</v>
      </c>
      <c r="J1418" t="s">
        <v>19</v>
      </c>
      <c r="K1418" s="1">
        <v>42588.892083333332</v>
      </c>
      <c r="L1418" t="s">
        <v>19</v>
      </c>
      <c r="M1418" t="s">
        <v>19</v>
      </c>
      <c r="N1418" t="s">
        <v>19</v>
      </c>
      <c r="O1418">
        <v>0</v>
      </c>
      <c r="P1418" t="s">
        <v>19</v>
      </c>
      <c r="Q1418" t="s">
        <v>19</v>
      </c>
      <c r="R1418" t="s">
        <v>129</v>
      </c>
      <c r="S1418">
        <v>1207</v>
      </c>
    </row>
    <row r="1419" spans="1:19">
      <c r="A1419">
        <v>4116</v>
      </c>
      <c r="B1419">
        <v>1148</v>
      </c>
      <c r="C1419">
        <v>610044</v>
      </c>
      <c r="D1419" t="s">
        <v>19</v>
      </c>
      <c r="E1419" t="s">
        <v>19</v>
      </c>
      <c r="F1419" t="s">
        <v>159</v>
      </c>
      <c r="G1419">
        <v>0</v>
      </c>
      <c r="H1419">
        <v>1</v>
      </c>
      <c r="I1419">
        <v>32</v>
      </c>
      <c r="J1419" t="s">
        <v>19</v>
      </c>
      <c r="K1419" s="1">
        <v>42588.892118055555</v>
      </c>
      <c r="L1419" t="s">
        <v>19</v>
      </c>
      <c r="M1419" t="s">
        <v>19</v>
      </c>
      <c r="N1419" t="s">
        <v>19</v>
      </c>
      <c r="O1419">
        <v>0</v>
      </c>
      <c r="P1419" t="s">
        <v>19</v>
      </c>
      <c r="Q1419" t="s">
        <v>19</v>
      </c>
      <c r="R1419" t="s">
        <v>160</v>
      </c>
      <c r="S1419">
        <v>1092</v>
      </c>
    </row>
    <row r="1420" spans="1:19">
      <c r="A1420">
        <v>8200</v>
      </c>
      <c r="B1420">
        <v>905</v>
      </c>
      <c r="C1420">
        <v>610016</v>
      </c>
      <c r="D1420" t="s">
        <v>19</v>
      </c>
      <c r="E1420" t="s">
        <v>19</v>
      </c>
      <c r="F1420" t="s">
        <v>270</v>
      </c>
      <c r="G1420">
        <v>0</v>
      </c>
      <c r="H1420">
        <v>1</v>
      </c>
      <c r="I1420">
        <v>35</v>
      </c>
      <c r="J1420" t="s">
        <v>19</v>
      </c>
      <c r="K1420" s="1">
        <v>42588.892152777778</v>
      </c>
      <c r="L1420" t="s">
        <v>19</v>
      </c>
      <c r="M1420" t="s">
        <v>19</v>
      </c>
      <c r="N1420" t="s">
        <v>19</v>
      </c>
      <c r="O1420">
        <v>0</v>
      </c>
      <c r="P1420" t="s">
        <v>19</v>
      </c>
      <c r="Q1420" t="s">
        <v>19</v>
      </c>
      <c r="R1420" t="s">
        <v>271</v>
      </c>
      <c r="S1420">
        <v>1142</v>
      </c>
    </row>
    <row r="1421" spans="1:19">
      <c r="A1421">
        <v>2708</v>
      </c>
      <c r="B1421">
        <v>1029</v>
      </c>
      <c r="C1421">
        <v>610014</v>
      </c>
      <c r="D1421" t="s">
        <v>19</v>
      </c>
      <c r="E1421" t="s">
        <v>19</v>
      </c>
      <c r="F1421" t="s">
        <v>185</v>
      </c>
      <c r="G1421">
        <v>0</v>
      </c>
      <c r="H1421">
        <v>1</v>
      </c>
      <c r="I1421">
        <v>30</v>
      </c>
      <c r="J1421" t="s">
        <v>19</v>
      </c>
      <c r="K1421" s="1">
        <v>42588.89230324074</v>
      </c>
      <c r="L1421" t="s">
        <v>19</v>
      </c>
      <c r="M1421" t="s">
        <v>19</v>
      </c>
      <c r="N1421" t="s">
        <v>19</v>
      </c>
      <c r="O1421">
        <v>0</v>
      </c>
      <c r="P1421" t="s">
        <v>19</v>
      </c>
      <c r="Q1421" t="s">
        <v>19</v>
      </c>
      <c r="R1421" t="s">
        <v>186</v>
      </c>
      <c r="S1421">
        <v>1269</v>
      </c>
    </row>
    <row r="1422" spans="1:19">
      <c r="A1422">
        <v>5823</v>
      </c>
      <c r="B1422">
        <v>1288</v>
      </c>
      <c r="C1422">
        <v>610014</v>
      </c>
      <c r="D1422" t="s">
        <v>19</v>
      </c>
      <c r="E1422" t="s">
        <v>19</v>
      </c>
      <c r="F1422" t="s">
        <v>185</v>
      </c>
      <c r="G1422">
        <v>0</v>
      </c>
      <c r="H1422">
        <v>1</v>
      </c>
      <c r="I1422">
        <v>30</v>
      </c>
      <c r="J1422" t="s">
        <v>19</v>
      </c>
      <c r="K1422" s="1">
        <v>42588.892488425925</v>
      </c>
      <c r="L1422" t="s">
        <v>19</v>
      </c>
      <c r="M1422" t="s">
        <v>19</v>
      </c>
      <c r="N1422" t="s">
        <v>19</v>
      </c>
      <c r="O1422">
        <v>0</v>
      </c>
      <c r="P1422" t="s">
        <v>19</v>
      </c>
      <c r="Q1422" t="s">
        <v>19</v>
      </c>
      <c r="R1422" t="s">
        <v>186</v>
      </c>
      <c r="S1422">
        <v>1207</v>
      </c>
    </row>
    <row r="1423" spans="1:19">
      <c r="A1423">
        <v>2722</v>
      </c>
      <c r="B1423">
        <v>1029</v>
      </c>
      <c r="C1423">
        <v>609946</v>
      </c>
      <c r="D1423" t="s">
        <v>19</v>
      </c>
      <c r="E1423" t="s">
        <v>19</v>
      </c>
      <c r="F1423" t="s">
        <v>134</v>
      </c>
      <c r="G1423">
        <v>0</v>
      </c>
      <c r="H1423">
        <v>1</v>
      </c>
      <c r="I1423">
        <v>38</v>
      </c>
      <c r="J1423" t="s">
        <v>19</v>
      </c>
      <c r="K1423" s="1">
        <v>42588.89261574074</v>
      </c>
      <c r="L1423" t="s">
        <v>19</v>
      </c>
      <c r="M1423" t="s">
        <v>19</v>
      </c>
      <c r="N1423" t="s">
        <v>19</v>
      </c>
      <c r="O1423">
        <v>0</v>
      </c>
      <c r="P1423" t="s">
        <v>19</v>
      </c>
      <c r="Q1423" t="s">
        <v>19</v>
      </c>
      <c r="R1423" t="s">
        <v>135</v>
      </c>
      <c r="S1423">
        <v>1269</v>
      </c>
    </row>
    <row r="1424" spans="1:19">
      <c r="A1424">
        <v>5824</v>
      </c>
      <c r="B1424">
        <v>1288</v>
      </c>
      <c r="C1424">
        <v>609953</v>
      </c>
      <c r="D1424" t="s">
        <v>19</v>
      </c>
      <c r="E1424" t="s">
        <v>19</v>
      </c>
      <c r="F1424" t="s">
        <v>30</v>
      </c>
      <c r="G1424">
        <v>0</v>
      </c>
      <c r="H1424">
        <v>1</v>
      </c>
      <c r="I1424">
        <v>27</v>
      </c>
      <c r="J1424" t="s">
        <v>19</v>
      </c>
      <c r="K1424" s="1">
        <v>42588.893206018518</v>
      </c>
      <c r="L1424" t="s">
        <v>19</v>
      </c>
      <c r="M1424" t="s">
        <v>19</v>
      </c>
      <c r="N1424" t="s">
        <v>19</v>
      </c>
      <c r="O1424">
        <v>0</v>
      </c>
      <c r="P1424" t="s">
        <v>19</v>
      </c>
      <c r="Q1424" t="s">
        <v>19</v>
      </c>
      <c r="R1424" t="s">
        <v>31</v>
      </c>
      <c r="S1424">
        <v>1207</v>
      </c>
    </row>
    <row r="1425" spans="1:19">
      <c r="A1425">
        <v>3627</v>
      </c>
      <c r="B1425">
        <v>1108</v>
      </c>
      <c r="C1425">
        <v>610021</v>
      </c>
      <c r="D1425" t="s">
        <v>19</v>
      </c>
      <c r="E1425" t="s">
        <v>19</v>
      </c>
      <c r="F1425" t="s">
        <v>102</v>
      </c>
      <c r="G1425">
        <v>0</v>
      </c>
      <c r="H1425">
        <v>1</v>
      </c>
      <c r="I1425">
        <v>56</v>
      </c>
      <c r="J1425" t="s">
        <v>19</v>
      </c>
      <c r="K1425" s="1">
        <v>42588.893495370372</v>
      </c>
      <c r="L1425" t="s">
        <v>19</v>
      </c>
      <c r="M1425" t="s">
        <v>19</v>
      </c>
      <c r="N1425" t="s">
        <v>19</v>
      </c>
      <c r="O1425">
        <v>0</v>
      </c>
      <c r="P1425" t="s">
        <v>19</v>
      </c>
      <c r="Q1425" t="s">
        <v>19</v>
      </c>
      <c r="R1425" t="s">
        <v>103</v>
      </c>
      <c r="S1425">
        <v>1140</v>
      </c>
    </row>
    <row r="1426" spans="1:19" ht="86.4">
      <c r="A1426">
        <v>5825</v>
      </c>
      <c r="B1426">
        <v>1288</v>
      </c>
      <c r="C1426">
        <v>610033</v>
      </c>
      <c r="D1426" t="s">
        <v>19</v>
      </c>
      <c r="E1426" t="s">
        <v>19</v>
      </c>
      <c r="F1426" s="2" t="s">
        <v>292</v>
      </c>
      <c r="G1426">
        <v>0</v>
      </c>
      <c r="H1426">
        <v>2</v>
      </c>
      <c r="I1426">
        <v>32</v>
      </c>
      <c r="J1426" t="s">
        <v>19</v>
      </c>
      <c r="K1426" s="1">
        <v>42588.893495370372</v>
      </c>
      <c r="L1426" t="s">
        <v>19</v>
      </c>
      <c r="M1426" t="s">
        <v>19</v>
      </c>
      <c r="N1426" t="s">
        <v>19</v>
      </c>
      <c r="O1426">
        <v>0</v>
      </c>
      <c r="P1426" t="s">
        <v>19</v>
      </c>
      <c r="Q1426" t="s">
        <v>19</v>
      </c>
      <c r="R1426" t="s">
        <v>217</v>
      </c>
      <c r="S1426">
        <v>1207</v>
      </c>
    </row>
    <row r="1427" spans="1:19">
      <c r="A1427">
        <v>5826</v>
      </c>
      <c r="B1427">
        <v>1288</v>
      </c>
      <c r="C1427">
        <v>610053</v>
      </c>
      <c r="D1427" t="s">
        <v>19</v>
      </c>
      <c r="E1427" t="s">
        <v>19</v>
      </c>
      <c r="F1427" t="s">
        <v>52</v>
      </c>
      <c r="G1427">
        <v>0</v>
      </c>
      <c r="H1427">
        <v>1</v>
      </c>
      <c r="I1427">
        <v>8</v>
      </c>
      <c r="J1427" t="s">
        <v>19</v>
      </c>
      <c r="K1427" s="1">
        <v>42588.893587962964</v>
      </c>
      <c r="L1427" t="s">
        <v>19</v>
      </c>
      <c r="M1427" t="s">
        <v>19</v>
      </c>
      <c r="N1427" t="s">
        <v>19</v>
      </c>
      <c r="O1427">
        <v>0</v>
      </c>
      <c r="P1427" t="s">
        <v>19</v>
      </c>
      <c r="Q1427" t="s">
        <v>19</v>
      </c>
      <c r="R1427" t="s">
        <v>53</v>
      </c>
      <c r="S1427">
        <v>1207</v>
      </c>
    </row>
    <row r="1428" spans="1:19">
      <c r="A1428">
        <v>4117</v>
      </c>
      <c r="B1428">
        <v>1148</v>
      </c>
      <c r="C1428">
        <v>610030</v>
      </c>
      <c r="D1428" t="s">
        <v>19</v>
      </c>
      <c r="E1428" t="s">
        <v>19</v>
      </c>
      <c r="F1428" t="s">
        <v>132</v>
      </c>
      <c r="G1428">
        <v>0</v>
      </c>
      <c r="H1428">
        <v>1</v>
      </c>
      <c r="I1428">
        <v>32</v>
      </c>
      <c r="J1428" t="s">
        <v>19</v>
      </c>
      <c r="K1428" s="1">
        <v>42588.89366898148</v>
      </c>
      <c r="L1428" t="s">
        <v>19</v>
      </c>
      <c r="M1428" t="s">
        <v>19</v>
      </c>
      <c r="N1428" t="s">
        <v>19</v>
      </c>
      <c r="O1428">
        <v>0</v>
      </c>
      <c r="P1428" t="s">
        <v>19</v>
      </c>
      <c r="Q1428" t="s">
        <v>19</v>
      </c>
      <c r="R1428" t="s">
        <v>133</v>
      </c>
      <c r="S1428">
        <v>1092</v>
      </c>
    </row>
    <row r="1429" spans="1:19">
      <c r="A1429">
        <v>4118</v>
      </c>
      <c r="B1429">
        <v>1148</v>
      </c>
      <c r="C1429">
        <v>610031</v>
      </c>
      <c r="D1429" t="s">
        <v>19</v>
      </c>
      <c r="E1429" t="s">
        <v>19</v>
      </c>
      <c r="F1429" t="s">
        <v>220</v>
      </c>
      <c r="G1429">
        <v>0</v>
      </c>
      <c r="H1429">
        <v>1</v>
      </c>
      <c r="I1429">
        <v>33</v>
      </c>
      <c r="J1429" t="s">
        <v>19</v>
      </c>
      <c r="K1429" s="1">
        <v>42588.893761574072</v>
      </c>
      <c r="L1429" t="s">
        <v>19</v>
      </c>
      <c r="M1429" t="s">
        <v>19</v>
      </c>
      <c r="N1429" t="s">
        <v>19</v>
      </c>
      <c r="O1429">
        <v>0</v>
      </c>
      <c r="P1429" t="s">
        <v>19</v>
      </c>
      <c r="Q1429" t="s">
        <v>19</v>
      </c>
      <c r="R1429" t="s">
        <v>221</v>
      </c>
      <c r="S1429">
        <v>1092</v>
      </c>
    </row>
    <row r="1430" spans="1:19">
      <c r="A1430">
        <v>4119</v>
      </c>
      <c r="B1430">
        <v>1148</v>
      </c>
      <c r="C1430">
        <v>609952</v>
      </c>
      <c r="D1430" t="s">
        <v>19</v>
      </c>
      <c r="E1430" t="s">
        <v>19</v>
      </c>
      <c r="F1430" t="s">
        <v>256</v>
      </c>
      <c r="G1430">
        <v>0</v>
      </c>
      <c r="H1430">
        <v>1</v>
      </c>
      <c r="I1430">
        <v>29</v>
      </c>
      <c r="J1430" t="s">
        <v>19</v>
      </c>
      <c r="K1430" s="1">
        <v>42588.893831018519</v>
      </c>
      <c r="L1430" t="s">
        <v>19</v>
      </c>
      <c r="M1430" t="s">
        <v>19</v>
      </c>
      <c r="N1430" t="s">
        <v>19</v>
      </c>
      <c r="O1430">
        <v>0</v>
      </c>
      <c r="P1430" t="s">
        <v>19</v>
      </c>
      <c r="Q1430" t="s">
        <v>19</v>
      </c>
      <c r="R1430" t="s">
        <v>257</v>
      </c>
      <c r="S1430">
        <v>1092</v>
      </c>
    </row>
    <row r="1431" spans="1:19">
      <c r="A1431">
        <v>3174</v>
      </c>
      <c r="B1431">
        <v>439</v>
      </c>
      <c r="C1431">
        <v>609966</v>
      </c>
      <c r="D1431" t="s">
        <v>19</v>
      </c>
      <c r="E1431" t="s">
        <v>19</v>
      </c>
      <c r="F1431" t="s">
        <v>32</v>
      </c>
      <c r="G1431">
        <v>0</v>
      </c>
      <c r="H1431">
        <v>1</v>
      </c>
      <c r="I1431">
        <v>175</v>
      </c>
      <c r="J1431" t="s">
        <v>19</v>
      </c>
      <c r="K1431" s="1">
        <v>42588.893900462965</v>
      </c>
      <c r="L1431" t="s">
        <v>19</v>
      </c>
      <c r="M1431" t="s">
        <v>19</v>
      </c>
      <c r="N1431" t="s">
        <v>19</v>
      </c>
      <c r="O1431">
        <v>0</v>
      </c>
      <c r="P1431" t="s">
        <v>19</v>
      </c>
      <c r="Q1431" t="s">
        <v>19</v>
      </c>
      <c r="R1431" t="s">
        <v>33</v>
      </c>
      <c r="S1431">
        <v>1187</v>
      </c>
    </row>
    <row r="1432" spans="1:19">
      <c r="A1432">
        <v>4122</v>
      </c>
      <c r="B1432">
        <v>1148</v>
      </c>
      <c r="C1432">
        <v>610072</v>
      </c>
      <c r="D1432" t="s">
        <v>19</v>
      </c>
      <c r="E1432" t="s">
        <v>19</v>
      </c>
      <c r="F1432" t="s">
        <v>46</v>
      </c>
      <c r="G1432">
        <v>0</v>
      </c>
      <c r="H1432">
        <v>1</v>
      </c>
      <c r="I1432">
        <v>128</v>
      </c>
      <c r="J1432" t="s">
        <v>19</v>
      </c>
      <c r="K1432" s="1">
        <v>42588.893935185188</v>
      </c>
      <c r="L1432" t="s">
        <v>19</v>
      </c>
      <c r="M1432" t="s">
        <v>19</v>
      </c>
      <c r="N1432" t="s">
        <v>19</v>
      </c>
      <c r="O1432">
        <v>0</v>
      </c>
      <c r="P1432" t="s">
        <v>19</v>
      </c>
      <c r="Q1432" t="s">
        <v>19</v>
      </c>
      <c r="R1432" t="s">
        <v>47</v>
      </c>
      <c r="S1432">
        <v>1092</v>
      </c>
    </row>
    <row r="1433" spans="1:19">
      <c r="A1433">
        <v>3175</v>
      </c>
      <c r="B1433">
        <v>439</v>
      </c>
      <c r="C1433">
        <v>610017</v>
      </c>
      <c r="D1433" t="s">
        <v>19</v>
      </c>
      <c r="E1433" t="s">
        <v>19</v>
      </c>
      <c r="F1433" t="s">
        <v>187</v>
      </c>
      <c r="G1433">
        <v>0</v>
      </c>
      <c r="H1433">
        <v>1</v>
      </c>
      <c r="I1433">
        <v>33</v>
      </c>
      <c r="J1433" t="s">
        <v>19</v>
      </c>
      <c r="K1433" s="1">
        <v>42588.894097222219</v>
      </c>
      <c r="L1433" t="s">
        <v>19</v>
      </c>
      <c r="M1433" t="s">
        <v>19</v>
      </c>
      <c r="N1433" t="s">
        <v>19</v>
      </c>
      <c r="O1433">
        <v>0</v>
      </c>
      <c r="P1433" t="s">
        <v>19</v>
      </c>
      <c r="Q1433" t="s">
        <v>19</v>
      </c>
      <c r="R1433" t="s">
        <v>188</v>
      </c>
      <c r="S1433">
        <v>1187</v>
      </c>
    </row>
    <row r="1434" spans="1:19">
      <c r="A1434">
        <v>4121</v>
      </c>
      <c r="B1434">
        <v>1148</v>
      </c>
      <c r="C1434">
        <v>609954</v>
      </c>
      <c r="D1434" t="s">
        <v>19</v>
      </c>
      <c r="E1434" t="s">
        <v>19</v>
      </c>
      <c r="F1434" t="s">
        <v>193</v>
      </c>
      <c r="G1434">
        <v>0</v>
      </c>
      <c r="H1434">
        <v>1</v>
      </c>
      <c r="I1434">
        <v>29</v>
      </c>
      <c r="J1434" t="s">
        <v>19</v>
      </c>
      <c r="K1434" s="1">
        <v>42588.894166666665</v>
      </c>
      <c r="L1434" t="s">
        <v>19</v>
      </c>
      <c r="M1434" t="s">
        <v>19</v>
      </c>
      <c r="N1434" t="s">
        <v>19</v>
      </c>
      <c r="O1434">
        <v>0</v>
      </c>
      <c r="P1434" t="s">
        <v>19</v>
      </c>
      <c r="Q1434" t="s">
        <v>19</v>
      </c>
      <c r="R1434" t="s">
        <v>105</v>
      </c>
      <c r="S1434">
        <v>1092</v>
      </c>
    </row>
    <row r="1435" spans="1:19">
      <c r="A1435">
        <v>3176</v>
      </c>
      <c r="B1435">
        <v>439</v>
      </c>
      <c r="C1435">
        <v>610050</v>
      </c>
      <c r="D1435" t="s">
        <v>19</v>
      </c>
      <c r="E1435" t="s">
        <v>19</v>
      </c>
      <c r="F1435" t="s">
        <v>114</v>
      </c>
      <c r="G1435">
        <v>0</v>
      </c>
      <c r="H1435">
        <v>1</v>
      </c>
      <c r="I1435">
        <v>33</v>
      </c>
      <c r="J1435" t="s">
        <v>19</v>
      </c>
      <c r="K1435" s="1">
        <v>42588.894745370373</v>
      </c>
      <c r="L1435" t="s">
        <v>19</v>
      </c>
      <c r="M1435" t="s">
        <v>19</v>
      </c>
      <c r="N1435" t="s">
        <v>19</v>
      </c>
      <c r="O1435">
        <v>0</v>
      </c>
      <c r="P1435" t="s">
        <v>19</v>
      </c>
      <c r="Q1435" t="s">
        <v>19</v>
      </c>
      <c r="R1435" t="s">
        <v>115</v>
      </c>
      <c r="S1435">
        <v>1187</v>
      </c>
    </row>
    <row r="1436" spans="1:19">
      <c r="A1436">
        <v>3648</v>
      </c>
      <c r="B1436">
        <v>1108</v>
      </c>
      <c r="C1436">
        <v>610046</v>
      </c>
      <c r="D1436" t="s">
        <v>19</v>
      </c>
      <c r="E1436" t="s">
        <v>19</v>
      </c>
      <c r="F1436" t="s">
        <v>165</v>
      </c>
      <c r="G1436">
        <v>0</v>
      </c>
      <c r="H1436">
        <v>1</v>
      </c>
      <c r="I1436">
        <v>28</v>
      </c>
      <c r="J1436" t="s">
        <v>19</v>
      </c>
      <c r="K1436" s="1">
        <v>42588.894745370373</v>
      </c>
      <c r="L1436" t="s">
        <v>19</v>
      </c>
      <c r="M1436" t="s">
        <v>19</v>
      </c>
      <c r="N1436" t="s">
        <v>19</v>
      </c>
      <c r="O1436">
        <v>0</v>
      </c>
      <c r="P1436" t="s">
        <v>19</v>
      </c>
      <c r="Q1436" t="s">
        <v>19</v>
      </c>
      <c r="R1436" t="s">
        <v>166</v>
      </c>
      <c r="S1436">
        <v>1140</v>
      </c>
    </row>
    <row r="1437" spans="1:19">
      <c r="A1437">
        <v>5827</v>
      </c>
      <c r="B1437">
        <v>1288</v>
      </c>
      <c r="C1437">
        <v>610056</v>
      </c>
      <c r="D1437" t="s">
        <v>19</v>
      </c>
      <c r="E1437" t="s">
        <v>19</v>
      </c>
      <c r="F1437" t="s">
        <v>248</v>
      </c>
      <c r="G1437">
        <v>0</v>
      </c>
      <c r="H1437">
        <v>1</v>
      </c>
      <c r="I1437">
        <v>8</v>
      </c>
      <c r="J1437" t="s">
        <v>19</v>
      </c>
      <c r="K1437" s="1">
        <v>42588.894872685189</v>
      </c>
      <c r="L1437" t="s">
        <v>19</v>
      </c>
      <c r="M1437" t="s">
        <v>19</v>
      </c>
      <c r="N1437" t="s">
        <v>19</v>
      </c>
      <c r="O1437">
        <v>0</v>
      </c>
      <c r="P1437" t="s">
        <v>19</v>
      </c>
      <c r="Q1437" t="s">
        <v>19</v>
      </c>
      <c r="R1437" t="s">
        <v>249</v>
      </c>
      <c r="S1437">
        <v>1207</v>
      </c>
    </row>
    <row r="1438" spans="1:19">
      <c r="A1438">
        <v>5829</v>
      </c>
      <c r="B1438">
        <v>1288</v>
      </c>
      <c r="C1438">
        <v>610023</v>
      </c>
      <c r="D1438" t="s">
        <v>19</v>
      </c>
      <c r="E1438" t="s">
        <v>19</v>
      </c>
      <c r="F1438" t="s">
        <v>68</v>
      </c>
      <c r="G1438">
        <v>0</v>
      </c>
      <c r="H1438">
        <v>1</v>
      </c>
      <c r="I1438">
        <v>48</v>
      </c>
      <c r="J1438" t="s">
        <v>19</v>
      </c>
      <c r="K1438" s="1">
        <v>42588.895624999997</v>
      </c>
      <c r="L1438" t="s">
        <v>19</v>
      </c>
      <c r="M1438" t="s">
        <v>19</v>
      </c>
      <c r="N1438" t="s">
        <v>19</v>
      </c>
      <c r="O1438">
        <v>0</v>
      </c>
      <c r="P1438" t="s">
        <v>19</v>
      </c>
      <c r="Q1438" t="s">
        <v>19</v>
      </c>
      <c r="R1438" t="s">
        <v>69</v>
      </c>
      <c r="S1438">
        <v>1207</v>
      </c>
    </row>
    <row r="1439" spans="1:19">
      <c r="A1439">
        <v>5828</v>
      </c>
      <c r="B1439">
        <v>1288</v>
      </c>
      <c r="C1439">
        <v>610021</v>
      </c>
      <c r="D1439" t="s">
        <v>19</v>
      </c>
      <c r="E1439" t="s">
        <v>19</v>
      </c>
      <c r="F1439" t="s">
        <v>102</v>
      </c>
      <c r="G1439">
        <v>0</v>
      </c>
      <c r="H1439">
        <v>1</v>
      </c>
      <c r="I1439">
        <v>56</v>
      </c>
      <c r="J1439" t="s">
        <v>19</v>
      </c>
      <c r="K1439" s="1">
        <v>42588.895636574074</v>
      </c>
      <c r="L1439" t="s">
        <v>19</v>
      </c>
      <c r="M1439" t="s">
        <v>19</v>
      </c>
      <c r="N1439" t="s">
        <v>19</v>
      </c>
      <c r="O1439">
        <v>0</v>
      </c>
      <c r="P1439" t="s">
        <v>19</v>
      </c>
      <c r="Q1439" t="s">
        <v>19</v>
      </c>
      <c r="R1439" t="s">
        <v>103</v>
      </c>
      <c r="S1439">
        <v>1207</v>
      </c>
    </row>
    <row r="1440" spans="1:19">
      <c r="A1440">
        <v>5830</v>
      </c>
      <c r="B1440">
        <v>1288</v>
      </c>
      <c r="C1440">
        <v>609962</v>
      </c>
      <c r="D1440" t="s">
        <v>19</v>
      </c>
      <c r="E1440" t="s">
        <v>19</v>
      </c>
      <c r="F1440" t="s">
        <v>112</v>
      </c>
      <c r="G1440">
        <v>0</v>
      </c>
      <c r="H1440">
        <v>1</v>
      </c>
      <c r="I1440">
        <v>169</v>
      </c>
      <c r="J1440" t="s">
        <v>19</v>
      </c>
      <c r="K1440" s="1">
        <v>42588.896041666667</v>
      </c>
      <c r="L1440" t="s">
        <v>19</v>
      </c>
      <c r="M1440" t="s">
        <v>19</v>
      </c>
      <c r="N1440" t="s">
        <v>19</v>
      </c>
      <c r="O1440">
        <v>0</v>
      </c>
      <c r="P1440" t="s">
        <v>19</v>
      </c>
      <c r="Q1440" t="s">
        <v>19</v>
      </c>
      <c r="R1440" t="s">
        <v>113</v>
      </c>
      <c r="S1440">
        <v>1207</v>
      </c>
    </row>
    <row r="1441" spans="1:19">
      <c r="A1441">
        <v>4123</v>
      </c>
      <c r="B1441">
        <v>1148</v>
      </c>
      <c r="C1441">
        <v>610036</v>
      </c>
      <c r="D1441" t="s">
        <v>19</v>
      </c>
      <c r="E1441" t="s">
        <v>19</v>
      </c>
      <c r="F1441" t="s">
        <v>48</v>
      </c>
      <c r="G1441">
        <v>0</v>
      </c>
      <c r="H1441">
        <v>1</v>
      </c>
      <c r="I1441">
        <v>158</v>
      </c>
      <c r="J1441" t="s">
        <v>19</v>
      </c>
      <c r="K1441" s="1">
        <v>42588.896643518521</v>
      </c>
      <c r="L1441" t="s">
        <v>19</v>
      </c>
      <c r="M1441" t="s">
        <v>19</v>
      </c>
      <c r="N1441" t="s">
        <v>19</v>
      </c>
      <c r="O1441">
        <v>0</v>
      </c>
      <c r="P1441" t="s">
        <v>19</v>
      </c>
      <c r="Q1441" t="s">
        <v>19</v>
      </c>
      <c r="R1441" t="s">
        <v>49</v>
      </c>
      <c r="S1441">
        <v>1092</v>
      </c>
    </row>
    <row r="1442" spans="1:19">
      <c r="A1442">
        <v>4127</v>
      </c>
      <c r="B1442">
        <v>1148</v>
      </c>
      <c r="C1442">
        <v>610011</v>
      </c>
      <c r="D1442" t="s">
        <v>19</v>
      </c>
      <c r="E1442" t="s">
        <v>19</v>
      </c>
      <c r="F1442" t="s">
        <v>56</v>
      </c>
      <c r="G1442">
        <v>0</v>
      </c>
      <c r="H1442">
        <v>1</v>
      </c>
      <c r="I1442">
        <v>10</v>
      </c>
      <c r="J1442" t="s">
        <v>19</v>
      </c>
      <c r="K1442" s="1">
        <v>42588.896643518521</v>
      </c>
      <c r="L1442" t="s">
        <v>19</v>
      </c>
      <c r="M1442" t="s">
        <v>19</v>
      </c>
      <c r="N1442" t="s">
        <v>19</v>
      </c>
      <c r="O1442">
        <v>0</v>
      </c>
      <c r="P1442" t="s">
        <v>19</v>
      </c>
      <c r="Q1442" t="s">
        <v>19</v>
      </c>
      <c r="R1442" t="s">
        <v>57</v>
      </c>
      <c r="S1442">
        <v>1092</v>
      </c>
    </row>
    <row r="1443" spans="1:19">
      <c r="A1443">
        <v>4128</v>
      </c>
      <c r="B1443">
        <v>1148</v>
      </c>
      <c r="C1443">
        <v>610008</v>
      </c>
      <c r="D1443" t="s">
        <v>19</v>
      </c>
      <c r="E1443" t="s">
        <v>19</v>
      </c>
      <c r="F1443" t="s">
        <v>151</v>
      </c>
      <c r="G1443">
        <v>0</v>
      </c>
      <c r="H1443">
        <v>1</v>
      </c>
      <c r="I1443">
        <v>35</v>
      </c>
      <c r="J1443" t="s">
        <v>19</v>
      </c>
      <c r="K1443" s="1">
        <v>42588.897291666668</v>
      </c>
      <c r="L1443" t="s">
        <v>19</v>
      </c>
      <c r="M1443" t="s">
        <v>19</v>
      </c>
      <c r="N1443" t="s">
        <v>19</v>
      </c>
      <c r="O1443">
        <v>0</v>
      </c>
      <c r="P1443" t="s">
        <v>19</v>
      </c>
      <c r="Q1443" t="s">
        <v>19</v>
      </c>
      <c r="R1443" t="s">
        <v>152</v>
      </c>
      <c r="S1443">
        <v>1092</v>
      </c>
    </row>
    <row r="1444" spans="1:19">
      <c r="A1444">
        <v>5833</v>
      </c>
      <c r="B1444">
        <v>1288</v>
      </c>
      <c r="C1444">
        <v>609952</v>
      </c>
      <c r="D1444" t="s">
        <v>19</v>
      </c>
      <c r="E1444" t="s">
        <v>19</v>
      </c>
      <c r="F1444" t="s">
        <v>256</v>
      </c>
      <c r="G1444">
        <v>0</v>
      </c>
      <c r="H1444">
        <v>1</v>
      </c>
      <c r="I1444">
        <v>29</v>
      </c>
      <c r="J1444" t="s">
        <v>19</v>
      </c>
      <c r="K1444" s="1">
        <v>42588.897349537037</v>
      </c>
      <c r="L1444" t="s">
        <v>19</v>
      </c>
      <c r="M1444" t="s">
        <v>19</v>
      </c>
      <c r="N1444" t="s">
        <v>19</v>
      </c>
      <c r="O1444">
        <v>0</v>
      </c>
      <c r="P1444" t="s">
        <v>19</v>
      </c>
      <c r="Q1444" t="s">
        <v>19</v>
      </c>
      <c r="R1444" t="s">
        <v>257</v>
      </c>
      <c r="S1444">
        <v>1207</v>
      </c>
    </row>
    <row r="1445" spans="1:19">
      <c r="A1445">
        <v>5831</v>
      </c>
      <c r="B1445">
        <v>1288</v>
      </c>
      <c r="C1445">
        <v>609978</v>
      </c>
      <c r="D1445" t="s">
        <v>19</v>
      </c>
      <c r="E1445" t="s">
        <v>19</v>
      </c>
      <c r="F1445" t="s">
        <v>183</v>
      </c>
      <c r="G1445">
        <v>0</v>
      </c>
      <c r="H1445">
        <v>1</v>
      </c>
      <c r="I1445">
        <v>55</v>
      </c>
      <c r="J1445" t="s">
        <v>19</v>
      </c>
      <c r="K1445" s="1">
        <v>42588.897418981483</v>
      </c>
      <c r="L1445" t="s">
        <v>19</v>
      </c>
      <c r="M1445" t="s">
        <v>19</v>
      </c>
      <c r="N1445" t="s">
        <v>19</v>
      </c>
      <c r="O1445">
        <v>0</v>
      </c>
      <c r="P1445" t="s">
        <v>19</v>
      </c>
      <c r="Q1445" t="s">
        <v>19</v>
      </c>
      <c r="R1445" t="s">
        <v>184</v>
      </c>
      <c r="S1445">
        <v>1207</v>
      </c>
    </row>
    <row r="1446" spans="1:19">
      <c r="A1446">
        <v>6194</v>
      </c>
      <c r="B1446">
        <v>1314</v>
      </c>
      <c r="C1446">
        <v>609969</v>
      </c>
      <c r="D1446" t="s">
        <v>19</v>
      </c>
      <c r="E1446" t="s">
        <v>19</v>
      </c>
      <c r="F1446" t="s">
        <v>250</v>
      </c>
      <c r="G1446">
        <v>0</v>
      </c>
      <c r="H1446">
        <v>1</v>
      </c>
      <c r="I1446">
        <v>56</v>
      </c>
      <c r="J1446" t="s">
        <v>19</v>
      </c>
      <c r="K1446" s="1">
        <v>42588.897557870368</v>
      </c>
      <c r="L1446" t="s">
        <v>19</v>
      </c>
      <c r="M1446" t="s">
        <v>19</v>
      </c>
      <c r="N1446" t="s">
        <v>19</v>
      </c>
      <c r="O1446">
        <v>0</v>
      </c>
      <c r="P1446" t="s">
        <v>19</v>
      </c>
      <c r="Q1446" t="s">
        <v>19</v>
      </c>
      <c r="R1446" t="s">
        <v>251</v>
      </c>
      <c r="S1446">
        <v>1130</v>
      </c>
    </row>
    <row r="1447" spans="1:19">
      <c r="A1447">
        <v>5832</v>
      </c>
      <c r="B1447">
        <v>1288</v>
      </c>
      <c r="C1447">
        <v>610038</v>
      </c>
      <c r="D1447" t="s">
        <v>19</v>
      </c>
      <c r="E1447" t="s">
        <v>19</v>
      </c>
      <c r="F1447" t="s">
        <v>228</v>
      </c>
      <c r="G1447">
        <v>0</v>
      </c>
      <c r="H1447">
        <v>1</v>
      </c>
      <c r="I1447">
        <v>25</v>
      </c>
      <c r="J1447" t="s">
        <v>19</v>
      </c>
      <c r="K1447" s="1">
        <v>42588.897847222222</v>
      </c>
      <c r="L1447" t="s">
        <v>19</v>
      </c>
      <c r="M1447" t="s">
        <v>19</v>
      </c>
      <c r="N1447" t="s">
        <v>19</v>
      </c>
      <c r="O1447">
        <v>0</v>
      </c>
      <c r="P1447" t="s">
        <v>19</v>
      </c>
      <c r="Q1447" t="s">
        <v>19</v>
      </c>
      <c r="R1447" t="s">
        <v>229</v>
      </c>
      <c r="S1447">
        <v>1207</v>
      </c>
    </row>
    <row r="1448" spans="1:19">
      <c r="A1448">
        <v>3655</v>
      </c>
      <c r="B1448">
        <v>1108</v>
      </c>
      <c r="C1448">
        <v>610010</v>
      </c>
      <c r="D1448" t="s">
        <v>19</v>
      </c>
      <c r="E1448" t="s">
        <v>19</v>
      </c>
      <c r="F1448" t="s">
        <v>28</v>
      </c>
      <c r="G1448">
        <v>0</v>
      </c>
      <c r="H1448">
        <v>2</v>
      </c>
      <c r="I1448">
        <v>1</v>
      </c>
      <c r="J1448" t="s">
        <v>19</v>
      </c>
      <c r="K1448" s="1">
        <v>42588.898321759261</v>
      </c>
      <c r="L1448" t="s">
        <v>19</v>
      </c>
      <c r="M1448" t="s">
        <v>19</v>
      </c>
      <c r="N1448" t="s">
        <v>19</v>
      </c>
      <c r="O1448">
        <v>0</v>
      </c>
      <c r="P1448" t="s">
        <v>19</v>
      </c>
      <c r="Q1448" t="s">
        <v>19</v>
      </c>
      <c r="R1448" t="s">
        <v>29</v>
      </c>
      <c r="S1448">
        <v>1140</v>
      </c>
    </row>
    <row r="1449" spans="1:19">
      <c r="A1449">
        <v>6195</v>
      </c>
      <c r="B1449">
        <v>1314</v>
      </c>
      <c r="C1449">
        <v>609963</v>
      </c>
      <c r="D1449" t="s">
        <v>19</v>
      </c>
      <c r="E1449" t="s">
        <v>19</v>
      </c>
      <c r="F1449" t="s">
        <v>268</v>
      </c>
      <c r="G1449">
        <v>0</v>
      </c>
      <c r="H1449">
        <v>1</v>
      </c>
      <c r="I1449">
        <v>55</v>
      </c>
      <c r="J1449" t="s">
        <v>19</v>
      </c>
      <c r="K1449" s="1">
        <v>42588.898472222223</v>
      </c>
      <c r="L1449" t="s">
        <v>19</v>
      </c>
      <c r="M1449" t="s">
        <v>19</v>
      </c>
      <c r="N1449" t="s">
        <v>19</v>
      </c>
      <c r="O1449">
        <v>0</v>
      </c>
      <c r="P1449" t="s">
        <v>19</v>
      </c>
      <c r="Q1449" t="s">
        <v>19</v>
      </c>
      <c r="R1449" t="s">
        <v>269</v>
      </c>
      <c r="S1449">
        <v>1130</v>
      </c>
    </row>
    <row r="1450" spans="1:19">
      <c r="A1450">
        <v>6196</v>
      </c>
      <c r="B1450">
        <v>1314</v>
      </c>
      <c r="C1450">
        <v>609940</v>
      </c>
      <c r="D1450" t="s">
        <v>19</v>
      </c>
      <c r="E1450" t="s">
        <v>19</v>
      </c>
      <c r="F1450" t="s">
        <v>234</v>
      </c>
      <c r="G1450">
        <v>0</v>
      </c>
      <c r="H1450">
        <v>1</v>
      </c>
      <c r="I1450">
        <v>56</v>
      </c>
      <c r="J1450" t="s">
        <v>19</v>
      </c>
      <c r="K1450" s="1">
        <v>42588.898668981485</v>
      </c>
      <c r="L1450" t="s">
        <v>19</v>
      </c>
      <c r="M1450" t="s">
        <v>19</v>
      </c>
      <c r="N1450" t="s">
        <v>19</v>
      </c>
      <c r="O1450">
        <v>0</v>
      </c>
      <c r="P1450" t="s">
        <v>19</v>
      </c>
      <c r="Q1450" t="s">
        <v>19</v>
      </c>
      <c r="R1450" t="s">
        <v>235</v>
      </c>
      <c r="S1450">
        <v>1130</v>
      </c>
    </row>
    <row r="1451" spans="1:19" ht="72">
      <c r="A1451">
        <v>6197</v>
      </c>
      <c r="B1451">
        <v>1314</v>
      </c>
      <c r="C1451">
        <v>609995</v>
      </c>
      <c r="D1451" t="s">
        <v>19</v>
      </c>
      <c r="E1451" t="s">
        <v>19</v>
      </c>
      <c r="F1451" s="2" t="s">
        <v>308</v>
      </c>
      <c r="G1451">
        <v>0</v>
      </c>
      <c r="H1451">
        <v>1</v>
      </c>
      <c r="I1451">
        <v>35</v>
      </c>
      <c r="J1451" t="s">
        <v>19</v>
      </c>
      <c r="K1451" s="1">
        <v>42588.898888888885</v>
      </c>
      <c r="L1451" t="s">
        <v>19</v>
      </c>
      <c r="M1451" t="s">
        <v>19</v>
      </c>
      <c r="N1451" t="s">
        <v>19</v>
      </c>
      <c r="O1451">
        <v>0</v>
      </c>
      <c r="P1451" t="s">
        <v>19</v>
      </c>
      <c r="Q1451" t="s">
        <v>19</v>
      </c>
      <c r="R1451" t="s">
        <v>97</v>
      </c>
      <c r="S1451">
        <v>1130</v>
      </c>
    </row>
    <row r="1452" spans="1:19">
      <c r="A1452">
        <v>3177</v>
      </c>
      <c r="B1452">
        <v>439</v>
      </c>
      <c r="C1452">
        <v>609930</v>
      </c>
      <c r="D1452" t="s">
        <v>19</v>
      </c>
      <c r="E1452" t="s">
        <v>19</v>
      </c>
      <c r="F1452" t="s">
        <v>232</v>
      </c>
      <c r="G1452">
        <v>0</v>
      </c>
      <c r="H1452">
        <v>1</v>
      </c>
      <c r="I1452">
        <v>39</v>
      </c>
      <c r="J1452" t="s">
        <v>19</v>
      </c>
      <c r="K1452" s="1">
        <v>42588.89912037037</v>
      </c>
      <c r="L1452" t="s">
        <v>19</v>
      </c>
      <c r="M1452" t="s">
        <v>19</v>
      </c>
      <c r="N1452" t="s">
        <v>19</v>
      </c>
      <c r="O1452">
        <v>0</v>
      </c>
      <c r="P1452" t="s">
        <v>19</v>
      </c>
      <c r="Q1452" t="s">
        <v>19</v>
      </c>
      <c r="R1452" t="s">
        <v>233</v>
      </c>
      <c r="S1452">
        <v>1187</v>
      </c>
    </row>
    <row r="1453" spans="1:19">
      <c r="A1453">
        <v>6199</v>
      </c>
      <c r="B1453">
        <v>1314</v>
      </c>
      <c r="C1453">
        <v>609996</v>
      </c>
      <c r="D1453" t="s">
        <v>19</v>
      </c>
      <c r="E1453" t="s">
        <v>19</v>
      </c>
      <c r="F1453" t="s">
        <v>276</v>
      </c>
      <c r="G1453">
        <v>0</v>
      </c>
      <c r="H1453">
        <v>1</v>
      </c>
      <c r="I1453">
        <v>40</v>
      </c>
      <c r="J1453" t="s">
        <v>19</v>
      </c>
      <c r="K1453" s="1">
        <v>42588.899386574078</v>
      </c>
      <c r="L1453" t="s">
        <v>19</v>
      </c>
      <c r="M1453" t="s">
        <v>19</v>
      </c>
      <c r="N1453" t="s">
        <v>19</v>
      </c>
      <c r="O1453">
        <v>0</v>
      </c>
      <c r="P1453" t="s">
        <v>19</v>
      </c>
      <c r="Q1453" t="s">
        <v>19</v>
      </c>
      <c r="R1453" t="s">
        <v>277</v>
      </c>
      <c r="S1453">
        <v>1130</v>
      </c>
    </row>
    <row r="1454" spans="1:19">
      <c r="A1454">
        <v>6200</v>
      </c>
      <c r="B1454">
        <v>1314</v>
      </c>
      <c r="C1454">
        <v>610049</v>
      </c>
      <c r="D1454" t="s">
        <v>19</v>
      </c>
      <c r="E1454" t="s">
        <v>19</v>
      </c>
      <c r="F1454" t="s">
        <v>140</v>
      </c>
      <c r="G1454">
        <v>0</v>
      </c>
      <c r="H1454">
        <v>1</v>
      </c>
      <c r="I1454">
        <v>35</v>
      </c>
      <c r="J1454" t="s">
        <v>19</v>
      </c>
      <c r="K1454" s="1">
        <v>42588.89949074074</v>
      </c>
      <c r="L1454" t="s">
        <v>19</v>
      </c>
      <c r="M1454" t="s">
        <v>19</v>
      </c>
      <c r="N1454" t="s">
        <v>19</v>
      </c>
      <c r="O1454">
        <v>0</v>
      </c>
      <c r="P1454" t="s">
        <v>19</v>
      </c>
      <c r="Q1454" t="s">
        <v>19</v>
      </c>
      <c r="R1454" t="s">
        <v>141</v>
      </c>
      <c r="S1454">
        <v>1130</v>
      </c>
    </row>
    <row r="1455" spans="1:19">
      <c r="A1455">
        <v>3178</v>
      </c>
      <c r="B1455">
        <v>439</v>
      </c>
      <c r="C1455">
        <v>609931</v>
      </c>
      <c r="D1455" t="s">
        <v>19</v>
      </c>
      <c r="E1455" t="s">
        <v>19</v>
      </c>
      <c r="F1455" t="s">
        <v>44</v>
      </c>
      <c r="G1455">
        <v>0</v>
      </c>
      <c r="H1455">
        <v>1</v>
      </c>
      <c r="I1455">
        <v>58</v>
      </c>
      <c r="J1455" t="s">
        <v>19</v>
      </c>
      <c r="K1455" s="1">
        <v>42588.899548611109</v>
      </c>
      <c r="L1455" t="s">
        <v>19</v>
      </c>
      <c r="M1455" t="s">
        <v>19</v>
      </c>
      <c r="N1455" t="s">
        <v>19</v>
      </c>
      <c r="O1455">
        <v>0</v>
      </c>
      <c r="P1455" t="s">
        <v>19</v>
      </c>
      <c r="Q1455" t="s">
        <v>19</v>
      </c>
      <c r="R1455" t="s">
        <v>45</v>
      </c>
      <c r="S1455">
        <v>1187</v>
      </c>
    </row>
    <row r="1456" spans="1:19" ht="86.4">
      <c r="A1456">
        <v>6198</v>
      </c>
      <c r="B1456">
        <v>1314</v>
      </c>
      <c r="C1456">
        <v>609994</v>
      </c>
      <c r="D1456" t="s">
        <v>19</v>
      </c>
      <c r="E1456" t="s">
        <v>19</v>
      </c>
      <c r="F1456" s="2" t="s">
        <v>296</v>
      </c>
      <c r="G1456">
        <v>0</v>
      </c>
      <c r="H1456">
        <v>1</v>
      </c>
      <c r="I1456">
        <v>45</v>
      </c>
      <c r="J1456" t="s">
        <v>19</v>
      </c>
      <c r="K1456" s="1">
        <v>42588.899872685186</v>
      </c>
      <c r="L1456" t="s">
        <v>19</v>
      </c>
      <c r="M1456" t="s">
        <v>19</v>
      </c>
      <c r="N1456" t="s">
        <v>19</v>
      </c>
      <c r="O1456">
        <v>0</v>
      </c>
      <c r="P1456" t="s">
        <v>19</v>
      </c>
      <c r="Q1456" t="s">
        <v>19</v>
      </c>
      <c r="R1456" t="s">
        <v>255</v>
      </c>
      <c r="S1456">
        <v>1130</v>
      </c>
    </row>
    <row r="1457" spans="1:19">
      <c r="A1457">
        <v>3179</v>
      </c>
      <c r="B1457">
        <v>439</v>
      </c>
      <c r="C1457">
        <v>609932</v>
      </c>
      <c r="D1457" t="s">
        <v>19</v>
      </c>
      <c r="E1457" t="s">
        <v>19</v>
      </c>
      <c r="F1457" t="s">
        <v>66</v>
      </c>
      <c r="G1457">
        <v>0</v>
      </c>
      <c r="H1457">
        <v>1</v>
      </c>
      <c r="I1457">
        <v>68</v>
      </c>
      <c r="J1457" t="s">
        <v>19</v>
      </c>
      <c r="K1457" s="1">
        <v>42588.900185185186</v>
      </c>
      <c r="L1457" t="s">
        <v>19</v>
      </c>
      <c r="M1457" t="s">
        <v>19</v>
      </c>
      <c r="N1457" t="s">
        <v>19</v>
      </c>
      <c r="O1457">
        <v>0</v>
      </c>
      <c r="P1457" t="s">
        <v>19</v>
      </c>
      <c r="Q1457" t="s">
        <v>19</v>
      </c>
      <c r="R1457" t="s">
        <v>67</v>
      </c>
      <c r="S1457">
        <v>1187</v>
      </c>
    </row>
    <row r="1458" spans="1:19">
      <c r="A1458">
        <v>6201</v>
      </c>
      <c r="B1458">
        <v>1314</v>
      </c>
      <c r="C1458">
        <v>610048</v>
      </c>
      <c r="D1458" t="s">
        <v>19</v>
      </c>
      <c r="E1458" t="s">
        <v>19</v>
      </c>
      <c r="F1458" t="s">
        <v>42</v>
      </c>
      <c r="G1458">
        <v>0</v>
      </c>
      <c r="H1458">
        <v>1</v>
      </c>
      <c r="I1458">
        <v>25</v>
      </c>
      <c r="J1458" t="s">
        <v>19</v>
      </c>
      <c r="K1458" s="1">
        <v>42588.900335648148</v>
      </c>
      <c r="L1458" t="s">
        <v>19</v>
      </c>
      <c r="M1458" t="s">
        <v>19</v>
      </c>
      <c r="N1458" t="s">
        <v>19</v>
      </c>
      <c r="O1458">
        <v>0</v>
      </c>
      <c r="P1458" t="s">
        <v>19</v>
      </c>
      <c r="Q1458" t="s">
        <v>19</v>
      </c>
      <c r="R1458" t="s">
        <v>43</v>
      </c>
      <c r="S1458">
        <v>1130</v>
      </c>
    </row>
    <row r="1459" spans="1:19">
      <c r="A1459">
        <v>6203</v>
      </c>
      <c r="B1459">
        <v>1314</v>
      </c>
      <c r="C1459">
        <v>610047</v>
      </c>
      <c r="D1459" t="s">
        <v>19</v>
      </c>
      <c r="E1459" t="s">
        <v>19</v>
      </c>
      <c r="F1459" t="s">
        <v>20</v>
      </c>
      <c r="G1459">
        <v>0</v>
      </c>
      <c r="H1459">
        <v>1</v>
      </c>
      <c r="I1459">
        <v>26</v>
      </c>
      <c r="J1459" t="s">
        <v>19</v>
      </c>
      <c r="K1459" s="1">
        <v>42588.900717592594</v>
      </c>
      <c r="L1459" t="s">
        <v>19</v>
      </c>
      <c r="M1459" t="s">
        <v>19</v>
      </c>
      <c r="N1459" t="s">
        <v>19</v>
      </c>
      <c r="O1459">
        <v>0</v>
      </c>
      <c r="P1459" t="s">
        <v>19</v>
      </c>
      <c r="Q1459" t="s">
        <v>19</v>
      </c>
      <c r="R1459" t="s">
        <v>21</v>
      </c>
      <c r="S1459">
        <v>1130</v>
      </c>
    </row>
    <row r="1460" spans="1:19">
      <c r="A1460">
        <v>6204</v>
      </c>
      <c r="B1460">
        <v>1314</v>
      </c>
      <c r="C1460">
        <v>610068</v>
      </c>
      <c r="D1460" t="s">
        <v>19</v>
      </c>
      <c r="E1460" t="s">
        <v>19</v>
      </c>
      <c r="F1460" t="s">
        <v>78</v>
      </c>
      <c r="G1460">
        <v>0</v>
      </c>
      <c r="H1460">
        <v>1</v>
      </c>
      <c r="I1460">
        <v>80</v>
      </c>
      <c r="J1460" t="s">
        <v>19</v>
      </c>
      <c r="K1460" s="1">
        <v>42588.900879629633</v>
      </c>
      <c r="L1460" t="s">
        <v>19</v>
      </c>
      <c r="M1460" t="s">
        <v>19</v>
      </c>
      <c r="N1460" t="s">
        <v>19</v>
      </c>
      <c r="O1460">
        <v>0</v>
      </c>
      <c r="P1460" t="s">
        <v>19</v>
      </c>
      <c r="Q1460" t="s">
        <v>19</v>
      </c>
      <c r="R1460" t="s">
        <v>79</v>
      </c>
      <c r="S1460">
        <v>1130</v>
      </c>
    </row>
    <row r="1461" spans="1:19">
      <c r="A1461">
        <v>6202</v>
      </c>
      <c r="B1461">
        <v>1314</v>
      </c>
      <c r="C1461">
        <v>610051</v>
      </c>
      <c r="D1461" t="s">
        <v>19</v>
      </c>
      <c r="E1461" t="s">
        <v>19</v>
      </c>
      <c r="F1461" t="s">
        <v>76</v>
      </c>
      <c r="G1461">
        <v>0</v>
      </c>
      <c r="H1461">
        <v>1</v>
      </c>
      <c r="I1461">
        <v>20</v>
      </c>
      <c r="J1461" t="s">
        <v>19</v>
      </c>
      <c r="K1461" s="1">
        <v>42588.901192129626</v>
      </c>
      <c r="L1461" t="s">
        <v>19</v>
      </c>
      <c r="M1461" t="s">
        <v>19</v>
      </c>
      <c r="N1461" t="s">
        <v>19</v>
      </c>
      <c r="O1461">
        <v>0</v>
      </c>
      <c r="P1461" t="s">
        <v>19</v>
      </c>
      <c r="Q1461" t="s">
        <v>19</v>
      </c>
      <c r="R1461" t="s">
        <v>77</v>
      </c>
      <c r="S1461">
        <v>1130</v>
      </c>
    </row>
    <row r="1462" spans="1:19">
      <c r="A1462">
        <v>3180</v>
      </c>
      <c r="B1462">
        <v>439</v>
      </c>
      <c r="C1462">
        <v>609961</v>
      </c>
      <c r="D1462" t="s">
        <v>19</v>
      </c>
      <c r="E1462" t="s">
        <v>19</v>
      </c>
      <c r="F1462" t="s">
        <v>34</v>
      </c>
      <c r="G1462">
        <v>0</v>
      </c>
      <c r="H1462">
        <v>1</v>
      </c>
      <c r="I1462">
        <v>45</v>
      </c>
      <c r="J1462" t="s">
        <v>19</v>
      </c>
      <c r="K1462" s="1">
        <v>42588.901377314818</v>
      </c>
      <c r="L1462" t="s">
        <v>19</v>
      </c>
      <c r="M1462" t="s">
        <v>19</v>
      </c>
      <c r="N1462" t="s">
        <v>19</v>
      </c>
      <c r="O1462">
        <v>0</v>
      </c>
      <c r="P1462" t="s">
        <v>19</v>
      </c>
      <c r="Q1462" t="s">
        <v>19</v>
      </c>
      <c r="R1462" t="s">
        <v>35</v>
      </c>
      <c r="S1462">
        <v>1187</v>
      </c>
    </row>
    <row r="1463" spans="1:19">
      <c r="A1463">
        <v>6206</v>
      </c>
      <c r="B1463">
        <v>1314</v>
      </c>
      <c r="C1463">
        <v>610008</v>
      </c>
      <c r="D1463" t="s">
        <v>19</v>
      </c>
      <c r="E1463" t="s">
        <v>19</v>
      </c>
      <c r="F1463" t="s">
        <v>151</v>
      </c>
      <c r="G1463">
        <v>0</v>
      </c>
      <c r="H1463">
        <v>1</v>
      </c>
      <c r="I1463">
        <v>35</v>
      </c>
      <c r="J1463" t="s">
        <v>19</v>
      </c>
      <c r="K1463" s="1">
        <v>42588.901562500003</v>
      </c>
      <c r="L1463" t="s">
        <v>19</v>
      </c>
      <c r="M1463" t="s">
        <v>19</v>
      </c>
      <c r="N1463" t="s">
        <v>19</v>
      </c>
      <c r="O1463">
        <v>0</v>
      </c>
      <c r="P1463" t="s">
        <v>19</v>
      </c>
      <c r="Q1463" t="s">
        <v>19</v>
      </c>
      <c r="R1463" t="s">
        <v>152</v>
      </c>
      <c r="S1463">
        <v>1130</v>
      </c>
    </row>
    <row r="1464" spans="1:19">
      <c r="A1464">
        <v>4557</v>
      </c>
      <c r="B1464">
        <v>1184</v>
      </c>
      <c r="C1464">
        <v>609969</v>
      </c>
      <c r="D1464" t="s">
        <v>19</v>
      </c>
      <c r="E1464" t="s">
        <v>19</v>
      </c>
      <c r="F1464" t="s">
        <v>250</v>
      </c>
      <c r="G1464">
        <v>0</v>
      </c>
      <c r="H1464">
        <v>1</v>
      </c>
      <c r="I1464">
        <v>56</v>
      </c>
      <c r="J1464" t="s">
        <v>19</v>
      </c>
      <c r="K1464" s="1">
        <v>42588.901608796295</v>
      </c>
      <c r="L1464" t="s">
        <v>19</v>
      </c>
      <c r="M1464" t="s">
        <v>19</v>
      </c>
      <c r="N1464" t="s">
        <v>19</v>
      </c>
      <c r="O1464">
        <v>0</v>
      </c>
      <c r="P1464" t="s">
        <v>19</v>
      </c>
      <c r="Q1464" t="s">
        <v>19</v>
      </c>
      <c r="R1464" t="s">
        <v>251</v>
      </c>
      <c r="S1464">
        <v>1120</v>
      </c>
    </row>
    <row r="1465" spans="1:19">
      <c r="A1465">
        <v>3182</v>
      </c>
      <c r="B1465">
        <v>439</v>
      </c>
      <c r="C1465">
        <v>610034</v>
      </c>
      <c r="D1465" t="s">
        <v>19</v>
      </c>
      <c r="E1465" t="s">
        <v>19</v>
      </c>
      <c r="F1465" t="s">
        <v>309</v>
      </c>
      <c r="G1465">
        <v>0</v>
      </c>
      <c r="H1465">
        <v>1</v>
      </c>
      <c r="I1465">
        <v>159</v>
      </c>
      <c r="J1465" t="s">
        <v>19</v>
      </c>
      <c r="K1465" s="1">
        <v>42588.901724537034</v>
      </c>
      <c r="L1465" t="s">
        <v>19</v>
      </c>
      <c r="M1465" t="s">
        <v>19</v>
      </c>
      <c r="N1465" t="s">
        <v>19</v>
      </c>
      <c r="O1465">
        <v>0</v>
      </c>
      <c r="P1465" t="s">
        <v>19</v>
      </c>
      <c r="Q1465" t="s">
        <v>19</v>
      </c>
      <c r="R1465" t="s">
        <v>310</v>
      </c>
      <c r="S1465">
        <v>1187</v>
      </c>
    </row>
    <row r="1466" spans="1:19">
      <c r="A1466">
        <v>3181</v>
      </c>
      <c r="B1466">
        <v>439</v>
      </c>
      <c r="C1466">
        <v>609956</v>
      </c>
      <c r="D1466" t="s">
        <v>19</v>
      </c>
      <c r="E1466" t="s">
        <v>19</v>
      </c>
      <c r="F1466" t="s">
        <v>177</v>
      </c>
      <c r="G1466">
        <v>0</v>
      </c>
      <c r="H1466">
        <v>1</v>
      </c>
      <c r="I1466">
        <v>88</v>
      </c>
      <c r="J1466" t="s">
        <v>19</v>
      </c>
      <c r="K1466" s="1">
        <v>42588.901921296296</v>
      </c>
      <c r="L1466" t="s">
        <v>19</v>
      </c>
      <c r="M1466" t="s">
        <v>19</v>
      </c>
      <c r="N1466" t="s">
        <v>19</v>
      </c>
      <c r="O1466">
        <v>0</v>
      </c>
      <c r="P1466" t="s">
        <v>19</v>
      </c>
      <c r="Q1466" t="s">
        <v>19</v>
      </c>
      <c r="R1466" t="s">
        <v>178</v>
      </c>
      <c r="S1466">
        <v>1187</v>
      </c>
    </row>
    <row r="1467" spans="1:19">
      <c r="A1467">
        <v>4558</v>
      </c>
      <c r="B1467">
        <v>1184</v>
      </c>
      <c r="C1467">
        <v>609963</v>
      </c>
      <c r="D1467" t="s">
        <v>19</v>
      </c>
      <c r="E1467" t="s">
        <v>19</v>
      </c>
      <c r="F1467" t="s">
        <v>268</v>
      </c>
      <c r="G1467">
        <v>0</v>
      </c>
      <c r="H1467">
        <v>1</v>
      </c>
      <c r="I1467">
        <v>55</v>
      </c>
      <c r="J1467" t="s">
        <v>19</v>
      </c>
      <c r="K1467" s="1">
        <v>42588.901932870373</v>
      </c>
      <c r="L1467" t="s">
        <v>19</v>
      </c>
      <c r="M1467" t="s">
        <v>19</v>
      </c>
      <c r="N1467" t="s">
        <v>19</v>
      </c>
      <c r="O1467">
        <v>0</v>
      </c>
      <c r="P1467" t="s">
        <v>19</v>
      </c>
      <c r="Q1467" t="s">
        <v>19</v>
      </c>
      <c r="R1467" t="s">
        <v>269</v>
      </c>
      <c r="S1467">
        <v>1120</v>
      </c>
    </row>
    <row r="1468" spans="1:19">
      <c r="A1468">
        <v>4559</v>
      </c>
      <c r="B1468">
        <v>1184</v>
      </c>
      <c r="C1468">
        <v>609942</v>
      </c>
      <c r="D1468" t="s">
        <v>19</v>
      </c>
      <c r="E1468" t="s">
        <v>19</v>
      </c>
      <c r="F1468" t="s">
        <v>64</v>
      </c>
      <c r="G1468">
        <v>0</v>
      </c>
      <c r="H1468">
        <v>1</v>
      </c>
      <c r="I1468">
        <v>58</v>
      </c>
      <c r="J1468" t="s">
        <v>19</v>
      </c>
      <c r="K1468" s="1">
        <v>42588.902291666665</v>
      </c>
      <c r="L1468" t="s">
        <v>19</v>
      </c>
      <c r="M1468" t="s">
        <v>19</v>
      </c>
      <c r="N1468" t="s">
        <v>19</v>
      </c>
      <c r="O1468">
        <v>0</v>
      </c>
      <c r="P1468" t="s">
        <v>19</v>
      </c>
      <c r="Q1468" t="s">
        <v>19</v>
      </c>
      <c r="R1468" t="s">
        <v>65</v>
      </c>
      <c r="S1468">
        <v>1120</v>
      </c>
    </row>
    <row r="1469" spans="1:19">
      <c r="A1469">
        <v>5624</v>
      </c>
      <c r="B1469">
        <v>1267</v>
      </c>
      <c r="C1469">
        <v>610065</v>
      </c>
      <c r="D1469" t="s">
        <v>19</v>
      </c>
      <c r="E1469" t="s">
        <v>19</v>
      </c>
      <c r="F1469" t="s">
        <v>230</v>
      </c>
      <c r="G1469">
        <v>0</v>
      </c>
      <c r="H1469">
        <v>1</v>
      </c>
      <c r="I1469">
        <v>35</v>
      </c>
      <c r="J1469" t="s">
        <v>19</v>
      </c>
      <c r="K1469" s="1">
        <v>42588.902326388888</v>
      </c>
      <c r="L1469" t="s">
        <v>19</v>
      </c>
      <c r="M1469" t="s">
        <v>19</v>
      </c>
      <c r="N1469" t="s">
        <v>19</v>
      </c>
      <c r="O1469">
        <v>0</v>
      </c>
      <c r="P1469" t="s">
        <v>19</v>
      </c>
      <c r="Q1469" t="s">
        <v>19</v>
      </c>
      <c r="R1469" t="s">
        <v>231</v>
      </c>
      <c r="S1469">
        <v>1599</v>
      </c>
    </row>
    <row r="1470" spans="1:19">
      <c r="A1470">
        <v>3183</v>
      </c>
      <c r="B1470">
        <v>439</v>
      </c>
      <c r="C1470">
        <v>610039</v>
      </c>
      <c r="D1470" t="s">
        <v>19</v>
      </c>
      <c r="E1470" t="s">
        <v>19</v>
      </c>
      <c r="F1470" t="s">
        <v>169</v>
      </c>
      <c r="G1470">
        <v>0</v>
      </c>
      <c r="H1470">
        <v>1</v>
      </c>
      <c r="I1470">
        <v>30</v>
      </c>
      <c r="J1470" t="s">
        <v>19</v>
      </c>
      <c r="K1470" s="1">
        <v>42588.902453703704</v>
      </c>
      <c r="L1470" t="s">
        <v>19</v>
      </c>
      <c r="M1470" t="s">
        <v>19</v>
      </c>
      <c r="N1470" t="s">
        <v>19</v>
      </c>
      <c r="O1470">
        <v>0</v>
      </c>
      <c r="P1470" t="s">
        <v>19</v>
      </c>
      <c r="Q1470" t="s">
        <v>19</v>
      </c>
      <c r="R1470" t="s">
        <v>170</v>
      </c>
      <c r="S1470">
        <v>1187</v>
      </c>
    </row>
    <row r="1471" spans="1:19">
      <c r="A1471">
        <v>4560</v>
      </c>
      <c r="B1471">
        <v>1184</v>
      </c>
      <c r="C1471">
        <v>609941</v>
      </c>
      <c r="D1471" t="s">
        <v>19</v>
      </c>
      <c r="E1471" t="s">
        <v>19</v>
      </c>
      <c r="F1471" t="s">
        <v>62</v>
      </c>
      <c r="G1471">
        <v>0</v>
      </c>
      <c r="H1471">
        <v>1</v>
      </c>
      <c r="I1471">
        <v>78</v>
      </c>
      <c r="J1471" t="s">
        <v>19</v>
      </c>
      <c r="K1471" s="1">
        <v>42588.902708333335</v>
      </c>
      <c r="L1471" t="s">
        <v>19</v>
      </c>
      <c r="M1471" t="s">
        <v>19</v>
      </c>
      <c r="N1471" t="s">
        <v>19</v>
      </c>
      <c r="O1471">
        <v>0</v>
      </c>
      <c r="P1471" t="s">
        <v>19</v>
      </c>
      <c r="Q1471" t="s">
        <v>19</v>
      </c>
      <c r="R1471" t="s">
        <v>63</v>
      </c>
      <c r="S1471">
        <v>1120</v>
      </c>
    </row>
    <row r="1472" spans="1:19">
      <c r="A1472">
        <v>5626</v>
      </c>
      <c r="B1472">
        <v>1267</v>
      </c>
      <c r="C1472">
        <v>609956</v>
      </c>
      <c r="D1472" t="s">
        <v>19</v>
      </c>
      <c r="E1472" t="s">
        <v>19</v>
      </c>
      <c r="F1472" t="s">
        <v>177</v>
      </c>
      <c r="G1472">
        <v>0</v>
      </c>
      <c r="H1472">
        <v>1</v>
      </c>
      <c r="I1472">
        <v>88</v>
      </c>
      <c r="J1472" t="s">
        <v>19</v>
      </c>
      <c r="K1472" s="1">
        <v>42588.902789351851</v>
      </c>
      <c r="L1472" t="s">
        <v>19</v>
      </c>
      <c r="M1472" t="s">
        <v>19</v>
      </c>
      <c r="N1472" t="s">
        <v>19</v>
      </c>
      <c r="O1472">
        <v>0</v>
      </c>
      <c r="P1472" t="s">
        <v>19</v>
      </c>
      <c r="Q1472" t="s">
        <v>19</v>
      </c>
      <c r="R1472" t="s">
        <v>178</v>
      </c>
      <c r="S1472">
        <v>1599</v>
      </c>
    </row>
    <row r="1473" spans="1:19">
      <c r="A1473">
        <v>4562</v>
      </c>
      <c r="B1473">
        <v>1184</v>
      </c>
      <c r="C1473">
        <v>609933</v>
      </c>
      <c r="D1473" t="s">
        <v>19</v>
      </c>
      <c r="E1473" t="s">
        <v>19</v>
      </c>
      <c r="F1473" t="s">
        <v>286</v>
      </c>
      <c r="G1473">
        <v>0</v>
      </c>
      <c r="H1473">
        <v>1</v>
      </c>
      <c r="I1473">
        <v>48</v>
      </c>
      <c r="J1473" t="s">
        <v>19</v>
      </c>
      <c r="K1473" s="1">
        <v>42588.902800925927</v>
      </c>
      <c r="L1473" t="s">
        <v>19</v>
      </c>
      <c r="M1473" t="s">
        <v>19</v>
      </c>
      <c r="N1473" t="s">
        <v>19</v>
      </c>
      <c r="O1473">
        <v>0</v>
      </c>
      <c r="P1473" t="s">
        <v>19</v>
      </c>
      <c r="Q1473" t="s">
        <v>19</v>
      </c>
      <c r="R1473" t="s">
        <v>287</v>
      </c>
      <c r="S1473">
        <v>1120</v>
      </c>
    </row>
    <row r="1474" spans="1:19" ht="57.6">
      <c r="A1474">
        <v>4561</v>
      </c>
      <c r="B1474">
        <v>1184</v>
      </c>
      <c r="C1474">
        <v>609991</v>
      </c>
      <c r="D1474" t="s">
        <v>19</v>
      </c>
      <c r="E1474" t="s">
        <v>19</v>
      </c>
      <c r="F1474" s="2" t="s">
        <v>293</v>
      </c>
      <c r="G1474">
        <v>0</v>
      </c>
      <c r="H1474">
        <v>1</v>
      </c>
      <c r="I1474">
        <v>55</v>
      </c>
      <c r="J1474" t="s">
        <v>19</v>
      </c>
      <c r="K1474" s="1">
        <v>42588.903368055559</v>
      </c>
      <c r="L1474" t="s">
        <v>19</v>
      </c>
      <c r="M1474" t="s">
        <v>19</v>
      </c>
      <c r="N1474" t="s">
        <v>19</v>
      </c>
      <c r="O1474">
        <v>0</v>
      </c>
      <c r="P1474" t="s">
        <v>19</v>
      </c>
      <c r="Q1474" t="s">
        <v>19</v>
      </c>
      <c r="R1474" t="s">
        <v>39</v>
      </c>
      <c r="S1474">
        <v>1120</v>
      </c>
    </row>
    <row r="1475" spans="1:19">
      <c r="A1475">
        <v>3781</v>
      </c>
      <c r="B1475">
        <v>1121</v>
      </c>
      <c r="C1475">
        <v>609962</v>
      </c>
      <c r="D1475" t="s">
        <v>19</v>
      </c>
      <c r="E1475" t="s">
        <v>19</v>
      </c>
      <c r="F1475" t="s">
        <v>112</v>
      </c>
      <c r="G1475">
        <v>0</v>
      </c>
      <c r="H1475">
        <v>1</v>
      </c>
      <c r="I1475">
        <v>169</v>
      </c>
      <c r="J1475" t="s">
        <v>19</v>
      </c>
      <c r="K1475" s="1">
        <v>42588.903645833336</v>
      </c>
      <c r="L1475" t="s">
        <v>19</v>
      </c>
      <c r="M1475" t="s">
        <v>19</v>
      </c>
      <c r="N1475" t="s">
        <v>19</v>
      </c>
      <c r="O1475">
        <v>0</v>
      </c>
      <c r="P1475" t="s">
        <v>19</v>
      </c>
      <c r="Q1475" t="s">
        <v>19</v>
      </c>
      <c r="R1475" t="s">
        <v>113</v>
      </c>
      <c r="S1475">
        <v>1547</v>
      </c>
    </row>
    <row r="1476" spans="1:19">
      <c r="A1476">
        <v>4566</v>
      </c>
      <c r="B1476">
        <v>1184</v>
      </c>
      <c r="C1476">
        <v>610034</v>
      </c>
      <c r="D1476" t="s">
        <v>19</v>
      </c>
      <c r="E1476" t="s">
        <v>19</v>
      </c>
      <c r="F1476" t="s">
        <v>309</v>
      </c>
      <c r="G1476">
        <v>0</v>
      </c>
      <c r="H1476">
        <v>1</v>
      </c>
      <c r="I1476">
        <v>159</v>
      </c>
      <c r="J1476" t="s">
        <v>19</v>
      </c>
      <c r="K1476" s="1">
        <v>42588.903680555559</v>
      </c>
      <c r="L1476" t="s">
        <v>19</v>
      </c>
      <c r="M1476" t="s">
        <v>19</v>
      </c>
      <c r="N1476" t="s">
        <v>19</v>
      </c>
      <c r="O1476">
        <v>0</v>
      </c>
      <c r="P1476" t="s">
        <v>19</v>
      </c>
      <c r="Q1476" t="s">
        <v>19</v>
      </c>
      <c r="R1476" t="s">
        <v>310</v>
      </c>
      <c r="S1476">
        <v>1120</v>
      </c>
    </row>
    <row r="1477" spans="1:19">
      <c r="A1477">
        <v>4564</v>
      </c>
      <c r="B1477">
        <v>1184</v>
      </c>
      <c r="C1477">
        <v>610029</v>
      </c>
      <c r="D1477" t="s">
        <v>19</v>
      </c>
      <c r="E1477" t="s">
        <v>19</v>
      </c>
      <c r="F1477" t="s">
        <v>74</v>
      </c>
      <c r="G1477">
        <v>0</v>
      </c>
      <c r="H1477">
        <v>1</v>
      </c>
      <c r="I1477">
        <v>35</v>
      </c>
      <c r="J1477" t="s">
        <v>19</v>
      </c>
      <c r="K1477" s="1">
        <v>42588.903784722221</v>
      </c>
      <c r="L1477" t="s">
        <v>19</v>
      </c>
      <c r="M1477" t="s">
        <v>19</v>
      </c>
      <c r="N1477" t="s">
        <v>19</v>
      </c>
      <c r="O1477">
        <v>0</v>
      </c>
      <c r="P1477" t="s">
        <v>19</v>
      </c>
      <c r="Q1477" t="s">
        <v>19</v>
      </c>
      <c r="R1477" t="s">
        <v>75</v>
      </c>
      <c r="S1477">
        <v>1120</v>
      </c>
    </row>
    <row r="1478" spans="1:19">
      <c r="A1478">
        <v>3782</v>
      </c>
      <c r="B1478">
        <v>1121</v>
      </c>
      <c r="C1478">
        <v>609970</v>
      </c>
      <c r="D1478" t="s">
        <v>19</v>
      </c>
      <c r="E1478" t="s">
        <v>19</v>
      </c>
      <c r="F1478" t="s">
        <v>22</v>
      </c>
      <c r="G1478">
        <v>0</v>
      </c>
      <c r="H1478">
        <v>1</v>
      </c>
      <c r="I1478">
        <v>99</v>
      </c>
      <c r="J1478" t="s">
        <v>19</v>
      </c>
      <c r="K1478" s="1">
        <v>42588.903807870367</v>
      </c>
      <c r="L1478" t="s">
        <v>19</v>
      </c>
      <c r="M1478" t="s">
        <v>19</v>
      </c>
      <c r="N1478" t="s">
        <v>19</v>
      </c>
      <c r="O1478">
        <v>0</v>
      </c>
      <c r="P1478" t="s">
        <v>19</v>
      </c>
      <c r="Q1478" t="s">
        <v>19</v>
      </c>
      <c r="R1478" t="s">
        <v>23</v>
      </c>
      <c r="S1478">
        <v>1547</v>
      </c>
    </row>
    <row r="1479" spans="1:19">
      <c r="A1479">
        <v>4567</v>
      </c>
      <c r="B1479">
        <v>1184</v>
      </c>
      <c r="C1479">
        <v>609974</v>
      </c>
      <c r="D1479" t="s">
        <v>19</v>
      </c>
      <c r="E1479" t="s">
        <v>19</v>
      </c>
      <c r="F1479" t="s">
        <v>194</v>
      </c>
      <c r="G1479">
        <v>0</v>
      </c>
      <c r="H1479">
        <v>4</v>
      </c>
      <c r="I1479">
        <v>19</v>
      </c>
      <c r="J1479" t="s">
        <v>19</v>
      </c>
      <c r="K1479" s="1">
        <v>42588.903877314813</v>
      </c>
      <c r="L1479" t="s">
        <v>19</v>
      </c>
      <c r="M1479" t="s">
        <v>19</v>
      </c>
      <c r="N1479" t="s">
        <v>19</v>
      </c>
      <c r="O1479">
        <v>0</v>
      </c>
      <c r="P1479" t="s">
        <v>19</v>
      </c>
      <c r="Q1479" t="s">
        <v>19</v>
      </c>
      <c r="R1479" t="s">
        <v>195</v>
      </c>
      <c r="S1479">
        <v>1120</v>
      </c>
    </row>
    <row r="1480" spans="1:19">
      <c r="A1480">
        <v>4563</v>
      </c>
      <c r="B1480">
        <v>1184</v>
      </c>
      <c r="C1480">
        <v>609953</v>
      </c>
      <c r="D1480" t="s">
        <v>19</v>
      </c>
      <c r="E1480" t="s">
        <v>19</v>
      </c>
      <c r="F1480" t="s">
        <v>30</v>
      </c>
      <c r="G1480">
        <v>0</v>
      </c>
      <c r="H1480">
        <v>1</v>
      </c>
      <c r="I1480">
        <v>27</v>
      </c>
      <c r="J1480" t="s">
        <v>19</v>
      </c>
      <c r="K1480" s="1">
        <v>42588.904108796298</v>
      </c>
      <c r="L1480" t="s">
        <v>19</v>
      </c>
      <c r="M1480" t="s">
        <v>19</v>
      </c>
      <c r="N1480" t="s">
        <v>19</v>
      </c>
      <c r="O1480">
        <v>0</v>
      </c>
      <c r="P1480" t="s">
        <v>19</v>
      </c>
      <c r="Q1480" t="s">
        <v>19</v>
      </c>
      <c r="R1480" t="s">
        <v>31</v>
      </c>
      <c r="S1480">
        <v>1120</v>
      </c>
    </row>
    <row r="1481" spans="1:19">
      <c r="A1481">
        <v>4565</v>
      </c>
      <c r="B1481">
        <v>1184</v>
      </c>
      <c r="C1481">
        <v>610045</v>
      </c>
      <c r="D1481" t="s">
        <v>19</v>
      </c>
      <c r="E1481" t="s">
        <v>19</v>
      </c>
      <c r="F1481" t="s">
        <v>280</v>
      </c>
      <c r="G1481">
        <v>0</v>
      </c>
      <c r="H1481">
        <v>1</v>
      </c>
      <c r="I1481">
        <v>29</v>
      </c>
      <c r="J1481" t="s">
        <v>19</v>
      </c>
      <c r="K1481" s="1">
        <v>42588.904131944444</v>
      </c>
      <c r="L1481" t="s">
        <v>19</v>
      </c>
      <c r="M1481" t="s">
        <v>19</v>
      </c>
      <c r="N1481" t="s">
        <v>19</v>
      </c>
      <c r="O1481">
        <v>0</v>
      </c>
      <c r="P1481" t="s">
        <v>19</v>
      </c>
      <c r="Q1481" t="s">
        <v>19</v>
      </c>
      <c r="R1481" t="s">
        <v>281</v>
      </c>
      <c r="S1481">
        <v>1120</v>
      </c>
    </row>
    <row r="1482" spans="1:19">
      <c r="A1482">
        <v>3783</v>
      </c>
      <c r="B1482">
        <v>1121</v>
      </c>
      <c r="C1482">
        <v>610048</v>
      </c>
      <c r="D1482" t="s">
        <v>19</v>
      </c>
      <c r="E1482" t="s">
        <v>19</v>
      </c>
      <c r="F1482" t="s">
        <v>42</v>
      </c>
      <c r="G1482">
        <v>0</v>
      </c>
      <c r="H1482">
        <v>1</v>
      </c>
      <c r="I1482">
        <v>25</v>
      </c>
      <c r="J1482" t="s">
        <v>19</v>
      </c>
      <c r="K1482" s="1">
        <v>42588.904236111113</v>
      </c>
      <c r="L1482" t="s">
        <v>19</v>
      </c>
      <c r="M1482" t="s">
        <v>19</v>
      </c>
      <c r="N1482" t="s">
        <v>19</v>
      </c>
      <c r="O1482">
        <v>0</v>
      </c>
      <c r="P1482" t="s">
        <v>19</v>
      </c>
      <c r="Q1482" t="s">
        <v>19</v>
      </c>
      <c r="R1482" t="s">
        <v>43</v>
      </c>
      <c r="S1482">
        <v>1547</v>
      </c>
    </row>
    <row r="1483" spans="1:19">
      <c r="A1483">
        <v>3184</v>
      </c>
      <c r="B1483">
        <v>439</v>
      </c>
      <c r="C1483">
        <v>609951</v>
      </c>
      <c r="D1483" t="s">
        <v>19</v>
      </c>
      <c r="E1483" t="s">
        <v>19</v>
      </c>
      <c r="F1483" t="s">
        <v>266</v>
      </c>
      <c r="G1483">
        <v>0</v>
      </c>
      <c r="H1483">
        <v>1</v>
      </c>
      <c r="I1483">
        <v>29</v>
      </c>
      <c r="J1483" t="s">
        <v>19</v>
      </c>
      <c r="K1483" s="1">
        <v>42588.904293981483</v>
      </c>
      <c r="L1483" t="s">
        <v>19</v>
      </c>
      <c r="M1483" t="s">
        <v>19</v>
      </c>
      <c r="N1483" t="s">
        <v>19</v>
      </c>
      <c r="O1483">
        <v>0</v>
      </c>
      <c r="P1483" t="s">
        <v>19</v>
      </c>
      <c r="Q1483" t="s">
        <v>19</v>
      </c>
      <c r="R1483" t="s">
        <v>267</v>
      </c>
      <c r="S1483">
        <v>1187</v>
      </c>
    </row>
    <row r="1484" spans="1:19">
      <c r="A1484">
        <v>4568</v>
      </c>
      <c r="B1484">
        <v>1184</v>
      </c>
      <c r="C1484">
        <v>610011</v>
      </c>
      <c r="D1484" t="s">
        <v>19</v>
      </c>
      <c r="E1484" t="s">
        <v>19</v>
      </c>
      <c r="F1484" t="s">
        <v>56</v>
      </c>
      <c r="G1484">
        <v>0</v>
      </c>
      <c r="H1484">
        <v>4</v>
      </c>
      <c r="I1484">
        <v>10</v>
      </c>
      <c r="J1484" t="s">
        <v>19</v>
      </c>
      <c r="K1484" s="1">
        <v>42588.904340277775</v>
      </c>
      <c r="L1484" t="s">
        <v>19</v>
      </c>
      <c r="M1484" t="s">
        <v>19</v>
      </c>
      <c r="N1484" t="s">
        <v>19</v>
      </c>
      <c r="O1484">
        <v>0</v>
      </c>
      <c r="P1484" t="s">
        <v>19</v>
      </c>
      <c r="Q1484" t="s">
        <v>19</v>
      </c>
      <c r="R1484" t="s">
        <v>57</v>
      </c>
      <c r="S1484">
        <v>1120</v>
      </c>
    </row>
    <row r="1485" spans="1:19">
      <c r="A1485">
        <v>3786</v>
      </c>
      <c r="B1485">
        <v>1121</v>
      </c>
      <c r="C1485">
        <v>609953</v>
      </c>
      <c r="D1485" t="s">
        <v>19</v>
      </c>
      <c r="E1485" t="s">
        <v>19</v>
      </c>
      <c r="F1485" t="s">
        <v>30</v>
      </c>
      <c r="G1485">
        <v>0</v>
      </c>
      <c r="H1485">
        <v>1</v>
      </c>
      <c r="I1485">
        <v>27</v>
      </c>
      <c r="J1485" t="s">
        <v>19</v>
      </c>
      <c r="K1485" s="1">
        <v>42588.90457175926</v>
      </c>
      <c r="L1485" t="s">
        <v>19</v>
      </c>
      <c r="M1485" t="s">
        <v>19</v>
      </c>
      <c r="N1485" t="s">
        <v>19</v>
      </c>
      <c r="O1485">
        <v>0</v>
      </c>
      <c r="P1485" t="s">
        <v>19</v>
      </c>
      <c r="Q1485" t="s">
        <v>19</v>
      </c>
      <c r="R1485" t="s">
        <v>31</v>
      </c>
      <c r="S1485">
        <v>1547</v>
      </c>
    </row>
    <row r="1486" spans="1:19">
      <c r="A1486">
        <v>3784</v>
      </c>
      <c r="B1486">
        <v>1121</v>
      </c>
      <c r="C1486">
        <v>610049</v>
      </c>
      <c r="D1486" t="s">
        <v>19</v>
      </c>
      <c r="E1486" t="s">
        <v>19</v>
      </c>
      <c r="F1486" t="s">
        <v>140</v>
      </c>
      <c r="G1486">
        <v>0</v>
      </c>
      <c r="H1486">
        <v>1</v>
      </c>
      <c r="I1486">
        <v>35</v>
      </c>
      <c r="J1486" t="s">
        <v>19</v>
      </c>
      <c r="K1486" s="1">
        <v>42588.904583333337</v>
      </c>
      <c r="L1486" t="s">
        <v>19</v>
      </c>
      <c r="M1486" t="s">
        <v>19</v>
      </c>
      <c r="N1486" t="s">
        <v>19</v>
      </c>
      <c r="O1486">
        <v>0</v>
      </c>
      <c r="P1486" t="s">
        <v>19</v>
      </c>
      <c r="Q1486" t="s">
        <v>19</v>
      </c>
      <c r="R1486" t="s">
        <v>141</v>
      </c>
      <c r="S1486">
        <v>1547</v>
      </c>
    </row>
    <row r="1487" spans="1:19">
      <c r="A1487">
        <v>3785</v>
      </c>
      <c r="B1487">
        <v>1121</v>
      </c>
      <c r="C1487">
        <v>610012</v>
      </c>
      <c r="D1487" t="s">
        <v>19</v>
      </c>
      <c r="E1487" t="s">
        <v>19</v>
      </c>
      <c r="F1487" t="s">
        <v>40</v>
      </c>
      <c r="G1487">
        <v>0</v>
      </c>
      <c r="H1487">
        <v>1</v>
      </c>
      <c r="I1487">
        <v>39</v>
      </c>
      <c r="J1487" t="s">
        <v>19</v>
      </c>
      <c r="K1487" s="1">
        <v>42588.904733796298</v>
      </c>
      <c r="L1487" t="s">
        <v>19</v>
      </c>
      <c r="M1487" t="s">
        <v>19</v>
      </c>
      <c r="N1487" t="s">
        <v>19</v>
      </c>
      <c r="O1487">
        <v>0</v>
      </c>
      <c r="P1487" t="s">
        <v>19</v>
      </c>
      <c r="Q1487" t="s">
        <v>19</v>
      </c>
      <c r="R1487" t="s">
        <v>41</v>
      </c>
      <c r="S1487">
        <v>1547</v>
      </c>
    </row>
    <row r="1488" spans="1:19">
      <c r="A1488">
        <v>3788</v>
      </c>
      <c r="B1488">
        <v>1121</v>
      </c>
      <c r="C1488">
        <v>610019</v>
      </c>
      <c r="D1488" t="s">
        <v>19</v>
      </c>
      <c r="E1488" t="s">
        <v>19</v>
      </c>
      <c r="F1488" t="s">
        <v>100</v>
      </c>
      <c r="G1488">
        <v>0</v>
      </c>
      <c r="H1488">
        <v>1</v>
      </c>
      <c r="I1488">
        <v>88</v>
      </c>
      <c r="J1488" t="s">
        <v>19</v>
      </c>
      <c r="K1488" s="1">
        <v>42588.904918981483</v>
      </c>
      <c r="L1488" t="s">
        <v>19</v>
      </c>
      <c r="M1488" t="s">
        <v>19</v>
      </c>
      <c r="N1488" t="s">
        <v>19</v>
      </c>
      <c r="O1488">
        <v>0</v>
      </c>
      <c r="P1488" t="s">
        <v>19</v>
      </c>
      <c r="Q1488" t="s">
        <v>19</v>
      </c>
      <c r="R1488" t="s">
        <v>101</v>
      </c>
      <c r="S1488">
        <v>1547</v>
      </c>
    </row>
    <row r="1489" spans="1:19">
      <c r="A1489">
        <v>3787</v>
      </c>
      <c r="B1489">
        <v>1121</v>
      </c>
      <c r="C1489">
        <v>610043</v>
      </c>
      <c r="D1489" t="s">
        <v>19</v>
      </c>
      <c r="E1489" t="s">
        <v>19</v>
      </c>
      <c r="F1489" t="s">
        <v>204</v>
      </c>
      <c r="G1489">
        <v>0</v>
      </c>
      <c r="H1489">
        <v>1</v>
      </c>
      <c r="I1489">
        <v>39</v>
      </c>
      <c r="J1489" t="s">
        <v>19</v>
      </c>
      <c r="K1489" s="1">
        <v>42588.905185185184</v>
      </c>
      <c r="L1489" t="s">
        <v>19</v>
      </c>
      <c r="M1489" t="s">
        <v>19</v>
      </c>
      <c r="N1489" t="s">
        <v>19</v>
      </c>
      <c r="O1489">
        <v>0</v>
      </c>
      <c r="P1489" t="s">
        <v>19</v>
      </c>
      <c r="Q1489" t="s">
        <v>19</v>
      </c>
      <c r="R1489" t="s">
        <v>205</v>
      </c>
      <c r="S1489">
        <v>1547</v>
      </c>
    </row>
    <row r="1490" spans="1:19">
      <c r="A1490">
        <v>5627</v>
      </c>
      <c r="B1490">
        <v>1267</v>
      </c>
      <c r="C1490">
        <v>610031</v>
      </c>
      <c r="D1490" t="s">
        <v>19</v>
      </c>
      <c r="E1490" t="s">
        <v>19</v>
      </c>
      <c r="F1490" t="s">
        <v>220</v>
      </c>
      <c r="G1490">
        <v>0</v>
      </c>
      <c r="H1490">
        <v>1</v>
      </c>
      <c r="I1490">
        <v>33</v>
      </c>
      <c r="J1490" t="s">
        <v>19</v>
      </c>
      <c r="K1490" s="1">
        <v>42588.90519675926</v>
      </c>
      <c r="L1490" t="s">
        <v>19</v>
      </c>
      <c r="M1490" t="s">
        <v>19</v>
      </c>
      <c r="N1490" t="s">
        <v>19</v>
      </c>
      <c r="O1490">
        <v>0</v>
      </c>
      <c r="P1490" t="s">
        <v>19</v>
      </c>
      <c r="Q1490" t="s">
        <v>19</v>
      </c>
      <c r="R1490" t="s">
        <v>221</v>
      </c>
      <c r="S1490">
        <v>1599</v>
      </c>
    </row>
    <row r="1491" spans="1:19">
      <c r="A1491">
        <v>3185</v>
      </c>
      <c r="B1491">
        <v>439</v>
      </c>
      <c r="C1491">
        <v>609952</v>
      </c>
      <c r="D1491" t="s">
        <v>19</v>
      </c>
      <c r="E1491" t="s">
        <v>19</v>
      </c>
      <c r="F1491" t="s">
        <v>256</v>
      </c>
      <c r="G1491">
        <v>0</v>
      </c>
      <c r="H1491">
        <v>1</v>
      </c>
      <c r="I1491">
        <v>29</v>
      </c>
      <c r="J1491" t="s">
        <v>19</v>
      </c>
      <c r="K1491" s="1">
        <v>42588.905231481483</v>
      </c>
      <c r="L1491" t="s">
        <v>19</v>
      </c>
      <c r="M1491" t="s">
        <v>19</v>
      </c>
      <c r="N1491" t="s">
        <v>19</v>
      </c>
      <c r="O1491">
        <v>0</v>
      </c>
      <c r="P1491" t="s">
        <v>19</v>
      </c>
      <c r="Q1491" t="s">
        <v>19</v>
      </c>
      <c r="R1491" t="s">
        <v>257</v>
      </c>
      <c r="S1491">
        <v>1187</v>
      </c>
    </row>
    <row r="1492" spans="1:19">
      <c r="A1492">
        <v>3186</v>
      </c>
      <c r="B1492">
        <v>439</v>
      </c>
      <c r="C1492">
        <v>609953</v>
      </c>
      <c r="D1492" t="s">
        <v>19</v>
      </c>
      <c r="E1492" t="s">
        <v>19</v>
      </c>
      <c r="F1492" t="s">
        <v>30</v>
      </c>
      <c r="G1492">
        <v>0</v>
      </c>
      <c r="H1492">
        <v>1</v>
      </c>
      <c r="I1492">
        <v>27</v>
      </c>
      <c r="J1492" t="s">
        <v>19</v>
      </c>
      <c r="K1492" s="1">
        <v>42588.905335648145</v>
      </c>
      <c r="L1492" t="s">
        <v>19</v>
      </c>
      <c r="M1492" t="s">
        <v>19</v>
      </c>
      <c r="N1492" t="s">
        <v>19</v>
      </c>
      <c r="O1492">
        <v>0</v>
      </c>
      <c r="P1492" t="s">
        <v>19</v>
      </c>
      <c r="Q1492" t="s">
        <v>19</v>
      </c>
      <c r="R1492" t="s">
        <v>31</v>
      </c>
      <c r="S1492">
        <v>1187</v>
      </c>
    </row>
    <row r="1493" spans="1:19">
      <c r="A1493">
        <v>5628</v>
      </c>
      <c r="B1493">
        <v>1267</v>
      </c>
      <c r="C1493">
        <v>609954</v>
      </c>
      <c r="D1493" t="s">
        <v>19</v>
      </c>
      <c r="E1493" t="s">
        <v>19</v>
      </c>
      <c r="F1493" t="s">
        <v>193</v>
      </c>
      <c r="G1493">
        <v>0</v>
      </c>
      <c r="H1493">
        <v>1</v>
      </c>
      <c r="I1493">
        <v>29</v>
      </c>
      <c r="J1493" t="s">
        <v>19</v>
      </c>
      <c r="K1493" s="1">
        <v>42588.905358796299</v>
      </c>
      <c r="L1493" t="s">
        <v>19</v>
      </c>
      <c r="M1493" t="s">
        <v>19</v>
      </c>
      <c r="N1493" t="s">
        <v>19</v>
      </c>
      <c r="O1493">
        <v>0</v>
      </c>
      <c r="P1493" t="s">
        <v>19</v>
      </c>
      <c r="Q1493" t="s">
        <v>19</v>
      </c>
      <c r="R1493" t="s">
        <v>105</v>
      </c>
      <c r="S1493">
        <v>1599</v>
      </c>
    </row>
    <row r="1494" spans="1:19">
      <c r="A1494">
        <v>3789</v>
      </c>
      <c r="B1494">
        <v>1121</v>
      </c>
      <c r="C1494">
        <v>609981</v>
      </c>
      <c r="D1494" t="s">
        <v>19</v>
      </c>
      <c r="E1494" t="s">
        <v>19</v>
      </c>
      <c r="F1494" t="s">
        <v>118</v>
      </c>
      <c r="G1494">
        <v>0</v>
      </c>
      <c r="H1494">
        <v>1</v>
      </c>
      <c r="I1494">
        <v>48</v>
      </c>
      <c r="J1494" t="s">
        <v>19</v>
      </c>
      <c r="K1494" s="1">
        <v>42588.905763888892</v>
      </c>
      <c r="L1494" t="s">
        <v>19</v>
      </c>
      <c r="M1494" t="s">
        <v>19</v>
      </c>
      <c r="N1494" t="s">
        <v>19</v>
      </c>
      <c r="O1494">
        <v>0</v>
      </c>
      <c r="P1494" t="s">
        <v>19</v>
      </c>
      <c r="Q1494" t="s">
        <v>19</v>
      </c>
      <c r="R1494" t="s">
        <v>119</v>
      </c>
      <c r="S1494">
        <v>1547</v>
      </c>
    </row>
    <row r="1495" spans="1:19">
      <c r="A1495">
        <v>3187</v>
      </c>
      <c r="B1495">
        <v>439</v>
      </c>
      <c r="C1495">
        <v>610011</v>
      </c>
      <c r="D1495" t="s">
        <v>19</v>
      </c>
      <c r="E1495" t="s">
        <v>19</v>
      </c>
      <c r="F1495" t="s">
        <v>56</v>
      </c>
      <c r="G1495">
        <v>0</v>
      </c>
      <c r="H1495">
        <v>2</v>
      </c>
      <c r="I1495">
        <v>10</v>
      </c>
      <c r="J1495" t="s">
        <v>19</v>
      </c>
      <c r="K1495" s="1">
        <v>42588.905775462961</v>
      </c>
      <c r="L1495" t="s">
        <v>19</v>
      </c>
      <c r="M1495" t="s">
        <v>19</v>
      </c>
      <c r="N1495" t="s">
        <v>19</v>
      </c>
      <c r="O1495">
        <v>0</v>
      </c>
      <c r="P1495" t="s">
        <v>19</v>
      </c>
      <c r="Q1495" t="s">
        <v>19</v>
      </c>
      <c r="R1495" t="s">
        <v>57</v>
      </c>
      <c r="S1495">
        <v>1187</v>
      </c>
    </row>
    <row r="1496" spans="1:19">
      <c r="A1496">
        <v>3790</v>
      </c>
      <c r="B1496">
        <v>1121</v>
      </c>
      <c r="C1496">
        <v>609949</v>
      </c>
      <c r="D1496" t="s">
        <v>19</v>
      </c>
      <c r="E1496" t="s">
        <v>19</v>
      </c>
      <c r="F1496" t="s">
        <v>50</v>
      </c>
      <c r="G1496">
        <v>0</v>
      </c>
      <c r="H1496">
        <v>1</v>
      </c>
      <c r="I1496">
        <v>13</v>
      </c>
      <c r="J1496" t="s">
        <v>19</v>
      </c>
      <c r="K1496" s="1">
        <v>42588.906134259261</v>
      </c>
      <c r="L1496" t="s">
        <v>19</v>
      </c>
      <c r="M1496" t="s">
        <v>19</v>
      </c>
      <c r="N1496" t="s">
        <v>19</v>
      </c>
      <c r="O1496">
        <v>0</v>
      </c>
      <c r="P1496" t="s">
        <v>19</v>
      </c>
      <c r="Q1496" t="s">
        <v>19</v>
      </c>
      <c r="R1496" t="s">
        <v>51</v>
      </c>
      <c r="S1496">
        <v>1547</v>
      </c>
    </row>
    <row r="1497" spans="1:19">
      <c r="A1497">
        <v>3791</v>
      </c>
      <c r="B1497">
        <v>1121</v>
      </c>
      <c r="C1497">
        <v>610034</v>
      </c>
      <c r="D1497" t="s">
        <v>19</v>
      </c>
      <c r="E1497" t="s">
        <v>19</v>
      </c>
      <c r="F1497" t="s">
        <v>309</v>
      </c>
      <c r="G1497">
        <v>0</v>
      </c>
      <c r="H1497">
        <v>1</v>
      </c>
      <c r="I1497">
        <v>159</v>
      </c>
      <c r="J1497" t="s">
        <v>19</v>
      </c>
      <c r="K1497" s="1">
        <v>42588.906134259261</v>
      </c>
      <c r="L1497" t="s">
        <v>19</v>
      </c>
      <c r="M1497" t="s">
        <v>19</v>
      </c>
      <c r="N1497" t="s">
        <v>19</v>
      </c>
      <c r="O1497">
        <v>0</v>
      </c>
      <c r="P1497" t="s">
        <v>19</v>
      </c>
      <c r="Q1497" t="s">
        <v>19</v>
      </c>
      <c r="R1497" t="s">
        <v>310</v>
      </c>
      <c r="S1497">
        <v>1547</v>
      </c>
    </row>
    <row r="1498" spans="1:19">
      <c r="A1498">
        <v>5630</v>
      </c>
      <c r="B1498">
        <v>1267</v>
      </c>
      <c r="C1498">
        <v>610053</v>
      </c>
      <c r="D1498" t="s">
        <v>19</v>
      </c>
      <c r="E1498" t="s">
        <v>19</v>
      </c>
      <c r="F1498" t="s">
        <v>52</v>
      </c>
      <c r="G1498">
        <v>0</v>
      </c>
      <c r="H1498">
        <v>2</v>
      </c>
      <c r="I1498">
        <v>8</v>
      </c>
      <c r="J1498" t="s">
        <v>19</v>
      </c>
      <c r="K1498" s="1">
        <v>42588.906550925924</v>
      </c>
      <c r="L1498" t="s">
        <v>19</v>
      </c>
      <c r="M1498" t="s">
        <v>19</v>
      </c>
      <c r="N1498" t="s">
        <v>19</v>
      </c>
      <c r="O1498">
        <v>0</v>
      </c>
      <c r="P1498" t="s">
        <v>19</v>
      </c>
      <c r="Q1498" t="s">
        <v>19</v>
      </c>
      <c r="R1498" t="s">
        <v>53</v>
      </c>
      <c r="S1498">
        <v>1599</v>
      </c>
    </row>
    <row r="1499" spans="1:19">
      <c r="A1499">
        <v>3793</v>
      </c>
      <c r="B1499">
        <v>1121</v>
      </c>
      <c r="C1499">
        <v>610005</v>
      </c>
      <c r="D1499" t="s">
        <v>19</v>
      </c>
      <c r="E1499" t="s">
        <v>19</v>
      </c>
      <c r="F1499" t="s">
        <v>86</v>
      </c>
      <c r="G1499">
        <v>0</v>
      </c>
      <c r="H1499">
        <v>1</v>
      </c>
      <c r="I1499">
        <v>17</v>
      </c>
      <c r="J1499" t="s">
        <v>19</v>
      </c>
      <c r="K1499" s="1">
        <v>42588.906597222223</v>
      </c>
      <c r="L1499" t="s">
        <v>19</v>
      </c>
      <c r="M1499" t="s">
        <v>19</v>
      </c>
      <c r="N1499" t="s">
        <v>19</v>
      </c>
      <c r="O1499">
        <v>0</v>
      </c>
      <c r="P1499" t="s">
        <v>19</v>
      </c>
      <c r="Q1499" t="s">
        <v>19</v>
      </c>
      <c r="R1499" t="s">
        <v>87</v>
      </c>
      <c r="S1499">
        <v>1547</v>
      </c>
    </row>
    <row r="1500" spans="1:19">
      <c r="A1500">
        <v>3188</v>
      </c>
      <c r="B1500">
        <v>439</v>
      </c>
      <c r="C1500">
        <v>610063</v>
      </c>
      <c r="D1500" t="s">
        <v>19</v>
      </c>
      <c r="E1500" t="s">
        <v>19</v>
      </c>
      <c r="F1500" t="s">
        <v>128</v>
      </c>
      <c r="G1500">
        <v>0</v>
      </c>
      <c r="H1500">
        <v>1</v>
      </c>
      <c r="I1500">
        <v>45</v>
      </c>
      <c r="J1500" t="s">
        <v>19</v>
      </c>
      <c r="K1500" s="1">
        <v>42588.906631944446</v>
      </c>
      <c r="L1500" t="s">
        <v>19</v>
      </c>
      <c r="M1500" t="s">
        <v>19</v>
      </c>
      <c r="N1500" t="s">
        <v>19</v>
      </c>
      <c r="O1500">
        <v>0</v>
      </c>
      <c r="P1500" t="s">
        <v>19</v>
      </c>
      <c r="Q1500" t="s">
        <v>19</v>
      </c>
      <c r="R1500" t="s">
        <v>129</v>
      </c>
      <c r="S1500">
        <v>1187</v>
      </c>
    </row>
    <row r="1501" spans="1:19">
      <c r="A1501">
        <v>3792</v>
      </c>
      <c r="B1501">
        <v>1121</v>
      </c>
      <c r="C1501">
        <v>609974</v>
      </c>
      <c r="D1501" t="s">
        <v>19</v>
      </c>
      <c r="E1501" t="s">
        <v>19</v>
      </c>
      <c r="F1501" t="s">
        <v>194</v>
      </c>
      <c r="G1501">
        <v>0</v>
      </c>
      <c r="H1501">
        <v>1</v>
      </c>
      <c r="I1501">
        <v>19</v>
      </c>
      <c r="J1501" t="s">
        <v>19</v>
      </c>
      <c r="K1501" s="1">
        <v>42588.906701388885</v>
      </c>
      <c r="L1501" t="s">
        <v>19</v>
      </c>
      <c r="M1501" t="s">
        <v>19</v>
      </c>
      <c r="N1501" t="s">
        <v>19</v>
      </c>
      <c r="O1501">
        <v>0</v>
      </c>
      <c r="P1501" t="s">
        <v>19</v>
      </c>
      <c r="Q1501" t="s">
        <v>19</v>
      </c>
      <c r="R1501" t="s">
        <v>195</v>
      </c>
      <c r="S1501">
        <v>1547</v>
      </c>
    </row>
    <row r="1502" spans="1:19">
      <c r="A1502">
        <v>5631</v>
      </c>
      <c r="B1502">
        <v>1267</v>
      </c>
      <c r="C1502">
        <v>610008</v>
      </c>
      <c r="D1502" t="s">
        <v>19</v>
      </c>
      <c r="E1502" t="s">
        <v>19</v>
      </c>
      <c r="F1502" t="s">
        <v>151</v>
      </c>
      <c r="G1502">
        <v>0</v>
      </c>
      <c r="H1502">
        <v>1</v>
      </c>
      <c r="I1502">
        <v>35</v>
      </c>
      <c r="J1502" t="s">
        <v>19</v>
      </c>
      <c r="K1502" s="1">
        <v>42588.907604166663</v>
      </c>
      <c r="L1502" t="s">
        <v>19</v>
      </c>
      <c r="M1502" t="s">
        <v>19</v>
      </c>
      <c r="N1502" t="s">
        <v>19</v>
      </c>
      <c r="O1502">
        <v>0</v>
      </c>
      <c r="P1502" t="s">
        <v>19</v>
      </c>
      <c r="Q1502" t="s">
        <v>19</v>
      </c>
      <c r="R1502" t="s">
        <v>152</v>
      </c>
      <c r="S1502">
        <v>1599</v>
      </c>
    </row>
    <row r="1503" spans="1:19">
      <c r="A1503">
        <v>3795</v>
      </c>
      <c r="B1503">
        <v>1121</v>
      </c>
      <c r="C1503">
        <v>610011</v>
      </c>
      <c r="D1503" t="s">
        <v>19</v>
      </c>
      <c r="E1503" t="s">
        <v>19</v>
      </c>
      <c r="F1503" t="s">
        <v>56</v>
      </c>
      <c r="G1503">
        <v>0</v>
      </c>
      <c r="H1503">
        <v>2</v>
      </c>
      <c r="I1503">
        <v>10</v>
      </c>
      <c r="J1503" t="s">
        <v>19</v>
      </c>
      <c r="K1503" s="1">
        <v>42588.908275462964</v>
      </c>
      <c r="L1503" t="s">
        <v>19</v>
      </c>
      <c r="M1503" t="s">
        <v>19</v>
      </c>
      <c r="N1503" t="s">
        <v>19</v>
      </c>
      <c r="O1503">
        <v>0</v>
      </c>
      <c r="P1503" t="s">
        <v>19</v>
      </c>
      <c r="Q1503" t="s">
        <v>19</v>
      </c>
      <c r="R1503" t="s">
        <v>57</v>
      </c>
      <c r="S1503">
        <v>1547</v>
      </c>
    </row>
    <row r="1504" spans="1:19">
      <c r="A1504">
        <v>3794</v>
      </c>
      <c r="B1504">
        <v>1121</v>
      </c>
      <c r="C1504">
        <v>609975</v>
      </c>
      <c r="D1504" t="s">
        <v>19</v>
      </c>
      <c r="E1504" t="s">
        <v>19</v>
      </c>
      <c r="F1504" t="s">
        <v>84</v>
      </c>
      <c r="G1504">
        <v>0</v>
      </c>
      <c r="H1504">
        <v>1</v>
      </c>
      <c r="I1504">
        <v>10</v>
      </c>
      <c r="J1504" t="s">
        <v>19</v>
      </c>
      <c r="K1504" s="1">
        <v>42588.90829861111</v>
      </c>
      <c r="L1504" t="s">
        <v>19</v>
      </c>
      <c r="M1504" t="s">
        <v>19</v>
      </c>
      <c r="N1504" t="s">
        <v>19</v>
      </c>
      <c r="O1504">
        <v>0</v>
      </c>
      <c r="P1504" t="s">
        <v>19</v>
      </c>
      <c r="Q1504" t="s">
        <v>19</v>
      </c>
      <c r="R1504" t="s">
        <v>85</v>
      </c>
      <c r="S1504">
        <v>1547</v>
      </c>
    </row>
    <row r="1505" spans="1:19">
      <c r="A1505">
        <v>5641</v>
      </c>
      <c r="B1505">
        <v>1267</v>
      </c>
      <c r="C1505">
        <v>610050</v>
      </c>
      <c r="D1505" t="s">
        <v>19</v>
      </c>
      <c r="E1505" t="s">
        <v>19</v>
      </c>
      <c r="F1505" t="s">
        <v>114</v>
      </c>
      <c r="G1505">
        <v>0</v>
      </c>
      <c r="H1505">
        <v>1</v>
      </c>
      <c r="I1505">
        <v>33</v>
      </c>
      <c r="J1505" t="s">
        <v>19</v>
      </c>
      <c r="K1505" s="1">
        <v>42588.909247685187</v>
      </c>
      <c r="L1505" t="s">
        <v>19</v>
      </c>
      <c r="M1505" t="s">
        <v>19</v>
      </c>
      <c r="N1505" t="s">
        <v>19</v>
      </c>
      <c r="O1505">
        <v>0</v>
      </c>
      <c r="P1505" t="s">
        <v>19</v>
      </c>
      <c r="Q1505" t="s">
        <v>19</v>
      </c>
      <c r="R1505" t="s">
        <v>115</v>
      </c>
      <c r="S1505">
        <v>1599</v>
      </c>
    </row>
    <row r="1506" spans="1:19">
      <c r="A1506">
        <v>3797</v>
      </c>
      <c r="B1506">
        <v>1121</v>
      </c>
      <c r="C1506">
        <v>610000</v>
      </c>
      <c r="D1506" t="s">
        <v>19</v>
      </c>
      <c r="E1506" t="s">
        <v>19</v>
      </c>
      <c r="F1506" t="s">
        <v>161</v>
      </c>
      <c r="G1506">
        <v>0</v>
      </c>
      <c r="H1506">
        <v>1</v>
      </c>
      <c r="I1506">
        <v>16</v>
      </c>
      <c r="J1506" t="s">
        <v>19</v>
      </c>
      <c r="K1506" s="1">
        <v>42588.910011574073</v>
      </c>
      <c r="L1506" t="s">
        <v>19</v>
      </c>
      <c r="M1506" t="s">
        <v>19</v>
      </c>
      <c r="N1506" t="s">
        <v>19</v>
      </c>
      <c r="O1506">
        <v>0</v>
      </c>
      <c r="P1506" t="s">
        <v>19</v>
      </c>
      <c r="Q1506" t="s">
        <v>19</v>
      </c>
      <c r="R1506" t="s">
        <v>162</v>
      </c>
      <c r="S1506">
        <v>1547</v>
      </c>
    </row>
    <row r="1507" spans="1:19">
      <c r="A1507">
        <v>3796</v>
      </c>
      <c r="B1507">
        <v>1121</v>
      </c>
      <c r="C1507">
        <v>610007</v>
      </c>
      <c r="D1507" t="s">
        <v>19</v>
      </c>
      <c r="E1507" t="s">
        <v>19</v>
      </c>
      <c r="F1507" t="s">
        <v>149</v>
      </c>
      <c r="G1507">
        <v>0</v>
      </c>
      <c r="H1507">
        <v>1</v>
      </c>
      <c r="I1507">
        <v>39</v>
      </c>
      <c r="J1507" t="s">
        <v>19</v>
      </c>
      <c r="K1507" s="1">
        <v>42588.910243055558</v>
      </c>
      <c r="L1507" t="s">
        <v>19</v>
      </c>
      <c r="M1507" t="s">
        <v>19</v>
      </c>
      <c r="N1507" t="s">
        <v>19</v>
      </c>
      <c r="O1507">
        <v>0</v>
      </c>
      <c r="P1507" t="s">
        <v>19</v>
      </c>
      <c r="Q1507" t="s">
        <v>19</v>
      </c>
      <c r="R1507" t="s">
        <v>150</v>
      </c>
      <c r="S1507">
        <v>1547</v>
      </c>
    </row>
    <row r="1508" spans="1:19">
      <c r="A1508">
        <v>3798</v>
      </c>
      <c r="B1508">
        <v>1121</v>
      </c>
      <c r="C1508">
        <v>610060</v>
      </c>
      <c r="D1508" t="s">
        <v>19</v>
      </c>
      <c r="E1508" t="s">
        <v>19</v>
      </c>
      <c r="F1508" t="s">
        <v>208</v>
      </c>
      <c r="G1508">
        <v>0</v>
      </c>
      <c r="H1508">
        <v>1</v>
      </c>
      <c r="I1508">
        <v>18</v>
      </c>
      <c r="J1508" t="s">
        <v>19</v>
      </c>
      <c r="K1508" s="1">
        <v>42588.910277777781</v>
      </c>
      <c r="L1508" t="s">
        <v>19</v>
      </c>
      <c r="M1508" t="s">
        <v>19</v>
      </c>
      <c r="N1508" t="s">
        <v>19</v>
      </c>
      <c r="O1508">
        <v>0</v>
      </c>
      <c r="P1508" t="s">
        <v>19</v>
      </c>
      <c r="Q1508" t="s">
        <v>19</v>
      </c>
      <c r="R1508" t="s">
        <v>209</v>
      </c>
      <c r="S1508">
        <v>1547</v>
      </c>
    </row>
    <row r="1509" spans="1:19">
      <c r="A1509">
        <v>3799</v>
      </c>
      <c r="B1509">
        <v>1121</v>
      </c>
      <c r="C1509">
        <v>609931</v>
      </c>
      <c r="D1509" t="s">
        <v>19</v>
      </c>
      <c r="E1509" t="s">
        <v>19</v>
      </c>
      <c r="F1509" t="s">
        <v>44</v>
      </c>
      <c r="G1509">
        <v>0</v>
      </c>
      <c r="H1509">
        <v>1</v>
      </c>
      <c r="I1509">
        <v>58</v>
      </c>
      <c r="J1509" t="s">
        <v>19</v>
      </c>
      <c r="K1509" s="1">
        <v>42588.910474537035</v>
      </c>
      <c r="L1509" t="s">
        <v>19</v>
      </c>
      <c r="M1509" t="s">
        <v>19</v>
      </c>
      <c r="N1509" t="s">
        <v>19</v>
      </c>
      <c r="O1509">
        <v>0</v>
      </c>
      <c r="P1509" t="s">
        <v>19</v>
      </c>
      <c r="Q1509" t="s">
        <v>19</v>
      </c>
      <c r="R1509" t="s">
        <v>45</v>
      </c>
      <c r="S1509">
        <v>1547</v>
      </c>
    </row>
    <row r="1510" spans="1:19">
      <c r="A1510">
        <v>3800</v>
      </c>
      <c r="B1510">
        <v>1121</v>
      </c>
      <c r="C1510">
        <v>609996</v>
      </c>
      <c r="D1510" t="s">
        <v>19</v>
      </c>
      <c r="E1510" t="s">
        <v>19</v>
      </c>
      <c r="F1510" t="s">
        <v>276</v>
      </c>
      <c r="G1510">
        <v>0</v>
      </c>
      <c r="H1510">
        <v>1</v>
      </c>
      <c r="I1510">
        <v>40</v>
      </c>
      <c r="J1510" t="s">
        <v>19</v>
      </c>
      <c r="K1510" s="1">
        <v>42588.91097222222</v>
      </c>
      <c r="L1510" t="s">
        <v>19</v>
      </c>
      <c r="M1510" t="s">
        <v>19</v>
      </c>
      <c r="N1510" t="s">
        <v>19</v>
      </c>
      <c r="O1510">
        <v>0</v>
      </c>
      <c r="P1510" t="s">
        <v>19</v>
      </c>
      <c r="Q1510" t="s">
        <v>19</v>
      </c>
      <c r="R1510" t="s">
        <v>277</v>
      </c>
      <c r="S1510">
        <v>1547</v>
      </c>
    </row>
    <row r="1511" spans="1:19">
      <c r="A1511">
        <v>3801</v>
      </c>
      <c r="B1511">
        <v>1121</v>
      </c>
      <c r="C1511">
        <v>609993</v>
      </c>
      <c r="D1511" t="s">
        <v>19</v>
      </c>
      <c r="E1511" t="s">
        <v>19</v>
      </c>
      <c r="F1511" t="s">
        <v>298</v>
      </c>
      <c r="G1511">
        <v>0</v>
      </c>
      <c r="H1511">
        <v>1</v>
      </c>
      <c r="I1511">
        <v>178</v>
      </c>
      <c r="J1511" t="s">
        <v>19</v>
      </c>
      <c r="K1511" s="1">
        <v>42588.91170138889</v>
      </c>
      <c r="L1511" t="s">
        <v>19</v>
      </c>
      <c r="M1511" t="s">
        <v>19</v>
      </c>
      <c r="N1511" t="s">
        <v>19</v>
      </c>
      <c r="O1511">
        <v>0</v>
      </c>
      <c r="P1511" t="s">
        <v>19</v>
      </c>
      <c r="Q1511" t="s">
        <v>19</v>
      </c>
      <c r="R1511" t="s">
        <v>299</v>
      </c>
      <c r="S1511">
        <v>1547</v>
      </c>
    </row>
    <row r="1512" spans="1:19">
      <c r="A1512">
        <v>4704</v>
      </c>
      <c r="B1512">
        <v>1193</v>
      </c>
      <c r="C1512">
        <v>609969</v>
      </c>
      <c r="D1512" t="s">
        <v>19</v>
      </c>
      <c r="E1512" t="s">
        <v>19</v>
      </c>
      <c r="F1512" t="s">
        <v>250</v>
      </c>
      <c r="G1512">
        <v>0</v>
      </c>
      <c r="H1512">
        <v>1</v>
      </c>
      <c r="I1512">
        <v>56</v>
      </c>
      <c r="J1512" t="s">
        <v>19</v>
      </c>
      <c r="K1512" s="1">
        <v>42588.913912037038</v>
      </c>
      <c r="L1512" t="s">
        <v>19</v>
      </c>
      <c r="M1512" t="s">
        <v>19</v>
      </c>
      <c r="N1512" t="s">
        <v>19</v>
      </c>
      <c r="O1512">
        <v>0</v>
      </c>
      <c r="P1512" t="s">
        <v>19</v>
      </c>
      <c r="Q1512" t="s">
        <v>19</v>
      </c>
      <c r="R1512" t="s">
        <v>251</v>
      </c>
      <c r="S1512">
        <v>1548</v>
      </c>
    </row>
    <row r="1513" spans="1:19" ht="57.6">
      <c r="A1513">
        <v>5141</v>
      </c>
      <c r="B1513">
        <v>1227</v>
      </c>
      <c r="C1513">
        <v>609959</v>
      </c>
      <c r="D1513" t="s">
        <v>19</v>
      </c>
      <c r="E1513" t="s">
        <v>19</v>
      </c>
      <c r="F1513" s="2" t="s">
        <v>315</v>
      </c>
      <c r="G1513">
        <v>0</v>
      </c>
      <c r="H1513">
        <v>1</v>
      </c>
      <c r="I1513">
        <v>36</v>
      </c>
      <c r="J1513" t="s">
        <v>19</v>
      </c>
      <c r="K1513" s="1">
        <v>42588.913912037038</v>
      </c>
      <c r="L1513" t="s">
        <v>19</v>
      </c>
      <c r="M1513" t="s">
        <v>19</v>
      </c>
      <c r="N1513" t="s">
        <v>19</v>
      </c>
      <c r="O1513">
        <v>0</v>
      </c>
      <c r="P1513" t="s">
        <v>19</v>
      </c>
      <c r="Q1513" t="s">
        <v>19</v>
      </c>
      <c r="R1513" t="s">
        <v>237</v>
      </c>
      <c r="S1513">
        <v>1549</v>
      </c>
    </row>
    <row r="1514" spans="1:19">
      <c r="A1514">
        <v>5139</v>
      </c>
      <c r="B1514">
        <v>1227</v>
      </c>
      <c r="C1514">
        <v>610063</v>
      </c>
      <c r="D1514" t="s">
        <v>19</v>
      </c>
      <c r="E1514" t="s">
        <v>19</v>
      </c>
      <c r="F1514" t="s">
        <v>128</v>
      </c>
      <c r="G1514">
        <v>0</v>
      </c>
      <c r="H1514">
        <v>1</v>
      </c>
      <c r="I1514">
        <v>45</v>
      </c>
      <c r="J1514" t="s">
        <v>19</v>
      </c>
      <c r="K1514" s="1">
        <v>42588.914386574077</v>
      </c>
      <c r="L1514" t="s">
        <v>19</v>
      </c>
      <c r="M1514" t="s">
        <v>19</v>
      </c>
      <c r="N1514" t="s">
        <v>19</v>
      </c>
      <c r="O1514">
        <v>0</v>
      </c>
      <c r="P1514" t="s">
        <v>19</v>
      </c>
      <c r="Q1514" t="s">
        <v>19</v>
      </c>
      <c r="R1514" t="s">
        <v>129</v>
      </c>
      <c r="S1514">
        <v>1549</v>
      </c>
    </row>
    <row r="1515" spans="1:19">
      <c r="A1515">
        <v>5440</v>
      </c>
      <c r="B1515">
        <v>1250</v>
      </c>
      <c r="C1515">
        <v>609970</v>
      </c>
      <c r="D1515" t="s">
        <v>19</v>
      </c>
      <c r="E1515" t="s">
        <v>19</v>
      </c>
      <c r="F1515" t="s">
        <v>22</v>
      </c>
      <c r="G1515">
        <v>0</v>
      </c>
      <c r="H1515">
        <v>1</v>
      </c>
      <c r="I1515">
        <v>99</v>
      </c>
      <c r="J1515" t="s">
        <v>19</v>
      </c>
      <c r="K1515" s="1">
        <v>42588.915023148147</v>
      </c>
      <c r="L1515" t="s">
        <v>19</v>
      </c>
      <c r="M1515" t="s">
        <v>19</v>
      </c>
      <c r="N1515" t="s">
        <v>19</v>
      </c>
      <c r="O1515">
        <v>0</v>
      </c>
      <c r="P1515" t="s">
        <v>19</v>
      </c>
      <c r="Q1515" t="s">
        <v>19</v>
      </c>
      <c r="R1515" t="s">
        <v>23</v>
      </c>
      <c r="S1515">
        <v>1550</v>
      </c>
    </row>
    <row r="1516" spans="1:19">
      <c r="A1516">
        <v>6034</v>
      </c>
      <c r="B1516">
        <v>1302</v>
      </c>
      <c r="C1516">
        <v>609970</v>
      </c>
      <c r="D1516" t="s">
        <v>19</v>
      </c>
      <c r="E1516" t="s">
        <v>19</v>
      </c>
      <c r="F1516" t="s">
        <v>22</v>
      </c>
      <c r="G1516">
        <v>0</v>
      </c>
      <c r="H1516">
        <v>1</v>
      </c>
      <c r="I1516">
        <v>99</v>
      </c>
      <c r="J1516" t="s">
        <v>19</v>
      </c>
      <c r="K1516" s="1">
        <v>42588.915081018517</v>
      </c>
      <c r="L1516" t="s">
        <v>19</v>
      </c>
      <c r="M1516" t="s">
        <v>19</v>
      </c>
      <c r="N1516" t="s">
        <v>19</v>
      </c>
      <c r="O1516">
        <v>0</v>
      </c>
      <c r="P1516" t="s">
        <v>19</v>
      </c>
      <c r="Q1516" t="s">
        <v>19</v>
      </c>
      <c r="R1516" t="s">
        <v>23</v>
      </c>
      <c r="S1516">
        <v>1551</v>
      </c>
    </row>
    <row r="1517" spans="1:19">
      <c r="A1517">
        <v>5142</v>
      </c>
      <c r="B1517">
        <v>1227</v>
      </c>
      <c r="C1517">
        <v>609976</v>
      </c>
      <c r="D1517" t="s">
        <v>19</v>
      </c>
      <c r="E1517" t="s">
        <v>19</v>
      </c>
      <c r="F1517" t="s">
        <v>272</v>
      </c>
      <c r="G1517">
        <v>0</v>
      </c>
      <c r="H1517">
        <v>1</v>
      </c>
      <c r="I1517">
        <v>58</v>
      </c>
      <c r="J1517" t="s">
        <v>19</v>
      </c>
      <c r="K1517" s="1">
        <v>42588.915150462963</v>
      </c>
      <c r="L1517" t="s">
        <v>19</v>
      </c>
      <c r="M1517" t="s">
        <v>19</v>
      </c>
      <c r="N1517" t="s">
        <v>19</v>
      </c>
      <c r="O1517">
        <v>0</v>
      </c>
      <c r="P1517" t="s">
        <v>19</v>
      </c>
      <c r="Q1517" t="s">
        <v>19</v>
      </c>
      <c r="R1517" t="s">
        <v>273</v>
      </c>
      <c r="S1517">
        <v>1549</v>
      </c>
    </row>
    <row r="1518" spans="1:19">
      <c r="A1518">
        <v>6036</v>
      </c>
      <c r="B1518">
        <v>1302</v>
      </c>
      <c r="C1518">
        <v>610066</v>
      </c>
      <c r="D1518" t="s">
        <v>19</v>
      </c>
      <c r="E1518" t="s">
        <v>19</v>
      </c>
      <c r="F1518" t="s">
        <v>155</v>
      </c>
      <c r="G1518">
        <v>0</v>
      </c>
      <c r="H1518">
        <v>1</v>
      </c>
      <c r="I1518">
        <v>35</v>
      </c>
      <c r="J1518" t="s">
        <v>19</v>
      </c>
      <c r="K1518" s="1">
        <v>42588.915532407409</v>
      </c>
      <c r="L1518" t="s">
        <v>19</v>
      </c>
      <c r="M1518" t="s">
        <v>19</v>
      </c>
      <c r="N1518" t="s">
        <v>19</v>
      </c>
      <c r="O1518">
        <v>0</v>
      </c>
      <c r="P1518" t="s">
        <v>19</v>
      </c>
      <c r="Q1518" t="s">
        <v>19</v>
      </c>
      <c r="R1518" t="s">
        <v>156</v>
      </c>
      <c r="S1518">
        <v>1551</v>
      </c>
    </row>
    <row r="1519" spans="1:19">
      <c r="A1519">
        <v>6035</v>
      </c>
      <c r="B1519">
        <v>1302</v>
      </c>
      <c r="C1519">
        <v>610063</v>
      </c>
      <c r="D1519" t="s">
        <v>19</v>
      </c>
      <c r="E1519" t="s">
        <v>19</v>
      </c>
      <c r="F1519" t="s">
        <v>128</v>
      </c>
      <c r="G1519">
        <v>0</v>
      </c>
      <c r="H1519">
        <v>1</v>
      </c>
      <c r="I1519">
        <v>45</v>
      </c>
      <c r="J1519" t="s">
        <v>19</v>
      </c>
      <c r="K1519" s="1">
        <v>42588.915625000001</v>
      </c>
      <c r="L1519" t="s">
        <v>19</v>
      </c>
      <c r="M1519" t="s">
        <v>19</v>
      </c>
      <c r="N1519" t="s">
        <v>19</v>
      </c>
      <c r="O1519">
        <v>0</v>
      </c>
      <c r="P1519" t="s">
        <v>19</v>
      </c>
      <c r="Q1519" t="s">
        <v>19</v>
      </c>
      <c r="R1519" t="s">
        <v>129</v>
      </c>
      <c r="S1519">
        <v>1551</v>
      </c>
    </row>
    <row r="1520" spans="1:19" ht="72">
      <c r="A1520">
        <v>6037</v>
      </c>
      <c r="B1520">
        <v>1302</v>
      </c>
      <c r="C1520">
        <v>609992</v>
      </c>
      <c r="D1520" t="s">
        <v>19</v>
      </c>
      <c r="E1520" t="s">
        <v>19</v>
      </c>
      <c r="F1520" s="2" t="s">
        <v>307</v>
      </c>
      <c r="G1520">
        <v>0</v>
      </c>
      <c r="H1520">
        <v>1</v>
      </c>
      <c r="I1520">
        <v>35</v>
      </c>
      <c r="J1520" t="s">
        <v>19</v>
      </c>
      <c r="K1520" s="1">
        <v>42588.915659722225</v>
      </c>
      <c r="L1520" t="s">
        <v>19</v>
      </c>
      <c r="M1520" t="s">
        <v>19</v>
      </c>
      <c r="N1520" t="s">
        <v>19</v>
      </c>
      <c r="O1520">
        <v>0</v>
      </c>
      <c r="P1520" t="s">
        <v>19</v>
      </c>
      <c r="Q1520" t="s">
        <v>19</v>
      </c>
      <c r="R1520" t="s">
        <v>27</v>
      </c>
      <c r="S1520">
        <v>1551</v>
      </c>
    </row>
    <row r="1521" spans="1:19">
      <c r="A1521">
        <v>4706</v>
      </c>
      <c r="B1521">
        <v>1193</v>
      </c>
      <c r="C1521">
        <v>609963</v>
      </c>
      <c r="D1521" t="s">
        <v>19</v>
      </c>
      <c r="E1521" t="s">
        <v>19</v>
      </c>
      <c r="F1521" t="s">
        <v>268</v>
      </c>
      <c r="G1521">
        <v>0</v>
      </c>
      <c r="H1521">
        <v>1</v>
      </c>
      <c r="I1521">
        <v>55</v>
      </c>
      <c r="J1521" t="s">
        <v>19</v>
      </c>
      <c r="K1521" s="1">
        <v>42588.915682870371</v>
      </c>
      <c r="L1521" t="s">
        <v>19</v>
      </c>
      <c r="M1521" t="s">
        <v>19</v>
      </c>
      <c r="N1521" t="s">
        <v>19</v>
      </c>
      <c r="O1521">
        <v>0</v>
      </c>
      <c r="P1521" t="s">
        <v>19</v>
      </c>
      <c r="Q1521" t="s">
        <v>19</v>
      </c>
      <c r="R1521" t="s">
        <v>269</v>
      </c>
      <c r="S1521">
        <v>1548</v>
      </c>
    </row>
    <row r="1522" spans="1:19">
      <c r="A1522">
        <v>6038</v>
      </c>
      <c r="B1522">
        <v>1302</v>
      </c>
      <c r="C1522">
        <v>609956</v>
      </c>
      <c r="D1522" t="s">
        <v>19</v>
      </c>
      <c r="E1522" t="s">
        <v>19</v>
      </c>
      <c r="F1522" t="s">
        <v>177</v>
      </c>
      <c r="G1522">
        <v>0</v>
      </c>
      <c r="H1522">
        <v>1</v>
      </c>
      <c r="I1522">
        <v>88</v>
      </c>
      <c r="J1522" t="s">
        <v>19</v>
      </c>
      <c r="K1522" s="1">
        <v>42588.915856481479</v>
      </c>
      <c r="L1522" t="s">
        <v>19</v>
      </c>
      <c r="M1522" t="s">
        <v>19</v>
      </c>
      <c r="N1522" t="s">
        <v>19</v>
      </c>
      <c r="O1522">
        <v>0</v>
      </c>
      <c r="P1522" t="s">
        <v>19</v>
      </c>
      <c r="Q1522" t="s">
        <v>19</v>
      </c>
      <c r="R1522" t="s">
        <v>178</v>
      </c>
      <c r="S1522">
        <v>1551</v>
      </c>
    </row>
    <row r="1523" spans="1:19">
      <c r="A1523">
        <v>5442</v>
      </c>
      <c r="B1523">
        <v>1250</v>
      </c>
      <c r="C1523">
        <v>610028</v>
      </c>
      <c r="D1523" t="s">
        <v>19</v>
      </c>
      <c r="E1523" t="s">
        <v>19</v>
      </c>
      <c r="F1523" t="s">
        <v>106</v>
      </c>
      <c r="G1523">
        <v>0</v>
      </c>
      <c r="H1523">
        <v>1</v>
      </c>
      <c r="I1523">
        <v>35</v>
      </c>
      <c r="J1523" t="s">
        <v>19</v>
      </c>
      <c r="K1523" s="1">
        <v>42588.915960648148</v>
      </c>
      <c r="L1523" t="s">
        <v>19</v>
      </c>
      <c r="M1523" t="s">
        <v>19</v>
      </c>
      <c r="N1523" t="s">
        <v>19</v>
      </c>
      <c r="O1523">
        <v>0</v>
      </c>
      <c r="P1523" t="s">
        <v>19</v>
      </c>
      <c r="Q1523" t="s">
        <v>19</v>
      </c>
      <c r="R1523" t="s">
        <v>107</v>
      </c>
      <c r="S1523">
        <v>1550</v>
      </c>
    </row>
    <row r="1524" spans="1:19">
      <c r="A1524">
        <v>4708</v>
      </c>
      <c r="B1524">
        <v>1193</v>
      </c>
      <c r="C1524">
        <v>609960</v>
      </c>
      <c r="D1524" t="s">
        <v>19</v>
      </c>
      <c r="E1524" t="s">
        <v>19</v>
      </c>
      <c r="F1524" t="s">
        <v>175</v>
      </c>
      <c r="G1524">
        <v>0</v>
      </c>
      <c r="H1524">
        <v>1</v>
      </c>
      <c r="I1524">
        <v>35</v>
      </c>
      <c r="J1524" t="s">
        <v>19</v>
      </c>
      <c r="K1524" s="1">
        <v>42588.916134259256</v>
      </c>
      <c r="L1524" t="s">
        <v>19</v>
      </c>
      <c r="M1524" t="s">
        <v>19</v>
      </c>
      <c r="N1524" t="s">
        <v>19</v>
      </c>
      <c r="O1524">
        <v>0</v>
      </c>
      <c r="P1524" t="s">
        <v>19</v>
      </c>
      <c r="Q1524" t="s">
        <v>19</v>
      </c>
      <c r="R1524" t="s">
        <v>176</v>
      </c>
      <c r="S1524">
        <v>1548</v>
      </c>
    </row>
    <row r="1525" spans="1:19">
      <c r="A1525">
        <v>5143</v>
      </c>
      <c r="B1525">
        <v>1227</v>
      </c>
      <c r="C1525">
        <v>609953</v>
      </c>
      <c r="D1525" t="s">
        <v>19</v>
      </c>
      <c r="E1525" t="s">
        <v>19</v>
      </c>
      <c r="F1525" t="s">
        <v>30</v>
      </c>
      <c r="G1525">
        <v>0</v>
      </c>
      <c r="H1525">
        <v>1</v>
      </c>
      <c r="I1525">
        <v>27</v>
      </c>
      <c r="J1525" t="s">
        <v>19</v>
      </c>
      <c r="K1525" s="1">
        <v>42588.916284722225</v>
      </c>
      <c r="L1525" t="s">
        <v>19</v>
      </c>
      <c r="M1525" t="s">
        <v>19</v>
      </c>
      <c r="N1525" t="s">
        <v>19</v>
      </c>
      <c r="O1525">
        <v>0</v>
      </c>
      <c r="P1525" t="s">
        <v>19</v>
      </c>
      <c r="Q1525" t="s">
        <v>19</v>
      </c>
      <c r="R1525" t="s">
        <v>31</v>
      </c>
      <c r="S1525">
        <v>1549</v>
      </c>
    </row>
    <row r="1526" spans="1:19">
      <c r="A1526">
        <v>6040</v>
      </c>
      <c r="B1526">
        <v>1302</v>
      </c>
      <c r="C1526">
        <v>610031</v>
      </c>
      <c r="D1526" t="s">
        <v>19</v>
      </c>
      <c r="E1526" t="s">
        <v>19</v>
      </c>
      <c r="F1526" t="s">
        <v>220</v>
      </c>
      <c r="G1526">
        <v>0</v>
      </c>
      <c r="H1526">
        <v>1</v>
      </c>
      <c r="I1526">
        <v>33</v>
      </c>
      <c r="J1526" t="s">
        <v>19</v>
      </c>
      <c r="K1526" s="1">
        <v>42588.916365740741</v>
      </c>
      <c r="L1526" t="s">
        <v>19</v>
      </c>
      <c r="M1526" t="s">
        <v>19</v>
      </c>
      <c r="N1526" t="s">
        <v>19</v>
      </c>
      <c r="O1526">
        <v>0</v>
      </c>
      <c r="P1526" t="s">
        <v>19</v>
      </c>
      <c r="Q1526" t="s">
        <v>19</v>
      </c>
      <c r="R1526" t="s">
        <v>221</v>
      </c>
      <c r="S1526">
        <v>1551</v>
      </c>
    </row>
    <row r="1527" spans="1:19">
      <c r="A1527">
        <v>6039</v>
      </c>
      <c r="B1527">
        <v>1302</v>
      </c>
      <c r="C1527">
        <v>610019</v>
      </c>
      <c r="D1527" t="s">
        <v>19</v>
      </c>
      <c r="E1527" t="s">
        <v>19</v>
      </c>
      <c r="F1527" t="s">
        <v>100</v>
      </c>
      <c r="G1527">
        <v>0</v>
      </c>
      <c r="H1527">
        <v>1</v>
      </c>
      <c r="I1527">
        <v>88</v>
      </c>
      <c r="J1527" t="s">
        <v>19</v>
      </c>
      <c r="K1527" s="1">
        <v>42588.916412037041</v>
      </c>
      <c r="L1527" t="s">
        <v>19</v>
      </c>
      <c r="M1527" t="s">
        <v>19</v>
      </c>
      <c r="N1527" t="s">
        <v>19</v>
      </c>
      <c r="O1527">
        <v>0</v>
      </c>
      <c r="P1527" t="s">
        <v>19</v>
      </c>
      <c r="Q1527" t="s">
        <v>19</v>
      </c>
      <c r="R1527" t="s">
        <v>101</v>
      </c>
      <c r="S1527">
        <v>1551</v>
      </c>
    </row>
    <row r="1528" spans="1:19">
      <c r="A1528">
        <v>5144</v>
      </c>
      <c r="B1528">
        <v>1227</v>
      </c>
      <c r="C1528">
        <v>609947</v>
      </c>
      <c r="D1528" t="s">
        <v>19</v>
      </c>
      <c r="E1528" t="s">
        <v>19</v>
      </c>
      <c r="F1528" t="s">
        <v>108</v>
      </c>
      <c r="G1528">
        <v>0</v>
      </c>
      <c r="H1528">
        <v>4</v>
      </c>
      <c r="I1528">
        <v>5</v>
      </c>
      <c r="J1528" t="s">
        <v>19</v>
      </c>
      <c r="K1528" s="1">
        <v>42588.916898148149</v>
      </c>
      <c r="L1528" t="s">
        <v>19</v>
      </c>
      <c r="M1528" t="s">
        <v>19</v>
      </c>
      <c r="N1528" t="s">
        <v>19</v>
      </c>
      <c r="O1528">
        <v>0</v>
      </c>
      <c r="P1528" t="s">
        <v>19</v>
      </c>
      <c r="Q1528" t="s">
        <v>19</v>
      </c>
      <c r="R1528" t="s">
        <v>109</v>
      </c>
      <c r="S1528">
        <v>1549</v>
      </c>
    </row>
    <row r="1529" spans="1:19">
      <c r="A1529">
        <v>6043</v>
      </c>
      <c r="B1529">
        <v>1302</v>
      </c>
      <c r="C1529">
        <v>610049</v>
      </c>
      <c r="D1529" t="s">
        <v>19</v>
      </c>
      <c r="E1529" t="s">
        <v>19</v>
      </c>
      <c r="F1529" t="s">
        <v>140</v>
      </c>
      <c r="G1529">
        <v>0</v>
      </c>
      <c r="H1529">
        <v>1</v>
      </c>
      <c r="I1529">
        <v>35</v>
      </c>
      <c r="J1529" t="s">
        <v>19</v>
      </c>
      <c r="K1529" s="1">
        <v>42588.916909722226</v>
      </c>
      <c r="L1529" t="s">
        <v>19</v>
      </c>
      <c r="M1529" t="s">
        <v>19</v>
      </c>
      <c r="N1529" t="s">
        <v>19</v>
      </c>
      <c r="O1529">
        <v>0</v>
      </c>
      <c r="P1529" t="s">
        <v>19</v>
      </c>
      <c r="Q1529" t="s">
        <v>19</v>
      </c>
      <c r="R1529" t="s">
        <v>141</v>
      </c>
      <c r="S1529">
        <v>1551</v>
      </c>
    </row>
    <row r="1530" spans="1:19">
      <c r="A1530">
        <v>6042</v>
      </c>
      <c r="B1530">
        <v>1302</v>
      </c>
      <c r="C1530">
        <v>609953</v>
      </c>
      <c r="D1530" t="s">
        <v>19</v>
      </c>
      <c r="E1530" t="s">
        <v>19</v>
      </c>
      <c r="F1530" t="s">
        <v>30</v>
      </c>
      <c r="G1530">
        <v>0</v>
      </c>
      <c r="H1530">
        <v>1</v>
      </c>
      <c r="I1530">
        <v>27</v>
      </c>
      <c r="J1530" t="s">
        <v>19</v>
      </c>
      <c r="K1530" s="1">
        <v>42588.916932870372</v>
      </c>
      <c r="L1530" t="s">
        <v>19</v>
      </c>
      <c r="M1530" t="s">
        <v>19</v>
      </c>
      <c r="N1530" t="s">
        <v>19</v>
      </c>
      <c r="O1530">
        <v>0</v>
      </c>
      <c r="P1530" t="s">
        <v>19</v>
      </c>
      <c r="Q1530" t="s">
        <v>19</v>
      </c>
      <c r="R1530" t="s">
        <v>31</v>
      </c>
      <c r="S1530">
        <v>1551</v>
      </c>
    </row>
    <row r="1531" spans="1:19">
      <c r="A1531">
        <v>6048</v>
      </c>
      <c r="B1531">
        <v>1302</v>
      </c>
      <c r="C1531">
        <v>609997</v>
      </c>
      <c r="D1531" t="s">
        <v>19</v>
      </c>
      <c r="E1531" t="s">
        <v>19</v>
      </c>
      <c r="F1531" t="s">
        <v>240</v>
      </c>
      <c r="G1531">
        <v>0</v>
      </c>
      <c r="H1531">
        <v>1</v>
      </c>
      <c r="I1531">
        <v>26</v>
      </c>
      <c r="J1531" t="s">
        <v>19</v>
      </c>
      <c r="K1531" s="1">
        <v>42588.916990740741</v>
      </c>
      <c r="L1531" t="s">
        <v>19</v>
      </c>
      <c r="M1531" t="s">
        <v>19</v>
      </c>
      <c r="N1531" t="s">
        <v>19</v>
      </c>
      <c r="O1531">
        <v>0</v>
      </c>
      <c r="P1531" t="s">
        <v>19</v>
      </c>
      <c r="Q1531" t="s">
        <v>19</v>
      </c>
      <c r="R1531" t="s">
        <v>241</v>
      </c>
      <c r="S1531">
        <v>1551</v>
      </c>
    </row>
    <row r="1532" spans="1:19">
      <c r="A1532">
        <v>6041</v>
      </c>
      <c r="B1532">
        <v>1302</v>
      </c>
      <c r="C1532">
        <v>609954</v>
      </c>
      <c r="D1532" t="s">
        <v>19</v>
      </c>
      <c r="E1532" t="s">
        <v>19</v>
      </c>
      <c r="F1532" t="s">
        <v>193</v>
      </c>
      <c r="G1532">
        <v>0</v>
      </c>
      <c r="H1532">
        <v>1</v>
      </c>
      <c r="I1532">
        <v>29</v>
      </c>
      <c r="J1532" t="s">
        <v>19</v>
      </c>
      <c r="K1532" s="1">
        <v>42588.917083333334</v>
      </c>
      <c r="L1532" t="s">
        <v>19</v>
      </c>
      <c r="M1532" t="s">
        <v>19</v>
      </c>
      <c r="N1532" t="s">
        <v>19</v>
      </c>
      <c r="O1532">
        <v>0</v>
      </c>
      <c r="P1532" t="s">
        <v>19</v>
      </c>
      <c r="Q1532" t="s">
        <v>19</v>
      </c>
      <c r="R1532" t="s">
        <v>105</v>
      </c>
      <c r="S1532">
        <v>1551</v>
      </c>
    </row>
    <row r="1533" spans="1:19">
      <c r="A1533">
        <v>6045</v>
      </c>
      <c r="B1533">
        <v>1302</v>
      </c>
      <c r="C1533">
        <v>610047</v>
      </c>
      <c r="D1533" t="s">
        <v>19</v>
      </c>
      <c r="E1533" t="s">
        <v>19</v>
      </c>
      <c r="F1533" t="s">
        <v>20</v>
      </c>
      <c r="G1533">
        <v>0</v>
      </c>
      <c r="H1533">
        <v>1</v>
      </c>
      <c r="I1533">
        <v>26</v>
      </c>
      <c r="J1533" t="s">
        <v>19</v>
      </c>
      <c r="K1533" s="1">
        <v>42588.917083333334</v>
      </c>
      <c r="L1533" t="s">
        <v>19</v>
      </c>
      <c r="M1533" t="s">
        <v>19</v>
      </c>
      <c r="N1533" t="s">
        <v>19</v>
      </c>
      <c r="O1533">
        <v>0</v>
      </c>
      <c r="P1533" t="s">
        <v>19</v>
      </c>
      <c r="Q1533" t="s">
        <v>19</v>
      </c>
      <c r="R1533" t="s">
        <v>21</v>
      </c>
      <c r="S1533">
        <v>1551</v>
      </c>
    </row>
    <row r="1534" spans="1:19">
      <c r="A1534">
        <v>6047</v>
      </c>
      <c r="B1534">
        <v>1302</v>
      </c>
      <c r="C1534">
        <v>610008</v>
      </c>
      <c r="D1534" t="s">
        <v>19</v>
      </c>
      <c r="E1534" t="s">
        <v>19</v>
      </c>
      <c r="F1534" t="s">
        <v>151</v>
      </c>
      <c r="G1534">
        <v>0</v>
      </c>
      <c r="H1534">
        <v>1</v>
      </c>
      <c r="I1534">
        <v>35</v>
      </c>
      <c r="J1534" t="s">
        <v>19</v>
      </c>
      <c r="K1534" s="1">
        <v>42588.917175925926</v>
      </c>
      <c r="L1534" t="s">
        <v>19</v>
      </c>
      <c r="M1534" t="s">
        <v>19</v>
      </c>
      <c r="N1534" t="s">
        <v>19</v>
      </c>
      <c r="O1534">
        <v>0</v>
      </c>
      <c r="P1534" t="s">
        <v>19</v>
      </c>
      <c r="Q1534" t="s">
        <v>19</v>
      </c>
      <c r="R1534" t="s">
        <v>152</v>
      </c>
      <c r="S1534">
        <v>1551</v>
      </c>
    </row>
    <row r="1535" spans="1:19">
      <c r="A1535">
        <v>6044</v>
      </c>
      <c r="B1535">
        <v>1302</v>
      </c>
      <c r="C1535">
        <v>610050</v>
      </c>
      <c r="D1535" t="s">
        <v>19</v>
      </c>
      <c r="E1535" t="s">
        <v>19</v>
      </c>
      <c r="F1535" t="s">
        <v>114</v>
      </c>
      <c r="G1535">
        <v>0</v>
      </c>
      <c r="H1535">
        <v>1</v>
      </c>
      <c r="I1535">
        <v>33</v>
      </c>
      <c r="J1535" t="s">
        <v>19</v>
      </c>
      <c r="K1535" s="1">
        <v>42588.917187500003</v>
      </c>
      <c r="L1535" t="s">
        <v>19</v>
      </c>
      <c r="M1535" t="s">
        <v>19</v>
      </c>
      <c r="N1535" t="s">
        <v>19</v>
      </c>
      <c r="O1535">
        <v>0</v>
      </c>
      <c r="P1535" t="s">
        <v>19</v>
      </c>
      <c r="Q1535" t="s">
        <v>19</v>
      </c>
      <c r="R1535" t="s">
        <v>115</v>
      </c>
      <c r="S1535">
        <v>1551</v>
      </c>
    </row>
    <row r="1536" spans="1:19">
      <c r="A1536">
        <v>6051</v>
      </c>
      <c r="B1536">
        <v>1302</v>
      </c>
      <c r="C1536">
        <v>609989</v>
      </c>
      <c r="D1536" t="s">
        <v>19</v>
      </c>
      <c r="E1536" t="s">
        <v>19</v>
      </c>
      <c r="F1536" t="s">
        <v>179</v>
      </c>
      <c r="G1536">
        <v>0</v>
      </c>
      <c r="H1536">
        <v>6</v>
      </c>
      <c r="I1536">
        <v>7</v>
      </c>
      <c r="J1536" t="s">
        <v>19</v>
      </c>
      <c r="K1536" s="1">
        <v>42588.917453703703</v>
      </c>
      <c r="L1536" t="s">
        <v>19</v>
      </c>
      <c r="M1536" t="s">
        <v>19</v>
      </c>
      <c r="N1536" t="s">
        <v>19</v>
      </c>
      <c r="O1536">
        <v>0</v>
      </c>
      <c r="P1536" t="s">
        <v>19</v>
      </c>
      <c r="Q1536" t="s">
        <v>19</v>
      </c>
      <c r="R1536" t="s">
        <v>180</v>
      </c>
      <c r="S1536">
        <v>1551</v>
      </c>
    </row>
    <row r="1537" spans="1:19">
      <c r="A1537">
        <v>6049</v>
      </c>
      <c r="B1537">
        <v>1302</v>
      </c>
      <c r="C1537">
        <v>609998</v>
      </c>
      <c r="D1537" t="s">
        <v>19</v>
      </c>
      <c r="E1537" t="s">
        <v>19</v>
      </c>
      <c r="F1537" t="s">
        <v>198</v>
      </c>
      <c r="G1537">
        <v>0</v>
      </c>
      <c r="H1537">
        <v>1</v>
      </c>
      <c r="I1537">
        <v>15</v>
      </c>
      <c r="J1537" t="s">
        <v>19</v>
      </c>
      <c r="K1537" s="1">
        <v>42588.91778935185</v>
      </c>
      <c r="L1537" t="s">
        <v>19</v>
      </c>
      <c r="M1537" t="s">
        <v>19</v>
      </c>
      <c r="N1537" t="s">
        <v>19</v>
      </c>
      <c r="O1537">
        <v>0</v>
      </c>
      <c r="P1537" t="s">
        <v>19</v>
      </c>
      <c r="Q1537" t="s">
        <v>19</v>
      </c>
      <c r="R1537" t="s">
        <v>199</v>
      </c>
      <c r="S1537">
        <v>1551</v>
      </c>
    </row>
    <row r="1538" spans="1:19">
      <c r="A1538">
        <v>6050</v>
      </c>
      <c r="B1538">
        <v>1302</v>
      </c>
      <c r="C1538">
        <v>610057</v>
      </c>
      <c r="D1538" t="s">
        <v>19</v>
      </c>
      <c r="E1538" t="s">
        <v>19</v>
      </c>
      <c r="F1538" t="s">
        <v>274</v>
      </c>
      <c r="G1538">
        <v>0</v>
      </c>
      <c r="H1538">
        <v>1</v>
      </c>
      <c r="I1538">
        <v>15</v>
      </c>
      <c r="J1538" t="s">
        <v>19</v>
      </c>
      <c r="K1538" s="1">
        <v>42588.917800925927</v>
      </c>
      <c r="L1538" t="s">
        <v>19</v>
      </c>
      <c r="M1538" t="s">
        <v>19</v>
      </c>
      <c r="N1538" t="s">
        <v>19</v>
      </c>
      <c r="O1538">
        <v>0</v>
      </c>
      <c r="P1538" t="s">
        <v>19</v>
      </c>
      <c r="Q1538" t="s">
        <v>19</v>
      </c>
      <c r="R1538" t="s">
        <v>275</v>
      </c>
      <c r="S1538">
        <v>1551</v>
      </c>
    </row>
    <row r="1539" spans="1:19">
      <c r="A1539">
        <v>4710</v>
      </c>
      <c r="B1539">
        <v>1193</v>
      </c>
      <c r="C1539">
        <v>610016</v>
      </c>
      <c r="D1539" t="s">
        <v>19</v>
      </c>
      <c r="E1539" t="s">
        <v>19</v>
      </c>
      <c r="F1539" t="s">
        <v>270</v>
      </c>
      <c r="G1539">
        <v>0</v>
      </c>
      <c r="H1539">
        <v>1</v>
      </c>
      <c r="I1539">
        <v>35</v>
      </c>
      <c r="J1539" t="s">
        <v>19</v>
      </c>
      <c r="K1539" s="1">
        <v>42588.917812500003</v>
      </c>
      <c r="L1539" t="s">
        <v>19</v>
      </c>
      <c r="M1539" t="s">
        <v>19</v>
      </c>
      <c r="N1539" t="s">
        <v>19</v>
      </c>
      <c r="O1539">
        <v>0</v>
      </c>
      <c r="P1539" t="s">
        <v>19</v>
      </c>
      <c r="Q1539" t="s">
        <v>19</v>
      </c>
      <c r="R1539" t="s">
        <v>271</v>
      </c>
      <c r="S1539">
        <v>1548</v>
      </c>
    </row>
    <row r="1540" spans="1:19">
      <c r="A1540">
        <v>5145</v>
      </c>
      <c r="B1540">
        <v>1227</v>
      </c>
      <c r="C1540">
        <v>610011</v>
      </c>
      <c r="D1540" t="s">
        <v>19</v>
      </c>
      <c r="E1540" t="s">
        <v>19</v>
      </c>
      <c r="F1540" t="s">
        <v>56</v>
      </c>
      <c r="G1540">
        <v>0</v>
      </c>
      <c r="H1540">
        <v>1</v>
      </c>
      <c r="I1540">
        <v>10</v>
      </c>
      <c r="J1540" t="s">
        <v>19</v>
      </c>
      <c r="K1540" s="1">
        <v>42588.917812500003</v>
      </c>
      <c r="L1540" t="s">
        <v>19</v>
      </c>
      <c r="M1540" t="s">
        <v>19</v>
      </c>
      <c r="N1540" t="s">
        <v>19</v>
      </c>
      <c r="O1540">
        <v>0</v>
      </c>
      <c r="P1540" t="s">
        <v>19</v>
      </c>
      <c r="Q1540" t="s">
        <v>19</v>
      </c>
      <c r="R1540" t="s">
        <v>57</v>
      </c>
      <c r="S1540">
        <v>1549</v>
      </c>
    </row>
    <row r="1541" spans="1:19">
      <c r="A1541">
        <v>4711</v>
      </c>
      <c r="B1541">
        <v>1193</v>
      </c>
      <c r="C1541">
        <v>609950</v>
      </c>
      <c r="D1541" t="s">
        <v>19</v>
      </c>
      <c r="E1541" t="s">
        <v>19</v>
      </c>
      <c r="F1541" t="s">
        <v>244</v>
      </c>
      <c r="G1541">
        <v>0</v>
      </c>
      <c r="H1541">
        <v>1</v>
      </c>
      <c r="I1541">
        <v>30</v>
      </c>
      <c r="J1541" t="s">
        <v>19</v>
      </c>
      <c r="K1541" s="1">
        <v>42588.917974537035</v>
      </c>
      <c r="L1541" t="s">
        <v>19</v>
      </c>
      <c r="M1541" t="s">
        <v>19</v>
      </c>
      <c r="N1541" t="s">
        <v>19</v>
      </c>
      <c r="O1541">
        <v>0</v>
      </c>
      <c r="P1541" t="s">
        <v>19</v>
      </c>
      <c r="Q1541" t="s">
        <v>19</v>
      </c>
      <c r="R1541" t="s">
        <v>245</v>
      </c>
      <c r="S1541">
        <v>1548</v>
      </c>
    </row>
    <row r="1542" spans="1:19">
      <c r="A1542">
        <v>4713</v>
      </c>
      <c r="B1542">
        <v>1193</v>
      </c>
      <c r="C1542">
        <v>609945</v>
      </c>
      <c r="D1542" t="s">
        <v>19</v>
      </c>
      <c r="E1542" t="s">
        <v>19</v>
      </c>
      <c r="F1542" t="s">
        <v>24</v>
      </c>
      <c r="G1542">
        <v>0</v>
      </c>
      <c r="H1542">
        <v>1</v>
      </c>
      <c r="I1542">
        <v>6</v>
      </c>
      <c r="J1542" t="s">
        <v>19</v>
      </c>
      <c r="K1542" s="1">
        <v>42588.918229166666</v>
      </c>
      <c r="L1542" t="s">
        <v>19</v>
      </c>
      <c r="M1542" t="s">
        <v>19</v>
      </c>
      <c r="N1542" t="s">
        <v>19</v>
      </c>
      <c r="O1542">
        <v>0</v>
      </c>
      <c r="P1542" t="s">
        <v>19</v>
      </c>
      <c r="Q1542" t="s">
        <v>19</v>
      </c>
      <c r="R1542" t="s">
        <v>25</v>
      </c>
      <c r="S1542">
        <v>1548</v>
      </c>
    </row>
    <row r="1543" spans="1:19">
      <c r="A1543">
        <v>4717</v>
      </c>
      <c r="B1543">
        <v>1193</v>
      </c>
      <c r="C1543">
        <v>610003</v>
      </c>
      <c r="D1543" t="s">
        <v>19</v>
      </c>
      <c r="E1543" t="s">
        <v>19</v>
      </c>
      <c r="F1543" t="s">
        <v>264</v>
      </c>
      <c r="G1543">
        <v>0</v>
      </c>
      <c r="H1543">
        <v>1</v>
      </c>
      <c r="I1543">
        <v>13</v>
      </c>
      <c r="J1543" t="s">
        <v>19</v>
      </c>
      <c r="K1543" s="1">
        <v>42588.918368055558</v>
      </c>
      <c r="L1543" t="s">
        <v>19</v>
      </c>
      <c r="M1543" t="s">
        <v>19</v>
      </c>
      <c r="N1543" t="s">
        <v>19</v>
      </c>
      <c r="O1543">
        <v>0</v>
      </c>
      <c r="P1543" t="s">
        <v>19</v>
      </c>
      <c r="Q1543" t="s">
        <v>19</v>
      </c>
      <c r="R1543" t="s">
        <v>265</v>
      </c>
      <c r="S1543">
        <v>1548</v>
      </c>
    </row>
    <row r="1544" spans="1:19">
      <c r="A1544">
        <v>4714</v>
      </c>
      <c r="B1544">
        <v>1193</v>
      </c>
      <c r="C1544">
        <v>609947</v>
      </c>
      <c r="D1544" t="s">
        <v>19</v>
      </c>
      <c r="E1544" t="s">
        <v>19</v>
      </c>
      <c r="F1544" t="s">
        <v>108</v>
      </c>
      <c r="G1544">
        <v>0</v>
      </c>
      <c r="H1544">
        <v>1</v>
      </c>
      <c r="I1544">
        <v>5</v>
      </c>
      <c r="J1544" t="s">
        <v>19</v>
      </c>
      <c r="K1544" s="1">
        <v>42588.918391203704</v>
      </c>
      <c r="L1544" t="s">
        <v>19</v>
      </c>
      <c r="M1544" t="s">
        <v>19</v>
      </c>
      <c r="N1544" t="s">
        <v>19</v>
      </c>
      <c r="O1544">
        <v>0</v>
      </c>
      <c r="P1544" t="s">
        <v>19</v>
      </c>
      <c r="Q1544" t="s">
        <v>19</v>
      </c>
      <c r="R1544" t="s">
        <v>109</v>
      </c>
      <c r="S1544">
        <v>1548</v>
      </c>
    </row>
    <row r="1545" spans="1:19">
      <c r="A1545">
        <v>4716</v>
      </c>
      <c r="B1545">
        <v>1193</v>
      </c>
      <c r="C1545">
        <v>610004</v>
      </c>
      <c r="D1545" t="s">
        <v>19</v>
      </c>
      <c r="E1545" t="s">
        <v>19</v>
      </c>
      <c r="F1545" t="s">
        <v>302</v>
      </c>
      <c r="G1545">
        <v>0</v>
      </c>
      <c r="H1545">
        <v>1</v>
      </c>
      <c r="I1545">
        <v>10</v>
      </c>
      <c r="J1545" t="s">
        <v>19</v>
      </c>
      <c r="K1545" s="1">
        <v>42588.918599537035</v>
      </c>
      <c r="L1545" t="s">
        <v>19</v>
      </c>
      <c r="M1545" t="s">
        <v>19</v>
      </c>
      <c r="N1545" t="s">
        <v>19</v>
      </c>
      <c r="O1545">
        <v>0</v>
      </c>
      <c r="P1545" t="s">
        <v>19</v>
      </c>
      <c r="Q1545" t="s">
        <v>19</v>
      </c>
      <c r="R1545" t="s">
        <v>303</v>
      </c>
      <c r="S1545">
        <v>1548</v>
      </c>
    </row>
    <row r="1546" spans="1:19">
      <c r="A1546">
        <v>6052</v>
      </c>
      <c r="B1546">
        <v>1303</v>
      </c>
      <c r="C1546">
        <v>610043</v>
      </c>
      <c r="D1546" t="s">
        <v>19</v>
      </c>
      <c r="E1546" t="s">
        <v>19</v>
      </c>
      <c r="F1546" t="s">
        <v>204</v>
      </c>
      <c r="G1546">
        <v>0</v>
      </c>
      <c r="H1546">
        <v>1</v>
      </c>
      <c r="I1546">
        <v>39</v>
      </c>
      <c r="J1546" t="s">
        <v>19</v>
      </c>
      <c r="K1546" s="1">
        <v>42588.919236111113</v>
      </c>
      <c r="L1546" t="s">
        <v>19</v>
      </c>
      <c r="M1546" t="s">
        <v>19</v>
      </c>
      <c r="N1546" t="s">
        <v>19</v>
      </c>
      <c r="O1546">
        <v>0</v>
      </c>
      <c r="P1546" t="s">
        <v>19</v>
      </c>
      <c r="Q1546" t="s">
        <v>19</v>
      </c>
      <c r="R1546" t="s">
        <v>205</v>
      </c>
      <c r="S1546">
        <v>1123</v>
      </c>
    </row>
    <row r="1547" spans="1:19">
      <c r="A1547">
        <v>4720</v>
      </c>
      <c r="B1547">
        <v>1193</v>
      </c>
      <c r="C1547">
        <v>609935</v>
      </c>
      <c r="D1547" t="s">
        <v>19</v>
      </c>
      <c r="E1547" t="s">
        <v>19</v>
      </c>
      <c r="F1547" t="s">
        <v>206</v>
      </c>
      <c r="G1547">
        <v>0</v>
      </c>
      <c r="H1547">
        <v>1</v>
      </c>
      <c r="I1547">
        <v>19</v>
      </c>
      <c r="J1547" t="s">
        <v>19</v>
      </c>
      <c r="K1547" s="1">
        <v>42588.920081018521</v>
      </c>
      <c r="L1547" t="s">
        <v>19</v>
      </c>
      <c r="M1547" t="s">
        <v>19</v>
      </c>
      <c r="N1547" t="s">
        <v>19</v>
      </c>
      <c r="O1547">
        <v>0</v>
      </c>
      <c r="P1547" t="s">
        <v>19</v>
      </c>
      <c r="Q1547" t="s">
        <v>19</v>
      </c>
      <c r="R1547" t="s">
        <v>207</v>
      </c>
      <c r="S1547">
        <v>1548</v>
      </c>
    </row>
    <row r="1548" spans="1:19">
      <c r="A1548">
        <v>4719</v>
      </c>
      <c r="B1548">
        <v>1193</v>
      </c>
      <c r="C1548">
        <v>609936</v>
      </c>
      <c r="D1548" t="s">
        <v>19</v>
      </c>
      <c r="E1548" t="s">
        <v>19</v>
      </c>
      <c r="F1548" t="s">
        <v>124</v>
      </c>
      <c r="G1548">
        <v>0</v>
      </c>
      <c r="H1548">
        <v>1</v>
      </c>
      <c r="I1548">
        <v>16</v>
      </c>
      <c r="J1548" t="s">
        <v>19</v>
      </c>
      <c r="K1548" s="1">
        <v>42588.920127314814</v>
      </c>
      <c r="L1548" t="s">
        <v>19</v>
      </c>
      <c r="M1548" t="s">
        <v>19</v>
      </c>
      <c r="N1548" t="s">
        <v>19</v>
      </c>
      <c r="O1548">
        <v>0</v>
      </c>
      <c r="P1548" t="s">
        <v>19</v>
      </c>
      <c r="Q1548" t="s">
        <v>19</v>
      </c>
      <c r="R1548" t="s">
        <v>125</v>
      </c>
      <c r="S1548">
        <v>1548</v>
      </c>
    </row>
    <row r="1549" spans="1:19">
      <c r="A1549">
        <v>4721</v>
      </c>
      <c r="B1549">
        <v>1193</v>
      </c>
      <c r="C1549">
        <v>610066</v>
      </c>
      <c r="D1549" t="s">
        <v>19</v>
      </c>
      <c r="E1549" t="s">
        <v>19</v>
      </c>
      <c r="F1549" t="s">
        <v>155</v>
      </c>
      <c r="G1549">
        <v>0</v>
      </c>
      <c r="H1549">
        <v>1</v>
      </c>
      <c r="I1549">
        <v>35</v>
      </c>
      <c r="J1549" t="s">
        <v>19</v>
      </c>
      <c r="K1549" s="1">
        <v>42588.920335648145</v>
      </c>
      <c r="L1549" t="s">
        <v>19</v>
      </c>
      <c r="M1549" t="s">
        <v>19</v>
      </c>
      <c r="N1549" t="s">
        <v>19</v>
      </c>
      <c r="O1549">
        <v>0</v>
      </c>
      <c r="P1549" t="s">
        <v>19</v>
      </c>
      <c r="Q1549" t="s">
        <v>19</v>
      </c>
      <c r="R1549" t="s">
        <v>156</v>
      </c>
      <c r="S1549">
        <v>1548</v>
      </c>
    </row>
    <row r="1550" spans="1:19">
      <c r="A1550">
        <v>4722</v>
      </c>
      <c r="B1550">
        <v>1193</v>
      </c>
      <c r="C1550">
        <v>609931</v>
      </c>
      <c r="D1550" t="s">
        <v>19</v>
      </c>
      <c r="E1550" t="s">
        <v>19</v>
      </c>
      <c r="F1550" t="s">
        <v>44</v>
      </c>
      <c r="G1550">
        <v>0</v>
      </c>
      <c r="H1550">
        <v>1</v>
      </c>
      <c r="I1550">
        <v>58</v>
      </c>
      <c r="J1550" t="s">
        <v>19</v>
      </c>
      <c r="K1550" s="1">
        <v>42588.920578703706</v>
      </c>
      <c r="L1550" t="s">
        <v>19</v>
      </c>
      <c r="M1550" t="s">
        <v>19</v>
      </c>
      <c r="N1550" t="s">
        <v>19</v>
      </c>
      <c r="O1550">
        <v>0</v>
      </c>
      <c r="P1550" t="s">
        <v>19</v>
      </c>
      <c r="Q1550" t="s">
        <v>19</v>
      </c>
      <c r="R1550" t="s">
        <v>45</v>
      </c>
      <c r="S1550">
        <v>1548</v>
      </c>
    </row>
    <row r="1551" spans="1:19">
      <c r="A1551">
        <v>5450</v>
      </c>
      <c r="B1551">
        <v>1250</v>
      </c>
      <c r="C1551">
        <v>610010</v>
      </c>
      <c r="D1551" t="s">
        <v>19</v>
      </c>
      <c r="E1551" t="s">
        <v>19</v>
      </c>
      <c r="F1551" t="s">
        <v>28</v>
      </c>
      <c r="G1551">
        <v>0</v>
      </c>
      <c r="H1551">
        <v>2</v>
      </c>
      <c r="I1551">
        <v>1</v>
      </c>
      <c r="J1551" t="s">
        <v>19</v>
      </c>
      <c r="K1551" s="1">
        <v>42588.921284722222</v>
      </c>
      <c r="L1551" t="s">
        <v>19</v>
      </c>
      <c r="M1551" t="s">
        <v>19</v>
      </c>
      <c r="N1551" t="s">
        <v>19</v>
      </c>
      <c r="O1551">
        <v>0</v>
      </c>
      <c r="P1551" t="s">
        <v>19</v>
      </c>
      <c r="Q1551" t="s">
        <v>19</v>
      </c>
      <c r="R1551" t="s">
        <v>29</v>
      </c>
      <c r="S1551">
        <v>1550</v>
      </c>
    </row>
    <row r="1552" spans="1:19">
      <c r="A1552">
        <v>6053</v>
      </c>
      <c r="B1552">
        <v>1303</v>
      </c>
      <c r="C1552">
        <v>610029</v>
      </c>
      <c r="D1552" t="s">
        <v>19</v>
      </c>
      <c r="E1552" t="s">
        <v>19</v>
      </c>
      <c r="F1552" t="s">
        <v>74</v>
      </c>
      <c r="G1552">
        <v>0</v>
      </c>
      <c r="H1552">
        <v>1</v>
      </c>
      <c r="I1552">
        <v>35</v>
      </c>
      <c r="J1552" t="s">
        <v>19</v>
      </c>
      <c r="K1552" s="1">
        <v>42588.921354166669</v>
      </c>
      <c r="L1552" t="s">
        <v>19</v>
      </c>
      <c r="M1552" t="s">
        <v>19</v>
      </c>
      <c r="N1552" t="s">
        <v>19</v>
      </c>
      <c r="O1552">
        <v>0</v>
      </c>
      <c r="P1552" t="s">
        <v>19</v>
      </c>
      <c r="Q1552" t="s">
        <v>19</v>
      </c>
      <c r="R1552" t="s">
        <v>75</v>
      </c>
      <c r="S1552">
        <v>1123</v>
      </c>
    </row>
    <row r="1553" spans="1:19">
      <c r="A1553">
        <v>5443</v>
      </c>
      <c r="B1553">
        <v>1250</v>
      </c>
      <c r="C1553">
        <v>609949</v>
      </c>
      <c r="D1553" t="s">
        <v>19</v>
      </c>
      <c r="E1553" t="s">
        <v>19</v>
      </c>
      <c r="F1553" t="s">
        <v>50</v>
      </c>
      <c r="G1553">
        <v>0</v>
      </c>
      <c r="H1553">
        <v>1</v>
      </c>
      <c r="I1553">
        <v>13</v>
      </c>
      <c r="J1553" t="s">
        <v>19</v>
      </c>
      <c r="K1553" s="1">
        <v>42588.921469907407</v>
      </c>
      <c r="L1553" t="s">
        <v>19</v>
      </c>
      <c r="M1553" t="s">
        <v>19</v>
      </c>
      <c r="N1553" t="s">
        <v>19</v>
      </c>
      <c r="O1553">
        <v>0</v>
      </c>
      <c r="P1553" t="s">
        <v>19</v>
      </c>
      <c r="Q1553" t="s">
        <v>19</v>
      </c>
      <c r="R1553" t="s">
        <v>51</v>
      </c>
      <c r="S1553">
        <v>1550</v>
      </c>
    </row>
    <row r="1554" spans="1:19">
      <c r="A1554">
        <v>6054</v>
      </c>
      <c r="B1554">
        <v>1303</v>
      </c>
      <c r="C1554">
        <v>610030</v>
      </c>
      <c r="D1554" t="s">
        <v>19</v>
      </c>
      <c r="E1554" t="s">
        <v>19</v>
      </c>
      <c r="F1554" t="s">
        <v>132</v>
      </c>
      <c r="G1554">
        <v>0</v>
      </c>
      <c r="H1554">
        <v>1</v>
      </c>
      <c r="I1554">
        <v>32</v>
      </c>
      <c r="J1554" t="s">
        <v>19</v>
      </c>
      <c r="K1554" s="1">
        <v>42588.9221875</v>
      </c>
      <c r="L1554" t="s">
        <v>19</v>
      </c>
      <c r="M1554" t="s">
        <v>19</v>
      </c>
      <c r="N1554" t="s">
        <v>19</v>
      </c>
      <c r="O1554">
        <v>0</v>
      </c>
      <c r="P1554" t="s">
        <v>19</v>
      </c>
      <c r="Q1554" t="s">
        <v>19</v>
      </c>
      <c r="R1554" t="s">
        <v>133</v>
      </c>
      <c r="S1554">
        <v>1123</v>
      </c>
    </row>
    <row r="1555" spans="1:19">
      <c r="A1555">
        <v>6055</v>
      </c>
      <c r="B1555">
        <v>1303</v>
      </c>
      <c r="C1555">
        <v>610010</v>
      </c>
      <c r="D1555" t="s">
        <v>19</v>
      </c>
      <c r="E1555" t="s">
        <v>19</v>
      </c>
      <c r="F1555" t="s">
        <v>28</v>
      </c>
      <c r="G1555">
        <v>0</v>
      </c>
      <c r="H1555">
        <v>3</v>
      </c>
      <c r="I1555">
        <v>1</v>
      </c>
      <c r="J1555" t="s">
        <v>19</v>
      </c>
      <c r="K1555" s="1">
        <v>42588.923900462964</v>
      </c>
      <c r="L1555" t="s">
        <v>19</v>
      </c>
      <c r="M1555" t="s">
        <v>19</v>
      </c>
      <c r="N1555" t="s">
        <v>19</v>
      </c>
      <c r="O1555">
        <v>0</v>
      </c>
      <c r="P1555" t="s">
        <v>19</v>
      </c>
      <c r="Q1555" t="s">
        <v>19</v>
      </c>
      <c r="R1555" t="s">
        <v>29</v>
      </c>
      <c r="S1555">
        <v>1123</v>
      </c>
    </row>
    <row r="1556" spans="1:19">
      <c r="A1556">
        <v>6056</v>
      </c>
      <c r="B1556">
        <v>1303</v>
      </c>
      <c r="C1556">
        <v>609947</v>
      </c>
      <c r="D1556" t="s">
        <v>19</v>
      </c>
      <c r="E1556" t="s">
        <v>19</v>
      </c>
      <c r="F1556" t="s">
        <v>108</v>
      </c>
      <c r="G1556">
        <v>0</v>
      </c>
      <c r="H1556">
        <v>3</v>
      </c>
      <c r="I1556">
        <v>5</v>
      </c>
      <c r="J1556" t="s">
        <v>19</v>
      </c>
      <c r="K1556" s="1">
        <v>42588.925173611111</v>
      </c>
      <c r="L1556" t="s">
        <v>19</v>
      </c>
      <c r="M1556" t="s">
        <v>19</v>
      </c>
      <c r="N1556" t="s">
        <v>19</v>
      </c>
      <c r="O1556">
        <v>0</v>
      </c>
      <c r="P1556" t="s">
        <v>19</v>
      </c>
      <c r="Q1556" t="s">
        <v>19</v>
      </c>
      <c r="R1556" t="s">
        <v>109</v>
      </c>
      <c r="S1556">
        <v>1123</v>
      </c>
    </row>
    <row r="1557" spans="1:19">
      <c r="A1557">
        <v>2808</v>
      </c>
      <c r="B1557">
        <v>406</v>
      </c>
      <c r="C1557">
        <v>609940</v>
      </c>
      <c r="D1557" t="s">
        <v>19</v>
      </c>
      <c r="E1557" t="s">
        <v>19</v>
      </c>
      <c r="F1557" t="s">
        <v>234</v>
      </c>
      <c r="G1557">
        <v>0</v>
      </c>
      <c r="H1557">
        <v>1</v>
      </c>
      <c r="I1557">
        <v>56</v>
      </c>
      <c r="J1557" t="s">
        <v>19</v>
      </c>
      <c r="K1557" s="1">
        <v>42589.460694444446</v>
      </c>
      <c r="L1557" t="s">
        <v>19</v>
      </c>
      <c r="M1557" t="s">
        <v>19</v>
      </c>
      <c r="N1557" t="s">
        <v>19</v>
      </c>
      <c r="O1557">
        <v>0</v>
      </c>
      <c r="P1557" t="s">
        <v>19</v>
      </c>
      <c r="Q1557" t="s">
        <v>19</v>
      </c>
      <c r="R1557" t="s">
        <v>235</v>
      </c>
      <c r="S1557">
        <v>1209</v>
      </c>
    </row>
    <row r="1558" spans="1:19">
      <c r="A1558">
        <v>1792</v>
      </c>
      <c r="B1558">
        <v>283</v>
      </c>
      <c r="C1558">
        <v>609961</v>
      </c>
      <c r="D1558" t="s">
        <v>19</v>
      </c>
      <c r="E1558" t="s">
        <v>19</v>
      </c>
      <c r="F1558" t="s">
        <v>34</v>
      </c>
      <c r="G1558">
        <v>0</v>
      </c>
      <c r="H1558">
        <v>1</v>
      </c>
      <c r="I1558">
        <v>45</v>
      </c>
      <c r="J1558" t="s">
        <v>19</v>
      </c>
      <c r="K1558" s="1">
        <v>42589.461608796293</v>
      </c>
      <c r="L1558" t="s">
        <v>19</v>
      </c>
      <c r="M1558" t="s">
        <v>19</v>
      </c>
      <c r="N1558" t="s">
        <v>19</v>
      </c>
      <c r="O1558">
        <v>0</v>
      </c>
      <c r="P1558" t="s">
        <v>19</v>
      </c>
      <c r="Q1558" t="s">
        <v>19</v>
      </c>
      <c r="R1558" t="s">
        <v>35</v>
      </c>
      <c r="S1558">
        <v>1519</v>
      </c>
    </row>
    <row r="1559" spans="1:19">
      <c r="A1559">
        <v>2814</v>
      </c>
      <c r="B1559">
        <v>406</v>
      </c>
      <c r="C1559">
        <v>609942</v>
      </c>
      <c r="D1559" t="s">
        <v>19</v>
      </c>
      <c r="E1559" t="s">
        <v>19</v>
      </c>
      <c r="F1559" t="s">
        <v>64</v>
      </c>
      <c r="G1559">
        <v>0</v>
      </c>
      <c r="H1559">
        <v>1</v>
      </c>
      <c r="I1559">
        <v>58</v>
      </c>
      <c r="J1559" t="s">
        <v>19</v>
      </c>
      <c r="K1559" s="1">
        <v>42589.462233796294</v>
      </c>
      <c r="L1559" t="s">
        <v>19</v>
      </c>
      <c r="M1559" t="s">
        <v>19</v>
      </c>
      <c r="N1559" t="s">
        <v>19</v>
      </c>
      <c r="O1559">
        <v>0</v>
      </c>
      <c r="P1559" t="s">
        <v>19</v>
      </c>
      <c r="Q1559" t="s">
        <v>19</v>
      </c>
      <c r="R1559" t="s">
        <v>65</v>
      </c>
      <c r="S1559">
        <v>1209</v>
      </c>
    </row>
    <row r="1560" spans="1:19">
      <c r="A1560">
        <v>2812</v>
      </c>
      <c r="B1560">
        <v>406</v>
      </c>
      <c r="C1560">
        <v>609937</v>
      </c>
      <c r="D1560" t="s">
        <v>19</v>
      </c>
      <c r="E1560" t="s">
        <v>19</v>
      </c>
      <c r="F1560" t="s">
        <v>136</v>
      </c>
      <c r="G1560">
        <v>0</v>
      </c>
      <c r="H1560">
        <v>1</v>
      </c>
      <c r="I1560">
        <v>15</v>
      </c>
      <c r="J1560" t="s">
        <v>19</v>
      </c>
      <c r="K1560" s="1">
        <v>42589.462476851855</v>
      </c>
      <c r="L1560" t="s">
        <v>19</v>
      </c>
      <c r="M1560" t="s">
        <v>19</v>
      </c>
      <c r="N1560" t="s">
        <v>19</v>
      </c>
      <c r="O1560">
        <v>0</v>
      </c>
      <c r="P1560" t="s">
        <v>19</v>
      </c>
      <c r="Q1560" t="s">
        <v>19</v>
      </c>
      <c r="R1560" t="s">
        <v>137</v>
      </c>
      <c r="S1560">
        <v>1209</v>
      </c>
    </row>
    <row r="1561" spans="1:19">
      <c r="A1561">
        <v>2816</v>
      </c>
      <c r="B1561">
        <v>406</v>
      </c>
      <c r="C1561">
        <v>609946</v>
      </c>
      <c r="D1561" t="s">
        <v>19</v>
      </c>
      <c r="E1561" t="s">
        <v>19</v>
      </c>
      <c r="F1561" t="s">
        <v>134</v>
      </c>
      <c r="G1561">
        <v>0</v>
      </c>
      <c r="H1561">
        <v>1</v>
      </c>
      <c r="I1561">
        <v>38</v>
      </c>
      <c r="J1561" t="s">
        <v>19</v>
      </c>
      <c r="K1561" s="1">
        <v>42589.462962962964</v>
      </c>
      <c r="L1561" t="s">
        <v>19</v>
      </c>
      <c r="M1561" t="s">
        <v>19</v>
      </c>
      <c r="N1561" t="s">
        <v>19</v>
      </c>
      <c r="O1561">
        <v>0</v>
      </c>
      <c r="P1561" t="s">
        <v>19</v>
      </c>
      <c r="Q1561" t="s">
        <v>19</v>
      </c>
      <c r="R1561" t="s">
        <v>135</v>
      </c>
      <c r="S1561">
        <v>1209</v>
      </c>
    </row>
    <row r="1562" spans="1:19">
      <c r="A1562">
        <v>1793</v>
      </c>
      <c r="B1562">
        <v>283</v>
      </c>
      <c r="C1562">
        <v>609970</v>
      </c>
      <c r="D1562" t="s">
        <v>19</v>
      </c>
      <c r="E1562" t="s">
        <v>19</v>
      </c>
      <c r="F1562" t="s">
        <v>22</v>
      </c>
      <c r="G1562">
        <v>0</v>
      </c>
      <c r="H1562">
        <v>1</v>
      </c>
      <c r="I1562">
        <v>99</v>
      </c>
      <c r="J1562" t="s">
        <v>19</v>
      </c>
      <c r="K1562" s="1">
        <v>42589.463854166665</v>
      </c>
      <c r="L1562" t="s">
        <v>19</v>
      </c>
      <c r="M1562" t="s">
        <v>19</v>
      </c>
      <c r="N1562" t="s">
        <v>19</v>
      </c>
      <c r="O1562">
        <v>0</v>
      </c>
      <c r="P1562" t="s">
        <v>19</v>
      </c>
      <c r="Q1562" t="s">
        <v>19</v>
      </c>
      <c r="R1562" t="s">
        <v>23</v>
      </c>
      <c r="S1562">
        <v>1519</v>
      </c>
    </row>
    <row r="1563" spans="1:19">
      <c r="A1563">
        <v>2821</v>
      </c>
      <c r="B1563">
        <v>406</v>
      </c>
      <c r="C1563">
        <v>609954</v>
      </c>
      <c r="D1563" t="s">
        <v>19</v>
      </c>
      <c r="E1563" t="s">
        <v>19</v>
      </c>
      <c r="F1563" t="s">
        <v>193</v>
      </c>
      <c r="G1563">
        <v>0</v>
      </c>
      <c r="H1563">
        <v>1</v>
      </c>
      <c r="I1563">
        <v>29</v>
      </c>
      <c r="J1563" t="s">
        <v>19</v>
      </c>
      <c r="K1563" s="1">
        <v>42589.463865740741</v>
      </c>
      <c r="L1563" t="s">
        <v>19</v>
      </c>
      <c r="M1563" t="s">
        <v>19</v>
      </c>
      <c r="N1563" t="s">
        <v>19</v>
      </c>
      <c r="O1563">
        <v>0</v>
      </c>
      <c r="P1563" t="s">
        <v>19</v>
      </c>
      <c r="Q1563" t="s">
        <v>19</v>
      </c>
      <c r="R1563" t="s">
        <v>105</v>
      </c>
      <c r="S1563">
        <v>1209</v>
      </c>
    </row>
    <row r="1564" spans="1:19" ht="28.8">
      <c r="A1564">
        <v>1795</v>
      </c>
      <c r="B1564">
        <v>283</v>
      </c>
      <c r="C1564">
        <v>609959</v>
      </c>
      <c r="D1564" t="s">
        <v>19</v>
      </c>
      <c r="E1564" t="s">
        <v>19</v>
      </c>
      <c r="F1564" s="2" t="s">
        <v>236</v>
      </c>
      <c r="G1564">
        <v>0</v>
      </c>
      <c r="H1564">
        <v>1</v>
      </c>
      <c r="I1564">
        <v>36</v>
      </c>
      <c r="J1564" t="s">
        <v>19</v>
      </c>
      <c r="K1564" s="1">
        <v>42589.464016203703</v>
      </c>
      <c r="L1564" t="s">
        <v>19</v>
      </c>
      <c r="M1564" t="s">
        <v>19</v>
      </c>
      <c r="N1564" t="s">
        <v>19</v>
      </c>
      <c r="O1564">
        <v>0</v>
      </c>
      <c r="P1564" t="s">
        <v>19</v>
      </c>
      <c r="Q1564" t="s">
        <v>19</v>
      </c>
      <c r="R1564" t="s">
        <v>237</v>
      </c>
      <c r="S1564">
        <v>1519</v>
      </c>
    </row>
    <row r="1565" spans="1:19">
      <c r="A1565">
        <v>1796</v>
      </c>
      <c r="B1565">
        <v>283</v>
      </c>
      <c r="C1565">
        <v>609947</v>
      </c>
      <c r="D1565" t="s">
        <v>19</v>
      </c>
      <c r="E1565" t="s">
        <v>19</v>
      </c>
      <c r="F1565" t="s">
        <v>108</v>
      </c>
      <c r="G1565">
        <v>0</v>
      </c>
      <c r="H1565">
        <v>3</v>
      </c>
      <c r="I1565">
        <v>5</v>
      </c>
      <c r="J1565" t="s">
        <v>19</v>
      </c>
      <c r="K1565" s="1">
        <v>42589.464467592596</v>
      </c>
      <c r="L1565" t="s">
        <v>19</v>
      </c>
      <c r="M1565" t="s">
        <v>19</v>
      </c>
      <c r="N1565" t="s">
        <v>19</v>
      </c>
      <c r="O1565">
        <v>0</v>
      </c>
      <c r="P1565" t="s">
        <v>19</v>
      </c>
      <c r="Q1565" t="s">
        <v>19</v>
      </c>
      <c r="R1565" t="s">
        <v>109</v>
      </c>
      <c r="S1565">
        <v>1519</v>
      </c>
    </row>
    <row r="1566" spans="1:19">
      <c r="A1566">
        <v>1794</v>
      </c>
      <c r="B1566">
        <v>283</v>
      </c>
      <c r="C1566">
        <v>610015</v>
      </c>
      <c r="D1566" t="s">
        <v>19</v>
      </c>
      <c r="E1566" t="s">
        <v>19</v>
      </c>
      <c r="F1566" t="s">
        <v>147</v>
      </c>
      <c r="G1566">
        <v>0</v>
      </c>
      <c r="H1566">
        <v>1</v>
      </c>
      <c r="I1566">
        <v>30</v>
      </c>
      <c r="J1566" t="s">
        <v>19</v>
      </c>
      <c r="K1566" s="1">
        <v>42589.464537037034</v>
      </c>
      <c r="L1566" t="s">
        <v>19</v>
      </c>
      <c r="M1566" t="s">
        <v>19</v>
      </c>
      <c r="N1566" t="s">
        <v>19</v>
      </c>
      <c r="O1566">
        <v>0</v>
      </c>
      <c r="P1566" t="s">
        <v>19</v>
      </c>
      <c r="Q1566" t="s">
        <v>19</v>
      </c>
      <c r="R1566" t="s">
        <v>148</v>
      </c>
      <c r="S1566">
        <v>1519</v>
      </c>
    </row>
    <row r="1567" spans="1:19">
      <c r="A1567">
        <v>1797</v>
      </c>
      <c r="B1567">
        <v>283</v>
      </c>
      <c r="C1567">
        <v>610025</v>
      </c>
      <c r="D1567" t="s">
        <v>19</v>
      </c>
      <c r="E1567" t="s">
        <v>19</v>
      </c>
      <c r="F1567" t="s">
        <v>72</v>
      </c>
      <c r="G1567">
        <v>0</v>
      </c>
      <c r="H1567">
        <v>1</v>
      </c>
      <c r="I1567">
        <v>25</v>
      </c>
      <c r="J1567" t="s">
        <v>19</v>
      </c>
      <c r="K1567" s="1">
        <v>42589.465266203704</v>
      </c>
      <c r="L1567" t="s">
        <v>19</v>
      </c>
      <c r="M1567" t="s">
        <v>19</v>
      </c>
      <c r="N1567" t="s">
        <v>19</v>
      </c>
      <c r="O1567">
        <v>0</v>
      </c>
      <c r="P1567" t="s">
        <v>19</v>
      </c>
      <c r="Q1567" t="s">
        <v>19</v>
      </c>
      <c r="R1567" t="s">
        <v>73</v>
      </c>
      <c r="S1567">
        <v>1519</v>
      </c>
    </row>
    <row r="1568" spans="1:19">
      <c r="A1568">
        <v>6852</v>
      </c>
      <c r="B1568">
        <v>782</v>
      </c>
      <c r="C1568">
        <v>609934</v>
      </c>
      <c r="D1568" t="s">
        <v>19</v>
      </c>
      <c r="E1568" t="s">
        <v>19</v>
      </c>
      <c r="F1568" t="s">
        <v>222</v>
      </c>
      <c r="G1568">
        <v>0</v>
      </c>
      <c r="H1568">
        <v>1</v>
      </c>
      <c r="I1568">
        <v>18</v>
      </c>
      <c r="J1568" t="s">
        <v>19</v>
      </c>
      <c r="K1568" s="1">
        <v>42589.465856481482</v>
      </c>
      <c r="L1568" t="s">
        <v>19</v>
      </c>
      <c r="M1568" t="s">
        <v>19</v>
      </c>
      <c r="N1568" t="s">
        <v>19</v>
      </c>
      <c r="O1568">
        <v>0</v>
      </c>
      <c r="P1568" t="s">
        <v>19</v>
      </c>
      <c r="Q1568" t="s">
        <v>19</v>
      </c>
      <c r="R1568" t="s">
        <v>223</v>
      </c>
      <c r="S1568">
        <v>1167</v>
      </c>
    </row>
    <row r="1569" spans="1:19">
      <c r="A1569">
        <v>1108</v>
      </c>
      <c r="B1569">
        <v>201</v>
      </c>
      <c r="C1569">
        <v>609975</v>
      </c>
      <c r="D1569" t="s">
        <v>19</v>
      </c>
      <c r="E1569" t="s">
        <v>19</v>
      </c>
      <c r="F1569" t="s">
        <v>84</v>
      </c>
      <c r="G1569">
        <v>0</v>
      </c>
      <c r="H1569">
        <v>1</v>
      </c>
      <c r="I1569">
        <v>10</v>
      </c>
      <c r="J1569" t="s">
        <v>19</v>
      </c>
      <c r="K1569" s="1">
        <v>42589.466458333336</v>
      </c>
      <c r="L1569" t="s">
        <v>19</v>
      </c>
      <c r="M1569" t="s">
        <v>19</v>
      </c>
      <c r="N1569" t="s">
        <v>19</v>
      </c>
      <c r="O1569">
        <v>0</v>
      </c>
      <c r="P1569" t="s">
        <v>19</v>
      </c>
      <c r="Q1569" t="s">
        <v>19</v>
      </c>
      <c r="R1569" t="s">
        <v>85</v>
      </c>
      <c r="S1569">
        <v>1478</v>
      </c>
    </row>
    <row r="1570" spans="1:19">
      <c r="A1570">
        <v>6856</v>
      </c>
      <c r="B1570">
        <v>782</v>
      </c>
      <c r="C1570">
        <v>609952</v>
      </c>
      <c r="D1570" t="s">
        <v>19</v>
      </c>
      <c r="E1570" t="s">
        <v>19</v>
      </c>
      <c r="F1570" t="s">
        <v>256</v>
      </c>
      <c r="G1570">
        <v>0</v>
      </c>
      <c r="H1570">
        <v>1</v>
      </c>
      <c r="I1570">
        <v>29</v>
      </c>
      <c r="J1570" t="s">
        <v>19</v>
      </c>
      <c r="K1570" s="1">
        <v>42589.46665509259</v>
      </c>
      <c r="L1570" t="s">
        <v>19</v>
      </c>
      <c r="M1570" t="s">
        <v>19</v>
      </c>
      <c r="N1570" t="s">
        <v>19</v>
      </c>
      <c r="O1570">
        <v>0</v>
      </c>
      <c r="P1570" t="s">
        <v>19</v>
      </c>
      <c r="Q1570" t="s">
        <v>19</v>
      </c>
      <c r="R1570" t="s">
        <v>257</v>
      </c>
      <c r="S1570">
        <v>1167</v>
      </c>
    </row>
    <row r="1571" spans="1:19">
      <c r="A1571">
        <v>1111</v>
      </c>
      <c r="B1571">
        <v>201</v>
      </c>
      <c r="C1571">
        <v>609934</v>
      </c>
      <c r="D1571" t="s">
        <v>19</v>
      </c>
      <c r="E1571" t="s">
        <v>19</v>
      </c>
      <c r="F1571" t="s">
        <v>222</v>
      </c>
      <c r="G1571">
        <v>0</v>
      </c>
      <c r="H1571">
        <v>1</v>
      </c>
      <c r="I1571">
        <v>18</v>
      </c>
      <c r="J1571" t="s">
        <v>19</v>
      </c>
      <c r="K1571" s="1">
        <v>42589.467245370368</v>
      </c>
      <c r="L1571" t="s">
        <v>19</v>
      </c>
      <c r="M1571" t="s">
        <v>19</v>
      </c>
      <c r="N1571" t="s">
        <v>19</v>
      </c>
      <c r="O1571">
        <v>0</v>
      </c>
      <c r="P1571" t="s">
        <v>19</v>
      </c>
      <c r="Q1571" t="s">
        <v>19</v>
      </c>
      <c r="R1571" t="s">
        <v>223</v>
      </c>
      <c r="S1571">
        <v>1478</v>
      </c>
    </row>
    <row r="1572" spans="1:19">
      <c r="A1572">
        <v>7801</v>
      </c>
      <c r="B1572">
        <v>871</v>
      </c>
      <c r="C1572">
        <v>609989</v>
      </c>
      <c r="D1572" t="s">
        <v>19</v>
      </c>
      <c r="E1572" t="s">
        <v>19</v>
      </c>
      <c r="F1572" t="s">
        <v>179</v>
      </c>
      <c r="G1572">
        <v>0</v>
      </c>
      <c r="H1572">
        <v>1</v>
      </c>
      <c r="I1572">
        <v>7</v>
      </c>
      <c r="J1572" t="s">
        <v>19</v>
      </c>
      <c r="K1572" s="1">
        <v>42589.467465277776</v>
      </c>
      <c r="L1572" t="s">
        <v>19</v>
      </c>
      <c r="M1572" t="s">
        <v>19</v>
      </c>
      <c r="N1572" t="s">
        <v>19</v>
      </c>
      <c r="O1572">
        <v>0</v>
      </c>
      <c r="P1572" t="s">
        <v>19</v>
      </c>
      <c r="Q1572" t="s">
        <v>19</v>
      </c>
      <c r="R1572" t="s">
        <v>180</v>
      </c>
      <c r="S1572">
        <v>1562</v>
      </c>
    </row>
    <row r="1573" spans="1:19">
      <c r="A1573">
        <v>7802</v>
      </c>
      <c r="B1573">
        <v>871</v>
      </c>
      <c r="C1573">
        <v>610034</v>
      </c>
      <c r="D1573" t="s">
        <v>19</v>
      </c>
      <c r="E1573" t="s">
        <v>19</v>
      </c>
      <c r="F1573" t="s">
        <v>309</v>
      </c>
      <c r="G1573">
        <v>0</v>
      </c>
      <c r="H1573">
        <v>1</v>
      </c>
      <c r="I1573">
        <v>159</v>
      </c>
      <c r="J1573" t="s">
        <v>19</v>
      </c>
      <c r="K1573" s="1">
        <v>42589.467488425929</v>
      </c>
      <c r="L1573" t="s">
        <v>19</v>
      </c>
      <c r="M1573" t="s">
        <v>19</v>
      </c>
      <c r="N1573" t="s">
        <v>19</v>
      </c>
      <c r="O1573">
        <v>0</v>
      </c>
      <c r="P1573" t="s">
        <v>19</v>
      </c>
      <c r="Q1573" t="s">
        <v>19</v>
      </c>
      <c r="R1573" t="s">
        <v>310</v>
      </c>
      <c r="S1573">
        <v>1562</v>
      </c>
    </row>
    <row r="1574" spans="1:19">
      <c r="A1574">
        <v>7800</v>
      </c>
      <c r="B1574">
        <v>871</v>
      </c>
      <c r="C1574">
        <v>609945</v>
      </c>
      <c r="D1574" t="s">
        <v>19</v>
      </c>
      <c r="E1574" t="s">
        <v>19</v>
      </c>
      <c r="F1574" t="s">
        <v>24</v>
      </c>
      <c r="G1574">
        <v>0</v>
      </c>
      <c r="H1574">
        <v>1</v>
      </c>
      <c r="I1574">
        <v>6</v>
      </c>
      <c r="J1574" t="s">
        <v>19</v>
      </c>
      <c r="K1574" s="1">
        <v>42589.467615740738</v>
      </c>
      <c r="L1574" t="s">
        <v>19</v>
      </c>
      <c r="M1574" t="s">
        <v>19</v>
      </c>
      <c r="N1574" t="s">
        <v>19</v>
      </c>
      <c r="O1574">
        <v>0</v>
      </c>
      <c r="P1574" t="s">
        <v>19</v>
      </c>
      <c r="Q1574" t="s">
        <v>19</v>
      </c>
      <c r="R1574" t="s">
        <v>25</v>
      </c>
      <c r="S1574">
        <v>1562</v>
      </c>
    </row>
    <row r="1575" spans="1:19">
      <c r="A1575">
        <v>7799</v>
      </c>
      <c r="B1575">
        <v>871</v>
      </c>
      <c r="C1575">
        <v>609970</v>
      </c>
      <c r="D1575" t="s">
        <v>19</v>
      </c>
      <c r="E1575" t="s">
        <v>19</v>
      </c>
      <c r="F1575" t="s">
        <v>22</v>
      </c>
      <c r="G1575">
        <v>0</v>
      </c>
      <c r="H1575">
        <v>1</v>
      </c>
      <c r="I1575">
        <v>99</v>
      </c>
      <c r="J1575" t="s">
        <v>19</v>
      </c>
      <c r="K1575" s="1">
        <v>42589.46770833333</v>
      </c>
      <c r="L1575" t="s">
        <v>19</v>
      </c>
      <c r="M1575" t="s">
        <v>19</v>
      </c>
      <c r="N1575" t="s">
        <v>19</v>
      </c>
      <c r="O1575">
        <v>0</v>
      </c>
      <c r="P1575" t="s">
        <v>19</v>
      </c>
      <c r="Q1575" t="s">
        <v>19</v>
      </c>
      <c r="R1575" t="s">
        <v>23</v>
      </c>
      <c r="S1575">
        <v>1562</v>
      </c>
    </row>
    <row r="1576" spans="1:19">
      <c r="A1576">
        <v>7803</v>
      </c>
      <c r="B1576">
        <v>871</v>
      </c>
      <c r="C1576">
        <v>610005</v>
      </c>
      <c r="D1576" t="s">
        <v>19</v>
      </c>
      <c r="E1576" t="s">
        <v>19</v>
      </c>
      <c r="F1576" t="s">
        <v>86</v>
      </c>
      <c r="G1576">
        <v>0</v>
      </c>
      <c r="H1576">
        <v>1</v>
      </c>
      <c r="I1576">
        <v>17</v>
      </c>
      <c r="J1576" t="s">
        <v>19</v>
      </c>
      <c r="K1576" s="1">
        <v>42589.46802083333</v>
      </c>
      <c r="L1576" t="s">
        <v>19</v>
      </c>
      <c r="M1576" t="s">
        <v>19</v>
      </c>
      <c r="N1576" t="s">
        <v>19</v>
      </c>
      <c r="O1576">
        <v>0</v>
      </c>
      <c r="P1576" t="s">
        <v>19</v>
      </c>
      <c r="Q1576" t="s">
        <v>19</v>
      </c>
      <c r="R1576" t="s">
        <v>87</v>
      </c>
      <c r="S1576">
        <v>1562</v>
      </c>
    </row>
    <row r="1577" spans="1:19">
      <c r="A1577">
        <v>3042</v>
      </c>
      <c r="B1577">
        <v>428</v>
      </c>
      <c r="C1577">
        <v>609944</v>
      </c>
      <c r="D1577" t="s">
        <v>19</v>
      </c>
      <c r="E1577" t="s">
        <v>19</v>
      </c>
      <c r="F1577" t="s">
        <v>36</v>
      </c>
      <c r="G1577">
        <v>0</v>
      </c>
      <c r="H1577">
        <v>1</v>
      </c>
      <c r="I1577">
        <v>65</v>
      </c>
      <c r="J1577" t="s">
        <v>19</v>
      </c>
      <c r="K1577" s="1">
        <v>42589.468113425923</v>
      </c>
      <c r="L1577" t="s">
        <v>19</v>
      </c>
      <c r="M1577" t="s">
        <v>19</v>
      </c>
      <c r="N1577" t="s">
        <v>19</v>
      </c>
      <c r="O1577">
        <v>0</v>
      </c>
      <c r="P1577" t="s">
        <v>19</v>
      </c>
      <c r="Q1577" t="s">
        <v>19</v>
      </c>
      <c r="R1577" t="s">
        <v>37</v>
      </c>
      <c r="S1577">
        <v>1349</v>
      </c>
    </row>
    <row r="1578" spans="1:19">
      <c r="A1578">
        <v>3041</v>
      </c>
      <c r="B1578">
        <v>428</v>
      </c>
      <c r="C1578">
        <v>610062</v>
      </c>
      <c r="D1578" t="s">
        <v>19</v>
      </c>
      <c r="E1578" t="s">
        <v>19</v>
      </c>
      <c r="F1578" t="s">
        <v>130</v>
      </c>
      <c r="G1578">
        <v>0</v>
      </c>
      <c r="H1578">
        <v>1</v>
      </c>
      <c r="I1578">
        <v>49</v>
      </c>
      <c r="J1578" t="s">
        <v>19</v>
      </c>
      <c r="K1578" s="1">
        <v>42589.468263888892</v>
      </c>
      <c r="L1578" t="s">
        <v>19</v>
      </c>
      <c r="M1578" t="s">
        <v>19</v>
      </c>
      <c r="N1578" t="s">
        <v>19</v>
      </c>
      <c r="O1578">
        <v>0</v>
      </c>
      <c r="P1578" t="s">
        <v>19</v>
      </c>
      <c r="Q1578" t="s">
        <v>19</v>
      </c>
      <c r="R1578" t="s">
        <v>131</v>
      </c>
      <c r="S1578">
        <v>1349</v>
      </c>
    </row>
    <row r="1579" spans="1:19">
      <c r="A1579">
        <v>7804</v>
      </c>
      <c r="B1579">
        <v>871</v>
      </c>
      <c r="C1579">
        <v>610011</v>
      </c>
      <c r="D1579" t="s">
        <v>19</v>
      </c>
      <c r="E1579" t="s">
        <v>19</v>
      </c>
      <c r="F1579" t="s">
        <v>56</v>
      </c>
      <c r="G1579">
        <v>0</v>
      </c>
      <c r="H1579">
        <v>1</v>
      </c>
      <c r="I1579">
        <v>10</v>
      </c>
      <c r="J1579" t="s">
        <v>19</v>
      </c>
      <c r="K1579" s="1">
        <v>42589.468321759261</v>
      </c>
      <c r="L1579" t="s">
        <v>19</v>
      </c>
      <c r="M1579" t="s">
        <v>19</v>
      </c>
      <c r="N1579" t="s">
        <v>19</v>
      </c>
      <c r="O1579">
        <v>0</v>
      </c>
      <c r="P1579" t="s">
        <v>19</v>
      </c>
      <c r="Q1579" t="s">
        <v>19</v>
      </c>
      <c r="R1579" t="s">
        <v>57</v>
      </c>
      <c r="S1579">
        <v>1562</v>
      </c>
    </row>
    <row r="1580" spans="1:19" ht="72">
      <c r="A1580">
        <v>3046</v>
      </c>
      <c r="B1580">
        <v>428</v>
      </c>
      <c r="C1580">
        <v>609958</v>
      </c>
      <c r="D1580" t="s">
        <v>19</v>
      </c>
      <c r="E1580" t="s">
        <v>19</v>
      </c>
      <c r="F1580" s="2" t="s">
        <v>304</v>
      </c>
      <c r="G1580">
        <v>0</v>
      </c>
      <c r="H1580">
        <v>1</v>
      </c>
      <c r="I1580">
        <v>28</v>
      </c>
      <c r="J1580" t="s">
        <v>19</v>
      </c>
      <c r="K1580" s="1">
        <v>42589.468842592592</v>
      </c>
      <c r="L1580" t="s">
        <v>19</v>
      </c>
      <c r="M1580" t="s">
        <v>19</v>
      </c>
      <c r="N1580" t="s">
        <v>19</v>
      </c>
      <c r="O1580">
        <v>0</v>
      </c>
      <c r="P1580" t="s">
        <v>19</v>
      </c>
      <c r="Q1580" t="s">
        <v>19</v>
      </c>
      <c r="R1580" t="s">
        <v>285</v>
      </c>
      <c r="S1580">
        <v>1349</v>
      </c>
    </row>
    <row r="1581" spans="1:19">
      <c r="A1581">
        <v>3049</v>
      </c>
      <c r="B1581">
        <v>428</v>
      </c>
      <c r="C1581">
        <v>610047</v>
      </c>
      <c r="D1581" t="s">
        <v>19</v>
      </c>
      <c r="E1581" t="s">
        <v>19</v>
      </c>
      <c r="F1581" t="s">
        <v>20</v>
      </c>
      <c r="G1581">
        <v>0</v>
      </c>
      <c r="H1581">
        <v>1</v>
      </c>
      <c r="I1581">
        <v>26</v>
      </c>
      <c r="J1581" t="s">
        <v>19</v>
      </c>
      <c r="K1581" s="1">
        <v>42589.4690162037</v>
      </c>
      <c r="L1581" t="s">
        <v>19</v>
      </c>
      <c r="M1581" t="s">
        <v>19</v>
      </c>
      <c r="N1581" t="s">
        <v>19</v>
      </c>
      <c r="O1581">
        <v>0</v>
      </c>
      <c r="P1581" t="s">
        <v>19</v>
      </c>
      <c r="Q1581" t="s">
        <v>19</v>
      </c>
      <c r="R1581" t="s">
        <v>21</v>
      </c>
      <c r="S1581">
        <v>1349</v>
      </c>
    </row>
    <row r="1582" spans="1:19">
      <c r="A1582">
        <v>7805</v>
      </c>
      <c r="B1582">
        <v>871</v>
      </c>
      <c r="C1582">
        <v>610010</v>
      </c>
      <c r="D1582" t="s">
        <v>19</v>
      </c>
      <c r="E1582" t="s">
        <v>19</v>
      </c>
      <c r="F1582" t="s">
        <v>28</v>
      </c>
      <c r="G1582">
        <v>0</v>
      </c>
      <c r="H1582">
        <v>2</v>
      </c>
      <c r="I1582">
        <v>1</v>
      </c>
      <c r="J1582" t="s">
        <v>19</v>
      </c>
      <c r="K1582" s="1">
        <v>42589.469398148147</v>
      </c>
      <c r="L1582" t="s">
        <v>19</v>
      </c>
      <c r="M1582" t="s">
        <v>19</v>
      </c>
      <c r="N1582" t="s">
        <v>19</v>
      </c>
      <c r="O1582">
        <v>0</v>
      </c>
      <c r="P1582" t="s">
        <v>19</v>
      </c>
      <c r="Q1582" t="s">
        <v>19</v>
      </c>
      <c r="R1582" t="s">
        <v>29</v>
      </c>
      <c r="S1582">
        <v>1562</v>
      </c>
    </row>
    <row r="1583" spans="1:19">
      <c r="A1583">
        <v>3052</v>
      </c>
      <c r="B1583">
        <v>428</v>
      </c>
      <c r="C1583">
        <v>610014</v>
      </c>
      <c r="D1583" t="s">
        <v>19</v>
      </c>
      <c r="E1583" t="s">
        <v>19</v>
      </c>
      <c r="F1583" t="s">
        <v>185</v>
      </c>
      <c r="G1583">
        <v>0</v>
      </c>
      <c r="H1583">
        <v>1</v>
      </c>
      <c r="I1583">
        <v>30</v>
      </c>
      <c r="J1583" t="s">
        <v>19</v>
      </c>
      <c r="K1583" s="1">
        <v>42589.46947916667</v>
      </c>
      <c r="L1583" t="s">
        <v>19</v>
      </c>
      <c r="M1583" t="s">
        <v>19</v>
      </c>
      <c r="N1583" t="s">
        <v>19</v>
      </c>
      <c r="O1583">
        <v>0</v>
      </c>
      <c r="P1583" t="s">
        <v>19</v>
      </c>
      <c r="Q1583" t="s">
        <v>19</v>
      </c>
      <c r="R1583" t="s">
        <v>186</v>
      </c>
      <c r="S1583">
        <v>1349</v>
      </c>
    </row>
    <row r="1584" spans="1:19">
      <c r="A1584">
        <v>3051</v>
      </c>
      <c r="B1584">
        <v>428</v>
      </c>
      <c r="C1584">
        <v>610049</v>
      </c>
      <c r="D1584" t="s">
        <v>19</v>
      </c>
      <c r="E1584" t="s">
        <v>19</v>
      </c>
      <c r="F1584" t="s">
        <v>140</v>
      </c>
      <c r="G1584">
        <v>0</v>
      </c>
      <c r="H1584">
        <v>1</v>
      </c>
      <c r="I1584">
        <v>35</v>
      </c>
      <c r="J1584" t="s">
        <v>19</v>
      </c>
      <c r="K1584" s="1">
        <v>42589.469571759262</v>
      </c>
      <c r="L1584" t="s">
        <v>19</v>
      </c>
      <c r="M1584" t="s">
        <v>19</v>
      </c>
      <c r="N1584" t="s">
        <v>19</v>
      </c>
      <c r="O1584">
        <v>0</v>
      </c>
      <c r="P1584" t="s">
        <v>19</v>
      </c>
      <c r="Q1584" t="s">
        <v>19</v>
      </c>
      <c r="R1584" t="s">
        <v>141</v>
      </c>
      <c r="S1584">
        <v>1349</v>
      </c>
    </row>
    <row r="1585" spans="1:19">
      <c r="A1585">
        <v>2655</v>
      </c>
      <c r="B1585">
        <v>394</v>
      </c>
      <c r="C1585">
        <v>609966</v>
      </c>
      <c r="D1585" t="s">
        <v>19</v>
      </c>
      <c r="E1585" t="s">
        <v>19</v>
      </c>
      <c r="F1585" t="s">
        <v>32</v>
      </c>
      <c r="G1585">
        <v>0</v>
      </c>
      <c r="H1585">
        <v>1</v>
      </c>
      <c r="I1585">
        <v>175</v>
      </c>
      <c r="J1585" t="s">
        <v>19</v>
      </c>
      <c r="K1585" s="1">
        <v>42589.469583333332</v>
      </c>
      <c r="L1585" t="s">
        <v>19</v>
      </c>
      <c r="M1585" t="s">
        <v>19</v>
      </c>
      <c r="N1585" t="s">
        <v>19</v>
      </c>
      <c r="O1585">
        <v>0</v>
      </c>
      <c r="P1585" t="s">
        <v>19</v>
      </c>
      <c r="Q1585" t="s">
        <v>19</v>
      </c>
      <c r="R1585" t="s">
        <v>33</v>
      </c>
      <c r="S1585">
        <v>1213</v>
      </c>
    </row>
    <row r="1586" spans="1:19">
      <c r="A1586">
        <v>7806</v>
      </c>
      <c r="B1586">
        <v>871</v>
      </c>
      <c r="C1586">
        <v>610029</v>
      </c>
      <c r="D1586" t="s">
        <v>19</v>
      </c>
      <c r="E1586" t="s">
        <v>19</v>
      </c>
      <c r="F1586" t="s">
        <v>74</v>
      </c>
      <c r="G1586">
        <v>0</v>
      </c>
      <c r="H1586">
        <v>1</v>
      </c>
      <c r="I1586">
        <v>35</v>
      </c>
      <c r="J1586" t="s">
        <v>19</v>
      </c>
      <c r="K1586" s="1">
        <v>42589.469849537039</v>
      </c>
      <c r="L1586" t="s">
        <v>19</v>
      </c>
      <c r="M1586" t="s">
        <v>19</v>
      </c>
      <c r="N1586" t="s">
        <v>19</v>
      </c>
      <c r="O1586">
        <v>0</v>
      </c>
      <c r="P1586" t="s">
        <v>19</v>
      </c>
      <c r="Q1586" t="s">
        <v>19</v>
      </c>
      <c r="R1586" t="s">
        <v>75</v>
      </c>
      <c r="S1586">
        <v>1562</v>
      </c>
    </row>
    <row r="1587" spans="1:19">
      <c r="A1587">
        <v>2658</v>
      </c>
      <c r="B1587">
        <v>394</v>
      </c>
      <c r="C1587">
        <v>609967</v>
      </c>
      <c r="D1587" t="s">
        <v>19</v>
      </c>
      <c r="E1587" t="s">
        <v>19</v>
      </c>
      <c r="F1587" t="s">
        <v>189</v>
      </c>
      <c r="G1587">
        <v>0</v>
      </c>
      <c r="H1587">
        <v>1</v>
      </c>
      <c r="I1587">
        <v>89</v>
      </c>
      <c r="J1587" t="s">
        <v>19</v>
      </c>
      <c r="K1587" s="1">
        <v>42589.469907407409</v>
      </c>
      <c r="L1587" t="s">
        <v>19</v>
      </c>
      <c r="M1587" t="s">
        <v>19</v>
      </c>
      <c r="N1587" t="s">
        <v>19</v>
      </c>
      <c r="O1587">
        <v>0</v>
      </c>
      <c r="P1587" t="s">
        <v>19</v>
      </c>
      <c r="Q1587" t="s">
        <v>19</v>
      </c>
      <c r="R1587" t="s">
        <v>190</v>
      </c>
      <c r="S1587">
        <v>1213</v>
      </c>
    </row>
    <row r="1588" spans="1:19">
      <c r="A1588">
        <v>1116</v>
      </c>
      <c r="B1588">
        <v>201</v>
      </c>
      <c r="C1588">
        <v>609967</v>
      </c>
      <c r="D1588" t="s">
        <v>19</v>
      </c>
      <c r="E1588" t="s">
        <v>19</v>
      </c>
      <c r="F1588" t="s">
        <v>189</v>
      </c>
      <c r="G1588">
        <v>0</v>
      </c>
      <c r="H1588">
        <v>1</v>
      </c>
      <c r="I1588">
        <v>89</v>
      </c>
      <c r="J1588" t="s">
        <v>19</v>
      </c>
      <c r="K1588" s="1">
        <v>42589.469988425924</v>
      </c>
      <c r="L1588" t="s">
        <v>19</v>
      </c>
      <c r="M1588" t="s">
        <v>19</v>
      </c>
      <c r="N1588" t="s">
        <v>19</v>
      </c>
      <c r="O1588">
        <v>0</v>
      </c>
      <c r="P1588" t="s">
        <v>19</v>
      </c>
      <c r="Q1588" t="s">
        <v>19</v>
      </c>
      <c r="R1588" t="s">
        <v>190</v>
      </c>
      <c r="S1588">
        <v>1478</v>
      </c>
    </row>
    <row r="1589" spans="1:19">
      <c r="A1589">
        <v>3053</v>
      </c>
      <c r="B1589">
        <v>428</v>
      </c>
      <c r="C1589">
        <v>610011</v>
      </c>
      <c r="D1589" t="s">
        <v>19</v>
      </c>
      <c r="E1589" t="s">
        <v>19</v>
      </c>
      <c r="F1589" t="s">
        <v>56</v>
      </c>
      <c r="G1589">
        <v>0</v>
      </c>
      <c r="H1589">
        <v>1</v>
      </c>
      <c r="I1589">
        <v>10</v>
      </c>
      <c r="J1589" t="s">
        <v>19</v>
      </c>
      <c r="K1589" s="1">
        <v>42589.470127314817</v>
      </c>
      <c r="L1589" t="s">
        <v>19</v>
      </c>
      <c r="M1589" t="s">
        <v>19</v>
      </c>
      <c r="N1589" t="s">
        <v>19</v>
      </c>
      <c r="O1589">
        <v>0</v>
      </c>
      <c r="P1589" t="s">
        <v>19</v>
      </c>
      <c r="Q1589" t="s">
        <v>19</v>
      </c>
      <c r="R1589" t="s">
        <v>57</v>
      </c>
      <c r="S1589">
        <v>1349</v>
      </c>
    </row>
    <row r="1590" spans="1:19">
      <c r="A1590">
        <v>2663</v>
      </c>
      <c r="B1590">
        <v>394</v>
      </c>
      <c r="C1590">
        <v>609940</v>
      </c>
      <c r="D1590" t="s">
        <v>19</v>
      </c>
      <c r="E1590" t="s">
        <v>19</v>
      </c>
      <c r="F1590" t="s">
        <v>234</v>
      </c>
      <c r="G1590">
        <v>0</v>
      </c>
      <c r="H1590">
        <v>1</v>
      </c>
      <c r="I1590">
        <v>56</v>
      </c>
      <c r="J1590" t="s">
        <v>19</v>
      </c>
      <c r="K1590" s="1">
        <v>42589.47016203704</v>
      </c>
      <c r="L1590" t="s">
        <v>19</v>
      </c>
      <c r="M1590" t="s">
        <v>19</v>
      </c>
      <c r="N1590" t="s">
        <v>19</v>
      </c>
      <c r="O1590">
        <v>0</v>
      </c>
      <c r="P1590" t="s">
        <v>19</v>
      </c>
      <c r="Q1590" t="s">
        <v>19</v>
      </c>
      <c r="R1590" t="s">
        <v>235</v>
      </c>
      <c r="S1590">
        <v>1213</v>
      </c>
    </row>
    <row r="1591" spans="1:19">
      <c r="A1591">
        <v>2666</v>
      </c>
      <c r="B1591">
        <v>394</v>
      </c>
      <c r="C1591">
        <v>609942</v>
      </c>
      <c r="D1591" t="s">
        <v>19</v>
      </c>
      <c r="E1591" t="s">
        <v>19</v>
      </c>
      <c r="F1591" t="s">
        <v>64</v>
      </c>
      <c r="G1591">
        <v>0</v>
      </c>
      <c r="H1591">
        <v>1</v>
      </c>
      <c r="I1591">
        <v>58</v>
      </c>
      <c r="J1591" t="s">
        <v>19</v>
      </c>
      <c r="K1591" s="1">
        <v>42589.47016203704</v>
      </c>
      <c r="L1591" t="s">
        <v>19</v>
      </c>
      <c r="M1591" t="s">
        <v>19</v>
      </c>
      <c r="N1591" t="s">
        <v>19</v>
      </c>
      <c r="O1591">
        <v>0</v>
      </c>
      <c r="P1591" t="s">
        <v>19</v>
      </c>
      <c r="Q1591" t="s">
        <v>19</v>
      </c>
      <c r="R1591" t="s">
        <v>65</v>
      </c>
      <c r="S1591">
        <v>1213</v>
      </c>
    </row>
    <row r="1592" spans="1:19">
      <c r="A1592">
        <v>7807</v>
      </c>
      <c r="B1592">
        <v>871</v>
      </c>
      <c r="C1592">
        <v>610031</v>
      </c>
      <c r="D1592" t="s">
        <v>19</v>
      </c>
      <c r="E1592" t="s">
        <v>19</v>
      </c>
      <c r="F1592" t="s">
        <v>220</v>
      </c>
      <c r="G1592">
        <v>0</v>
      </c>
      <c r="H1592">
        <v>1</v>
      </c>
      <c r="I1592">
        <v>33</v>
      </c>
      <c r="J1592" t="s">
        <v>19</v>
      </c>
      <c r="K1592" s="1">
        <v>42589.470578703702</v>
      </c>
      <c r="L1592" t="s">
        <v>19</v>
      </c>
      <c r="M1592" t="s">
        <v>19</v>
      </c>
      <c r="N1592" t="s">
        <v>19</v>
      </c>
      <c r="O1592">
        <v>0</v>
      </c>
      <c r="P1592" t="s">
        <v>19</v>
      </c>
      <c r="Q1592" t="s">
        <v>19</v>
      </c>
      <c r="R1592" t="s">
        <v>221</v>
      </c>
      <c r="S1592">
        <v>1562</v>
      </c>
    </row>
    <row r="1593" spans="1:19">
      <c r="A1593">
        <v>3055</v>
      </c>
      <c r="B1593">
        <v>428</v>
      </c>
      <c r="C1593">
        <v>610035</v>
      </c>
      <c r="D1593" t="s">
        <v>19</v>
      </c>
      <c r="E1593" t="s">
        <v>19</v>
      </c>
      <c r="F1593" t="s">
        <v>120</v>
      </c>
      <c r="G1593">
        <v>0</v>
      </c>
      <c r="H1593">
        <v>1</v>
      </c>
      <c r="I1593">
        <v>46</v>
      </c>
      <c r="J1593" t="s">
        <v>19</v>
      </c>
      <c r="K1593" s="1">
        <v>42589.470601851855</v>
      </c>
      <c r="L1593" t="s">
        <v>19</v>
      </c>
      <c r="M1593" t="s">
        <v>19</v>
      </c>
      <c r="N1593" t="s">
        <v>19</v>
      </c>
      <c r="O1593">
        <v>0</v>
      </c>
      <c r="P1593" t="s">
        <v>19</v>
      </c>
      <c r="Q1593" t="s">
        <v>19</v>
      </c>
      <c r="R1593" t="s">
        <v>121</v>
      </c>
      <c r="S1593">
        <v>1349</v>
      </c>
    </row>
    <row r="1594" spans="1:19">
      <c r="A1594">
        <v>2683</v>
      </c>
      <c r="B1594">
        <v>394</v>
      </c>
      <c r="C1594">
        <v>609934</v>
      </c>
      <c r="D1594" t="s">
        <v>19</v>
      </c>
      <c r="E1594" t="s">
        <v>19</v>
      </c>
      <c r="F1594" t="s">
        <v>222</v>
      </c>
      <c r="G1594">
        <v>0</v>
      </c>
      <c r="H1594">
        <v>1</v>
      </c>
      <c r="I1594">
        <v>18</v>
      </c>
      <c r="J1594" t="s">
        <v>19</v>
      </c>
      <c r="K1594" s="1">
        <v>42589.470856481479</v>
      </c>
      <c r="L1594" t="s">
        <v>19</v>
      </c>
      <c r="M1594" t="s">
        <v>19</v>
      </c>
      <c r="N1594" t="s">
        <v>19</v>
      </c>
      <c r="O1594">
        <v>0</v>
      </c>
      <c r="P1594" t="s">
        <v>19</v>
      </c>
      <c r="Q1594" t="s">
        <v>19</v>
      </c>
      <c r="R1594" t="s">
        <v>223</v>
      </c>
      <c r="S1594">
        <v>1213</v>
      </c>
    </row>
    <row r="1595" spans="1:19">
      <c r="A1595">
        <v>7810</v>
      </c>
      <c r="B1595">
        <v>871</v>
      </c>
      <c r="C1595">
        <v>610065</v>
      </c>
      <c r="D1595" t="s">
        <v>19</v>
      </c>
      <c r="E1595" t="s">
        <v>19</v>
      </c>
      <c r="F1595" t="s">
        <v>230</v>
      </c>
      <c r="G1595">
        <v>0</v>
      </c>
      <c r="H1595">
        <v>1</v>
      </c>
      <c r="I1595">
        <v>35</v>
      </c>
      <c r="J1595" t="s">
        <v>19</v>
      </c>
      <c r="K1595" s="1">
        <v>42589.470902777779</v>
      </c>
      <c r="L1595" t="s">
        <v>19</v>
      </c>
      <c r="M1595" t="s">
        <v>19</v>
      </c>
      <c r="N1595" t="s">
        <v>19</v>
      </c>
      <c r="O1595">
        <v>0</v>
      </c>
      <c r="P1595" t="s">
        <v>19</v>
      </c>
      <c r="Q1595" t="s">
        <v>19</v>
      </c>
      <c r="R1595" t="s">
        <v>231</v>
      </c>
      <c r="S1595">
        <v>1562</v>
      </c>
    </row>
    <row r="1596" spans="1:19">
      <c r="A1596">
        <v>2678</v>
      </c>
      <c r="B1596">
        <v>394</v>
      </c>
      <c r="C1596">
        <v>610039</v>
      </c>
      <c r="D1596" t="s">
        <v>19</v>
      </c>
      <c r="E1596" t="s">
        <v>19</v>
      </c>
      <c r="F1596" t="s">
        <v>169</v>
      </c>
      <c r="G1596">
        <v>0</v>
      </c>
      <c r="H1596">
        <v>1</v>
      </c>
      <c r="I1596">
        <v>30</v>
      </c>
      <c r="J1596" t="s">
        <v>19</v>
      </c>
      <c r="K1596" s="1">
        <v>42589.470937500002</v>
      </c>
      <c r="L1596" t="s">
        <v>19</v>
      </c>
      <c r="M1596" t="s">
        <v>19</v>
      </c>
      <c r="N1596" t="s">
        <v>19</v>
      </c>
      <c r="O1596">
        <v>0</v>
      </c>
      <c r="P1596" t="s">
        <v>19</v>
      </c>
      <c r="Q1596" t="s">
        <v>19</v>
      </c>
      <c r="R1596" t="s">
        <v>170</v>
      </c>
      <c r="S1596">
        <v>1213</v>
      </c>
    </row>
    <row r="1597" spans="1:19">
      <c r="A1597">
        <v>2696</v>
      </c>
      <c r="B1597">
        <v>394</v>
      </c>
      <c r="C1597">
        <v>610027</v>
      </c>
      <c r="D1597" t="s">
        <v>19</v>
      </c>
      <c r="E1597" t="s">
        <v>19</v>
      </c>
      <c r="F1597" t="s">
        <v>104</v>
      </c>
      <c r="G1597">
        <v>0</v>
      </c>
      <c r="H1597">
        <v>1</v>
      </c>
      <c r="I1597">
        <v>30</v>
      </c>
      <c r="J1597" t="s">
        <v>19</v>
      </c>
      <c r="K1597" s="1">
        <v>42589.470937500002</v>
      </c>
      <c r="L1597" t="s">
        <v>19</v>
      </c>
      <c r="M1597" t="s">
        <v>19</v>
      </c>
      <c r="N1597" t="s">
        <v>19</v>
      </c>
      <c r="O1597">
        <v>0</v>
      </c>
      <c r="P1597" t="s">
        <v>19</v>
      </c>
      <c r="Q1597" t="s">
        <v>19</v>
      </c>
      <c r="R1597" t="s">
        <v>105</v>
      </c>
      <c r="S1597">
        <v>1213</v>
      </c>
    </row>
    <row r="1598" spans="1:19">
      <c r="A1598">
        <v>2673</v>
      </c>
      <c r="B1598">
        <v>394</v>
      </c>
      <c r="C1598">
        <v>610066</v>
      </c>
      <c r="D1598" t="s">
        <v>19</v>
      </c>
      <c r="E1598" t="s">
        <v>19</v>
      </c>
      <c r="F1598" t="s">
        <v>155</v>
      </c>
      <c r="G1598">
        <v>0</v>
      </c>
      <c r="H1598">
        <v>1</v>
      </c>
      <c r="I1598">
        <v>35</v>
      </c>
      <c r="J1598" t="s">
        <v>19</v>
      </c>
      <c r="K1598" s="1">
        <v>42589.471215277779</v>
      </c>
      <c r="L1598" t="s">
        <v>19</v>
      </c>
      <c r="M1598" t="s">
        <v>19</v>
      </c>
      <c r="N1598" t="s">
        <v>19</v>
      </c>
      <c r="O1598">
        <v>0</v>
      </c>
      <c r="P1598" t="s">
        <v>19</v>
      </c>
      <c r="Q1598" t="s">
        <v>19</v>
      </c>
      <c r="R1598" t="s">
        <v>156</v>
      </c>
      <c r="S1598">
        <v>1213</v>
      </c>
    </row>
    <row r="1599" spans="1:19">
      <c r="A1599">
        <v>2688</v>
      </c>
      <c r="B1599">
        <v>394</v>
      </c>
      <c r="C1599">
        <v>610019</v>
      </c>
      <c r="D1599" t="s">
        <v>19</v>
      </c>
      <c r="E1599" t="s">
        <v>19</v>
      </c>
      <c r="F1599" t="s">
        <v>100</v>
      </c>
      <c r="G1599">
        <v>0</v>
      </c>
      <c r="H1599">
        <v>1</v>
      </c>
      <c r="I1599">
        <v>88</v>
      </c>
      <c r="J1599" t="s">
        <v>19</v>
      </c>
      <c r="K1599" s="1">
        <v>42589.471319444441</v>
      </c>
      <c r="L1599" t="s">
        <v>19</v>
      </c>
      <c r="M1599" t="s">
        <v>19</v>
      </c>
      <c r="N1599" t="s">
        <v>19</v>
      </c>
      <c r="O1599">
        <v>0</v>
      </c>
      <c r="P1599" t="s">
        <v>19</v>
      </c>
      <c r="Q1599" t="s">
        <v>19</v>
      </c>
      <c r="R1599" t="s">
        <v>101</v>
      </c>
      <c r="S1599">
        <v>1213</v>
      </c>
    </row>
    <row r="1600" spans="1:19">
      <c r="A1600">
        <v>7809</v>
      </c>
      <c r="B1600">
        <v>871</v>
      </c>
      <c r="C1600">
        <v>610037</v>
      </c>
      <c r="D1600" t="s">
        <v>19</v>
      </c>
      <c r="E1600" t="s">
        <v>19</v>
      </c>
      <c r="F1600" t="s">
        <v>181</v>
      </c>
      <c r="G1600">
        <v>0</v>
      </c>
      <c r="H1600">
        <v>1</v>
      </c>
      <c r="I1600">
        <v>19</v>
      </c>
      <c r="J1600" t="s">
        <v>19</v>
      </c>
      <c r="K1600" s="1">
        <v>42589.471331018518</v>
      </c>
      <c r="L1600" t="s">
        <v>19</v>
      </c>
      <c r="M1600" t="s">
        <v>19</v>
      </c>
      <c r="N1600" t="s">
        <v>19</v>
      </c>
      <c r="O1600">
        <v>0</v>
      </c>
      <c r="P1600" t="s">
        <v>19</v>
      </c>
      <c r="Q1600" t="s">
        <v>19</v>
      </c>
      <c r="R1600" t="s">
        <v>182</v>
      </c>
      <c r="S1600">
        <v>1562</v>
      </c>
    </row>
    <row r="1601" spans="1:19">
      <c r="A1601">
        <v>7808</v>
      </c>
      <c r="B1601">
        <v>871</v>
      </c>
      <c r="C1601">
        <v>609942</v>
      </c>
      <c r="D1601" t="s">
        <v>19</v>
      </c>
      <c r="E1601" t="s">
        <v>19</v>
      </c>
      <c r="F1601" t="s">
        <v>64</v>
      </c>
      <c r="G1601">
        <v>0</v>
      </c>
      <c r="H1601">
        <v>1</v>
      </c>
      <c r="I1601">
        <v>58</v>
      </c>
      <c r="J1601" t="s">
        <v>19</v>
      </c>
      <c r="K1601" s="1">
        <v>42589.471365740741</v>
      </c>
      <c r="L1601" t="s">
        <v>19</v>
      </c>
      <c r="M1601" t="s">
        <v>19</v>
      </c>
      <c r="N1601" t="s">
        <v>19</v>
      </c>
      <c r="O1601">
        <v>0</v>
      </c>
      <c r="P1601" t="s">
        <v>19</v>
      </c>
      <c r="Q1601" t="s">
        <v>19</v>
      </c>
      <c r="R1601" t="s">
        <v>65</v>
      </c>
      <c r="S1601">
        <v>1562</v>
      </c>
    </row>
    <row r="1602" spans="1:19">
      <c r="A1602">
        <v>2691</v>
      </c>
      <c r="B1602">
        <v>394</v>
      </c>
      <c r="C1602">
        <v>610023</v>
      </c>
      <c r="D1602" t="s">
        <v>19</v>
      </c>
      <c r="E1602" t="s">
        <v>19</v>
      </c>
      <c r="F1602" t="s">
        <v>68</v>
      </c>
      <c r="G1602">
        <v>0</v>
      </c>
      <c r="H1602">
        <v>1</v>
      </c>
      <c r="I1602">
        <v>48</v>
      </c>
      <c r="J1602" t="s">
        <v>19</v>
      </c>
      <c r="K1602" s="1">
        <v>42589.47146990741</v>
      </c>
      <c r="L1602" t="s">
        <v>19</v>
      </c>
      <c r="M1602" t="s">
        <v>19</v>
      </c>
      <c r="N1602" t="s">
        <v>19</v>
      </c>
      <c r="O1602">
        <v>0</v>
      </c>
      <c r="P1602" t="s">
        <v>19</v>
      </c>
      <c r="Q1602" t="s">
        <v>19</v>
      </c>
      <c r="R1602" t="s">
        <v>69</v>
      </c>
      <c r="S1602">
        <v>1213</v>
      </c>
    </row>
    <row r="1603" spans="1:19">
      <c r="A1603">
        <v>2701</v>
      </c>
      <c r="B1603">
        <v>394</v>
      </c>
      <c r="C1603">
        <v>609953</v>
      </c>
      <c r="D1603" t="s">
        <v>19</v>
      </c>
      <c r="E1603" t="s">
        <v>19</v>
      </c>
      <c r="F1603" t="s">
        <v>30</v>
      </c>
      <c r="G1603">
        <v>0</v>
      </c>
      <c r="H1603">
        <v>1</v>
      </c>
      <c r="I1603">
        <v>27</v>
      </c>
      <c r="J1603" t="s">
        <v>19</v>
      </c>
      <c r="K1603" s="1">
        <v>42589.471932870372</v>
      </c>
      <c r="L1603" t="s">
        <v>19</v>
      </c>
      <c r="M1603" t="s">
        <v>19</v>
      </c>
      <c r="N1603" t="s">
        <v>19</v>
      </c>
      <c r="O1603">
        <v>0</v>
      </c>
      <c r="P1603" t="s">
        <v>19</v>
      </c>
      <c r="Q1603" t="s">
        <v>19</v>
      </c>
      <c r="R1603" t="s">
        <v>31</v>
      </c>
      <c r="S1603">
        <v>1213</v>
      </c>
    </row>
    <row r="1604" spans="1:19">
      <c r="A1604">
        <v>7811</v>
      </c>
      <c r="B1604">
        <v>871</v>
      </c>
      <c r="C1604">
        <v>610021</v>
      </c>
      <c r="D1604" t="s">
        <v>19</v>
      </c>
      <c r="E1604" t="s">
        <v>19</v>
      </c>
      <c r="F1604" t="s">
        <v>102</v>
      </c>
      <c r="G1604">
        <v>0</v>
      </c>
      <c r="H1604">
        <v>1</v>
      </c>
      <c r="I1604">
        <v>56</v>
      </c>
      <c r="J1604" t="s">
        <v>19</v>
      </c>
      <c r="K1604" s="1">
        <v>42589.472118055557</v>
      </c>
      <c r="L1604" t="s">
        <v>19</v>
      </c>
      <c r="M1604" t="s">
        <v>19</v>
      </c>
      <c r="N1604" t="s">
        <v>19</v>
      </c>
      <c r="O1604">
        <v>0</v>
      </c>
      <c r="P1604" t="s">
        <v>19</v>
      </c>
      <c r="Q1604" t="s">
        <v>19</v>
      </c>
      <c r="R1604" t="s">
        <v>103</v>
      </c>
      <c r="S1604">
        <v>1562</v>
      </c>
    </row>
    <row r="1605" spans="1:19">
      <c r="A1605">
        <v>1117</v>
      </c>
      <c r="B1605">
        <v>201</v>
      </c>
      <c r="C1605">
        <v>610010</v>
      </c>
      <c r="D1605" t="s">
        <v>19</v>
      </c>
      <c r="E1605" t="s">
        <v>19</v>
      </c>
      <c r="F1605" t="s">
        <v>28</v>
      </c>
      <c r="G1605">
        <v>0</v>
      </c>
      <c r="H1605">
        <v>2</v>
      </c>
      <c r="I1605">
        <v>1</v>
      </c>
      <c r="J1605" t="s">
        <v>19</v>
      </c>
      <c r="K1605" s="1">
        <v>42589.47215277778</v>
      </c>
      <c r="L1605" t="s">
        <v>19</v>
      </c>
      <c r="M1605" t="s">
        <v>19</v>
      </c>
      <c r="N1605" t="s">
        <v>19</v>
      </c>
      <c r="O1605">
        <v>0</v>
      </c>
      <c r="P1605" t="s">
        <v>19</v>
      </c>
      <c r="Q1605" t="s">
        <v>19</v>
      </c>
      <c r="R1605" t="s">
        <v>29</v>
      </c>
      <c r="S1605">
        <v>1478</v>
      </c>
    </row>
    <row r="1606" spans="1:19">
      <c r="A1606">
        <v>2704</v>
      </c>
      <c r="B1606">
        <v>394</v>
      </c>
      <c r="C1606">
        <v>610014</v>
      </c>
      <c r="D1606" t="s">
        <v>19</v>
      </c>
      <c r="E1606" t="s">
        <v>19</v>
      </c>
      <c r="F1606" t="s">
        <v>185</v>
      </c>
      <c r="G1606">
        <v>0</v>
      </c>
      <c r="H1606">
        <v>1</v>
      </c>
      <c r="I1606">
        <v>30</v>
      </c>
      <c r="J1606" t="s">
        <v>19</v>
      </c>
      <c r="K1606" s="1">
        <v>42589.472199074073</v>
      </c>
      <c r="L1606" t="s">
        <v>19</v>
      </c>
      <c r="M1606" t="s">
        <v>19</v>
      </c>
      <c r="N1606" t="s">
        <v>19</v>
      </c>
      <c r="O1606">
        <v>0</v>
      </c>
      <c r="P1606" t="s">
        <v>19</v>
      </c>
      <c r="Q1606" t="s">
        <v>19</v>
      </c>
      <c r="R1606" t="s">
        <v>186</v>
      </c>
      <c r="S1606">
        <v>1213</v>
      </c>
    </row>
    <row r="1607" spans="1:19">
      <c r="A1607">
        <v>2711</v>
      </c>
      <c r="B1607">
        <v>394</v>
      </c>
      <c r="C1607">
        <v>610035</v>
      </c>
      <c r="D1607" t="s">
        <v>19</v>
      </c>
      <c r="E1607" t="s">
        <v>19</v>
      </c>
      <c r="F1607" t="s">
        <v>120</v>
      </c>
      <c r="G1607">
        <v>0</v>
      </c>
      <c r="H1607">
        <v>1</v>
      </c>
      <c r="I1607">
        <v>46</v>
      </c>
      <c r="J1607" t="s">
        <v>19</v>
      </c>
      <c r="K1607" s="1">
        <v>42589.472673611112</v>
      </c>
      <c r="L1607" t="s">
        <v>19</v>
      </c>
      <c r="M1607" t="s">
        <v>19</v>
      </c>
      <c r="N1607" t="s">
        <v>19</v>
      </c>
      <c r="O1607">
        <v>0</v>
      </c>
      <c r="P1607" t="s">
        <v>19</v>
      </c>
      <c r="Q1607" t="s">
        <v>19</v>
      </c>
      <c r="R1607" t="s">
        <v>121</v>
      </c>
      <c r="S1607">
        <v>1213</v>
      </c>
    </row>
    <row r="1608" spans="1:19">
      <c r="A1608">
        <v>2706</v>
      </c>
      <c r="B1608">
        <v>394</v>
      </c>
      <c r="C1608">
        <v>610049</v>
      </c>
      <c r="D1608" t="s">
        <v>19</v>
      </c>
      <c r="E1608" t="s">
        <v>19</v>
      </c>
      <c r="F1608" t="s">
        <v>140</v>
      </c>
      <c r="G1608">
        <v>0</v>
      </c>
      <c r="H1608">
        <v>1</v>
      </c>
      <c r="I1608">
        <v>35</v>
      </c>
      <c r="J1608" t="s">
        <v>19</v>
      </c>
      <c r="K1608" s="1">
        <v>42589.472754629627</v>
      </c>
      <c r="L1608" t="s">
        <v>19</v>
      </c>
      <c r="M1608" t="s">
        <v>19</v>
      </c>
      <c r="N1608" t="s">
        <v>19</v>
      </c>
      <c r="O1608">
        <v>0</v>
      </c>
      <c r="P1608" t="s">
        <v>19</v>
      </c>
      <c r="Q1608" t="s">
        <v>19</v>
      </c>
      <c r="R1608" t="s">
        <v>141</v>
      </c>
      <c r="S1608">
        <v>1213</v>
      </c>
    </row>
    <row r="1609" spans="1:19">
      <c r="A1609">
        <v>6865</v>
      </c>
      <c r="B1609">
        <v>782</v>
      </c>
      <c r="C1609">
        <v>610043</v>
      </c>
      <c r="D1609" t="s">
        <v>19</v>
      </c>
      <c r="E1609" t="s">
        <v>19</v>
      </c>
      <c r="F1609" t="s">
        <v>204</v>
      </c>
      <c r="G1609">
        <v>0</v>
      </c>
      <c r="H1609">
        <v>1</v>
      </c>
      <c r="I1609">
        <v>39</v>
      </c>
      <c r="J1609" t="s">
        <v>19</v>
      </c>
      <c r="K1609" s="1">
        <v>42589.472824074073</v>
      </c>
      <c r="L1609" t="s">
        <v>19</v>
      </c>
      <c r="M1609" t="s">
        <v>19</v>
      </c>
      <c r="N1609" t="s">
        <v>19</v>
      </c>
      <c r="O1609">
        <v>0</v>
      </c>
      <c r="P1609" t="s">
        <v>19</v>
      </c>
      <c r="Q1609" t="s">
        <v>19</v>
      </c>
      <c r="R1609" t="s">
        <v>205</v>
      </c>
      <c r="S1609">
        <v>1167</v>
      </c>
    </row>
    <row r="1610" spans="1:19">
      <c r="A1610">
        <v>7814</v>
      </c>
      <c r="B1610">
        <v>871</v>
      </c>
      <c r="C1610">
        <v>609964</v>
      </c>
      <c r="D1610" t="s">
        <v>19</v>
      </c>
      <c r="E1610" t="s">
        <v>19</v>
      </c>
      <c r="F1610" t="s">
        <v>191</v>
      </c>
      <c r="G1610">
        <v>0</v>
      </c>
      <c r="H1610">
        <v>1</v>
      </c>
      <c r="I1610">
        <v>48</v>
      </c>
      <c r="J1610" t="s">
        <v>19</v>
      </c>
      <c r="K1610" s="1">
        <v>42589.472928240742</v>
      </c>
      <c r="L1610" t="s">
        <v>19</v>
      </c>
      <c r="M1610" t="s">
        <v>19</v>
      </c>
      <c r="N1610" t="s">
        <v>19</v>
      </c>
      <c r="O1610">
        <v>0</v>
      </c>
      <c r="P1610" t="s">
        <v>19</v>
      </c>
      <c r="Q1610" t="s">
        <v>19</v>
      </c>
      <c r="R1610" t="s">
        <v>192</v>
      </c>
      <c r="S1610">
        <v>1562</v>
      </c>
    </row>
    <row r="1611" spans="1:19">
      <c r="A1611">
        <v>2717</v>
      </c>
      <c r="B1611">
        <v>394</v>
      </c>
      <c r="C1611">
        <v>609937</v>
      </c>
      <c r="D1611" t="s">
        <v>19</v>
      </c>
      <c r="E1611" t="s">
        <v>19</v>
      </c>
      <c r="F1611" t="s">
        <v>136</v>
      </c>
      <c r="G1611">
        <v>0</v>
      </c>
      <c r="H1611">
        <v>1</v>
      </c>
      <c r="I1611">
        <v>15</v>
      </c>
      <c r="J1611" t="s">
        <v>19</v>
      </c>
      <c r="K1611" s="1">
        <v>42589.472951388889</v>
      </c>
      <c r="L1611" t="s">
        <v>19</v>
      </c>
      <c r="M1611" t="s">
        <v>19</v>
      </c>
      <c r="N1611" t="s">
        <v>19</v>
      </c>
      <c r="O1611">
        <v>0</v>
      </c>
      <c r="P1611" t="s">
        <v>19</v>
      </c>
      <c r="Q1611" t="s">
        <v>19</v>
      </c>
      <c r="R1611" t="s">
        <v>137</v>
      </c>
      <c r="S1611">
        <v>1213</v>
      </c>
    </row>
    <row r="1612" spans="1:19">
      <c r="A1612">
        <v>2715</v>
      </c>
      <c r="B1612">
        <v>394</v>
      </c>
      <c r="C1612">
        <v>610036</v>
      </c>
      <c r="D1612" t="s">
        <v>19</v>
      </c>
      <c r="E1612" t="s">
        <v>19</v>
      </c>
      <c r="F1612" t="s">
        <v>48</v>
      </c>
      <c r="G1612">
        <v>0</v>
      </c>
      <c r="H1612">
        <v>1</v>
      </c>
      <c r="I1612">
        <v>158</v>
      </c>
      <c r="J1612" t="s">
        <v>19</v>
      </c>
      <c r="K1612" s="1">
        <v>42589.473032407404</v>
      </c>
      <c r="L1612" t="s">
        <v>19</v>
      </c>
      <c r="M1612" t="s">
        <v>19</v>
      </c>
      <c r="N1612" t="s">
        <v>19</v>
      </c>
      <c r="O1612">
        <v>0</v>
      </c>
      <c r="P1612" t="s">
        <v>19</v>
      </c>
      <c r="Q1612" t="s">
        <v>19</v>
      </c>
      <c r="R1612" t="s">
        <v>49</v>
      </c>
      <c r="S1612">
        <v>1213</v>
      </c>
    </row>
    <row r="1613" spans="1:19">
      <c r="A1613">
        <v>7812</v>
      </c>
      <c r="B1613">
        <v>871</v>
      </c>
      <c r="C1613">
        <v>610017</v>
      </c>
      <c r="D1613" t="s">
        <v>19</v>
      </c>
      <c r="E1613" t="s">
        <v>19</v>
      </c>
      <c r="F1613" t="s">
        <v>187</v>
      </c>
      <c r="G1613">
        <v>0</v>
      </c>
      <c r="H1613">
        <v>1</v>
      </c>
      <c r="I1613">
        <v>33</v>
      </c>
      <c r="J1613" t="s">
        <v>19</v>
      </c>
      <c r="K1613" s="1">
        <v>42589.473333333335</v>
      </c>
      <c r="L1613" t="s">
        <v>19</v>
      </c>
      <c r="M1613" t="s">
        <v>19</v>
      </c>
      <c r="N1613" t="s">
        <v>19</v>
      </c>
      <c r="O1613">
        <v>0</v>
      </c>
      <c r="P1613" t="s">
        <v>19</v>
      </c>
      <c r="Q1613" t="s">
        <v>19</v>
      </c>
      <c r="R1613" t="s">
        <v>188</v>
      </c>
      <c r="S1613">
        <v>1562</v>
      </c>
    </row>
    <row r="1614" spans="1:19">
      <c r="A1614">
        <v>2719</v>
      </c>
      <c r="B1614">
        <v>394</v>
      </c>
      <c r="C1614">
        <v>610008</v>
      </c>
      <c r="D1614" t="s">
        <v>19</v>
      </c>
      <c r="E1614" t="s">
        <v>19</v>
      </c>
      <c r="F1614" t="s">
        <v>151</v>
      </c>
      <c r="G1614">
        <v>0</v>
      </c>
      <c r="H1614">
        <v>1</v>
      </c>
      <c r="I1614">
        <v>35</v>
      </c>
      <c r="J1614" t="s">
        <v>19</v>
      </c>
      <c r="K1614" s="1">
        <v>42589.473449074074</v>
      </c>
      <c r="L1614" t="s">
        <v>19</v>
      </c>
      <c r="M1614" t="s">
        <v>19</v>
      </c>
      <c r="N1614" t="s">
        <v>19</v>
      </c>
      <c r="O1614">
        <v>0</v>
      </c>
      <c r="P1614" t="s">
        <v>19</v>
      </c>
      <c r="Q1614" t="s">
        <v>19</v>
      </c>
      <c r="R1614" t="s">
        <v>152</v>
      </c>
      <c r="S1614">
        <v>1213</v>
      </c>
    </row>
    <row r="1615" spans="1:19">
      <c r="A1615">
        <v>2721</v>
      </c>
      <c r="B1615">
        <v>394</v>
      </c>
      <c r="C1615">
        <v>610011</v>
      </c>
      <c r="D1615" t="s">
        <v>19</v>
      </c>
      <c r="E1615" t="s">
        <v>19</v>
      </c>
      <c r="F1615" t="s">
        <v>56</v>
      </c>
      <c r="G1615">
        <v>0</v>
      </c>
      <c r="H1615">
        <v>1</v>
      </c>
      <c r="I1615">
        <v>10</v>
      </c>
      <c r="J1615" t="s">
        <v>19</v>
      </c>
      <c r="K1615" s="1">
        <v>42589.473576388889</v>
      </c>
      <c r="L1615" t="s">
        <v>19</v>
      </c>
      <c r="M1615" t="s">
        <v>19</v>
      </c>
      <c r="N1615" t="s">
        <v>19</v>
      </c>
      <c r="O1615">
        <v>0</v>
      </c>
      <c r="P1615" t="s">
        <v>19</v>
      </c>
      <c r="Q1615" t="s">
        <v>19</v>
      </c>
      <c r="R1615" t="s">
        <v>57</v>
      </c>
      <c r="S1615">
        <v>1213</v>
      </c>
    </row>
    <row r="1616" spans="1:19">
      <c r="A1616">
        <v>7813</v>
      </c>
      <c r="B1616">
        <v>871</v>
      </c>
      <c r="C1616">
        <v>609954</v>
      </c>
      <c r="D1616" t="s">
        <v>19</v>
      </c>
      <c r="E1616" t="s">
        <v>19</v>
      </c>
      <c r="F1616" t="s">
        <v>193</v>
      </c>
      <c r="G1616">
        <v>0</v>
      </c>
      <c r="H1616">
        <v>1</v>
      </c>
      <c r="I1616">
        <v>29</v>
      </c>
      <c r="J1616" t="s">
        <v>19</v>
      </c>
      <c r="K1616" s="1">
        <v>42589.473599537036</v>
      </c>
      <c r="L1616" t="s">
        <v>19</v>
      </c>
      <c r="M1616" t="s">
        <v>19</v>
      </c>
      <c r="N1616" t="s">
        <v>19</v>
      </c>
      <c r="O1616">
        <v>0</v>
      </c>
      <c r="P1616" t="s">
        <v>19</v>
      </c>
      <c r="Q1616" t="s">
        <v>19</v>
      </c>
      <c r="R1616" t="s">
        <v>105</v>
      </c>
      <c r="S1616">
        <v>1562</v>
      </c>
    </row>
    <row r="1617" spans="1:19">
      <c r="A1617">
        <v>2726</v>
      </c>
      <c r="B1617">
        <v>394</v>
      </c>
      <c r="C1617">
        <v>609998</v>
      </c>
      <c r="D1617" t="s">
        <v>19</v>
      </c>
      <c r="E1617" t="s">
        <v>19</v>
      </c>
      <c r="F1617" t="s">
        <v>198</v>
      </c>
      <c r="G1617">
        <v>0</v>
      </c>
      <c r="H1617">
        <v>1</v>
      </c>
      <c r="I1617">
        <v>15</v>
      </c>
      <c r="J1617" t="s">
        <v>19</v>
      </c>
      <c r="K1617" s="1">
        <v>42589.473622685182</v>
      </c>
      <c r="L1617" t="s">
        <v>19</v>
      </c>
      <c r="M1617" t="s">
        <v>19</v>
      </c>
      <c r="N1617" t="s">
        <v>19</v>
      </c>
      <c r="O1617">
        <v>0</v>
      </c>
      <c r="P1617" t="s">
        <v>19</v>
      </c>
      <c r="Q1617" t="s">
        <v>19</v>
      </c>
      <c r="R1617" t="s">
        <v>199</v>
      </c>
      <c r="S1617">
        <v>1213</v>
      </c>
    </row>
    <row r="1618" spans="1:19">
      <c r="A1618">
        <v>2722</v>
      </c>
      <c r="B1618">
        <v>394</v>
      </c>
      <c r="C1618">
        <v>609938</v>
      </c>
      <c r="D1618" t="s">
        <v>19</v>
      </c>
      <c r="E1618" t="s">
        <v>19</v>
      </c>
      <c r="F1618" t="s">
        <v>143</v>
      </c>
      <c r="G1618">
        <v>0</v>
      </c>
      <c r="H1618">
        <v>1</v>
      </c>
      <c r="I1618">
        <v>13</v>
      </c>
      <c r="J1618" t="s">
        <v>19</v>
      </c>
      <c r="K1618" s="1">
        <v>42589.473773148151</v>
      </c>
      <c r="L1618" t="s">
        <v>19</v>
      </c>
      <c r="M1618" t="s">
        <v>19</v>
      </c>
      <c r="N1618" t="s">
        <v>19</v>
      </c>
      <c r="O1618">
        <v>0</v>
      </c>
      <c r="P1618" t="s">
        <v>19</v>
      </c>
      <c r="Q1618" t="s">
        <v>19</v>
      </c>
      <c r="R1618" t="s">
        <v>144</v>
      </c>
      <c r="S1618">
        <v>1213</v>
      </c>
    </row>
    <row r="1619" spans="1:19">
      <c r="A1619">
        <v>6874</v>
      </c>
      <c r="B1619">
        <v>782</v>
      </c>
      <c r="C1619">
        <v>610053</v>
      </c>
      <c r="D1619" t="s">
        <v>19</v>
      </c>
      <c r="E1619" t="s">
        <v>19</v>
      </c>
      <c r="F1619" t="s">
        <v>52</v>
      </c>
      <c r="G1619">
        <v>0</v>
      </c>
      <c r="H1619">
        <v>1</v>
      </c>
      <c r="I1619">
        <v>8</v>
      </c>
      <c r="J1619" t="s">
        <v>19</v>
      </c>
      <c r="K1619" s="1">
        <v>42589.47383101852</v>
      </c>
      <c r="L1619" t="s">
        <v>19</v>
      </c>
      <c r="M1619" t="s">
        <v>19</v>
      </c>
      <c r="N1619" t="s">
        <v>19</v>
      </c>
      <c r="O1619">
        <v>0</v>
      </c>
      <c r="P1619" t="s">
        <v>19</v>
      </c>
      <c r="Q1619" t="s">
        <v>19</v>
      </c>
      <c r="R1619" t="s">
        <v>53</v>
      </c>
      <c r="S1619">
        <v>1167</v>
      </c>
    </row>
    <row r="1620" spans="1:19">
      <c r="A1620">
        <v>6869</v>
      </c>
      <c r="B1620">
        <v>782</v>
      </c>
      <c r="C1620">
        <v>609946</v>
      </c>
      <c r="D1620" t="s">
        <v>19</v>
      </c>
      <c r="E1620" t="s">
        <v>19</v>
      </c>
      <c r="F1620" t="s">
        <v>134</v>
      </c>
      <c r="G1620">
        <v>0</v>
      </c>
      <c r="H1620">
        <v>1</v>
      </c>
      <c r="I1620">
        <v>38</v>
      </c>
      <c r="J1620" t="s">
        <v>19</v>
      </c>
      <c r="K1620" s="1">
        <v>42589.473923611113</v>
      </c>
      <c r="L1620" t="s">
        <v>19</v>
      </c>
      <c r="M1620" t="s">
        <v>19</v>
      </c>
      <c r="N1620" t="s">
        <v>19</v>
      </c>
      <c r="O1620">
        <v>0</v>
      </c>
      <c r="P1620" t="s">
        <v>19</v>
      </c>
      <c r="Q1620" t="s">
        <v>19</v>
      </c>
      <c r="R1620" t="s">
        <v>135</v>
      </c>
      <c r="S1620">
        <v>1167</v>
      </c>
    </row>
    <row r="1621" spans="1:19">
      <c r="A1621">
        <v>7815</v>
      </c>
      <c r="B1621">
        <v>871</v>
      </c>
      <c r="C1621">
        <v>609937</v>
      </c>
      <c r="D1621" t="s">
        <v>19</v>
      </c>
      <c r="E1621" t="s">
        <v>19</v>
      </c>
      <c r="F1621" t="s">
        <v>136</v>
      </c>
      <c r="G1621">
        <v>0</v>
      </c>
      <c r="H1621">
        <v>1</v>
      </c>
      <c r="I1621">
        <v>15</v>
      </c>
      <c r="J1621" t="s">
        <v>19</v>
      </c>
      <c r="K1621" s="1">
        <v>42589.47446759259</v>
      </c>
      <c r="L1621" t="s">
        <v>19</v>
      </c>
      <c r="M1621" t="s">
        <v>19</v>
      </c>
      <c r="N1621" t="s">
        <v>19</v>
      </c>
      <c r="O1621">
        <v>0</v>
      </c>
      <c r="P1621" t="s">
        <v>19</v>
      </c>
      <c r="Q1621" t="s">
        <v>19</v>
      </c>
      <c r="R1621" t="s">
        <v>137</v>
      </c>
      <c r="S1621">
        <v>1562</v>
      </c>
    </row>
    <row r="1622" spans="1:19">
      <c r="A1622">
        <v>6877</v>
      </c>
      <c r="B1622">
        <v>782</v>
      </c>
      <c r="C1622">
        <v>610011</v>
      </c>
      <c r="D1622" t="s">
        <v>19</v>
      </c>
      <c r="E1622" t="s">
        <v>19</v>
      </c>
      <c r="F1622" t="s">
        <v>56</v>
      </c>
      <c r="G1622">
        <v>0</v>
      </c>
      <c r="H1622">
        <v>1</v>
      </c>
      <c r="I1622">
        <v>10</v>
      </c>
      <c r="J1622" t="s">
        <v>19</v>
      </c>
      <c r="K1622" s="1">
        <v>42589.474618055552</v>
      </c>
      <c r="L1622" t="s">
        <v>19</v>
      </c>
      <c r="M1622" t="s">
        <v>19</v>
      </c>
      <c r="N1622" t="s">
        <v>19</v>
      </c>
      <c r="O1622">
        <v>0</v>
      </c>
      <c r="P1622" t="s">
        <v>19</v>
      </c>
      <c r="Q1622" t="s">
        <v>19</v>
      </c>
      <c r="R1622" t="s">
        <v>57</v>
      </c>
      <c r="S1622">
        <v>1167</v>
      </c>
    </row>
    <row r="1623" spans="1:19">
      <c r="A1623">
        <v>1534</v>
      </c>
      <c r="B1623">
        <v>239</v>
      </c>
      <c r="C1623">
        <v>609967</v>
      </c>
      <c r="D1623" t="s">
        <v>19</v>
      </c>
      <c r="E1623" t="s">
        <v>19</v>
      </c>
      <c r="F1623" t="s">
        <v>189</v>
      </c>
      <c r="G1623">
        <v>0</v>
      </c>
      <c r="H1623">
        <v>1</v>
      </c>
      <c r="I1623">
        <v>89</v>
      </c>
      <c r="J1623" t="s">
        <v>19</v>
      </c>
      <c r="K1623" s="1">
        <v>42589.479641203703</v>
      </c>
      <c r="L1623" t="s">
        <v>19</v>
      </c>
      <c r="M1623" t="s">
        <v>19</v>
      </c>
      <c r="N1623" t="s">
        <v>19</v>
      </c>
      <c r="O1623">
        <v>0</v>
      </c>
      <c r="P1623" t="s">
        <v>19</v>
      </c>
      <c r="Q1623" t="s">
        <v>19</v>
      </c>
      <c r="R1623" t="s">
        <v>190</v>
      </c>
      <c r="S1623">
        <v>1087</v>
      </c>
    </row>
    <row r="1624" spans="1:19">
      <c r="A1624">
        <v>7489</v>
      </c>
      <c r="B1624">
        <v>840</v>
      </c>
      <c r="C1624">
        <v>609932</v>
      </c>
      <c r="D1624" t="s">
        <v>19</v>
      </c>
      <c r="E1624" t="s">
        <v>19</v>
      </c>
      <c r="F1624" t="s">
        <v>66</v>
      </c>
      <c r="G1624">
        <v>0</v>
      </c>
      <c r="H1624">
        <v>1</v>
      </c>
      <c r="I1624">
        <v>68</v>
      </c>
      <c r="J1624" t="s">
        <v>19</v>
      </c>
      <c r="K1624" s="1">
        <v>42589.480740740742</v>
      </c>
      <c r="L1624" t="s">
        <v>19</v>
      </c>
      <c r="M1624" t="s">
        <v>19</v>
      </c>
      <c r="N1624" t="s">
        <v>19</v>
      </c>
      <c r="O1624">
        <v>0</v>
      </c>
      <c r="P1624" t="s">
        <v>19</v>
      </c>
      <c r="Q1624" t="s">
        <v>19</v>
      </c>
      <c r="R1624" t="s">
        <v>67</v>
      </c>
      <c r="S1624">
        <v>1144</v>
      </c>
    </row>
    <row r="1625" spans="1:19">
      <c r="A1625">
        <v>7487</v>
      </c>
      <c r="B1625">
        <v>840</v>
      </c>
      <c r="C1625">
        <v>609930</v>
      </c>
      <c r="D1625" t="s">
        <v>19</v>
      </c>
      <c r="E1625" t="s">
        <v>19</v>
      </c>
      <c r="F1625" t="s">
        <v>232</v>
      </c>
      <c r="G1625">
        <v>0</v>
      </c>
      <c r="H1625">
        <v>1</v>
      </c>
      <c r="I1625">
        <v>39</v>
      </c>
      <c r="J1625" t="s">
        <v>19</v>
      </c>
      <c r="K1625" s="1">
        <v>42589.481030092589</v>
      </c>
      <c r="L1625" t="s">
        <v>19</v>
      </c>
      <c r="M1625" t="s">
        <v>19</v>
      </c>
      <c r="N1625" t="s">
        <v>19</v>
      </c>
      <c r="O1625">
        <v>0</v>
      </c>
      <c r="P1625" t="s">
        <v>19</v>
      </c>
      <c r="Q1625" t="s">
        <v>19</v>
      </c>
      <c r="R1625" t="s">
        <v>233</v>
      </c>
      <c r="S1625">
        <v>1144</v>
      </c>
    </row>
    <row r="1626" spans="1:19">
      <c r="A1626">
        <v>7488</v>
      </c>
      <c r="B1626">
        <v>840</v>
      </c>
      <c r="C1626">
        <v>609931</v>
      </c>
      <c r="D1626" t="s">
        <v>19</v>
      </c>
      <c r="E1626" t="s">
        <v>19</v>
      </c>
      <c r="F1626" t="s">
        <v>44</v>
      </c>
      <c r="G1626">
        <v>0</v>
      </c>
      <c r="H1626">
        <v>1</v>
      </c>
      <c r="I1626">
        <v>58</v>
      </c>
      <c r="J1626" t="s">
        <v>19</v>
      </c>
      <c r="K1626" s="1">
        <v>42589.481180555558</v>
      </c>
      <c r="L1626" t="s">
        <v>19</v>
      </c>
      <c r="M1626" t="s">
        <v>19</v>
      </c>
      <c r="N1626" t="s">
        <v>19</v>
      </c>
      <c r="O1626">
        <v>0</v>
      </c>
      <c r="P1626" t="s">
        <v>19</v>
      </c>
      <c r="Q1626" t="s">
        <v>19</v>
      </c>
      <c r="R1626" t="s">
        <v>45</v>
      </c>
      <c r="S1626">
        <v>1144</v>
      </c>
    </row>
    <row r="1627" spans="1:19">
      <c r="A1627">
        <v>7486</v>
      </c>
      <c r="B1627">
        <v>840</v>
      </c>
      <c r="C1627">
        <v>609970</v>
      </c>
      <c r="D1627" t="s">
        <v>19</v>
      </c>
      <c r="E1627" t="s">
        <v>19</v>
      </c>
      <c r="F1627" t="s">
        <v>22</v>
      </c>
      <c r="G1627">
        <v>0</v>
      </c>
      <c r="H1627">
        <v>1</v>
      </c>
      <c r="I1627">
        <v>99</v>
      </c>
      <c r="J1627" t="s">
        <v>19</v>
      </c>
      <c r="K1627" s="1">
        <v>42589.481203703705</v>
      </c>
      <c r="L1627" t="s">
        <v>19</v>
      </c>
      <c r="M1627" t="s">
        <v>19</v>
      </c>
      <c r="N1627" t="s">
        <v>19</v>
      </c>
      <c r="O1627">
        <v>0</v>
      </c>
      <c r="P1627" t="s">
        <v>19</v>
      </c>
      <c r="Q1627" t="s">
        <v>19</v>
      </c>
      <c r="R1627" t="s">
        <v>23</v>
      </c>
      <c r="S1627">
        <v>1144</v>
      </c>
    </row>
    <row r="1628" spans="1:19">
      <c r="A1628">
        <v>7490</v>
      </c>
      <c r="B1628">
        <v>840</v>
      </c>
      <c r="C1628">
        <v>609934</v>
      </c>
      <c r="D1628" t="s">
        <v>19</v>
      </c>
      <c r="E1628" t="s">
        <v>19</v>
      </c>
      <c r="F1628" t="s">
        <v>222</v>
      </c>
      <c r="G1628">
        <v>0</v>
      </c>
      <c r="H1628">
        <v>1</v>
      </c>
      <c r="I1628">
        <v>18</v>
      </c>
      <c r="J1628" t="s">
        <v>19</v>
      </c>
      <c r="K1628" s="1">
        <v>42589.481550925928</v>
      </c>
      <c r="L1628" t="s">
        <v>19</v>
      </c>
      <c r="M1628" t="s">
        <v>19</v>
      </c>
      <c r="N1628" t="s">
        <v>19</v>
      </c>
      <c r="O1628">
        <v>0</v>
      </c>
      <c r="P1628" t="s">
        <v>19</v>
      </c>
      <c r="Q1628" t="s">
        <v>19</v>
      </c>
      <c r="R1628" t="s">
        <v>223</v>
      </c>
      <c r="S1628">
        <v>1144</v>
      </c>
    </row>
    <row r="1629" spans="1:19">
      <c r="A1629">
        <v>7491</v>
      </c>
      <c r="B1629">
        <v>840</v>
      </c>
      <c r="C1629">
        <v>609942</v>
      </c>
      <c r="D1629" t="s">
        <v>19</v>
      </c>
      <c r="E1629" t="s">
        <v>19</v>
      </c>
      <c r="F1629" t="s">
        <v>64</v>
      </c>
      <c r="G1629">
        <v>0</v>
      </c>
      <c r="H1629">
        <v>1</v>
      </c>
      <c r="I1629">
        <v>58</v>
      </c>
      <c r="J1629" t="s">
        <v>19</v>
      </c>
      <c r="K1629" s="1">
        <v>42589.483020833337</v>
      </c>
      <c r="L1629" t="s">
        <v>19</v>
      </c>
      <c r="M1629" t="s">
        <v>19</v>
      </c>
      <c r="N1629" t="s">
        <v>19</v>
      </c>
      <c r="O1629">
        <v>0</v>
      </c>
      <c r="P1629" t="s">
        <v>19</v>
      </c>
      <c r="Q1629" t="s">
        <v>19</v>
      </c>
      <c r="R1629" t="s">
        <v>65</v>
      </c>
      <c r="S1629">
        <v>1144</v>
      </c>
    </row>
    <row r="1630" spans="1:19" ht="57.6">
      <c r="A1630">
        <v>7492</v>
      </c>
      <c r="B1630">
        <v>840</v>
      </c>
      <c r="C1630">
        <v>609991</v>
      </c>
      <c r="D1630" t="s">
        <v>19</v>
      </c>
      <c r="E1630" t="s">
        <v>19</v>
      </c>
      <c r="F1630" s="2" t="s">
        <v>293</v>
      </c>
      <c r="G1630">
        <v>0</v>
      </c>
      <c r="H1630">
        <v>1</v>
      </c>
      <c r="I1630">
        <v>55</v>
      </c>
      <c r="J1630" t="s">
        <v>19</v>
      </c>
      <c r="K1630" s="1">
        <v>42589.483136574076</v>
      </c>
      <c r="L1630" t="s">
        <v>19</v>
      </c>
      <c r="M1630" t="s">
        <v>19</v>
      </c>
      <c r="N1630" t="s">
        <v>19</v>
      </c>
      <c r="O1630">
        <v>0</v>
      </c>
      <c r="P1630" t="s">
        <v>19</v>
      </c>
      <c r="Q1630" t="s">
        <v>19</v>
      </c>
      <c r="R1630" t="s">
        <v>39</v>
      </c>
      <c r="S1630">
        <v>1144</v>
      </c>
    </row>
    <row r="1631" spans="1:19" ht="72">
      <c r="A1631">
        <v>7493</v>
      </c>
      <c r="B1631">
        <v>840</v>
      </c>
      <c r="C1631">
        <v>609957</v>
      </c>
      <c r="D1631" t="s">
        <v>19</v>
      </c>
      <c r="E1631" t="s">
        <v>19</v>
      </c>
      <c r="F1631" s="2" t="s">
        <v>305</v>
      </c>
      <c r="G1631">
        <v>0</v>
      </c>
      <c r="H1631">
        <v>1</v>
      </c>
      <c r="I1631">
        <v>48</v>
      </c>
      <c r="J1631" t="s">
        <v>19</v>
      </c>
      <c r="K1631" s="1">
        <v>42589.483356481483</v>
      </c>
      <c r="L1631" t="s">
        <v>19</v>
      </c>
      <c r="M1631" t="s">
        <v>19</v>
      </c>
      <c r="N1631" t="s">
        <v>19</v>
      </c>
      <c r="O1631">
        <v>0</v>
      </c>
      <c r="P1631" t="s">
        <v>19</v>
      </c>
      <c r="Q1631" t="s">
        <v>19</v>
      </c>
      <c r="R1631" t="s">
        <v>203</v>
      </c>
      <c r="S1631">
        <v>1144</v>
      </c>
    </row>
    <row r="1632" spans="1:19">
      <c r="A1632">
        <v>7494</v>
      </c>
      <c r="B1632">
        <v>840</v>
      </c>
      <c r="C1632">
        <v>609944</v>
      </c>
      <c r="D1632" t="s">
        <v>19</v>
      </c>
      <c r="E1632" t="s">
        <v>19</v>
      </c>
      <c r="F1632" t="s">
        <v>36</v>
      </c>
      <c r="G1632">
        <v>0</v>
      </c>
      <c r="H1632">
        <v>1</v>
      </c>
      <c r="I1632">
        <v>65</v>
      </c>
      <c r="J1632" t="s">
        <v>19</v>
      </c>
      <c r="K1632" s="1">
        <v>42589.483356481483</v>
      </c>
      <c r="L1632" t="s">
        <v>19</v>
      </c>
      <c r="M1632" t="s">
        <v>19</v>
      </c>
      <c r="N1632" t="s">
        <v>19</v>
      </c>
      <c r="O1632">
        <v>0</v>
      </c>
      <c r="P1632" t="s">
        <v>19</v>
      </c>
      <c r="Q1632" t="s">
        <v>19</v>
      </c>
      <c r="R1632" t="s">
        <v>37</v>
      </c>
      <c r="S1632">
        <v>1144</v>
      </c>
    </row>
    <row r="1633" spans="1:19">
      <c r="A1633">
        <v>7496</v>
      </c>
      <c r="B1633">
        <v>840</v>
      </c>
      <c r="C1633">
        <v>609933</v>
      </c>
      <c r="D1633" t="s">
        <v>19</v>
      </c>
      <c r="E1633" t="s">
        <v>19</v>
      </c>
      <c r="F1633" t="s">
        <v>286</v>
      </c>
      <c r="G1633">
        <v>0</v>
      </c>
      <c r="H1633">
        <v>1</v>
      </c>
      <c r="I1633">
        <v>48</v>
      </c>
      <c r="J1633" t="s">
        <v>19</v>
      </c>
      <c r="K1633" s="1">
        <v>42589.483518518522</v>
      </c>
      <c r="L1633" t="s">
        <v>19</v>
      </c>
      <c r="M1633" t="s">
        <v>19</v>
      </c>
      <c r="N1633" t="s">
        <v>19</v>
      </c>
      <c r="O1633">
        <v>0</v>
      </c>
      <c r="P1633" t="s">
        <v>19</v>
      </c>
      <c r="Q1633" t="s">
        <v>19</v>
      </c>
      <c r="R1633" t="s">
        <v>287</v>
      </c>
      <c r="S1633">
        <v>1144</v>
      </c>
    </row>
    <row r="1634" spans="1:19">
      <c r="A1634">
        <v>1539</v>
      </c>
      <c r="B1634">
        <v>239</v>
      </c>
      <c r="C1634">
        <v>610049</v>
      </c>
      <c r="D1634" t="s">
        <v>19</v>
      </c>
      <c r="E1634" t="s">
        <v>19</v>
      </c>
      <c r="F1634" t="s">
        <v>140</v>
      </c>
      <c r="G1634">
        <v>0</v>
      </c>
      <c r="H1634">
        <v>1</v>
      </c>
      <c r="I1634">
        <v>35</v>
      </c>
      <c r="J1634" t="s">
        <v>19</v>
      </c>
      <c r="K1634" s="1">
        <v>42589.483611111114</v>
      </c>
      <c r="L1634" t="s">
        <v>19</v>
      </c>
      <c r="M1634" t="s">
        <v>19</v>
      </c>
      <c r="N1634" t="s">
        <v>19</v>
      </c>
      <c r="O1634">
        <v>0</v>
      </c>
      <c r="P1634" t="s">
        <v>19</v>
      </c>
      <c r="Q1634" t="s">
        <v>19</v>
      </c>
      <c r="R1634" t="s">
        <v>141</v>
      </c>
      <c r="S1634">
        <v>1087</v>
      </c>
    </row>
    <row r="1635" spans="1:19">
      <c r="A1635">
        <v>7495</v>
      </c>
      <c r="B1635">
        <v>840</v>
      </c>
      <c r="C1635">
        <v>610011</v>
      </c>
      <c r="D1635" t="s">
        <v>19</v>
      </c>
      <c r="E1635" t="s">
        <v>19</v>
      </c>
      <c r="F1635" t="s">
        <v>56</v>
      </c>
      <c r="G1635">
        <v>0</v>
      </c>
      <c r="H1635">
        <v>1</v>
      </c>
      <c r="I1635">
        <v>10</v>
      </c>
      <c r="J1635" t="s">
        <v>19</v>
      </c>
      <c r="K1635" s="1">
        <v>42589.483923611115</v>
      </c>
      <c r="L1635" t="s">
        <v>19</v>
      </c>
      <c r="M1635" t="s">
        <v>19</v>
      </c>
      <c r="N1635" t="s">
        <v>19</v>
      </c>
      <c r="O1635">
        <v>0</v>
      </c>
      <c r="P1635" t="s">
        <v>19</v>
      </c>
      <c r="Q1635" t="s">
        <v>19</v>
      </c>
      <c r="R1635" t="s">
        <v>57</v>
      </c>
      <c r="S1635">
        <v>1144</v>
      </c>
    </row>
    <row r="1636" spans="1:19">
      <c r="A1636">
        <v>7497</v>
      </c>
      <c r="B1636">
        <v>840</v>
      </c>
      <c r="C1636">
        <v>610056</v>
      </c>
      <c r="D1636" t="s">
        <v>19</v>
      </c>
      <c r="E1636" t="s">
        <v>19</v>
      </c>
      <c r="F1636" t="s">
        <v>248</v>
      </c>
      <c r="G1636">
        <v>0</v>
      </c>
      <c r="H1636">
        <v>1</v>
      </c>
      <c r="I1636">
        <v>8</v>
      </c>
      <c r="J1636" t="s">
        <v>19</v>
      </c>
      <c r="K1636" s="1">
        <v>42589.483981481484</v>
      </c>
      <c r="L1636" t="s">
        <v>19</v>
      </c>
      <c r="M1636" t="s">
        <v>19</v>
      </c>
      <c r="N1636" t="s">
        <v>19</v>
      </c>
      <c r="O1636">
        <v>0</v>
      </c>
      <c r="P1636" t="s">
        <v>19</v>
      </c>
      <c r="Q1636" t="s">
        <v>19</v>
      </c>
      <c r="R1636" t="s">
        <v>249</v>
      </c>
      <c r="S1636">
        <v>1144</v>
      </c>
    </row>
    <row r="1637" spans="1:19">
      <c r="A1637">
        <v>7499</v>
      </c>
      <c r="B1637">
        <v>840</v>
      </c>
      <c r="C1637">
        <v>609946</v>
      </c>
      <c r="D1637" t="s">
        <v>19</v>
      </c>
      <c r="E1637" t="s">
        <v>19</v>
      </c>
      <c r="F1637" t="s">
        <v>134</v>
      </c>
      <c r="G1637">
        <v>0</v>
      </c>
      <c r="H1637">
        <v>1</v>
      </c>
      <c r="I1637">
        <v>38</v>
      </c>
      <c r="J1637" t="s">
        <v>19</v>
      </c>
      <c r="K1637" s="1">
        <v>42589.484293981484</v>
      </c>
      <c r="L1637" t="s">
        <v>19</v>
      </c>
      <c r="M1637" t="s">
        <v>19</v>
      </c>
      <c r="N1637" t="s">
        <v>19</v>
      </c>
      <c r="O1637">
        <v>0</v>
      </c>
      <c r="P1637" t="s">
        <v>19</v>
      </c>
      <c r="Q1637" t="s">
        <v>19</v>
      </c>
      <c r="R1637" t="s">
        <v>135</v>
      </c>
      <c r="S1637">
        <v>1144</v>
      </c>
    </row>
    <row r="1638" spans="1:19">
      <c r="A1638">
        <v>1542</v>
      </c>
      <c r="B1638">
        <v>239</v>
      </c>
      <c r="C1638">
        <v>610007</v>
      </c>
      <c r="D1638" t="s">
        <v>19</v>
      </c>
      <c r="E1638" t="s">
        <v>19</v>
      </c>
      <c r="F1638" t="s">
        <v>149</v>
      </c>
      <c r="G1638">
        <v>0</v>
      </c>
      <c r="H1638">
        <v>1</v>
      </c>
      <c r="I1638">
        <v>39</v>
      </c>
      <c r="J1638" t="s">
        <v>19</v>
      </c>
      <c r="K1638" s="1">
        <v>42589.484305555554</v>
      </c>
      <c r="L1638" t="s">
        <v>19</v>
      </c>
      <c r="M1638" t="s">
        <v>19</v>
      </c>
      <c r="N1638" t="s">
        <v>19</v>
      </c>
      <c r="O1638">
        <v>0</v>
      </c>
      <c r="P1638" t="s">
        <v>19</v>
      </c>
      <c r="Q1638" t="s">
        <v>19</v>
      </c>
      <c r="R1638" t="s">
        <v>150</v>
      </c>
      <c r="S1638">
        <v>1087</v>
      </c>
    </row>
    <row r="1639" spans="1:19">
      <c r="A1639">
        <v>7498</v>
      </c>
      <c r="B1639">
        <v>840</v>
      </c>
      <c r="C1639">
        <v>609986</v>
      </c>
      <c r="D1639" t="s">
        <v>19</v>
      </c>
      <c r="E1639" t="s">
        <v>19</v>
      </c>
      <c r="F1639" t="s">
        <v>60</v>
      </c>
      <c r="G1639">
        <v>0</v>
      </c>
      <c r="H1639">
        <v>1</v>
      </c>
      <c r="I1639">
        <v>7</v>
      </c>
      <c r="J1639" t="s">
        <v>19</v>
      </c>
      <c r="K1639" s="1">
        <v>42589.484594907408</v>
      </c>
      <c r="L1639" t="s">
        <v>19</v>
      </c>
      <c r="M1639" t="s">
        <v>19</v>
      </c>
      <c r="N1639" t="s">
        <v>19</v>
      </c>
      <c r="O1639">
        <v>0</v>
      </c>
      <c r="P1639" t="s">
        <v>19</v>
      </c>
      <c r="Q1639" t="s">
        <v>19</v>
      </c>
      <c r="R1639" t="s">
        <v>61</v>
      </c>
      <c r="S1639">
        <v>1144</v>
      </c>
    </row>
    <row r="1640" spans="1:19">
      <c r="A1640">
        <v>7500</v>
      </c>
      <c r="B1640">
        <v>840</v>
      </c>
      <c r="C1640">
        <v>609947</v>
      </c>
      <c r="D1640" t="s">
        <v>19</v>
      </c>
      <c r="E1640" t="s">
        <v>19</v>
      </c>
      <c r="F1640" t="s">
        <v>108</v>
      </c>
      <c r="G1640">
        <v>0</v>
      </c>
      <c r="H1640">
        <v>1</v>
      </c>
      <c r="I1640">
        <v>5</v>
      </c>
      <c r="J1640" t="s">
        <v>19</v>
      </c>
      <c r="K1640" s="1">
        <v>42589.484814814816</v>
      </c>
      <c r="L1640" t="s">
        <v>19</v>
      </c>
      <c r="M1640" t="s">
        <v>19</v>
      </c>
      <c r="N1640" t="s">
        <v>19</v>
      </c>
      <c r="O1640">
        <v>0</v>
      </c>
      <c r="P1640" t="s">
        <v>19</v>
      </c>
      <c r="Q1640" t="s">
        <v>19</v>
      </c>
      <c r="R1640" t="s">
        <v>109</v>
      </c>
      <c r="S1640">
        <v>1144</v>
      </c>
    </row>
    <row r="1641" spans="1:19">
      <c r="A1641">
        <v>1543</v>
      </c>
      <c r="B1641">
        <v>239</v>
      </c>
      <c r="C1641">
        <v>609935</v>
      </c>
      <c r="D1641" t="s">
        <v>19</v>
      </c>
      <c r="E1641" t="s">
        <v>19</v>
      </c>
      <c r="F1641" t="s">
        <v>206</v>
      </c>
      <c r="G1641">
        <v>0</v>
      </c>
      <c r="H1641">
        <v>1</v>
      </c>
      <c r="I1641">
        <v>19</v>
      </c>
      <c r="J1641" t="s">
        <v>19</v>
      </c>
      <c r="K1641" s="1">
        <v>42589.486747685187</v>
      </c>
      <c r="L1641" t="s">
        <v>19</v>
      </c>
      <c r="M1641" t="s">
        <v>19</v>
      </c>
      <c r="N1641" t="s">
        <v>19</v>
      </c>
      <c r="O1641">
        <v>0</v>
      </c>
      <c r="P1641" t="s">
        <v>19</v>
      </c>
      <c r="Q1641" t="s">
        <v>19</v>
      </c>
      <c r="R1641" t="s">
        <v>207</v>
      </c>
      <c r="S1641">
        <v>1087</v>
      </c>
    </row>
    <row r="1642" spans="1:19">
      <c r="A1642">
        <v>7440</v>
      </c>
      <c r="B1642">
        <v>836</v>
      </c>
      <c r="C1642">
        <v>609931</v>
      </c>
      <c r="D1642" t="s">
        <v>19</v>
      </c>
      <c r="E1642" t="s">
        <v>19</v>
      </c>
      <c r="F1642" t="s">
        <v>44</v>
      </c>
      <c r="G1642">
        <v>0</v>
      </c>
      <c r="H1642">
        <v>1</v>
      </c>
      <c r="I1642">
        <v>58</v>
      </c>
      <c r="J1642" t="s">
        <v>19</v>
      </c>
      <c r="K1642" s="1">
        <v>42589.491388888891</v>
      </c>
      <c r="L1642" t="s">
        <v>19</v>
      </c>
      <c r="M1642" t="s">
        <v>19</v>
      </c>
      <c r="N1642" t="s">
        <v>19</v>
      </c>
      <c r="O1642">
        <v>0</v>
      </c>
      <c r="P1642" t="s">
        <v>19</v>
      </c>
      <c r="Q1642" t="s">
        <v>19</v>
      </c>
      <c r="R1642" t="s">
        <v>45</v>
      </c>
      <c r="S1642">
        <v>1448</v>
      </c>
    </row>
    <row r="1643" spans="1:19">
      <c r="A1643">
        <v>7439</v>
      </c>
      <c r="B1643">
        <v>836</v>
      </c>
      <c r="C1643">
        <v>609967</v>
      </c>
      <c r="D1643" t="s">
        <v>19</v>
      </c>
      <c r="E1643" t="s">
        <v>19</v>
      </c>
      <c r="F1643" t="s">
        <v>189</v>
      </c>
      <c r="G1643">
        <v>0</v>
      </c>
      <c r="H1643">
        <v>1</v>
      </c>
      <c r="I1643">
        <v>89</v>
      </c>
      <c r="J1643" t="s">
        <v>19</v>
      </c>
      <c r="K1643" s="1">
        <v>42589.491597222222</v>
      </c>
      <c r="L1643" t="s">
        <v>19</v>
      </c>
      <c r="M1643" t="s">
        <v>19</v>
      </c>
      <c r="N1643" t="s">
        <v>19</v>
      </c>
      <c r="O1643">
        <v>0</v>
      </c>
      <c r="P1643" t="s">
        <v>19</v>
      </c>
      <c r="Q1643" t="s">
        <v>19</v>
      </c>
      <c r="R1643" t="s">
        <v>190</v>
      </c>
      <c r="S1643">
        <v>1448</v>
      </c>
    </row>
    <row r="1644" spans="1:19">
      <c r="A1644">
        <v>7441</v>
      </c>
      <c r="B1644">
        <v>836</v>
      </c>
      <c r="C1644">
        <v>609932</v>
      </c>
      <c r="D1644" t="s">
        <v>19</v>
      </c>
      <c r="E1644" t="s">
        <v>19</v>
      </c>
      <c r="F1644" t="s">
        <v>66</v>
      </c>
      <c r="G1644">
        <v>0</v>
      </c>
      <c r="H1644">
        <v>1</v>
      </c>
      <c r="I1644">
        <v>68</v>
      </c>
      <c r="J1644" t="s">
        <v>19</v>
      </c>
      <c r="K1644" s="1">
        <v>42589.492118055554</v>
      </c>
      <c r="L1644" t="s">
        <v>19</v>
      </c>
      <c r="M1644" t="s">
        <v>19</v>
      </c>
      <c r="N1644" t="s">
        <v>19</v>
      </c>
      <c r="O1644">
        <v>0</v>
      </c>
      <c r="P1644" t="s">
        <v>19</v>
      </c>
      <c r="Q1644" t="s">
        <v>19</v>
      </c>
      <c r="R1644" t="s">
        <v>67</v>
      </c>
      <c r="S1644">
        <v>1448</v>
      </c>
    </row>
    <row r="1645" spans="1:19">
      <c r="A1645">
        <v>7442</v>
      </c>
      <c r="B1645">
        <v>836</v>
      </c>
      <c r="C1645">
        <v>609933</v>
      </c>
      <c r="D1645" t="s">
        <v>19</v>
      </c>
      <c r="E1645" t="s">
        <v>19</v>
      </c>
      <c r="F1645" t="s">
        <v>286</v>
      </c>
      <c r="G1645">
        <v>0</v>
      </c>
      <c r="H1645">
        <v>1</v>
      </c>
      <c r="I1645">
        <v>48</v>
      </c>
      <c r="J1645" t="s">
        <v>19</v>
      </c>
      <c r="K1645" s="1">
        <v>42589.493009259262</v>
      </c>
      <c r="L1645" t="s">
        <v>19</v>
      </c>
      <c r="M1645" t="s">
        <v>19</v>
      </c>
      <c r="N1645" t="s">
        <v>19</v>
      </c>
      <c r="O1645">
        <v>0</v>
      </c>
      <c r="P1645" t="s">
        <v>19</v>
      </c>
      <c r="Q1645" t="s">
        <v>19</v>
      </c>
      <c r="R1645" t="s">
        <v>287</v>
      </c>
      <c r="S1645">
        <v>1448</v>
      </c>
    </row>
    <row r="1646" spans="1:19">
      <c r="A1646">
        <v>7443</v>
      </c>
      <c r="B1646">
        <v>836</v>
      </c>
      <c r="C1646">
        <v>609934</v>
      </c>
      <c r="D1646" t="s">
        <v>19</v>
      </c>
      <c r="E1646" t="s">
        <v>19</v>
      </c>
      <c r="F1646" t="s">
        <v>222</v>
      </c>
      <c r="G1646">
        <v>0</v>
      </c>
      <c r="H1646">
        <v>1</v>
      </c>
      <c r="I1646">
        <v>18</v>
      </c>
      <c r="J1646" t="s">
        <v>19</v>
      </c>
      <c r="K1646" s="1">
        <v>42589.493437500001</v>
      </c>
      <c r="L1646" t="s">
        <v>19</v>
      </c>
      <c r="M1646" t="s">
        <v>19</v>
      </c>
      <c r="N1646" t="s">
        <v>19</v>
      </c>
      <c r="O1646">
        <v>0</v>
      </c>
      <c r="P1646" t="s">
        <v>19</v>
      </c>
      <c r="Q1646" t="s">
        <v>19</v>
      </c>
      <c r="R1646" t="s">
        <v>223</v>
      </c>
      <c r="S1646">
        <v>1448</v>
      </c>
    </row>
    <row r="1647" spans="1:19">
      <c r="A1647">
        <v>7444</v>
      </c>
      <c r="B1647">
        <v>836</v>
      </c>
      <c r="C1647">
        <v>609942</v>
      </c>
      <c r="D1647" t="s">
        <v>19</v>
      </c>
      <c r="E1647" t="s">
        <v>19</v>
      </c>
      <c r="F1647" t="s">
        <v>64</v>
      </c>
      <c r="G1647">
        <v>0</v>
      </c>
      <c r="H1647">
        <v>1</v>
      </c>
      <c r="I1647">
        <v>58</v>
      </c>
      <c r="J1647" t="s">
        <v>19</v>
      </c>
      <c r="K1647" s="1">
        <v>42589.495752314811</v>
      </c>
      <c r="L1647" t="s">
        <v>19</v>
      </c>
      <c r="M1647" t="s">
        <v>19</v>
      </c>
      <c r="N1647" t="s">
        <v>19</v>
      </c>
      <c r="O1647">
        <v>0</v>
      </c>
      <c r="P1647" t="s">
        <v>19</v>
      </c>
      <c r="Q1647" t="s">
        <v>19</v>
      </c>
      <c r="R1647" t="s">
        <v>65</v>
      </c>
      <c r="S1647">
        <v>1448</v>
      </c>
    </row>
    <row r="1648" spans="1:19">
      <c r="A1648">
        <v>7445</v>
      </c>
      <c r="B1648">
        <v>836</v>
      </c>
      <c r="C1648">
        <v>609943</v>
      </c>
      <c r="D1648" t="s">
        <v>19</v>
      </c>
      <c r="E1648" t="s">
        <v>19</v>
      </c>
      <c r="F1648" t="s">
        <v>153</v>
      </c>
      <c r="G1648">
        <v>0</v>
      </c>
      <c r="H1648">
        <v>1</v>
      </c>
      <c r="I1648">
        <v>55</v>
      </c>
      <c r="J1648" t="s">
        <v>19</v>
      </c>
      <c r="K1648" s="1">
        <v>42589.496979166666</v>
      </c>
      <c r="L1648" t="s">
        <v>19</v>
      </c>
      <c r="M1648" t="s">
        <v>19</v>
      </c>
      <c r="N1648" t="s">
        <v>19</v>
      </c>
      <c r="O1648">
        <v>0</v>
      </c>
      <c r="P1648" t="s">
        <v>19</v>
      </c>
      <c r="Q1648" t="s">
        <v>19</v>
      </c>
      <c r="R1648" t="s">
        <v>154</v>
      </c>
      <c r="S1648">
        <v>1448</v>
      </c>
    </row>
    <row r="1649" spans="1:19">
      <c r="A1649">
        <v>7446</v>
      </c>
      <c r="B1649">
        <v>836</v>
      </c>
      <c r="C1649">
        <v>609953</v>
      </c>
      <c r="D1649" t="s">
        <v>19</v>
      </c>
      <c r="E1649" t="s">
        <v>19</v>
      </c>
      <c r="F1649" t="s">
        <v>30</v>
      </c>
      <c r="G1649">
        <v>0</v>
      </c>
      <c r="H1649">
        <v>1</v>
      </c>
      <c r="I1649">
        <v>27</v>
      </c>
      <c r="J1649" t="s">
        <v>19</v>
      </c>
      <c r="K1649" s="1">
        <v>42589.499293981484</v>
      </c>
      <c r="L1649" t="s">
        <v>19</v>
      </c>
      <c r="M1649" t="s">
        <v>19</v>
      </c>
      <c r="N1649" t="s">
        <v>19</v>
      </c>
      <c r="O1649">
        <v>0</v>
      </c>
      <c r="P1649" t="s">
        <v>19</v>
      </c>
      <c r="Q1649" t="s">
        <v>19</v>
      </c>
      <c r="R1649" t="s">
        <v>31</v>
      </c>
      <c r="S1649">
        <v>1448</v>
      </c>
    </row>
    <row r="1650" spans="1:19">
      <c r="A1650">
        <v>7448</v>
      </c>
      <c r="B1650">
        <v>836</v>
      </c>
      <c r="C1650">
        <v>609955</v>
      </c>
      <c r="D1650" t="s">
        <v>19</v>
      </c>
      <c r="E1650" t="s">
        <v>19</v>
      </c>
      <c r="F1650" t="s">
        <v>116</v>
      </c>
      <c r="G1650">
        <v>0</v>
      </c>
      <c r="H1650">
        <v>1</v>
      </c>
      <c r="I1650">
        <v>108</v>
      </c>
      <c r="J1650" t="s">
        <v>19</v>
      </c>
      <c r="K1650" s="1">
        <v>42589.499560185184</v>
      </c>
      <c r="L1650" t="s">
        <v>19</v>
      </c>
      <c r="M1650" t="s">
        <v>19</v>
      </c>
      <c r="N1650" t="s">
        <v>19</v>
      </c>
      <c r="O1650">
        <v>0</v>
      </c>
      <c r="P1650" t="s">
        <v>19</v>
      </c>
      <c r="Q1650" t="s">
        <v>19</v>
      </c>
      <c r="R1650" t="s">
        <v>117</v>
      </c>
      <c r="S1650">
        <v>1448</v>
      </c>
    </row>
    <row r="1651" spans="1:19">
      <c r="A1651">
        <v>7447</v>
      </c>
      <c r="B1651">
        <v>836</v>
      </c>
      <c r="C1651">
        <v>609946</v>
      </c>
      <c r="D1651" t="s">
        <v>19</v>
      </c>
      <c r="E1651" t="s">
        <v>19</v>
      </c>
      <c r="F1651" t="s">
        <v>134</v>
      </c>
      <c r="G1651">
        <v>0</v>
      </c>
      <c r="H1651">
        <v>1</v>
      </c>
      <c r="I1651">
        <v>38</v>
      </c>
      <c r="J1651" t="s">
        <v>19</v>
      </c>
      <c r="K1651" s="1">
        <v>42589.499837962961</v>
      </c>
      <c r="L1651" t="s">
        <v>19</v>
      </c>
      <c r="M1651" t="s">
        <v>19</v>
      </c>
      <c r="N1651" t="s">
        <v>19</v>
      </c>
      <c r="O1651">
        <v>0</v>
      </c>
      <c r="P1651" t="s">
        <v>19</v>
      </c>
      <c r="Q1651" t="s">
        <v>19</v>
      </c>
      <c r="R1651" t="s">
        <v>135</v>
      </c>
      <c r="S1651">
        <v>1448</v>
      </c>
    </row>
    <row r="1652" spans="1:19">
      <c r="A1652">
        <v>7449</v>
      </c>
      <c r="B1652">
        <v>836</v>
      </c>
      <c r="C1652">
        <v>610011</v>
      </c>
      <c r="D1652" t="s">
        <v>19</v>
      </c>
      <c r="E1652" t="s">
        <v>19</v>
      </c>
      <c r="F1652" t="s">
        <v>56</v>
      </c>
      <c r="G1652">
        <v>0</v>
      </c>
      <c r="H1652">
        <v>1</v>
      </c>
      <c r="I1652">
        <v>10</v>
      </c>
      <c r="J1652" t="s">
        <v>19</v>
      </c>
      <c r="K1652" s="1">
        <v>42589.500335648147</v>
      </c>
      <c r="L1652" t="s">
        <v>19</v>
      </c>
      <c r="M1652" t="s">
        <v>19</v>
      </c>
      <c r="N1652" t="s">
        <v>19</v>
      </c>
      <c r="O1652">
        <v>0</v>
      </c>
      <c r="P1652" t="s">
        <v>19</v>
      </c>
      <c r="Q1652" t="s">
        <v>19</v>
      </c>
      <c r="R1652" t="s">
        <v>57</v>
      </c>
      <c r="S1652">
        <v>1448</v>
      </c>
    </row>
    <row r="1653" spans="1:19">
      <c r="A1653">
        <v>7450</v>
      </c>
      <c r="B1653">
        <v>836</v>
      </c>
      <c r="C1653">
        <v>609983</v>
      </c>
      <c r="D1653" t="s">
        <v>19</v>
      </c>
      <c r="E1653" t="s">
        <v>19</v>
      </c>
      <c r="F1653" t="s">
        <v>70</v>
      </c>
      <c r="G1653">
        <v>0</v>
      </c>
      <c r="H1653">
        <v>1</v>
      </c>
      <c r="I1653">
        <v>88</v>
      </c>
      <c r="J1653" t="s">
        <v>19</v>
      </c>
      <c r="K1653" s="1">
        <v>42589.501145833332</v>
      </c>
      <c r="L1653" t="s">
        <v>19</v>
      </c>
      <c r="M1653" t="s">
        <v>19</v>
      </c>
      <c r="N1653" t="s">
        <v>19</v>
      </c>
      <c r="O1653">
        <v>0</v>
      </c>
      <c r="P1653" t="s">
        <v>19</v>
      </c>
      <c r="Q1653" t="s">
        <v>19</v>
      </c>
      <c r="R1653" t="s">
        <v>71</v>
      </c>
      <c r="S1653">
        <v>1448</v>
      </c>
    </row>
    <row r="1654" spans="1:19" ht="57.6">
      <c r="A1654">
        <v>7451</v>
      </c>
      <c r="B1654">
        <v>836</v>
      </c>
      <c r="C1654">
        <v>609991</v>
      </c>
      <c r="D1654" t="s">
        <v>19</v>
      </c>
      <c r="E1654" t="s">
        <v>19</v>
      </c>
      <c r="F1654" s="2" t="s">
        <v>293</v>
      </c>
      <c r="G1654">
        <v>0</v>
      </c>
      <c r="H1654">
        <v>1</v>
      </c>
      <c r="I1654">
        <v>55</v>
      </c>
      <c r="J1654" t="s">
        <v>19</v>
      </c>
      <c r="K1654" s="1">
        <v>42589.501817129632</v>
      </c>
      <c r="L1654" t="s">
        <v>19</v>
      </c>
      <c r="M1654" t="s">
        <v>19</v>
      </c>
      <c r="N1654" t="s">
        <v>19</v>
      </c>
      <c r="O1654">
        <v>0</v>
      </c>
      <c r="P1654" t="s">
        <v>19</v>
      </c>
      <c r="Q1654" t="s">
        <v>19</v>
      </c>
      <c r="R1654" t="s">
        <v>39</v>
      </c>
      <c r="S1654">
        <v>1448</v>
      </c>
    </row>
    <row r="1655" spans="1:19">
      <c r="A1655">
        <v>7162</v>
      </c>
      <c r="B1655">
        <v>812</v>
      </c>
      <c r="C1655">
        <v>609970</v>
      </c>
      <c r="D1655" t="s">
        <v>19</v>
      </c>
      <c r="E1655" t="s">
        <v>19</v>
      </c>
      <c r="F1655" t="s">
        <v>22</v>
      </c>
      <c r="G1655">
        <v>0</v>
      </c>
      <c r="H1655">
        <v>1</v>
      </c>
      <c r="I1655">
        <v>99</v>
      </c>
      <c r="J1655" t="s">
        <v>19</v>
      </c>
      <c r="K1655" s="1">
        <v>42589.505694444444</v>
      </c>
      <c r="L1655" t="s">
        <v>19</v>
      </c>
      <c r="M1655" t="s">
        <v>19</v>
      </c>
      <c r="N1655" t="s">
        <v>19</v>
      </c>
      <c r="O1655">
        <v>0</v>
      </c>
      <c r="P1655" t="s">
        <v>19</v>
      </c>
      <c r="Q1655" t="s">
        <v>19</v>
      </c>
      <c r="R1655" t="s">
        <v>23</v>
      </c>
      <c r="S1655">
        <v>1122</v>
      </c>
    </row>
    <row r="1656" spans="1:19">
      <c r="A1656">
        <v>7164</v>
      </c>
      <c r="B1656">
        <v>812</v>
      </c>
      <c r="C1656">
        <v>610036</v>
      </c>
      <c r="D1656" t="s">
        <v>19</v>
      </c>
      <c r="E1656" t="s">
        <v>19</v>
      </c>
      <c r="F1656" t="s">
        <v>48</v>
      </c>
      <c r="G1656">
        <v>0</v>
      </c>
      <c r="H1656">
        <v>1</v>
      </c>
      <c r="I1656">
        <v>158</v>
      </c>
      <c r="J1656" t="s">
        <v>19</v>
      </c>
      <c r="K1656" s="1">
        <v>42589.506261574075</v>
      </c>
      <c r="L1656" t="s">
        <v>19</v>
      </c>
      <c r="M1656" t="s">
        <v>19</v>
      </c>
      <c r="N1656" t="s">
        <v>19</v>
      </c>
      <c r="O1656">
        <v>0</v>
      </c>
      <c r="P1656" t="s">
        <v>19</v>
      </c>
      <c r="Q1656" t="s">
        <v>19</v>
      </c>
      <c r="R1656" t="s">
        <v>49</v>
      </c>
      <c r="S1656">
        <v>1122</v>
      </c>
    </row>
    <row r="1657" spans="1:19">
      <c r="A1657">
        <v>7163</v>
      </c>
      <c r="B1657">
        <v>812</v>
      </c>
      <c r="C1657">
        <v>609955</v>
      </c>
      <c r="D1657" t="s">
        <v>19</v>
      </c>
      <c r="E1657" t="s">
        <v>19</v>
      </c>
      <c r="F1657" t="s">
        <v>116</v>
      </c>
      <c r="G1657">
        <v>0</v>
      </c>
      <c r="H1657">
        <v>1</v>
      </c>
      <c r="I1657">
        <v>108</v>
      </c>
      <c r="J1657" t="s">
        <v>19</v>
      </c>
      <c r="K1657" s="1">
        <v>42589.506469907406</v>
      </c>
      <c r="L1657" t="s">
        <v>19</v>
      </c>
      <c r="M1657" t="s">
        <v>19</v>
      </c>
      <c r="N1657" t="s">
        <v>19</v>
      </c>
      <c r="O1657">
        <v>0</v>
      </c>
      <c r="P1657" t="s">
        <v>19</v>
      </c>
      <c r="Q1657" t="s">
        <v>19</v>
      </c>
      <c r="R1657" t="s">
        <v>117</v>
      </c>
      <c r="S1657">
        <v>1122</v>
      </c>
    </row>
    <row r="1658" spans="1:19">
      <c r="A1658">
        <v>7165</v>
      </c>
      <c r="B1658">
        <v>812</v>
      </c>
      <c r="C1658">
        <v>609973</v>
      </c>
      <c r="D1658" t="s">
        <v>19</v>
      </c>
      <c r="E1658" t="s">
        <v>19</v>
      </c>
      <c r="F1658" t="s">
        <v>246</v>
      </c>
      <c r="G1658">
        <v>0</v>
      </c>
      <c r="H1658">
        <v>1</v>
      </c>
      <c r="I1658">
        <v>20</v>
      </c>
      <c r="J1658" t="s">
        <v>19</v>
      </c>
      <c r="K1658" s="1">
        <v>42589.507210648146</v>
      </c>
      <c r="L1658" t="s">
        <v>19</v>
      </c>
      <c r="M1658" t="s">
        <v>19</v>
      </c>
      <c r="N1658" t="s">
        <v>19</v>
      </c>
      <c r="O1658">
        <v>0</v>
      </c>
      <c r="P1658" t="s">
        <v>19</v>
      </c>
      <c r="Q1658" t="s">
        <v>19</v>
      </c>
      <c r="R1658" t="s">
        <v>247</v>
      </c>
      <c r="S1658">
        <v>1122</v>
      </c>
    </row>
    <row r="1659" spans="1:19">
      <c r="A1659">
        <v>7166</v>
      </c>
      <c r="B1659">
        <v>812</v>
      </c>
      <c r="C1659">
        <v>610008</v>
      </c>
      <c r="D1659" t="s">
        <v>19</v>
      </c>
      <c r="E1659" t="s">
        <v>19</v>
      </c>
      <c r="F1659" t="s">
        <v>151</v>
      </c>
      <c r="G1659">
        <v>0</v>
      </c>
      <c r="H1659">
        <v>1</v>
      </c>
      <c r="I1659">
        <v>35</v>
      </c>
      <c r="J1659" t="s">
        <v>19</v>
      </c>
      <c r="K1659" s="1">
        <v>42589.507372685184</v>
      </c>
      <c r="L1659" t="s">
        <v>19</v>
      </c>
      <c r="M1659" t="s">
        <v>19</v>
      </c>
      <c r="N1659" t="s">
        <v>19</v>
      </c>
      <c r="O1659">
        <v>0</v>
      </c>
      <c r="P1659" t="s">
        <v>19</v>
      </c>
      <c r="Q1659" t="s">
        <v>19</v>
      </c>
      <c r="R1659" t="s">
        <v>152</v>
      </c>
      <c r="S1659">
        <v>1122</v>
      </c>
    </row>
    <row r="1660" spans="1:19">
      <c r="A1660">
        <v>7167</v>
      </c>
      <c r="B1660">
        <v>812</v>
      </c>
      <c r="C1660">
        <v>609997</v>
      </c>
      <c r="D1660" t="s">
        <v>19</v>
      </c>
      <c r="E1660" t="s">
        <v>19</v>
      </c>
      <c r="F1660" t="s">
        <v>240</v>
      </c>
      <c r="G1660">
        <v>0</v>
      </c>
      <c r="H1660">
        <v>1</v>
      </c>
      <c r="I1660">
        <v>26</v>
      </c>
      <c r="J1660" t="s">
        <v>19</v>
      </c>
      <c r="K1660" s="1">
        <v>42589.507881944446</v>
      </c>
      <c r="L1660" t="s">
        <v>19</v>
      </c>
      <c r="M1660" t="s">
        <v>19</v>
      </c>
      <c r="N1660" t="s">
        <v>19</v>
      </c>
      <c r="O1660">
        <v>0</v>
      </c>
      <c r="P1660" t="s">
        <v>19</v>
      </c>
      <c r="Q1660" t="s">
        <v>19</v>
      </c>
      <c r="R1660" t="s">
        <v>241</v>
      </c>
      <c r="S1660">
        <v>1122</v>
      </c>
    </row>
    <row r="1661" spans="1:19">
      <c r="A1661">
        <v>7168</v>
      </c>
      <c r="B1661">
        <v>812</v>
      </c>
      <c r="C1661">
        <v>610058</v>
      </c>
      <c r="D1661" t="s">
        <v>19</v>
      </c>
      <c r="E1661" t="s">
        <v>19</v>
      </c>
      <c r="F1661" t="s">
        <v>200</v>
      </c>
      <c r="G1661">
        <v>0</v>
      </c>
      <c r="H1661">
        <v>1</v>
      </c>
      <c r="I1661">
        <v>18</v>
      </c>
      <c r="J1661" t="s">
        <v>19</v>
      </c>
      <c r="K1661" s="1">
        <v>42589.50949074074</v>
      </c>
      <c r="L1661" t="s">
        <v>19</v>
      </c>
      <c r="M1661" t="s">
        <v>19</v>
      </c>
      <c r="N1661" t="s">
        <v>19</v>
      </c>
      <c r="O1661">
        <v>0</v>
      </c>
      <c r="P1661" t="s">
        <v>19</v>
      </c>
      <c r="Q1661" t="s">
        <v>19</v>
      </c>
      <c r="R1661" t="s">
        <v>201</v>
      </c>
      <c r="S1661">
        <v>1122</v>
      </c>
    </row>
    <row r="1662" spans="1:19">
      <c r="A1662">
        <v>7169</v>
      </c>
      <c r="B1662">
        <v>812</v>
      </c>
      <c r="C1662">
        <v>610047</v>
      </c>
      <c r="D1662" t="s">
        <v>19</v>
      </c>
      <c r="E1662" t="s">
        <v>19</v>
      </c>
      <c r="F1662" t="s">
        <v>20</v>
      </c>
      <c r="G1662">
        <v>0</v>
      </c>
      <c r="H1662">
        <v>1</v>
      </c>
      <c r="I1662">
        <v>26</v>
      </c>
      <c r="J1662" t="s">
        <v>19</v>
      </c>
      <c r="K1662" s="1">
        <v>42589.51017361111</v>
      </c>
      <c r="L1662" t="s">
        <v>19</v>
      </c>
      <c r="M1662" t="s">
        <v>19</v>
      </c>
      <c r="N1662" t="s">
        <v>19</v>
      </c>
      <c r="O1662">
        <v>0</v>
      </c>
      <c r="P1662" t="s">
        <v>19</v>
      </c>
      <c r="Q1662" t="s">
        <v>19</v>
      </c>
      <c r="R1662" t="s">
        <v>21</v>
      </c>
      <c r="S1662">
        <v>1122</v>
      </c>
    </row>
    <row r="1663" spans="1:19">
      <c r="A1663">
        <v>7175</v>
      </c>
      <c r="B1663">
        <v>812</v>
      </c>
      <c r="C1663">
        <v>609976</v>
      </c>
      <c r="D1663" t="s">
        <v>19</v>
      </c>
      <c r="E1663" t="s">
        <v>19</v>
      </c>
      <c r="F1663" t="s">
        <v>272</v>
      </c>
      <c r="G1663">
        <v>0</v>
      </c>
      <c r="H1663">
        <v>1</v>
      </c>
      <c r="I1663">
        <v>58</v>
      </c>
      <c r="J1663" t="s">
        <v>19</v>
      </c>
      <c r="K1663" s="1">
        <v>42589.510844907411</v>
      </c>
      <c r="L1663" t="s">
        <v>19</v>
      </c>
      <c r="M1663" t="s">
        <v>19</v>
      </c>
      <c r="N1663" t="s">
        <v>19</v>
      </c>
      <c r="O1663">
        <v>0</v>
      </c>
      <c r="P1663" t="s">
        <v>19</v>
      </c>
      <c r="Q1663" t="s">
        <v>19</v>
      </c>
      <c r="R1663" t="s">
        <v>273</v>
      </c>
      <c r="S1663">
        <v>1122</v>
      </c>
    </row>
    <row r="1664" spans="1:19">
      <c r="A1664">
        <v>7170</v>
      </c>
      <c r="B1664">
        <v>812</v>
      </c>
      <c r="C1664">
        <v>610027</v>
      </c>
      <c r="D1664" t="s">
        <v>19</v>
      </c>
      <c r="E1664" t="s">
        <v>19</v>
      </c>
      <c r="F1664" t="s">
        <v>104</v>
      </c>
      <c r="G1664">
        <v>0</v>
      </c>
      <c r="H1664">
        <v>1</v>
      </c>
      <c r="I1664">
        <v>30</v>
      </c>
      <c r="J1664" t="s">
        <v>19</v>
      </c>
      <c r="K1664" s="1">
        <v>42589.510972222219</v>
      </c>
      <c r="L1664" t="s">
        <v>19</v>
      </c>
      <c r="M1664" t="s">
        <v>19</v>
      </c>
      <c r="N1664" t="s">
        <v>19</v>
      </c>
      <c r="O1664">
        <v>0</v>
      </c>
      <c r="P1664" t="s">
        <v>19</v>
      </c>
      <c r="Q1664" t="s">
        <v>19</v>
      </c>
      <c r="R1664" t="s">
        <v>105</v>
      </c>
      <c r="S1664">
        <v>1122</v>
      </c>
    </row>
    <row r="1665" spans="1:19">
      <c r="A1665">
        <v>7171</v>
      </c>
      <c r="B1665">
        <v>812</v>
      </c>
      <c r="C1665">
        <v>610031</v>
      </c>
      <c r="D1665" t="s">
        <v>19</v>
      </c>
      <c r="E1665" t="s">
        <v>19</v>
      </c>
      <c r="F1665" t="s">
        <v>220</v>
      </c>
      <c r="G1665">
        <v>0</v>
      </c>
      <c r="H1665">
        <v>1</v>
      </c>
      <c r="I1665">
        <v>33</v>
      </c>
      <c r="J1665" t="s">
        <v>19</v>
      </c>
      <c r="K1665" s="1">
        <v>42589.511087962965</v>
      </c>
      <c r="L1665" t="s">
        <v>19</v>
      </c>
      <c r="M1665" t="s">
        <v>19</v>
      </c>
      <c r="N1665" t="s">
        <v>19</v>
      </c>
      <c r="O1665">
        <v>0</v>
      </c>
      <c r="P1665" t="s">
        <v>19</v>
      </c>
      <c r="Q1665" t="s">
        <v>19</v>
      </c>
      <c r="R1665" t="s">
        <v>221</v>
      </c>
      <c r="S1665">
        <v>1122</v>
      </c>
    </row>
    <row r="1666" spans="1:19">
      <c r="A1666">
        <v>7515</v>
      </c>
      <c r="B1666">
        <v>844</v>
      </c>
      <c r="C1666">
        <v>609970</v>
      </c>
      <c r="D1666" t="s">
        <v>19</v>
      </c>
      <c r="E1666" t="s">
        <v>19</v>
      </c>
      <c r="F1666" t="s">
        <v>22</v>
      </c>
      <c r="G1666">
        <v>0</v>
      </c>
      <c r="H1666">
        <v>1</v>
      </c>
      <c r="I1666">
        <v>99</v>
      </c>
      <c r="J1666" t="s">
        <v>19</v>
      </c>
      <c r="K1666" s="1">
        <v>42589.51158564815</v>
      </c>
      <c r="L1666" t="s">
        <v>19</v>
      </c>
      <c r="M1666" t="s">
        <v>19</v>
      </c>
      <c r="N1666" t="s">
        <v>19</v>
      </c>
      <c r="O1666">
        <v>0</v>
      </c>
      <c r="P1666" t="s">
        <v>19</v>
      </c>
      <c r="Q1666" t="s">
        <v>19</v>
      </c>
      <c r="R1666" t="s">
        <v>23</v>
      </c>
      <c r="S1666">
        <v>1205</v>
      </c>
    </row>
    <row r="1667" spans="1:19">
      <c r="A1667">
        <v>7176</v>
      </c>
      <c r="B1667">
        <v>812</v>
      </c>
      <c r="C1667">
        <v>610039</v>
      </c>
      <c r="D1667" t="s">
        <v>19</v>
      </c>
      <c r="E1667" t="s">
        <v>19</v>
      </c>
      <c r="F1667" t="s">
        <v>169</v>
      </c>
      <c r="G1667">
        <v>0</v>
      </c>
      <c r="H1667">
        <v>1</v>
      </c>
      <c r="I1667">
        <v>30</v>
      </c>
      <c r="J1667" t="s">
        <v>19</v>
      </c>
      <c r="K1667" s="1">
        <v>42589.511689814812</v>
      </c>
      <c r="L1667" t="s">
        <v>19</v>
      </c>
      <c r="M1667" t="s">
        <v>19</v>
      </c>
      <c r="N1667" t="s">
        <v>19</v>
      </c>
      <c r="O1667">
        <v>0</v>
      </c>
      <c r="P1667" t="s">
        <v>19</v>
      </c>
      <c r="Q1667" t="s">
        <v>19</v>
      </c>
      <c r="R1667" t="s">
        <v>170</v>
      </c>
      <c r="S1667">
        <v>1122</v>
      </c>
    </row>
    <row r="1668" spans="1:19">
      <c r="A1668">
        <v>7178</v>
      </c>
      <c r="B1668">
        <v>812</v>
      </c>
      <c r="C1668">
        <v>610038</v>
      </c>
      <c r="D1668" t="s">
        <v>19</v>
      </c>
      <c r="E1668" t="s">
        <v>19</v>
      </c>
      <c r="F1668" t="s">
        <v>228</v>
      </c>
      <c r="G1668">
        <v>0</v>
      </c>
      <c r="H1668">
        <v>1</v>
      </c>
      <c r="I1668">
        <v>25</v>
      </c>
      <c r="J1668" t="s">
        <v>19</v>
      </c>
      <c r="K1668" s="1">
        <v>42589.511932870373</v>
      </c>
      <c r="L1668" t="s">
        <v>19</v>
      </c>
      <c r="M1668" t="s">
        <v>19</v>
      </c>
      <c r="N1668" t="s">
        <v>19</v>
      </c>
      <c r="O1668">
        <v>0</v>
      </c>
      <c r="P1668" t="s">
        <v>19</v>
      </c>
      <c r="Q1668" t="s">
        <v>19</v>
      </c>
      <c r="R1668" t="s">
        <v>229</v>
      </c>
      <c r="S1668">
        <v>1122</v>
      </c>
    </row>
    <row r="1669" spans="1:19">
      <c r="A1669">
        <v>7516</v>
      </c>
      <c r="B1669">
        <v>844</v>
      </c>
      <c r="C1669">
        <v>610022</v>
      </c>
      <c r="D1669" t="s">
        <v>19</v>
      </c>
      <c r="E1669" t="s">
        <v>19</v>
      </c>
      <c r="F1669" t="s">
        <v>210</v>
      </c>
      <c r="G1669">
        <v>0</v>
      </c>
      <c r="H1669">
        <v>1</v>
      </c>
      <c r="I1669">
        <v>58</v>
      </c>
      <c r="J1669" t="s">
        <v>19</v>
      </c>
      <c r="K1669" s="1">
        <v>42589.511967592596</v>
      </c>
      <c r="L1669" t="s">
        <v>19</v>
      </c>
      <c r="M1669" t="s">
        <v>19</v>
      </c>
      <c r="N1669" t="s">
        <v>19</v>
      </c>
      <c r="O1669">
        <v>0</v>
      </c>
      <c r="P1669" t="s">
        <v>19</v>
      </c>
      <c r="Q1669" t="s">
        <v>19</v>
      </c>
      <c r="R1669" t="s">
        <v>211</v>
      </c>
      <c r="S1669">
        <v>1205</v>
      </c>
    </row>
    <row r="1670" spans="1:19">
      <c r="A1670">
        <v>7181</v>
      </c>
      <c r="B1670">
        <v>812</v>
      </c>
      <c r="C1670">
        <v>610026</v>
      </c>
      <c r="D1670" t="s">
        <v>19</v>
      </c>
      <c r="E1670" t="s">
        <v>19</v>
      </c>
      <c r="F1670" t="s">
        <v>218</v>
      </c>
      <c r="G1670">
        <v>0</v>
      </c>
      <c r="H1670">
        <v>1</v>
      </c>
      <c r="I1670">
        <v>35</v>
      </c>
      <c r="J1670" t="s">
        <v>19</v>
      </c>
      <c r="K1670" s="1">
        <v>42589.512280092589</v>
      </c>
      <c r="L1670" t="s">
        <v>19</v>
      </c>
      <c r="M1670" t="s">
        <v>19</v>
      </c>
      <c r="N1670" t="s">
        <v>19</v>
      </c>
      <c r="O1670">
        <v>0</v>
      </c>
      <c r="P1670" t="s">
        <v>19</v>
      </c>
      <c r="Q1670" t="s">
        <v>19</v>
      </c>
      <c r="R1670" t="s">
        <v>219</v>
      </c>
      <c r="S1670">
        <v>1122</v>
      </c>
    </row>
    <row r="1671" spans="1:19">
      <c r="A1671">
        <v>7182</v>
      </c>
      <c r="B1671">
        <v>812</v>
      </c>
      <c r="C1671">
        <v>609935</v>
      </c>
      <c r="D1671" t="s">
        <v>19</v>
      </c>
      <c r="E1671" t="s">
        <v>19</v>
      </c>
      <c r="F1671" t="s">
        <v>206</v>
      </c>
      <c r="G1671">
        <v>0</v>
      </c>
      <c r="H1671">
        <v>1</v>
      </c>
      <c r="I1671">
        <v>19</v>
      </c>
      <c r="J1671" t="s">
        <v>19</v>
      </c>
      <c r="K1671" s="1">
        <v>42589.51289351852</v>
      </c>
      <c r="L1671" t="s">
        <v>19</v>
      </c>
      <c r="M1671" t="s">
        <v>19</v>
      </c>
      <c r="N1671" t="s">
        <v>19</v>
      </c>
      <c r="O1671">
        <v>0</v>
      </c>
      <c r="P1671" t="s">
        <v>19</v>
      </c>
      <c r="Q1671" t="s">
        <v>19</v>
      </c>
      <c r="R1671" t="s">
        <v>207</v>
      </c>
      <c r="S1671">
        <v>1122</v>
      </c>
    </row>
    <row r="1672" spans="1:19">
      <c r="A1672">
        <v>7517</v>
      </c>
      <c r="B1672">
        <v>844</v>
      </c>
      <c r="C1672">
        <v>610013</v>
      </c>
      <c r="D1672" t="s">
        <v>19</v>
      </c>
      <c r="E1672" t="s">
        <v>19</v>
      </c>
      <c r="F1672" t="s">
        <v>242</v>
      </c>
      <c r="G1672">
        <v>0</v>
      </c>
      <c r="H1672">
        <v>1</v>
      </c>
      <c r="I1672">
        <v>35</v>
      </c>
      <c r="J1672" t="s">
        <v>19</v>
      </c>
      <c r="K1672" s="1">
        <v>42589.512916666667</v>
      </c>
      <c r="L1672" t="s">
        <v>19</v>
      </c>
      <c r="M1672" t="s">
        <v>19</v>
      </c>
      <c r="N1672" t="s">
        <v>19</v>
      </c>
      <c r="O1672">
        <v>0</v>
      </c>
      <c r="P1672" t="s">
        <v>19</v>
      </c>
      <c r="Q1672" t="s">
        <v>19</v>
      </c>
      <c r="R1672" t="s">
        <v>243</v>
      </c>
      <c r="S1672">
        <v>1205</v>
      </c>
    </row>
    <row r="1673" spans="1:19">
      <c r="A1673">
        <v>7518</v>
      </c>
      <c r="B1673">
        <v>844</v>
      </c>
      <c r="C1673">
        <v>610066</v>
      </c>
      <c r="D1673" t="s">
        <v>19</v>
      </c>
      <c r="E1673" t="s">
        <v>19</v>
      </c>
      <c r="F1673" t="s">
        <v>155</v>
      </c>
      <c r="G1673">
        <v>0</v>
      </c>
      <c r="H1673">
        <v>1</v>
      </c>
      <c r="I1673">
        <v>35</v>
      </c>
      <c r="J1673" t="s">
        <v>19</v>
      </c>
      <c r="K1673" s="1">
        <v>42589.51321759259</v>
      </c>
      <c r="L1673" t="s">
        <v>19</v>
      </c>
      <c r="M1673" t="s">
        <v>19</v>
      </c>
      <c r="N1673" t="s">
        <v>19</v>
      </c>
      <c r="O1673">
        <v>0</v>
      </c>
      <c r="P1673" t="s">
        <v>19</v>
      </c>
      <c r="Q1673" t="s">
        <v>19</v>
      </c>
      <c r="R1673" t="s">
        <v>156</v>
      </c>
      <c r="S1673">
        <v>1205</v>
      </c>
    </row>
    <row r="1674" spans="1:19" ht="86.4">
      <c r="A1674">
        <v>7520</v>
      </c>
      <c r="B1674">
        <v>844</v>
      </c>
      <c r="C1674">
        <v>609994</v>
      </c>
      <c r="D1674" t="s">
        <v>19</v>
      </c>
      <c r="E1674" t="s">
        <v>19</v>
      </c>
      <c r="F1674" s="2" t="s">
        <v>296</v>
      </c>
      <c r="G1674">
        <v>0</v>
      </c>
      <c r="H1674">
        <v>1</v>
      </c>
      <c r="I1674">
        <v>45</v>
      </c>
      <c r="J1674" t="s">
        <v>19</v>
      </c>
      <c r="K1674" s="1">
        <v>42589.514050925929</v>
      </c>
      <c r="L1674" t="s">
        <v>19</v>
      </c>
      <c r="M1674" t="s">
        <v>19</v>
      </c>
      <c r="N1674" t="s">
        <v>19</v>
      </c>
      <c r="O1674">
        <v>0</v>
      </c>
      <c r="P1674" t="s">
        <v>19</v>
      </c>
      <c r="Q1674" t="s">
        <v>19</v>
      </c>
      <c r="R1674" t="s">
        <v>255</v>
      </c>
      <c r="S1674">
        <v>1205</v>
      </c>
    </row>
    <row r="1675" spans="1:19">
      <c r="A1675">
        <v>7519</v>
      </c>
      <c r="B1675">
        <v>844</v>
      </c>
      <c r="C1675">
        <v>610031</v>
      </c>
      <c r="D1675" t="s">
        <v>19</v>
      </c>
      <c r="E1675" t="s">
        <v>19</v>
      </c>
      <c r="F1675" t="s">
        <v>220</v>
      </c>
      <c r="G1675">
        <v>0</v>
      </c>
      <c r="H1675">
        <v>1</v>
      </c>
      <c r="I1675">
        <v>33</v>
      </c>
      <c r="J1675" t="s">
        <v>19</v>
      </c>
      <c r="K1675" s="1">
        <v>42589.514155092591</v>
      </c>
      <c r="L1675" t="s">
        <v>19</v>
      </c>
      <c r="M1675" t="s">
        <v>19</v>
      </c>
      <c r="N1675" t="s">
        <v>19</v>
      </c>
      <c r="O1675">
        <v>0</v>
      </c>
      <c r="P1675" t="s">
        <v>19</v>
      </c>
      <c r="Q1675" t="s">
        <v>19</v>
      </c>
      <c r="R1675" t="s">
        <v>221</v>
      </c>
      <c r="S1675">
        <v>1205</v>
      </c>
    </row>
    <row r="1676" spans="1:19">
      <c r="A1676">
        <v>7521</v>
      </c>
      <c r="B1676">
        <v>844</v>
      </c>
      <c r="C1676">
        <v>609946</v>
      </c>
      <c r="D1676" t="s">
        <v>19</v>
      </c>
      <c r="E1676" t="s">
        <v>19</v>
      </c>
      <c r="F1676" t="s">
        <v>134</v>
      </c>
      <c r="G1676">
        <v>0</v>
      </c>
      <c r="H1676">
        <v>1</v>
      </c>
      <c r="I1676">
        <v>38</v>
      </c>
      <c r="J1676" t="s">
        <v>19</v>
      </c>
      <c r="K1676" s="1">
        <v>42589.514791666668</v>
      </c>
      <c r="L1676" t="s">
        <v>19</v>
      </c>
      <c r="M1676" t="s">
        <v>19</v>
      </c>
      <c r="N1676" t="s">
        <v>19</v>
      </c>
      <c r="O1676">
        <v>0</v>
      </c>
      <c r="P1676" t="s">
        <v>19</v>
      </c>
      <c r="Q1676" t="s">
        <v>19</v>
      </c>
      <c r="R1676" t="s">
        <v>135</v>
      </c>
      <c r="S1676">
        <v>1205</v>
      </c>
    </row>
    <row r="1677" spans="1:19">
      <c r="A1677">
        <v>7522</v>
      </c>
      <c r="B1677">
        <v>844</v>
      </c>
      <c r="C1677">
        <v>610034</v>
      </c>
      <c r="D1677" t="s">
        <v>19</v>
      </c>
      <c r="E1677" t="s">
        <v>19</v>
      </c>
      <c r="F1677" t="s">
        <v>309</v>
      </c>
      <c r="G1677">
        <v>0</v>
      </c>
      <c r="H1677">
        <v>1</v>
      </c>
      <c r="I1677">
        <v>159</v>
      </c>
      <c r="J1677" t="s">
        <v>19</v>
      </c>
      <c r="K1677" s="1">
        <v>42589.515115740738</v>
      </c>
      <c r="L1677" t="s">
        <v>19</v>
      </c>
      <c r="M1677" t="s">
        <v>19</v>
      </c>
      <c r="N1677" t="s">
        <v>19</v>
      </c>
      <c r="O1677">
        <v>0</v>
      </c>
      <c r="P1677" t="s">
        <v>19</v>
      </c>
      <c r="Q1677" t="s">
        <v>19</v>
      </c>
      <c r="R1677" t="s">
        <v>310</v>
      </c>
      <c r="S1677">
        <v>1205</v>
      </c>
    </row>
    <row r="1678" spans="1:19">
      <c r="A1678">
        <v>7523</v>
      </c>
      <c r="B1678">
        <v>844</v>
      </c>
      <c r="C1678">
        <v>610011</v>
      </c>
      <c r="D1678" t="s">
        <v>19</v>
      </c>
      <c r="E1678" t="s">
        <v>19</v>
      </c>
      <c r="F1678" t="s">
        <v>56</v>
      </c>
      <c r="G1678">
        <v>0</v>
      </c>
      <c r="H1678">
        <v>1</v>
      </c>
      <c r="I1678">
        <v>10</v>
      </c>
      <c r="J1678" t="s">
        <v>19</v>
      </c>
      <c r="K1678" s="1">
        <v>42589.515115740738</v>
      </c>
      <c r="L1678" t="s">
        <v>19</v>
      </c>
      <c r="M1678" t="s">
        <v>19</v>
      </c>
      <c r="N1678" t="s">
        <v>19</v>
      </c>
      <c r="O1678">
        <v>0</v>
      </c>
      <c r="P1678" t="s">
        <v>19</v>
      </c>
      <c r="Q1678" t="s">
        <v>19</v>
      </c>
      <c r="R1678" t="s">
        <v>57</v>
      </c>
      <c r="S1678">
        <v>1205</v>
      </c>
    </row>
    <row r="1679" spans="1:19">
      <c r="A1679">
        <v>7526</v>
      </c>
      <c r="B1679">
        <v>844</v>
      </c>
      <c r="C1679">
        <v>609933</v>
      </c>
      <c r="D1679" t="s">
        <v>19</v>
      </c>
      <c r="E1679" t="s">
        <v>19</v>
      </c>
      <c r="F1679" t="s">
        <v>286</v>
      </c>
      <c r="G1679">
        <v>0</v>
      </c>
      <c r="H1679">
        <v>1</v>
      </c>
      <c r="I1679">
        <v>48</v>
      </c>
      <c r="J1679" t="s">
        <v>19</v>
      </c>
      <c r="K1679" s="1">
        <v>42589.515324074076</v>
      </c>
      <c r="L1679" t="s">
        <v>19</v>
      </c>
      <c r="M1679" t="s">
        <v>19</v>
      </c>
      <c r="N1679" t="s">
        <v>19</v>
      </c>
      <c r="O1679">
        <v>0</v>
      </c>
      <c r="P1679" t="s">
        <v>19</v>
      </c>
      <c r="Q1679" t="s">
        <v>19</v>
      </c>
      <c r="R1679" t="s">
        <v>287</v>
      </c>
      <c r="S1679">
        <v>1205</v>
      </c>
    </row>
    <row r="1680" spans="1:19">
      <c r="A1680">
        <v>7524</v>
      </c>
      <c r="B1680">
        <v>844</v>
      </c>
      <c r="C1680">
        <v>609935</v>
      </c>
      <c r="D1680" t="s">
        <v>19</v>
      </c>
      <c r="E1680" t="s">
        <v>19</v>
      </c>
      <c r="F1680" t="s">
        <v>206</v>
      </c>
      <c r="G1680">
        <v>0</v>
      </c>
      <c r="H1680">
        <v>1</v>
      </c>
      <c r="I1680">
        <v>19</v>
      </c>
      <c r="J1680" t="s">
        <v>19</v>
      </c>
      <c r="K1680" s="1">
        <v>42589.515729166669</v>
      </c>
      <c r="L1680" t="s">
        <v>19</v>
      </c>
      <c r="M1680" t="s">
        <v>19</v>
      </c>
      <c r="N1680" t="s">
        <v>19</v>
      </c>
      <c r="O1680">
        <v>0</v>
      </c>
      <c r="P1680" t="s">
        <v>19</v>
      </c>
      <c r="Q1680" t="s">
        <v>19</v>
      </c>
      <c r="R1680" t="s">
        <v>207</v>
      </c>
      <c r="S1680">
        <v>1205</v>
      </c>
    </row>
    <row r="1681" spans="1:19">
      <c r="A1681">
        <v>7525</v>
      </c>
      <c r="B1681">
        <v>844</v>
      </c>
      <c r="C1681">
        <v>610008</v>
      </c>
      <c r="D1681" t="s">
        <v>19</v>
      </c>
      <c r="E1681" t="s">
        <v>19</v>
      </c>
      <c r="F1681" t="s">
        <v>151</v>
      </c>
      <c r="G1681">
        <v>0</v>
      </c>
      <c r="H1681">
        <v>1</v>
      </c>
      <c r="I1681">
        <v>35</v>
      </c>
      <c r="J1681" t="s">
        <v>19</v>
      </c>
      <c r="K1681" s="1">
        <v>42589.515752314815</v>
      </c>
      <c r="L1681" t="s">
        <v>19</v>
      </c>
      <c r="M1681" t="s">
        <v>19</v>
      </c>
      <c r="N1681" t="s">
        <v>19</v>
      </c>
      <c r="O1681">
        <v>0</v>
      </c>
      <c r="P1681" t="s">
        <v>19</v>
      </c>
      <c r="Q1681" t="s">
        <v>19</v>
      </c>
      <c r="R1681" t="s">
        <v>152</v>
      </c>
      <c r="S1681">
        <v>1205</v>
      </c>
    </row>
    <row r="1682" spans="1:19">
      <c r="A1682">
        <v>7527</v>
      </c>
      <c r="B1682">
        <v>844</v>
      </c>
      <c r="C1682">
        <v>609981</v>
      </c>
      <c r="D1682" t="s">
        <v>19</v>
      </c>
      <c r="E1682" t="s">
        <v>19</v>
      </c>
      <c r="F1682" t="s">
        <v>118</v>
      </c>
      <c r="G1682">
        <v>0</v>
      </c>
      <c r="H1682">
        <v>1</v>
      </c>
      <c r="I1682">
        <v>48</v>
      </c>
      <c r="J1682" t="s">
        <v>19</v>
      </c>
      <c r="K1682" s="1">
        <v>42589.515798611108</v>
      </c>
      <c r="L1682" t="s">
        <v>19</v>
      </c>
      <c r="M1682" t="s">
        <v>19</v>
      </c>
      <c r="N1682" t="s">
        <v>19</v>
      </c>
      <c r="O1682">
        <v>0</v>
      </c>
      <c r="P1682" t="s">
        <v>19</v>
      </c>
      <c r="Q1682" t="s">
        <v>19</v>
      </c>
      <c r="R1682" t="s">
        <v>119</v>
      </c>
      <c r="S1682">
        <v>1205</v>
      </c>
    </row>
    <row r="1683" spans="1:19">
      <c r="A1683">
        <v>7529</v>
      </c>
      <c r="B1683">
        <v>844</v>
      </c>
      <c r="C1683">
        <v>609954</v>
      </c>
      <c r="D1683" t="s">
        <v>19</v>
      </c>
      <c r="E1683" t="s">
        <v>19</v>
      </c>
      <c r="F1683" t="s">
        <v>193</v>
      </c>
      <c r="G1683">
        <v>0</v>
      </c>
      <c r="H1683">
        <v>1</v>
      </c>
      <c r="I1683">
        <v>29</v>
      </c>
      <c r="J1683" t="s">
        <v>19</v>
      </c>
      <c r="K1683" s="1">
        <v>42589.516099537039</v>
      </c>
      <c r="L1683" t="s">
        <v>19</v>
      </c>
      <c r="M1683" t="s">
        <v>19</v>
      </c>
      <c r="N1683" t="s">
        <v>19</v>
      </c>
      <c r="O1683">
        <v>0</v>
      </c>
      <c r="P1683" t="s">
        <v>19</v>
      </c>
      <c r="Q1683" t="s">
        <v>19</v>
      </c>
      <c r="R1683" t="s">
        <v>105</v>
      </c>
      <c r="S1683">
        <v>1205</v>
      </c>
    </row>
    <row r="1684" spans="1:19">
      <c r="A1684">
        <v>2287</v>
      </c>
      <c r="B1684">
        <v>351</v>
      </c>
      <c r="C1684">
        <v>609940</v>
      </c>
      <c r="D1684" t="s">
        <v>19</v>
      </c>
      <c r="E1684" t="s">
        <v>19</v>
      </c>
      <c r="F1684" t="s">
        <v>234</v>
      </c>
      <c r="G1684">
        <v>0</v>
      </c>
      <c r="H1684">
        <v>1</v>
      </c>
      <c r="I1684">
        <v>56</v>
      </c>
      <c r="J1684" t="s">
        <v>19</v>
      </c>
      <c r="K1684" s="1">
        <v>42589.516597222224</v>
      </c>
      <c r="L1684" t="s">
        <v>19</v>
      </c>
      <c r="M1684" t="s">
        <v>19</v>
      </c>
      <c r="N1684" t="s">
        <v>19</v>
      </c>
      <c r="O1684">
        <v>0</v>
      </c>
      <c r="P1684" t="s">
        <v>19</v>
      </c>
      <c r="Q1684" t="s">
        <v>19</v>
      </c>
      <c r="R1684" t="s">
        <v>235</v>
      </c>
      <c r="S1684">
        <v>1610</v>
      </c>
    </row>
    <row r="1685" spans="1:19">
      <c r="A1685">
        <v>7528</v>
      </c>
      <c r="B1685">
        <v>844</v>
      </c>
      <c r="C1685">
        <v>609950</v>
      </c>
      <c r="D1685" t="s">
        <v>19</v>
      </c>
      <c r="E1685" t="s">
        <v>19</v>
      </c>
      <c r="F1685" t="s">
        <v>244</v>
      </c>
      <c r="G1685">
        <v>0</v>
      </c>
      <c r="H1685">
        <v>1</v>
      </c>
      <c r="I1685">
        <v>30</v>
      </c>
      <c r="J1685" t="s">
        <v>19</v>
      </c>
      <c r="K1685" s="1">
        <v>42589.516643518517</v>
      </c>
      <c r="L1685" t="s">
        <v>19</v>
      </c>
      <c r="M1685" t="s">
        <v>19</v>
      </c>
      <c r="N1685" t="s">
        <v>19</v>
      </c>
      <c r="O1685">
        <v>0</v>
      </c>
      <c r="P1685" t="s">
        <v>19</v>
      </c>
      <c r="Q1685" t="s">
        <v>19</v>
      </c>
      <c r="R1685" t="s">
        <v>245</v>
      </c>
      <c r="S1685">
        <v>1205</v>
      </c>
    </row>
    <row r="1686" spans="1:19">
      <c r="A1686">
        <v>2288</v>
      </c>
      <c r="B1686">
        <v>351</v>
      </c>
      <c r="C1686">
        <v>610048</v>
      </c>
      <c r="D1686" t="s">
        <v>19</v>
      </c>
      <c r="E1686" t="s">
        <v>19</v>
      </c>
      <c r="F1686" t="s">
        <v>42</v>
      </c>
      <c r="G1686">
        <v>0</v>
      </c>
      <c r="H1686">
        <v>1</v>
      </c>
      <c r="I1686">
        <v>25</v>
      </c>
      <c r="J1686" t="s">
        <v>19</v>
      </c>
      <c r="K1686" s="1">
        <v>42589.518182870372</v>
      </c>
      <c r="L1686" t="s">
        <v>19</v>
      </c>
      <c r="M1686" t="s">
        <v>19</v>
      </c>
      <c r="N1686" t="s">
        <v>19</v>
      </c>
      <c r="O1686">
        <v>0</v>
      </c>
      <c r="P1686" t="s">
        <v>19</v>
      </c>
      <c r="Q1686" t="s">
        <v>19</v>
      </c>
      <c r="R1686" t="s">
        <v>43</v>
      </c>
      <c r="S1686">
        <v>1610</v>
      </c>
    </row>
    <row r="1687" spans="1:19">
      <c r="A1687">
        <v>7530</v>
      </c>
      <c r="B1687">
        <v>844</v>
      </c>
      <c r="C1687">
        <v>609961</v>
      </c>
      <c r="D1687" t="s">
        <v>19</v>
      </c>
      <c r="E1687" t="s">
        <v>19</v>
      </c>
      <c r="F1687" t="s">
        <v>34</v>
      </c>
      <c r="G1687">
        <v>0</v>
      </c>
      <c r="H1687">
        <v>1</v>
      </c>
      <c r="I1687">
        <v>45</v>
      </c>
      <c r="J1687" t="s">
        <v>19</v>
      </c>
      <c r="K1687" s="1">
        <v>42589.518518518518</v>
      </c>
      <c r="L1687" t="s">
        <v>19</v>
      </c>
      <c r="M1687" t="s">
        <v>19</v>
      </c>
      <c r="N1687" t="s">
        <v>19</v>
      </c>
      <c r="O1687">
        <v>0</v>
      </c>
      <c r="P1687" t="s">
        <v>19</v>
      </c>
      <c r="Q1687" t="s">
        <v>19</v>
      </c>
      <c r="R1687" t="s">
        <v>35</v>
      </c>
      <c r="S1687">
        <v>1205</v>
      </c>
    </row>
    <row r="1688" spans="1:19">
      <c r="A1688">
        <v>2289</v>
      </c>
      <c r="B1688">
        <v>351</v>
      </c>
      <c r="C1688">
        <v>609931</v>
      </c>
      <c r="D1688" t="s">
        <v>19</v>
      </c>
      <c r="E1688" t="s">
        <v>19</v>
      </c>
      <c r="F1688" t="s">
        <v>44</v>
      </c>
      <c r="G1688">
        <v>0</v>
      </c>
      <c r="H1688">
        <v>1</v>
      </c>
      <c r="I1688">
        <v>58</v>
      </c>
      <c r="J1688" t="s">
        <v>19</v>
      </c>
      <c r="K1688" s="1">
        <v>42589.522013888891</v>
      </c>
      <c r="L1688" t="s">
        <v>19</v>
      </c>
      <c r="M1688" t="s">
        <v>19</v>
      </c>
      <c r="N1688" t="s">
        <v>19</v>
      </c>
      <c r="O1688">
        <v>0</v>
      </c>
      <c r="P1688" t="s">
        <v>19</v>
      </c>
      <c r="Q1688" t="s">
        <v>19</v>
      </c>
      <c r="R1688" t="s">
        <v>45</v>
      </c>
      <c r="S1688">
        <v>1610</v>
      </c>
    </row>
    <row r="1689" spans="1:19">
      <c r="A1689">
        <v>2290</v>
      </c>
      <c r="B1689">
        <v>351</v>
      </c>
      <c r="C1689">
        <v>609953</v>
      </c>
      <c r="D1689" t="s">
        <v>19</v>
      </c>
      <c r="E1689" t="s">
        <v>19</v>
      </c>
      <c r="F1689" t="s">
        <v>30</v>
      </c>
      <c r="G1689">
        <v>0</v>
      </c>
      <c r="H1689">
        <v>1</v>
      </c>
      <c r="I1689">
        <v>27</v>
      </c>
      <c r="J1689" t="s">
        <v>19</v>
      </c>
      <c r="K1689" s="1">
        <v>42589.52516203704</v>
      </c>
      <c r="L1689" t="s">
        <v>19</v>
      </c>
      <c r="M1689" t="s">
        <v>19</v>
      </c>
      <c r="N1689" t="s">
        <v>19</v>
      </c>
      <c r="O1689">
        <v>0</v>
      </c>
      <c r="P1689" t="s">
        <v>19</v>
      </c>
      <c r="Q1689" t="s">
        <v>19</v>
      </c>
      <c r="R1689" t="s">
        <v>31</v>
      </c>
      <c r="S1689">
        <v>1610</v>
      </c>
    </row>
    <row r="1690" spans="1:19">
      <c r="A1690">
        <v>2291</v>
      </c>
      <c r="B1690">
        <v>351</v>
      </c>
      <c r="C1690">
        <v>610011</v>
      </c>
      <c r="D1690" t="s">
        <v>19</v>
      </c>
      <c r="E1690" t="s">
        <v>19</v>
      </c>
      <c r="F1690" t="s">
        <v>56</v>
      </c>
      <c r="G1690">
        <v>0</v>
      </c>
      <c r="H1690">
        <v>1</v>
      </c>
      <c r="I1690">
        <v>10</v>
      </c>
      <c r="J1690" t="s">
        <v>19</v>
      </c>
      <c r="K1690" s="1">
        <v>42589.528645833336</v>
      </c>
      <c r="L1690" t="s">
        <v>19</v>
      </c>
      <c r="M1690" t="s">
        <v>19</v>
      </c>
      <c r="N1690" t="s">
        <v>19</v>
      </c>
      <c r="O1690">
        <v>0</v>
      </c>
      <c r="P1690" t="s">
        <v>19</v>
      </c>
      <c r="Q1690" t="s">
        <v>19</v>
      </c>
      <c r="R1690" t="s">
        <v>57</v>
      </c>
      <c r="S1690">
        <v>1610</v>
      </c>
    </row>
    <row r="1691" spans="1:19">
      <c r="A1691">
        <v>7032</v>
      </c>
      <c r="B1691">
        <v>797</v>
      </c>
      <c r="C1691">
        <v>609943</v>
      </c>
      <c r="D1691" t="s">
        <v>19</v>
      </c>
      <c r="E1691" t="s">
        <v>19</v>
      </c>
      <c r="F1691" t="s">
        <v>153</v>
      </c>
      <c r="G1691">
        <v>0</v>
      </c>
      <c r="H1691">
        <v>1</v>
      </c>
      <c r="I1691">
        <v>55</v>
      </c>
      <c r="J1691" t="s">
        <v>19</v>
      </c>
      <c r="K1691" s="1">
        <v>42589.534351851849</v>
      </c>
      <c r="L1691" t="s">
        <v>19</v>
      </c>
      <c r="M1691" t="s">
        <v>19</v>
      </c>
      <c r="N1691" t="s">
        <v>19</v>
      </c>
      <c r="O1691">
        <v>0</v>
      </c>
      <c r="P1691" t="s">
        <v>19</v>
      </c>
      <c r="Q1691" t="s">
        <v>19</v>
      </c>
      <c r="R1691" t="s">
        <v>154</v>
      </c>
      <c r="S1691">
        <v>1086</v>
      </c>
    </row>
    <row r="1692" spans="1:19">
      <c r="A1692">
        <v>7033</v>
      </c>
      <c r="B1692">
        <v>797</v>
      </c>
      <c r="C1692">
        <v>610038</v>
      </c>
      <c r="D1692" t="s">
        <v>19</v>
      </c>
      <c r="E1692" t="s">
        <v>19</v>
      </c>
      <c r="F1692" t="s">
        <v>228</v>
      </c>
      <c r="G1692">
        <v>0</v>
      </c>
      <c r="H1692">
        <v>1</v>
      </c>
      <c r="I1692">
        <v>25</v>
      </c>
      <c r="J1692" t="s">
        <v>19</v>
      </c>
      <c r="K1692" s="1">
        <v>42589.536354166667</v>
      </c>
      <c r="L1692" t="s">
        <v>19</v>
      </c>
      <c r="M1692" t="s">
        <v>19</v>
      </c>
      <c r="N1692" t="s">
        <v>19</v>
      </c>
      <c r="O1692">
        <v>0</v>
      </c>
      <c r="P1692" t="s">
        <v>19</v>
      </c>
      <c r="Q1692" t="s">
        <v>19</v>
      </c>
      <c r="R1692" t="s">
        <v>229</v>
      </c>
      <c r="S1692">
        <v>1086</v>
      </c>
    </row>
    <row r="1693" spans="1:19">
      <c r="A1693">
        <v>7034</v>
      </c>
      <c r="B1693">
        <v>797</v>
      </c>
      <c r="C1693">
        <v>609983</v>
      </c>
      <c r="D1693" t="s">
        <v>19</v>
      </c>
      <c r="E1693" t="s">
        <v>19</v>
      </c>
      <c r="F1693" t="s">
        <v>70</v>
      </c>
      <c r="G1693">
        <v>0</v>
      </c>
      <c r="H1693">
        <v>1</v>
      </c>
      <c r="I1693">
        <v>88</v>
      </c>
      <c r="J1693" t="s">
        <v>19</v>
      </c>
      <c r="K1693" s="1">
        <v>42589.536898148152</v>
      </c>
      <c r="L1693" t="s">
        <v>19</v>
      </c>
      <c r="M1693" t="s">
        <v>19</v>
      </c>
      <c r="N1693" t="s">
        <v>19</v>
      </c>
      <c r="O1693">
        <v>0</v>
      </c>
      <c r="P1693" t="s">
        <v>19</v>
      </c>
      <c r="Q1693" t="s">
        <v>19</v>
      </c>
      <c r="R1693" t="s">
        <v>71</v>
      </c>
      <c r="S1693">
        <v>1086</v>
      </c>
    </row>
    <row r="1694" spans="1:19">
      <c r="A1694">
        <v>7035</v>
      </c>
      <c r="B1694">
        <v>797</v>
      </c>
      <c r="C1694">
        <v>609955</v>
      </c>
      <c r="D1694" t="s">
        <v>19</v>
      </c>
      <c r="E1694" t="s">
        <v>19</v>
      </c>
      <c r="F1694" t="s">
        <v>116</v>
      </c>
      <c r="G1694">
        <v>0</v>
      </c>
      <c r="H1694">
        <v>1</v>
      </c>
      <c r="I1694">
        <v>108</v>
      </c>
      <c r="J1694" t="s">
        <v>19</v>
      </c>
      <c r="K1694" s="1">
        <v>42589.536898148152</v>
      </c>
      <c r="L1694" t="s">
        <v>19</v>
      </c>
      <c r="M1694" t="s">
        <v>19</v>
      </c>
      <c r="N1694" t="s">
        <v>19</v>
      </c>
      <c r="O1694">
        <v>0</v>
      </c>
      <c r="P1694" t="s">
        <v>19</v>
      </c>
      <c r="Q1694" t="s">
        <v>19</v>
      </c>
      <c r="R1694" t="s">
        <v>117</v>
      </c>
      <c r="S1694">
        <v>1086</v>
      </c>
    </row>
    <row r="1695" spans="1:19">
      <c r="A1695">
        <v>7037</v>
      </c>
      <c r="B1695">
        <v>797</v>
      </c>
      <c r="C1695">
        <v>609993</v>
      </c>
      <c r="D1695" t="s">
        <v>19</v>
      </c>
      <c r="E1695" t="s">
        <v>19</v>
      </c>
      <c r="F1695" t="s">
        <v>298</v>
      </c>
      <c r="G1695">
        <v>0</v>
      </c>
      <c r="H1695">
        <v>1</v>
      </c>
      <c r="I1695">
        <v>178</v>
      </c>
      <c r="J1695" t="s">
        <v>19</v>
      </c>
      <c r="K1695" s="1">
        <v>42589.53833333333</v>
      </c>
      <c r="L1695" t="s">
        <v>19</v>
      </c>
      <c r="M1695" t="s">
        <v>19</v>
      </c>
      <c r="N1695" t="s">
        <v>19</v>
      </c>
      <c r="O1695">
        <v>0</v>
      </c>
      <c r="P1695" t="s">
        <v>19</v>
      </c>
      <c r="Q1695" t="s">
        <v>19</v>
      </c>
      <c r="R1695" t="s">
        <v>299</v>
      </c>
      <c r="S1695">
        <v>1086</v>
      </c>
    </row>
    <row r="1696" spans="1:19">
      <c r="A1696">
        <v>7036</v>
      </c>
      <c r="B1696">
        <v>797</v>
      </c>
      <c r="C1696">
        <v>610070</v>
      </c>
      <c r="D1696" t="s">
        <v>19</v>
      </c>
      <c r="E1696" t="s">
        <v>19</v>
      </c>
      <c r="F1696" t="s">
        <v>258</v>
      </c>
      <c r="G1696">
        <v>0</v>
      </c>
      <c r="H1696">
        <v>1</v>
      </c>
      <c r="I1696">
        <v>159</v>
      </c>
      <c r="J1696" t="s">
        <v>19</v>
      </c>
      <c r="K1696" s="1">
        <v>42589.538518518515</v>
      </c>
      <c r="L1696" t="s">
        <v>19</v>
      </c>
      <c r="M1696" t="s">
        <v>19</v>
      </c>
      <c r="N1696" t="s">
        <v>19</v>
      </c>
      <c r="O1696">
        <v>0</v>
      </c>
      <c r="P1696" t="s">
        <v>19</v>
      </c>
      <c r="Q1696" t="s">
        <v>19</v>
      </c>
      <c r="R1696" t="s">
        <v>259</v>
      </c>
      <c r="S1696">
        <v>1086</v>
      </c>
    </row>
    <row r="1697" spans="1:19">
      <c r="A1697">
        <v>7038</v>
      </c>
      <c r="B1697">
        <v>797</v>
      </c>
      <c r="C1697">
        <v>609965</v>
      </c>
      <c r="D1697" t="s">
        <v>19</v>
      </c>
      <c r="E1697" t="s">
        <v>19</v>
      </c>
      <c r="F1697" t="s">
        <v>90</v>
      </c>
      <c r="G1697">
        <v>0</v>
      </c>
      <c r="H1697">
        <v>1</v>
      </c>
      <c r="I1697">
        <v>109</v>
      </c>
      <c r="J1697" t="s">
        <v>19</v>
      </c>
      <c r="K1697" s="1">
        <v>42589.541990740741</v>
      </c>
      <c r="L1697" t="s">
        <v>19</v>
      </c>
      <c r="M1697" t="s">
        <v>19</v>
      </c>
      <c r="N1697" t="s">
        <v>19</v>
      </c>
      <c r="O1697">
        <v>0</v>
      </c>
      <c r="P1697" t="s">
        <v>19</v>
      </c>
      <c r="Q1697" t="s">
        <v>19</v>
      </c>
      <c r="R1697" t="s">
        <v>91</v>
      </c>
      <c r="S1697">
        <v>1086</v>
      </c>
    </row>
    <row r="1698" spans="1:19">
      <c r="A1698">
        <v>7039</v>
      </c>
      <c r="B1698">
        <v>797</v>
      </c>
      <c r="C1698">
        <v>610011</v>
      </c>
      <c r="D1698" t="s">
        <v>19</v>
      </c>
      <c r="E1698" t="s">
        <v>19</v>
      </c>
      <c r="F1698" t="s">
        <v>56</v>
      </c>
      <c r="G1698">
        <v>0</v>
      </c>
      <c r="H1698">
        <v>1</v>
      </c>
      <c r="I1698">
        <v>10</v>
      </c>
      <c r="J1698" t="s">
        <v>19</v>
      </c>
      <c r="K1698" s="1">
        <v>42589.54314814815</v>
      </c>
      <c r="L1698" t="s">
        <v>19</v>
      </c>
      <c r="M1698" t="s">
        <v>19</v>
      </c>
      <c r="N1698" t="s">
        <v>19</v>
      </c>
      <c r="O1698">
        <v>0</v>
      </c>
      <c r="P1698" t="s">
        <v>19</v>
      </c>
      <c r="Q1698" t="s">
        <v>19</v>
      </c>
      <c r="R1698" t="s">
        <v>57</v>
      </c>
      <c r="S1698">
        <v>1086</v>
      </c>
    </row>
    <row r="1699" spans="1:19">
      <c r="A1699">
        <v>7644</v>
      </c>
      <c r="B1699">
        <v>854</v>
      </c>
      <c r="C1699">
        <v>610063</v>
      </c>
      <c r="D1699" t="s">
        <v>19</v>
      </c>
      <c r="E1699" t="s">
        <v>19</v>
      </c>
      <c r="F1699" t="s">
        <v>128</v>
      </c>
      <c r="G1699">
        <v>0</v>
      </c>
      <c r="H1699">
        <v>1</v>
      </c>
      <c r="I1699">
        <v>45</v>
      </c>
      <c r="J1699" t="s">
        <v>19</v>
      </c>
      <c r="K1699" s="1">
        <v>42589.558969907404</v>
      </c>
      <c r="L1699" t="s">
        <v>19</v>
      </c>
      <c r="M1699" t="s">
        <v>19</v>
      </c>
      <c r="N1699" t="s">
        <v>19</v>
      </c>
      <c r="O1699">
        <v>0</v>
      </c>
      <c r="P1699" t="s">
        <v>19</v>
      </c>
      <c r="Q1699" t="s">
        <v>19</v>
      </c>
      <c r="R1699" t="s">
        <v>129</v>
      </c>
      <c r="S1699">
        <v>1140</v>
      </c>
    </row>
    <row r="1700" spans="1:19">
      <c r="A1700">
        <v>7645</v>
      </c>
      <c r="B1700">
        <v>854</v>
      </c>
      <c r="C1700">
        <v>610039</v>
      </c>
      <c r="D1700" t="s">
        <v>19</v>
      </c>
      <c r="E1700" t="s">
        <v>19</v>
      </c>
      <c r="F1700" t="s">
        <v>169</v>
      </c>
      <c r="G1700">
        <v>0</v>
      </c>
      <c r="H1700">
        <v>1</v>
      </c>
      <c r="I1700">
        <v>30</v>
      </c>
      <c r="J1700" t="s">
        <v>19</v>
      </c>
      <c r="K1700" s="1">
        <v>42589.561921296299</v>
      </c>
      <c r="L1700" t="s">
        <v>19</v>
      </c>
      <c r="M1700" t="s">
        <v>19</v>
      </c>
      <c r="N1700" t="s">
        <v>19</v>
      </c>
      <c r="O1700">
        <v>0</v>
      </c>
      <c r="P1700" t="s">
        <v>19</v>
      </c>
      <c r="Q1700" t="s">
        <v>19</v>
      </c>
      <c r="R1700" t="s">
        <v>170</v>
      </c>
      <c r="S1700">
        <v>1140</v>
      </c>
    </row>
    <row r="1701" spans="1:19">
      <c r="A1701">
        <v>7647</v>
      </c>
      <c r="B1701">
        <v>854</v>
      </c>
      <c r="C1701">
        <v>610025</v>
      </c>
      <c r="D1701" t="s">
        <v>19</v>
      </c>
      <c r="E1701" t="s">
        <v>19</v>
      </c>
      <c r="F1701" t="s">
        <v>72</v>
      </c>
      <c r="G1701">
        <v>0</v>
      </c>
      <c r="H1701">
        <v>1</v>
      </c>
      <c r="I1701">
        <v>25</v>
      </c>
      <c r="J1701" t="s">
        <v>19</v>
      </c>
      <c r="K1701" s="1">
        <v>42589.561990740738</v>
      </c>
      <c r="L1701" t="s">
        <v>19</v>
      </c>
      <c r="M1701" t="s">
        <v>19</v>
      </c>
      <c r="N1701" t="s">
        <v>19</v>
      </c>
      <c r="O1701">
        <v>0</v>
      </c>
      <c r="P1701" t="s">
        <v>19</v>
      </c>
      <c r="Q1701" t="s">
        <v>19</v>
      </c>
      <c r="R1701" t="s">
        <v>73</v>
      </c>
      <c r="S1701">
        <v>1140</v>
      </c>
    </row>
    <row r="1702" spans="1:19">
      <c r="A1702">
        <v>7848</v>
      </c>
      <c r="B1702">
        <v>875</v>
      </c>
      <c r="C1702">
        <v>609966</v>
      </c>
      <c r="D1702" t="s">
        <v>19</v>
      </c>
      <c r="E1702" t="s">
        <v>19</v>
      </c>
      <c r="F1702" t="s">
        <v>32</v>
      </c>
      <c r="G1702">
        <v>0</v>
      </c>
      <c r="H1702">
        <v>1</v>
      </c>
      <c r="I1702">
        <v>175</v>
      </c>
      <c r="J1702" t="s">
        <v>19</v>
      </c>
      <c r="K1702" s="1">
        <v>42589.564317129632</v>
      </c>
      <c r="L1702" t="s">
        <v>19</v>
      </c>
      <c r="M1702" t="s">
        <v>19</v>
      </c>
      <c r="N1702" t="s">
        <v>19</v>
      </c>
      <c r="O1702">
        <v>0</v>
      </c>
      <c r="P1702" t="s">
        <v>19</v>
      </c>
      <c r="Q1702" t="s">
        <v>19</v>
      </c>
      <c r="R1702" t="s">
        <v>33</v>
      </c>
      <c r="S1702">
        <v>1258</v>
      </c>
    </row>
    <row r="1703" spans="1:19">
      <c r="A1703">
        <v>7649</v>
      </c>
      <c r="B1703">
        <v>854</v>
      </c>
      <c r="C1703">
        <v>610010</v>
      </c>
      <c r="D1703" t="s">
        <v>19</v>
      </c>
      <c r="E1703" t="s">
        <v>19</v>
      </c>
      <c r="F1703" t="s">
        <v>28</v>
      </c>
      <c r="G1703">
        <v>0</v>
      </c>
      <c r="H1703">
        <v>2</v>
      </c>
      <c r="I1703">
        <v>1</v>
      </c>
      <c r="J1703" t="s">
        <v>19</v>
      </c>
      <c r="K1703" s="1">
        <v>42589.564375000002</v>
      </c>
      <c r="L1703" t="s">
        <v>19</v>
      </c>
      <c r="M1703" t="s">
        <v>19</v>
      </c>
      <c r="N1703" t="s">
        <v>19</v>
      </c>
      <c r="O1703">
        <v>0</v>
      </c>
      <c r="P1703" t="s">
        <v>19</v>
      </c>
      <c r="Q1703" t="s">
        <v>19</v>
      </c>
      <c r="R1703" t="s">
        <v>29</v>
      </c>
      <c r="S1703">
        <v>1140</v>
      </c>
    </row>
    <row r="1704" spans="1:19">
      <c r="A1704">
        <v>7853</v>
      </c>
      <c r="B1704">
        <v>875</v>
      </c>
      <c r="C1704">
        <v>609933</v>
      </c>
      <c r="D1704" t="s">
        <v>19</v>
      </c>
      <c r="E1704" t="s">
        <v>19</v>
      </c>
      <c r="F1704" t="s">
        <v>286</v>
      </c>
      <c r="G1704">
        <v>0</v>
      </c>
      <c r="H1704">
        <v>1</v>
      </c>
      <c r="I1704">
        <v>48</v>
      </c>
      <c r="J1704" t="s">
        <v>19</v>
      </c>
      <c r="K1704" s="1">
        <v>42589.564652777779</v>
      </c>
      <c r="L1704" t="s">
        <v>19</v>
      </c>
      <c r="M1704" t="s">
        <v>19</v>
      </c>
      <c r="N1704" t="s">
        <v>19</v>
      </c>
      <c r="O1704">
        <v>0</v>
      </c>
      <c r="P1704" t="s">
        <v>19</v>
      </c>
      <c r="Q1704" t="s">
        <v>19</v>
      </c>
      <c r="R1704" t="s">
        <v>287</v>
      </c>
      <c r="S1704">
        <v>1258</v>
      </c>
    </row>
    <row r="1705" spans="1:19">
      <c r="A1705">
        <v>7919</v>
      </c>
      <c r="B1705">
        <v>881</v>
      </c>
      <c r="C1705">
        <v>609967</v>
      </c>
      <c r="D1705" t="s">
        <v>19</v>
      </c>
      <c r="E1705" t="s">
        <v>19</v>
      </c>
      <c r="F1705" t="s">
        <v>189</v>
      </c>
      <c r="G1705">
        <v>0</v>
      </c>
      <c r="H1705">
        <v>1</v>
      </c>
      <c r="I1705">
        <v>89</v>
      </c>
      <c r="J1705" t="s">
        <v>19</v>
      </c>
      <c r="K1705" s="1">
        <v>42589.564745370371</v>
      </c>
      <c r="L1705" t="s">
        <v>19</v>
      </c>
      <c r="M1705" t="s">
        <v>19</v>
      </c>
      <c r="N1705" t="s">
        <v>19</v>
      </c>
      <c r="O1705">
        <v>0</v>
      </c>
      <c r="P1705" t="s">
        <v>19</v>
      </c>
      <c r="Q1705" t="s">
        <v>19</v>
      </c>
      <c r="R1705" t="s">
        <v>190</v>
      </c>
      <c r="S1705">
        <v>1176</v>
      </c>
    </row>
    <row r="1706" spans="1:19">
      <c r="A1706">
        <v>7852</v>
      </c>
      <c r="B1706">
        <v>875</v>
      </c>
      <c r="C1706">
        <v>609932</v>
      </c>
      <c r="D1706" t="s">
        <v>19</v>
      </c>
      <c r="E1706" t="s">
        <v>19</v>
      </c>
      <c r="F1706" t="s">
        <v>66</v>
      </c>
      <c r="G1706">
        <v>0</v>
      </c>
      <c r="H1706">
        <v>1</v>
      </c>
      <c r="I1706">
        <v>68</v>
      </c>
      <c r="J1706" t="s">
        <v>19</v>
      </c>
      <c r="K1706" s="1">
        <v>42589.564953703702</v>
      </c>
      <c r="L1706" t="s">
        <v>19</v>
      </c>
      <c r="M1706" t="s">
        <v>19</v>
      </c>
      <c r="N1706" t="s">
        <v>19</v>
      </c>
      <c r="O1706">
        <v>0</v>
      </c>
      <c r="P1706" t="s">
        <v>19</v>
      </c>
      <c r="Q1706" t="s">
        <v>19</v>
      </c>
      <c r="R1706" t="s">
        <v>67</v>
      </c>
      <c r="S1706">
        <v>1258</v>
      </c>
    </row>
    <row r="1707" spans="1:19">
      <c r="A1707">
        <v>7854</v>
      </c>
      <c r="B1707">
        <v>875</v>
      </c>
      <c r="C1707">
        <v>609934</v>
      </c>
      <c r="D1707" t="s">
        <v>19</v>
      </c>
      <c r="E1707" t="s">
        <v>19</v>
      </c>
      <c r="F1707" t="s">
        <v>222</v>
      </c>
      <c r="G1707">
        <v>0</v>
      </c>
      <c r="H1707">
        <v>1</v>
      </c>
      <c r="I1707">
        <v>18</v>
      </c>
      <c r="J1707" t="s">
        <v>19</v>
      </c>
      <c r="K1707" s="1">
        <v>42589.564988425926</v>
      </c>
      <c r="L1707" t="s">
        <v>19</v>
      </c>
      <c r="M1707" t="s">
        <v>19</v>
      </c>
      <c r="N1707" t="s">
        <v>19</v>
      </c>
      <c r="O1707">
        <v>0</v>
      </c>
      <c r="P1707" t="s">
        <v>19</v>
      </c>
      <c r="Q1707" t="s">
        <v>19</v>
      </c>
      <c r="R1707" t="s">
        <v>223</v>
      </c>
      <c r="S1707">
        <v>1258</v>
      </c>
    </row>
    <row r="1708" spans="1:19">
      <c r="A1708">
        <v>7851</v>
      </c>
      <c r="B1708">
        <v>875</v>
      </c>
      <c r="C1708">
        <v>609931</v>
      </c>
      <c r="D1708" t="s">
        <v>19</v>
      </c>
      <c r="E1708" t="s">
        <v>19</v>
      </c>
      <c r="F1708" t="s">
        <v>44</v>
      </c>
      <c r="G1708">
        <v>0</v>
      </c>
      <c r="H1708">
        <v>1</v>
      </c>
      <c r="I1708">
        <v>58</v>
      </c>
      <c r="J1708" t="s">
        <v>19</v>
      </c>
      <c r="K1708" s="1">
        <v>42589.565115740741</v>
      </c>
      <c r="L1708" t="s">
        <v>19</v>
      </c>
      <c r="M1708" t="s">
        <v>19</v>
      </c>
      <c r="N1708" t="s">
        <v>19</v>
      </c>
      <c r="O1708">
        <v>0</v>
      </c>
      <c r="P1708" t="s">
        <v>19</v>
      </c>
      <c r="Q1708" t="s">
        <v>19</v>
      </c>
      <c r="R1708" t="s">
        <v>45</v>
      </c>
      <c r="S1708">
        <v>1258</v>
      </c>
    </row>
    <row r="1709" spans="1:19">
      <c r="A1709">
        <v>7849</v>
      </c>
      <c r="B1709">
        <v>875</v>
      </c>
      <c r="C1709">
        <v>609930</v>
      </c>
      <c r="D1709" t="s">
        <v>19</v>
      </c>
      <c r="E1709" t="s">
        <v>19</v>
      </c>
      <c r="F1709" t="s">
        <v>232</v>
      </c>
      <c r="G1709">
        <v>0</v>
      </c>
      <c r="H1709">
        <v>1</v>
      </c>
      <c r="I1709">
        <v>39</v>
      </c>
      <c r="J1709" t="s">
        <v>19</v>
      </c>
      <c r="K1709" s="1">
        <v>42589.56517361111</v>
      </c>
      <c r="L1709" t="s">
        <v>19</v>
      </c>
      <c r="M1709" t="s">
        <v>19</v>
      </c>
      <c r="N1709" t="s">
        <v>19</v>
      </c>
      <c r="O1709">
        <v>0</v>
      </c>
      <c r="P1709" t="s">
        <v>19</v>
      </c>
      <c r="Q1709" t="s">
        <v>19</v>
      </c>
      <c r="R1709" t="s">
        <v>233</v>
      </c>
      <c r="S1709">
        <v>1258</v>
      </c>
    </row>
    <row r="1710" spans="1:19">
      <c r="A1710">
        <v>7858</v>
      </c>
      <c r="B1710">
        <v>875</v>
      </c>
      <c r="C1710">
        <v>609946</v>
      </c>
      <c r="D1710" t="s">
        <v>19</v>
      </c>
      <c r="E1710" t="s">
        <v>19</v>
      </c>
      <c r="F1710" t="s">
        <v>134</v>
      </c>
      <c r="G1710">
        <v>0</v>
      </c>
      <c r="H1710">
        <v>1</v>
      </c>
      <c r="I1710">
        <v>38</v>
      </c>
      <c r="J1710" t="s">
        <v>19</v>
      </c>
      <c r="K1710" s="1">
        <v>42589.565312500003</v>
      </c>
      <c r="L1710" t="s">
        <v>19</v>
      </c>
      <c r="M1710" t="s">
        <v>19</v>
      </c>
      <c r="N1710" t="s">
        <v>19</v>
      </c>
      <c r="O1710">
        <v>0</v>
      </c>
      <c r="P1710" t="s">
        <v>19</v>
      </c>
      <c r="Q1710" t="s">
        <v>19</v>
      </c>
      <c r="R1710" t="s">
        <v>135</v>
      </c>
      <c r="S1710">
        <v>1258</v>
      </c>
    </row>
    <row r="1711" spans="1:19">
      <c r="A1711">
        <v>7922</v>
      </c>
      <c r="B1711">
        <v>881</v>
      </c>
      <c r="C1711">
        <v>609933</v>
      </c>
      <c r="D1711" t="s">
        <v>19</v>
      </c>
      <c r="E1711" t="s">
        <v>19</v>
      </c>
      <c r="F1711" t="s">
        <v>286</v>
      </c>
      <c r="G1711">
        <v>0</v>
      </c>
      <c r="H1711">
        <v>1</v>
      </c>
      <c r="I1711">
        <v>48</v>
      </c>
      <c r="J1711" t="s">
        <v>19</v>
      </c>
      <c r="K1711" s="1">
        <v>42589.565601851849</v>
      </c>
      <c r="L1711" t="s">
        <v>19</v>
      </c>
      <c r="M1711" t="s">
        <v>19</v>
      </c>
      <c r="N1711" t="s">
        <v>19</v>
      </c>
      <c r="O1711">
        <v>0</v>
      </c>
      <c r="P1711" t="s">
        <v>19</v>
      </c>
      <c r="Q1711" t="s">
        <v>19</v>
      </c>
      <c r="R1711" t="s">
        <v>287</v>
      </c>
      <c r="S1711">
        <v>1176</v>
      </c>
    </row>
    <row r="1712" spans="1:19">
      <c r="A1712">
        <v>7857</v>
      </c>
      <c r="B1712">
        <v>875</v>
      </c>
      <c r="C1712">
        <v>609941</v>
      </c>
      <c r="D1712" t="s">
        <v>19</v>
      </c>
      <c r="E1712" t="s">
        <v>19</v>
      </c>
      <c r="F1712" t="s">
        <v>62</v>
      </c>
      <c r="G1712">
        <v>0</v>
      </c>
      <c r="H1712">
        <v>1</v>
      </c>
      <c r="I1712">
        <v>78</v>
      </c>
      <c r="J1712" t="s">
        <v>19</v>
      </c>
      <c r="K1712" s="1">
        <v>42589.565787037034</v>
      </c>
      <c r="L1712" t="s">
        <v>19</v>
      </c>
      <c r="M1712" t="s">
        <v>19</v>
      </c>
      <c r="N1712" t="s">
        <v>19</v>
      </c>
      <c r="O1712">
        <v>0</v>
      </c>
      <c r="P1712" t="s">
        <v>19</v>
      </c>
      <c r="Q1712" t="s">
        <v>19</v>
      </c>
      <c r="R1712" t="s">
        <v>63</v>
      </c>
      <c r="S1712">
        <v>1258</v>
      </c>
    </row>
    <row r="1713" spans="1:19">
      <c r="A1713">
        <v>7855</v>
      </c>
      <c r="B1713">
        <v>875</v>
      </c>
      <c r="C1713">
        <v>609937</v>
      </c>
      <c r="D1713" t="s">
        <v>19</v>
      </c>
      <c r="E1713" t="s">
        <v>19</v>
      </c>
      <c r="F1713" t="s">
        <v>136</v>
      </c>
      <c r="G1713">
        <v>0</v>
      </c>
      <c r="H1713">
        <v>1</v>
      </c>
      <c r="I1713">
        <v>15</v>
      </c>
      <c r="J1713" t="s">
        <v>19</v>
      </c>
      <c r="K1713" s="1">
        <v>42589.565833333334</v>
      </c>
      <c r="L1713" t="s">
        <v>19</v>
      </c>
      <c r="M1713" t="s">
        <v>19</v>
      </c>
      <c r="N1713" t="s">
        <v>19</v>
      </c>
      <c r="O1713">
        <v>0</v>
      </c>
      <c r="P1713" t="s">
        <v>19</v>
      </c>
      <c r="Q1713" t="s">
        <v>19</v>
      </c>
      <c r="R1713" t="s">
        <v>137</v>
      </c>
      <c r="S1713">
        <v>1258</v>
      </c>
    </row>
    <row r="1714" spans="1:19">
      <c r="A1714">
        <v>7925</v>
      </c>
      <c r="B1714">
        <v>881</v>
      </c>
      <c r="C1714">
        <v>610054</v>
      </c>
      <c r="D1714" t="s">
        <v>19</v>
      </c>
      <c r="E1714" t="s">
        <v>19</v>
      </c>
      <c r="F1714" t="s">
        <v>157</v>
      </c>
      <c r="G1714">
        <v>0</v>
      </c>
      <c r="H1714">
        <v>1</v>
      </c>
      <c r="I1714">
        <v>7</v>
      </c>
      <c r="J1714" t="s">
        <v>19</v>
      </c>
      <c r="K1714" s="1">
        <v>42589.566076388888</v>
      </c>
      <c r="L1714" t="s">
        <v>19</v>
      </c>
      <c r="M1714" t="s">
        <v>19</v>
      </c>
      <c r="N1714" t="s">
        <v>19</v>
      </c>
      <c r="O1714">
        <v>0</v>
      </c>
      <c r="P1714" t="s">
        <v>19</v>
      </c>
      <c r="Q1714" t="s">
        <v>19</v>
      </c>
      <c r="R1714" t="s">
        <v>158</v>
      </c>
      <c r="S1714">
        <v>1176</v>
      </c>
    </row>
    <row r="1715" spans="1:19">
      <c r="A1715">
        <v>7545</v>
      </c>
      <c r="B1715">
        <v>846</v>
      </c>
      <c r="C1715">
        <v>609966</v>
      </c>
      <c r="D1715" t="s">
        <v>19</v>
      </c>
      <c r="E1715" t="s">
        <v>19</v>
      </c>
      <c r="F1715" t="s">
        <v>32</v>
      </c>
      <c r="G1715">
        <v>0</v>
      </c>
      <c r="H1715">
        <v>1</v>
      </c>
      <c r="I1715">
        <v>175</v>
      </c>
      <c r="J1715" t="s">
        <v>19</v>
      </c>
      <c r="K1715" s="1">
        <v>42589.56622685185</v>
      </c>
      <c r="L1715" t="s">
        <v>19</v>
      </c>
      <c r="M1715" t="s">
        <v>19</v>
      </c>
      <c r="N1715" t="s">
        <v>19</v>
      </c>
      <c r="O1715">
        <v>0</v>
      </c>
      <c r="P1715" t="s">
        <v>19</v>
      </c>
      <c r="Q1715" t="s">
        <v>19</v>
      </c>
      <c r="R1715" t="s">
        <v>33</v>
      </c>
      <c r="S1715">
        <v>1270</v>
      </c>
    </row>
    <row r="1716" spans="1:19">
      <c r="A1716">
        <v>2694</v>
      </c>
      <c r="B1716">
        <v>396</v>
      </c>
      <c r="C1716">
        <v>610063</v>
      </c>
      <c r="D1716" t="s">
        <v>19</v>
      </c>
      <c r="E1716" t="s">
        <v>19</v>
      </c>
      <c r="F1716" t="s">
        <v>128</v>
      </c>
      <c r="G1716">
        <v>0</v>
      </c>
      <c r="H1716">
        <v>1</v>
      </c>
      <c r="I1716">
        <v>45</v>
      </c>
      <c r="J1716" t="s">
        <v>19</v>
      </c>
      <c r="K1716" s="1">
        <v>42589.566238425927</v>
      </c>
      <c r="L1716" t="s">
        <v>19</v>
      </c>
      <c r="M1716" t="s">
        <v>19</v>
      </c>
      <c r="N1716" t="s">
        <v>19</v>
      </c>
      <c r="O1716">
        <v>0</v>
      </c>
      <c r="P1716" t="s">
        <v>19</v>
      </c>
      <c r="Q1716" t="s">
        <v>19</v>
      </c>
      <c r="R1716" t="s">
        <v>129</v>
      </c>
      <c r="S1716">
        <v>1533</v>
      </c>
    </row>
    <row r="1717" spans="1:19">
      <c r="A1717">
        <v>7864</v>
      </c>
      <c r="B1717">
        <v>875</v>
      </c>
      <c r="C1717">
        <v>609953</v>
      </c>
      <c r="D1717" t="s">
        <v>19</v>
      </c>
      <c r="E1717" t="s">
        <v>19</v>
      </c>
      <c r="F1717" t="s">
        <v>30</v>
      </c>
      <c r="G1717">
        <v>0</v>
      </c>
      <c r="H1717">
        <v>1</v>
      </c>
      <c r="I1717">
        <v>27</v>
      </c>
      <c r="J1717" t="s">
        <v>19</v>
      </c>
      <c r="K1717" s="1">
        <v>42589.566284722219</v>
      </c>
      <c r="L1717" t="s">
        <v>19</v>
      </c>
      <c r="M1717" t="s">
        <v>19</v>
      </c>
      <c r="N1717" t="s">
        <v>19</v>
      </c>
      <c r="O1717">
        <v>0</v>
      </c>
      <c r="P1717" t="s">
        <v>19</v>
      </c>
      <c r="Q1717" t="s">
        <v>19</v>
      </c>
      <c r="R1717" t="s">
        <v>31</v>
      </c>
      <c r="S1717">
        <v>1258</v>
      </c>
    </row>
    <row r="1718" spans="1:19">
      <c r="A1718">
        <v>7860</v>
      </c>
      <c r="B1718">
        <v>875</v>
      </c>
      <c r="C1718">
        <v>609951</v>
      </c>
      <c r="D1718" t="s">
        <v>19</v>
      </c>
      <c r="E1718" t="s">
        <v>19</v>
      </c>
      <c r="F1718" t="s">
        <v>266</v>
      </c>
      <c r="G1718">
        <v>0</v>
      </c>
      <c r="H1718">
        <v>1</v>
      </c>
      <c r="I1718">
        <v>29</v>
      </c>
      <c r="J1718" t="s">
        <v>19</v>
      </c>
      <c r="K1718" s="1">
        <v>42589.566307870373</v>
      </c>
      <c r="L1718" t="s">
        <v>19</v>
      </c>
      <c r="M1718" t="s">
        <v>19</v>
      </c>
      <c r="N1718" t="s">
        <v>19</v>
      </c>
      <c r="O1718">
        <v>0</v>
      </c>
      <c r="P1718" t="s">
        <v>19</v>
      </c>
      <c r="Q1718" t="s">
        <v>19</v>
      </c>
      <c r="R1718" t="s">
        <v>267</v>
      </c>
      <c r="S1718">
        <v>1258</v>
      </c>
    </row>
    <row r="1719" spans="1:19">
      <c r="A1719">
        <v>7546</v>
      </c>
      <c r="B1719">
        <v>846</v>
      </c>
      <c r="C1719">
        <v>609930</v>
      </c>
      <c r="D1719" t="s">
        <v>19</v>
      </c>
      <c r="E1719" t="s">
        <v>19</v>
      </c>
      <c r="F1719" t="s">
        <v>232</v>
      </c>
      <c r="G1719">
        <v>0</v>
      </c>
      <c r="H1719">
        <v>1</v>
      </c>
      <c r="I1719">
        <v>39</v>
      </c>
      <c r="J1719" t="s">
        <v>19</v>
      </c>
      <c r="K1719" s="1">
        <v>42589.566319444442</v>
      </c>
      <c r="L1719" t="s">
        <v>19</v>
      </c>
      <c r="M1719" t="s">
        <v>19</v>
      </c>
      <c r="N1719" t="s">
        <v>19</v>
      </c>
      <c r="O1719">
        <v>0</v>
      </c>
      <c r="P1719" t="s">
        <v>19</v>
      </c>
      <c r="Q1719" t="s">
        <v>19</v>
      </c>
      <c r="R1719" t="s">
        <v>233</v>
      </c>
      <c r="S1719">
        <v>1270</v>
      </c>
    </row>
    <row r="1720" spans="1:19">
      <c r="A1720">
        <v>7923</v>
      </c>
      <c r="B1720">
        <v>881</v>
      </c>
      <c r="C1720">
        <v>610069</v>
      </c>
      <c r="D1720" t="s">
        <v>19</v>
      </c>
      <c r="E1720" t="s">
        <v>19</v>
      </c>
      <c r="F1720" t="s">
        <v>260</v>
      </c>
      <c r="G1720">
        <v>0</v>
      </c>
      <c r="H1720">
        <v>1</v>
      </c>
      <c r="I1720">
        <v>90</v>
      </c>
      <c r="J1720" t="s">
        <v>19</v>
      </c>
      <c r="K1720" s="1">
        <v>42589.566331018519</v>
      </c>
      <c r="L1720" t="s">
        <v>19</v>
      </c>
      <c r="M1720" t="s">
        <v>19</v>
      </c>
      <c r="N1720" t="s">
        <v>19</v>
      </c>
      <c r="O1720">
        <v>0</v>
      </c>
      <c r="P1720" t="s">
        <v>19</v>
      </c>
      <c r="Q1720" t="s">
        <v>19</v>
      </c>
      <c r="R1720" t="s">
        <v>261</v>
      </c>
      <c r="S1720">
        <v>1176</v>
      </c>
    </row>
    <row r="1721" spans="1:19">
      <c r="A1721">
        <v>7859</v>
      </c>
      <c r="B1721">
        <v>875</v>
      </c>
      <c r="C1721">
        <v>609950</v>
      </c>
      <c r="D1721" t="s">
        <v>19</v>
      </c>
      <c r="E1721" t="s">
        <v>19</v>
      </c>
      <c r="F1721" t="s">
        <v>244</v>
      </c>
      <c r="G1721">
        <v>0</v>
      </c>
      <c r="H1721">
        <v>1</v>
      </c>
      <c r="I1721">
        <v>30</v>
      </c>
      <c r="J1721" t="s">
        <v>19</v>
      </c>
      <c r="K1721" s="1">
        <v>42589.566493055558</v>
      </c>
      <c r="L1721" t="s">
        <v>19</v>
      </c>
      <c r="M1721" t="s">
        <v>19</v>
      </c>
      <c r="N1721" t="s">
        <v>19</v>
      </c>
      <c r="O1721">
        <v>0</v>
      </c>
      <c r="P1721" t="s">
        <v>19</v>
      </c>
      <c r="Q1721" t="s">
        <v>19</v>
      </c>
      <c r="R1721" t="s">
        <v>245</v>
      </c>
      <c r="S1721">
        <v>1258</v>
      </c>
    </row>
    <row r="1722" spans="1:19">
      <c r="A1722">
        <v>7861</v>
      </c>
      <c r="B1722">
        <v>875</v>
      </c>
      <c r="C1722">
        <v>609952</v>
      </c>
      <c r="D1722" t="s">
        <v>19</v>
      </c>
      <c r="E1722" t="s">
        <v>19</v>
      </c>
      <c r="F1722" t="s">
        <v>256</v>
      </c>
      <c r="G1722">
        <v>0</v>
      </c>
      <c r="H1722">
        <v>1</v>
      </c>
      <c r="I1722">
        <v>29</v>
      </c>
      <c r="J1722" t="s">
        <v>19</v>
      </c>
      <c r="K1722" s="1">
        <v>42589.566527777781</v>
      </c>
      <c r="L1722" t="s">
        <v>19</v>
      </c>
      <c r="M1722" t="s">
        <v>19</v>
      </c>
      <c r="N1722" t="s">
        <v>19</v>
      </c>
      <c r="O1722">
        <v>0</v>
      </c>
      <c r="P1722" t="s">
        <v>19</v>
      </c>
      <c r="Q1722" t="s">
        <v>19</v>
      </c>
      <c r="R1722" t="s">
        <v>257</v>
      </c>
      <c r="S1722">
        <v>1258</v>
      </c>
    </row>
    <row r="1723" spans="1:19">
      <c r="A1723">
        <v>7547</v>
      </c>
      <c r="B1723">
        <v>846</v>
      </c>
      <c r="C1723">
        <v>609931</v>
      </c>
      <c r="D1723" t="s">
        <v>19</v>
      </c>
      <c r="E1723" t="s">
        <v>19</v>
      </c>
      <c r="F1723" t="s">
        <v>44</v>
      </c>
      <c r="G1723">
        <v>0</v>
      </c>
      <c r="H1723">
        <v>1</v>
      </c>
      <c r="I1723">
        <v>58</v>
      </c>
      <c r="J1723" t="s">
        <v>19</v>
      </c>
      <c r="K1723" s="1">
        <v>42589.56689814815</v>
      </c>
      <c r="L1723" t="s">
        <v>19</v>
      </c>
      <c r="M1723" t="s">
        <v>19</v>
      </c>
      <c r="N1723" t="s">
        <v>19</v>
      </c>
      <c r="O1723">
        <v>0</v>
      </c>
      <c r="P1723" t="s">
        <v>19</v>
      </c>
      <c r="Q1723" t="s">
        <v>19</v>
      </c>
      <c r="R1723" t="s">
        <v>45</v>
      </c>
      <c r="S1723">
        <v>1270</v>
      </c>
    </row>
    <row r="1724" spans="1:19">
      <c r="A1724">
        <v>7869</v>
      </c>
      <c r="B1724">
        <v>875</v>
      </c>
      <c r="C1724">
        <v>610008</v>
      </c>
      <c r="D1724" t="s">
        <v>19</v>
      </c>
      <c r="E1724" t="s">
        <v>19</v>
      </c>
      <c r="F1724" t="s">
        <v>151</v>
      </c>
      <c r="G1724">
        <v>0</v>
      </c>
      <c r="H1724">
        <v>1</v>
      </c>
      <c r="I1724">
        <v>35</v>
      </c>
      <c r="J1724" t="s">
        <v>19</v>
      </c>
      <c r="K1724" s="1">
        <v>42589.566921296297</v>
      </c>
      <c r="L1724" t="s">
        <v>19</v>
      </c>
      <c r="M1724" t="s">
        <v>19</v>
      </c>
      <c r="N1724" t="s">
        <v>19</v>
      </c>
      <c r="O1724">
        <v>0</v>
      </c>
      <c r="P1724" t="s">
        <v>19</v>
      </c>
      <c r="Q1724" t="s">
        <v>19</v>
      </c>
      <c r="R1724" t="s">
        <v>152</v>
      </c>
      <c r="S1724">
        <v>1258</v>
      </c>
    </row>
    <row r="1725" spans="1:19">
      <c r="A1725">
        <v>7928</v>
      </c>
      <c r="B1725">
        <v>881</v>
      </c>
      <c r="C1725">
        <v>610009</v>
      </c>
      <c r="D1725" t="s">
        <v>19</v>
      </c>
      <c r="E1725" t="s">
        <v>19</v>
      </c>
      <c r="F1725" t="s">
        <v>122</v>
      </c>
      <c r="G1725">
        <v>0</v>
      </c>
      <c r="H1725">
        <v>1</v>
      </c>
      <c r="I1725">
        <v>33</v>
      </c>
      <c r="J1725" t="s">
        <v>19</v>
      </c>
      <c r="K1725" s="1">
        <v>42589.566990740743</v>
      </c>
      <c r="L1725" t="s">
        <v>19</v>
      </c>
      <c r="M1725" t="s">
        <v>19</v>
      </c>
      <c r="N1725" t="s">
        <v>19</v>
      </c>
      <c r="O1725">
        <v>0</v>
      </c>
      <c r="P1725" t="s">
        <v>19</v>
      </c>
      <c r="Q1725" t="s">
        <v>19</v>
      </c>
      <c r="R1725" t="s">
        <v>123</v>
      </c>
      <c r="S1725">
        <v>1176</v>
      </c>
    </row>
    <row r="1726" spans="1:19">
      <c r="A1726">
        <v>2700</v>
      </c>
      <c r="B1726">
        <v>396</v>
      </c>
      <c r="C1726">
        <v>609942</v>
      </c>
      <c r="D1726" t="s">
        <v>19</v>
      </c>
      <c r="E1726" t="s">
        <v>19</v>
      </c>
      <c r="F1726" t="s">
        <v>64</v>
      </c>
      <c r="G1726">
        <v>0</v>
      </c>
      <c r="H1726">
        <v>1</v>
      </c>
      <c r="I1726">
        <v>58</v>
      </c>
      <c r="J1726" t="s">
        <v>19</v>
      </c>
      <c r="K1726" s="1">
        <v>42589.567141203705</v>
      </c>
      <c r="L1726" t="s">
        <v>19</v>
      </c>
      <c r="M1726" t="s">
        <v>19</v>
      </c>
      <c r="N1726" t="s">
        <v>19</v>
      </c>
      <c r="O1726">
        <v>0</v>
      </c>
      <c r="P1726" t="s">
        <v>19</v>
      </c>
      <c r="Q1726" t="s">
        <v>19</v>
      </c>
      <c r="R1726" t="s">
        <v>65</v>
      </c>
      <c r="S1726">
        <v>1533</v>
      </c>
    </row>
    <row r="1727" spans="1:19">
      <c r="A1727">
        <v>7866</v>
      </c>
      <c r="B1727">
        <v>875</v>
      </c>
      <c r="C1727">
        <v>609954</v>
      </c>
      <c r="D1727" t="s">
        <v>19</v>
      </c>
      <c r="E1727" t="s">
        <v>19</v>
      </c>
      <c r="F1727" t="s">
        <v>193</v>
      </c>
      <c r="G1727">
        <v>0</v>
      </c>
      <c r="H1727">
        <v>1</v>
      </c>
      <c r="I1727">
        <v>29</v>
      </c>
      <c r="J1727" t="s">
        <v>19</v>
      </c>
      <c r="K1727" s="1">
        <v>42589.567152777781</v>
      </c>
      <c r="L1727" t="s">
        <v>19</v>
      </c>
      <c r="M1727" t="s">
        <v>19</v>
      </c>
      <c r="N1727" t="s">
        <v>19</v>
      </c>
      <c r="O1727">
        <v>0</v>
      </c>
      <c r="P1727" t="s">
        <v>19</v>
      </c>
      <c r="Q1727" t="s">
        <v>19</v>
      </c>
      <c r="R1727" t="s">
        <v>105</v>
      </c>
      <c r="S1727">
        <v>1258</v>
      </c>
    </row>
    <row r="1728" spans="1:19">
      <c r="A1728">
        <v>7926</v>
      </c>
      <c r="B1728">
        <v>881</v>
      </c>
      <c r="C1728">
        <v>609931</v>
      </c>
      <c r="D1728" t="s">
        <v>19</v>
      </c>
      <c r="E1728" t="s">
        <v>19</v>
      </c>
      <c r="F1728" t="s">
        <v>44</v>
      </c>
      <c r="G1728">
        <v>0</v>
      </c>
      <c r="H1728">
        <v>1</v>
      </c>
      <c r="I1728">
        <v>58</v>
      </c>
      <c r="J1728" t="s">
        <v>19</v>
      </c>
      <c r="K1728" s="1">
        <v>42589.567187499997</v>
      </c>
      <c r="L1728" t="s">
        <v>19</v>
      </c>
      <c r="M1728" t="s">
        <v>19</v>
      </c>
      <c r="N1728" t="s">
        <v>19</v>
      </c>
      <c r="O1728">
        <v>0</v>
      </c>
      <c r="P1728" t="s">
        <v>19</v>
      </c>
      <c r="Q1728" t="s">
        <v>19</v>
      </c>
      <c r="R1728" t="s">
        <v>45</v>
      </c>
      <c r="S1728">
        <v>1176</v>
      </c>
    </row>
    <row r="1729" spans="1:19">
      <c r="A1729">
        <v>7929</v>
      </c>
      <c r="B1729">
        <v>881</v>
      </c>
      <c r="C1729">
        <v>609934</v>
      </c>
      <c r="D1729" t="s">
        <v>19</v>
      </c>
      <c r="E1729" t="s">
        <v>19</v>
      </c>
      <c r="F1729" t="s">
        <v>222</v>
      </c>
      <c r="G1729">
        <v>0</v>
      </c>
      <c r="H1729">
        <v>1</v>
      </c>
      <c r="I1729">
        <v>18</v>
      </c>
      <c r="J1729" t="s">
        <v>19</v>
      </c>
      <c r="K1729" s="1">
        <v>42589.567199074074</v>
      </c>
      <c r="L1729" t="s">
        <v>19</v>
      </c>
      <c r="M1729" t="s">
        <v>19</v>
      </c>
      <c r="N1729" t="s">
        <v>19</v>
      </c>
      <c r="O1729">
        <v>0</v>
      </c>
      <c r="P1729" t="s">
        <v>19</v>
      </c>
      <c r="Q1729" t="s">
        <v>19</v>
      </c>
      <c r="R1729" t="s">
        <v>223</v>
      </c>
      <c r="S1729">
        <v>1176</v>
      </c>
    </row>
    <row r="1730" spans="1:19">
      <c r="A1730">
        <v>7548</v>
      </c>
      <c r="B1730">
        <v>846</v>
      </c>
      <c r="C1730">
        <v>609932</v>
      </c>
      <c r="D1730" t="s">
        <v>19</v>
      </c>
      <c r="E1730" t="s">
        <v>19</v>
      </c>
      <c r="F1730" t="s">
        <v>66</v>
      </c>
      <c r="G1730">
        <v>0</v>
      </c>
      <c r="H1730">
        <v>1</v>
      </c>
      <c r="I1730">
        <v>68</v>
      </c>
      <c r="J1730" t="s">
        <v>19</v>
      </c>
      <c r="K1730" s="1">
        <v>42589.567546296297</v>
      </c>
      <c r="L1730" t="s">
        <v>19</v>
      </c>
      <c r="M1730" t="s">
        <v>19</v>
      </c>
      <c r="N1730" t="s">
        <v>19</v>
      </c>
      <c r="O1730">
        <v>0</v>
      </c>
      <c r="P1730" t="s">
        <v>19</v>
      </c>
      <c r="Q1730" t="s">
        <v>19</v>
      </c>
      <c r="R1730" t="s">
        <v>67</v>
      </c>
      <c r="S1730">
        <v>1270</v>
      </c>
    </row>
    <row r="1731" spans="1:19">
      <c r="A1731">
        <v>7550</v>
      </c>
      <c r="B1731">
        <v>846</v>
      </c>
      <c r="C1731">
        <v>609934</v>
      </c>
      <c r="D1731" t="s">
        <v>19</v>
      </c>
      <c r="E1731" t="s">
        <v>19</v>
      </c>
      <c r="F1731" t="s">
        <v>222</v>
      </c>
      <c r="G1731">
        <v>0</v>
      </c>
      <c r="H1731">
        <v>1</v>
      </c>
      <c r="I1731">
        <v>18</v>
      </c>
      <c r="J1731" t="s">
        <v>19</v>
      </c>
      <c r="K1731" s="1">
        <v>42589.567696759259</v>
      </c>
      <c r="L1731" t="s">
        <v>19</v>
      </c>
      <c r="M1731" t="s">
        <v>19</v>
      </c>
      <c r="N1731" t="s">
        <v>19</v>
      </c>
      <c r="O1731">
        <v>0</v>
      </c>
      <c r="P1731" t="s">
        <v>19</v>
      </c>
      <c r="Q1731" t="s">
        <v>19</v>
      </c>
      <c r="R1731" t="s">
        <v>223</v>
      </c>
      <c r="S1731">
        <v>1270</v>
      </c>
    </row>
    <row r="1732" spans="1:19">
      <c r="A1732">
        <v>7549</v>
      </c>
      <c r="B1732">
        <v>846</v>
      </c>
      <c r="C1732">
        <v>609933</v>
      </c>
      <c r="D1732" t="s">
        <v>19</v>
      </c>
      <c r="E1732" t="s">
        <v>19</v>
      </c>
      <c r="F1732" t="s">
        <v>286</v>
      </c>
      <c r="G1732">
        <v>0</v>
      </c>
      <c r="H1732">
        <v>1</v>
      </c>
      <c r="I1732">
        <v>48</v>
      </c>
      <c r="J1732" t="s">
        <v>19</v>
      </c>
      <c r="K1732" s="1">
        <v>42589.567754629628</v>
      </c>
      <c r="L1732" t="s">
        <v>19</v>
      </c>
      <c r="M1732" t="s">
        <v>19</v>
      </c>
      <c r="N1732" t="s">
        <v>19</v>
      </c>
      <c r="O1732">
        <v>0</v>
      </c>
      <c r="P1732" t="s">
        <v>19</v>
      </c>
      <c r="Q1732" t="s">
        <v>19</v>
      </c>
      <c r="R1732" t="s">
        <v>287</v>
      </c>
      <c r="S1732">
        <v>1270</v>
      </c>
    </row>
    <row r="1733" spans="1:19">
      <c r="A1733">
        <v>7551</v>
      </c>
      <c r="B1733">
        <v>846</v>
      </c>
      <c r="C1733">
        <v>609942</v>
      </c>
      <c r="D1733" t="s">
        <v>19</v>
      </c>
      <c r="E1733" t="s">
        <v>19</v>
      </c>
      <c r="F1733" t="s">
        <v>64</v>
      </c>
      <c r="G1733">
        <v>0</v>
      </c>
      <c r="H1733">
        <v>1</v>
      </c>
      <c r="I1733">
        <v>58</v>
      </c>
      <c r="J1733" t="s">
        <v>19</v>
      </c>
      <c r="K1733" s="1">
        <v>42589.567893518521</v>
      </c>
      <c r="L1733" t="s">
        <v>19</v>
      </c>
      <c r="M1733" t="s">
        <v>19</v>
      </c>
      <c r="N1733" t="s">
        <v>19</v>
      </c>
      <c r="O1733">
        <v>0</v>
      </c>
      <c r="P1733" t="s">
        <v>19</v>
      </c>
      <c r="Q1733" t="s">
        <v>19</v>
      </c>
      <c r="R1733" t="s">
        <v>65</v>
      </c>
      <c r="S1733">
        <v>1270</v>
      </c>
    </row>
    <row r="1734" spans="1:19">
      <c r="A1734">
        <v>2703</v>
      </c>
      <c r="B1734">
        <v>396</v>
      </c>
      <c r="C1734">
        <v>610031</v>
      </c>
      <c r="D1734" t="s">
        <v>19</v>
      </c>
      <c r="E1734" t="s">
        <v>19</v>
      </c>
      <c r="F1734" t="s">
        <v>220</v>
      </c>
      <c r="G1734">
        <v>0</v>
      </c>
      <c r="H1734">
        <v>1</v>
      </c>
      <c r="I1734">
        <v>33</v>
      </c>
      <c r="J1734" t="s">
        <v>19</v>
      </c>
      <c r="K1734" s="1">
        <v>42589.56790509259</v>
      </c>
      <c r="L1734" t="s">
        <v>19</v>
      </c>
      <c r="M1734" t="s">
        <v>19</v>
      </c>
      <c r="N1734" t="s">
        <v>19</v>
      </c>
      <c r="O1734">
        <v>0</v>
      </c>
      <c r="P1734" t="s">
        <v>19</v>
      </c>
      <c r="Q1734" t="s">
        <v>19</v>
      </c>
      <c r="R1734" t="s">
        <v>221</v>
      </c>
      <c r="S1734">
        <v>1533</v>
      </c>
    </row>
    <row r="1735" spans="1:19">
      <c r="A1735">
        <v>7650</v>
      </c>
      <c r="B1735">
        <v>854</v>
      </c>
      <c r="C1735">
        <v>610050</v>
      </c>
      <c r="D1735" t="s">
        <v>19</v>
      </c>
      <c r="E1735" t="s">
        <v>19</v>
      </c>
      <c r="F1735" t="s">
        <v>114</v>
      </c>
      <c r="G1735">
        <v>0</v>
      </c>
      <c r="H1735">
        <v>1</v>
      </c>
      <c r="I1735">
        <v>33</v>
      </c>
      <c r="J1735" t="s">
        <v>19</v>
      </c>
      <c r="K1735" s="1">
        <v>42589.568067129629</v>
      </c>
      <c r="L1735" t="s">
        <v>19</v>
      </c>
      <c r="M1735" t="s">
        <v>19</v>
      </c>
      <c r="N1735" t="s">
        <v>19</v>
      </c>
      <c r="O1735">
        <v>0</v>
      </c>
      <c r="P1735" t="s">
        <v>19</v>
      </c>
      <c r="Q1735" t="s">
        <v>19</v>
      </c>
      <c r="R1735" t="s">
        <v>115</v>
      </c>
      <c r="S1735">
        <v>1140</v>
      </c>
    </row>
    <row r="1736" spans="1:19">
      <c r="A1736">
        <v>7552</v>
      </c>
      <c r="B1736">
        <v>846</v>
      </c>
      <c r="C1736">
        <v>609943</v>
      </c>
      <c r="D1736" t="s">
        <v>19</v>
      </c>
      <c r="E1736" t="s">
        <v>19</v>
      </c>
      <c r="F1736" t="s">
        <v>153</v>
      </c>
      <c r="G1736">
        <v>0</v>
      </c>
      <c r="H1736">
        <v>1</v>
      </c>
      <c r="I1736">
        <v>55</v>
      </c>
      <c r="J1736" t="s">
        <v>19</v>
      </c>
      <c r="K1736" s="1">
        <v>42589.568136574075</v>
      </c>
      <c r="L1736" t="s">
        <v>19</v>
      </c>
      <c r="M1736" t="s">
        <v>19</v>
      </c>
      <c r="N1736" t="s">
        <v>19</v>
      </c>
      <c r="O1736">
        <v>0</v>
      </c>
      <c r="P1736" t="s">
        <v>19</v>
      </c>
      <c r="Q1736" t="s">
        <v>19</v>
      </c>
      <c r="R1736" t="s">
        <v>154</v>
      </c>
      <c r="S1736">
        <v>1270</v>
      </c>
    </row>
    <row r="1737" spans="1:19">
      <c r="A1737">
        <v>7554</v>
      </c>
      <c r="B1737">
        <v>846</v>
      </c>
      <c r="C1737">
        <v>609953</v>
      </c>
      <c r="D1737" t="s">
        <v>19</v>
      </c>
      <c r="E1737" t="s">
        <v>19</v>
      </c>
      <c r="F1737" t="s">
        <v>30</v>
      </c>
      <c r="G1737">
        <v>0</v>
      </c>
      <c r="H1737">
        <v>1</v>
      </c>
      <c r="I1737">
        <v>27</v>
      </c>
      <c r="J1737" t="s">
        <v>19</v>
      </c>
      <c r="K1737" s="1">
        <v>42589.568171296298</v>
      </c>
      <c r="L1737" t="s">
        <v>19</v>
      </c>
      <c r="M1737" t="s">
        <v>19</v>
      </c>
      <c r="N1737" t="s">
        <v>19</v>
      </c>
      <c r="O1737">
        <v>0</v>
      </c>
      <c r="P1737" t="s">
        <v>19</v>
      </c>
      <c r="Q1737" t="s">
        <v>19</v>
      </c>
      <c r="R1737" t="s">
        <v>31</v>
      </c>
      <c r="S1737">
        <v>1270</v>
      </c>
    </row>
    <row r="1738" spans="1:19">
      <c r="A1738">
        <v>7555</v>
      </c>
      <c r="B1738">
        <v>846</v>
      </c>
      <c r="C1738">
        <v>609955</v>
      </c>
      <c r="D1738" t="s">
        <v>19</v>
      </c>
      <c r="E1738" t="s">
        <v>19</v>
      </c>
      <c r="F1738" t="s">
        <v>116</v>
      </c>
      <c r="G1738">
        <v>0</v>
      </c>
      <c r="H1738">
        <v>1</v>
      </c>
      <c r="I1738">
        <v>108</v>
      </c>
      <c r="J1738" t="s">
        <v>19</v>
      </c>
      <c r="K1738" s="1">
        <v>42589.568495370368</v>
      </c>
      <c r="L1738" t="s">
        <v>19</v>
      </c>
      <c r="M1738" t="s">
        <v>19</v>
      </c>
      <c r="N1738" t="s">
        <v>19</v>
      </c>
      <c r="O1738">
        <v>0</v>
      </c>
      <c r="P1738" t="s">
        <v>19</v>
      </c>
      <c r="Q1738" t="s">
        <v>19</v>
      </c>
      <c r="R1738" t="s">
        <v>117</v>
      </c>
      <c r="S1738">
        <v>1270</v>
      </c>
    </row>
    <row r="1739" spans="1:19">
      <c r="A1739">
        <v>7553</v>
      </c>
      <c r="B1739">
        <v>846</v>
      </c>
      <c r="C1739">
        <v>609952</v>
      </c>
      <c r="D1739" t="s">
        <v>19</v>
      </c>
      <c r="E1739" t="s">
        <v>19</v>
      </c>
      <c r="F1739" t="s">
        <v>256</v>
      </c>
      <c r="G1739">
        <v>0</v>
      </c>
      <c r="H1739">
        <v>1</v>
      </c>
      <c r="I1739">
        <v>29</v>
      </c>
      <c r="J1739" t="s">
        <v>19</v>
      </c>
      <c r="K1739" s="1">
        <v>42589.568576388891</v>
      </c>
      <c r="L1739" t="s">
        <v>19</v>
      </c>
      <c r="M1739" t="s">
        <v>19</v>
      </c>
      <c r="N1739" t="s">
        <v>19</v>
      </c>
      <c r="O1739">
        <v>0</v>
      </c>
      <c r="P1739" t="s">
        <v>19</v>
      </c>
      <c r="Q1739" t="s">
        <v>19</v>
      </c>
      <c r="R1739" t="s">
        <v>257</v>
      </c>
      <c r="S1739">
        <v>1270</v>
      </c>
    </row>
    <row r="1740" spans="1:19" ht="72">
      <c r="A1740">
        <v>7557</v>
      </c>
      <c r="B1740">
        <v>846</v>
      </c>
      <c r="C1740">
        <v>609957</v>
      </c>
      <c r="D1740" t="s">
        <v>19</v>
      </c>
      <c r="E1740" t="s">
        <v>19</v>
      </c>
      <c r="F1740" s="2" t="s">
        <v>305</v>
      </c>
      <c r="G1740">
        <v>0</v>
      </c>
      <c r="H1740">
        <v>1</v>
      </c>
      <c r="I1740">
        <v>48</v>
      </c>
      <c r="J1740" t="s">
        <v>19</v>
      </c>
      <c r="K1740" s="1">
        <v>42589.568912037037</v>
      </c>
      <c r="L1740" t="s">
        <v>19</v>
      </c>
      <c r="M1740" t="s">
        <v>19</v>
      </c>
      <c r="N1740" t="s">
        <v>19</v>
      </c>
      <c r="O1740">
        <v>0</v>
      </c>
      <c r="P1740" t="s">
        <v>19</v>
      </c>
      <c r="Q1740" t="s">
        <v>19</v>
      </c>
      <c r="R1740" t="s">
        <v>203</v>
      </c>
      <c r="S1740">
        <v>1270</v>
      </c>
    </row>
    <row r="1741" spans="1:19">
      <c r="A1741">
        <v>7651</v>
      </c>
      <c r="B1741">
        <v>854</v>
      </c>
      <c r="C1741">
        <v>609986</v>
      </c>
      <c r="D1741" t="s">
        <v>19</v>
      </c>
      <c r="E1741" t="s">
        <v>19</v>
      </c>
      <c r="F1741" t="s">
        <v>60</v>
      </c>
      <c r="G1741">
        <v>0</v>
      </c>
      <c r="H1741">
        <v>2</v>
      </c>
      <c r="I1741">
        <v>7</v>
      </c>
      <c r="J1741" t="s">
        <v>19</v>
      </c>
      <c r="K1741" s="1">
        <v>42589.569131944445</v>
      </c>
      <c r="L1741" t="s">
        <v>19</v>
      </c>
      <c r="M1741" t="s">
        <v>19</v>
      </c>
      <c r="N1741" t="s">
        <v>19</v>
      </c>
      <c r="O1741">
        <v>0</v>
      </c>
      <c r="P1741" t="s">
        <v>19</v>
      </c>
      <c r="Q1741" t="s">
        <v>19</v>
      </c>
      <c r="R1741" t="s">
        <v>61</v>
      </c>
      <c r="S1741">
        <v>1140</v>
      </c>
    </row>
    <row r="1742" spans="1:19">
      <c r="A1742">
        <v>7556</v>
      </c>
      <c r="B1742">
        <v>846</v>
      </c>
      <c r="C1742">
        <v>609956</v>
      </c>
      <c r="D1742" t="s">
        <v>19</v>
      </c>
      <c r="E1742" t="s">
        <v>19</v>
      </c>
      <c r="F1742" t="s">
        <v>177</v>
      </c>
      <c r="G1742">
        <v>0</v>
      </c>
      <c r="H1742">
        <v>1</v>
      </c>
      <c r="I1742">
        <v>88</v>
      </c>
      <c r="J1742" t="s">
        <v>19</v>
      </c>
      <c r="K1742" s="1">
        <v>42589.569351851853</v>
      </c>
      <c r="L1742" t="s">
        <v>19</v>
      </c>
      <c r="M1742" t="s">
        <v>19</v>
      </c>
      <c r="N1742" t="s">
        <v>19</v>
      </c>
      <c r="O1742">
        <v>0</v>
      </c>
      <c r="P1742" t="s">
        <v>19</v>
      </c>
      <c r="Q1742" t="s">
        <v>19</v>
      </c>
      <c r="R1742" t="s">
        <v>178</v>
      </c>
      <c r="S1742">
        <v>1270</v>
      </c>
    </row>
    <row r="1743" spans="1:19">
      <c r="A1743">
        <v>7558</v>
      </c>
      <c r="B1743">
        <v>846</v>
      </c>
      <c r="C1743">
        <v>610011</v>
      </c>
      <c r="D1743" t="s">
        <v>19</v>
      </c>
      <c r="E1743" t="s">
        <v>19</v>
      </c>
      <c r="F1743" t="s">
        <v>56</v>
      </c>
      <c r="G1743">
        <v>0</v>
      </c>
      <c r="H1743">
        <v>1</v>
      </c>
      <c r="I1743">
        <v>10</v>
      </c>
      <c r="J1743" t="s">
        <v>19</v>
      </c>
      <c r="K1743" s="1">
        <v>42589.570057870369</v>
      </c>
      <c r="L1743" t="s">
        <v>19</v>
      </c>
      <c r="M1743" t="s">
        <v>19</v>
      </c>
      <c r="N1743" t="s">
        <v>19</v>
      </c>
      <c r="O1743">
        <v>0</v>
      </c>
      <c r="P1743" t="s">
        <v>19</v>
      </c>
      <c r="Q1743" t="s">
        <v>19</v>
      </c>
      <c r="R1743" t="s">
        <v>57</v>
      </c>
      <c r="S1743">
        <v>1270</v>
      </c>
    </row>
    <row r="1744" spans="1:19">
      <c r="A1744">
        <v>7931</v>
      </c>
      <c r="B1744">
        <v>881</v>
      </c>
      <c r="C1744">
        <v>609962</v>
      </c>
      <c r="D1744" t="s">
        <v>19</v>
      </c>
      <c r="E1744" t="s">
        <v>19</v>
      </c>
      <c r="F1744" t="s">
        <v>112</v>
      </c>
      <c r="G1744">
        <v>0</v>
      </c>
      <c r="H1744">
        <v>1</v>
      </c>
      <c r="I1744">
        <v>169</v>
      </c>
      <c r="J1744" t="s">
        <v>19</v>
      </c>
      <c r="K1744" s="1">
        <v>42589.570347222223</v>
      </c>
      <c r="L1744" t="s">
        <v>19</v>
      </c>
      <c r="M1744" t="s">
        <v>19</v>
      </c>
      <c r="N1744" t="s">
        <v>19</v>
      </c>
      <c r="O1744">
        <v>0</v>
      </c>
      <c r="P1744" t="s">
        <v>19</v>
      </c>
      <c r="Q1744" t="s">
        <v>19</v>
      </c>
      <c r="R1744" t="s">
        <v>113</v>
      </c>
      <c r="S1744">
        <v>1176</v>
      </c>
    </row>
    <row r="1745" spans="1:19">
      <c r="A1745">
        <v>2708</v>
      </c>
      <c r="B1745">
        <v>396</v>
      </c>
      <c r="C1745">
        <v>610010</v>
      </c>
      <c r="D1745" t="s">
        <v>19</v>
      </c>
      <c r="E1745" t="s">
        <v>19</v>
      </c>
      <c r="F1745" t="s">
        <v>28</v>
      </c>
      <c r="G1745">
        <v>0</v>
      </c>
      <c r="H1745">
        <v>2</v>
      </c>
      <c r="I1745">
        <v>1</v>
      </c>
      <c r="J1745" t="s">
        <v>19</v>
      </c>
      <c r="K1745" s="1">
        <v>42589.571655092594</v>
      </c>
      <c r="L1745" t="s">
        <v>19</v>
      </c>
      <c r="M1745" t="s">
        <v>19</v>
      </c>
      <c r="N1745" t="s">
        <v>19</v>
      </c>
      <c r="O1745">
        <v>0</v>
      </c>
      <c r="P1745" t="s">
        <v>19</v>
      </c>
      <c r="Q1745" t="s">
        <v>19</v>
      </c>
      <c r="R1745" t="s">
        <v>29</v>
      </c>
      <c r="S1745">
        <v>1533</v>
      </c>
    </row>
    <row r="1746" spans="1:19">
      <c r="A1746">
        <v>7934</v>
      </c>
      <c r="B1746">
        <v>881</v>
      </c>
      <c r="C1746">
        <v>609950</v>
      </c>
      <c r="D1746" t="s">
        <v>19</v>
      </c>
      <c r="E1746" t="s">
        <v>19</v>
      </c>
      <c r="F1746" t="s">
        <v>244</v>
      </c>
      <c r="G1746">
        <v>0</v>
      </c>
      <c r="H1746">
        <v>1</v>
      </c>
      <c r="I1746">
        <v>30</v>
      </c>
      <c r="J1746" t="s">
        <v>19</v>
      </c>
      <c r="K1746" s="1">
        <v>42589.572083333333</v>
      </c>
      <c r="L1746" t="s">
        <v>19</v>
      </c>
      <c r="M1746" t="s">
        <v>19</v>
      </c>
      <c r="N1746" t="s">
        <v>19</v>
      </c>
      <c r="O1746">
        <v>0</v>
      </c>
      <c r="P1746" t="s">
        <v>19</v>
      </c>
      <c r="Q1746" t="s">
        <v>19</v>
      </c>
      <c r="R1746" t="s">
        <v>245</v>
      </c>
      <c r="S1746">
        <v>1176</v>
      </c>
    </row>
    <row r="1747" spans="1:19">
      <c r="A1747">
        <v>2727</v>
      </c>
      <c r="B1747">
        <v>396</v>
      </c>
      <c r="C1747">
        <v>610035</v>
      </c>
      <c r="D1747" t="s">
        <v>19</v>
      </c>
      <c r="E1747" t="s">
        <v>19</v>
      </c>
      <c r="F1747" t="s">
        <v>120</v>
      </c>
      <c r="G1747">
        <v>0</v>
      </c>
      <c r="H1747">
        <v>1</v>
      </c>
      <c r="I1747">
        <v>46</v>
      </c>
      <c r="J1747" t="s">
        <v>19</v>
      </c>
      <c r="K1747" s="1">
        <v>42589.572627314818</v>
      </c>
      <c r="L1747" t="s">
        <v>19</v>
      </c>
      <c r="M1747" t="s">
        <v>19</v>
      </c>
      <c r="N1747" t="s">
        <v>19</v>
      </c>
      <c r="O1747">
        <v>0</v>
      </c>
      <c r="P1747" t="s">
        <v>19</v>
      </c>
      <c r="Q1747" t="s">
        <v>19</v>
      </c>
      <c r="R1747" t="s">
        <v>121</v>
      </c>
      <c r="S1747">
        <v>1533</v>
      </c>
    </row>
    <row r="1748" spans="1:19">
      <c r="A1748">
        <v>7936</v>
      </c>
      <c r="B1748">
        <v>881</v>
      </c>
      <c r="C1748">
        <v>609971</v>
      </c>
      <c r="D1748" t="s">
        <v>19</v>
      </c>
      <c r="E1748" t="s">
        <v>19</v>
      </c>
      <c r="F1748" t="s">
        <v>94</v>
      </c>
      <c r="G1748">
        <v>0</v>
      </c>
      <c r="H1748">
        <v>1</v>
      </c>
      <c r="I1748">
        <v>13</v>
      </c>
      <c r="J1748" t="s">
        <v>19</v>
      </c>
      <c r="K1748" s="1">
        <v>42589.573530092595</v>
      </c>
      <c r="L1748" t="s">
        <v>19</v>
      </c>
      <c r="M1748" t="s">
        <v>19</v>
      </c>
      <c r="N1748" t="s">
        <v>19</v>
      </c>
      <c r="O1748">
        <v>0</v>
      </c>
      <c r="P1748" t="s">
        <v>19</v>
      </c>
      <c r="Q1748" t="s">
        <v>19</v>
      </c>
      <c r="R1748" t="s">
        <v>95</v>
      </c>
      <c r="S1748">
        <v>1176</v>
      </c>
    </row>
    <row r="1749" spans="1:19">
      <c r="A1749">
        <v>7938</v>
      </c>
      <c r="B1749">
        <v>881</v>
      </c>
      <c r="C1749">
        <v>609966</v>
      </c>
      <c r="D1749" t="s">
        <v>19</v>
      </c>
      <c r="E1749" t="s">
        <v>19</v>
      </c>
      <c r="F1749" t="s">
        <v>32</v>
      </c>
      <c r="G1749">
        <v>0</v>
      </c>
      <c r="H1749">
        <v>1</v>
      </c>
      <c r="I1749">
        <v>175</v>
      </c>
      <c r="J1749" t="s">
        <v>19</v>
      </c>
      <c r="K1749" s="1">
        <v>42589.574803240743</v>
      </c>
      <c r="L1749" t="s">
        <v>19</v>
      </c>
      <c r="M1749" t="s">
        <v>19</v>
      </c>
      <c r="N1749" t="s">
        <v>19</v>
      </c>
      <c r="O1749">
        <v>0</v>
      </c>
      <c r="P1749" t="s">
        <v>19</v>
      </c>
      <c r="Q1749" t="s">
        <v>19</v>
      </c>
      <c r="R1749" t="s">
        <v>33</v>
      </c>
      <c r="S1749">
        <v>1176</v>
      </c>
    </row>
    <row r="1750" spans="1:19">
      <c r="A1750">
        <v>7324</v>
      </c>
      <c r="B1750">
        <v>826</v>
      </c>
      <c r="C1750">
        <v>609966</v>
      </c>
      <c r="D1750" t="s">
        <v>19</v>
      </c>
      <c r="E1750" t="s">
        <v>19</v>
      </c>
      <c r="F1750" t="s">
        <v>32</v>
      </c>
      <c r="G1750">
        <v>0</v>
      </c>
      <c r="H1750">
        <v>1</v>
      </c>
      <c r="I1750">
        <v>175</v>
      </c>
      <c r="J1750" t="s">
        <v>19</v>
      </c>
      <c r="K1750" s="1">
        <v>42589.585046296299</v>
      </c>
      <c r="L1750" t="s">
        <v>19</v>
      </c>
      <c r="M1750" t="s">
        <v>19</v>
      </c>
      <c r="N1750" t="s">
        <v>19</v>
      </c>
      <c r="O1750">
        <v>0</v>
      </c>
      <c r="P1750" t="s">
        <v>19</v>
      </c>
      <c r="Q1750" t="s">
        <v>19</v>
      </c>
      <c r="R1750" t="s">
        <v>33</v>
      </c>
      <c r="S1750">
        <v>1131</v>
      </c>
    </row>
    <row r="1751" spans="1:19">
      <c r="A1751">
        <v>7325</v>
      </c>
      <c r="B1751">
        <v>826</v>
      </c>
      <c r="C1751">
        <v>609946</v>
      </c>
      <c r="D1751" t="s">
        <v>19</v>
      </c>
      <c r="E1751" t="s">
        <v>19</v>
      </c>
      <c r="F1751" t="s">
        <v>134</v>
      </c>
      <c r="G1751">
        <v>0</v>
      </c>
      <c r="H1751">
        <v>1</v>
      </c>
      <c r="I1751">
        <v>38</v>
      </c>
      <c r="J1751" t="s">
        <v>19</v>
      </c>
      <c r="K1751" s="1">
        <v>42589.585787037038</v>
      </c>
      <c r="L1751" t="s">
        <v>19</v>
      </c>
      <c r="M1751" t="s">
        <v>19</v>
      </c>
      <c r="N1751" t="s">
        <v>19</v>
      </c>
      <c r="O1751">
        <v>0</v>
      </c>
      <c r="P1751" t="s">
        <v>19</v>
      </c>
      <c r="Q1751" t="s">
        <v>19</v>
      </c>
      <c r="R1751" t="s">
        <v>135</v>
      </c>
      <c r="S1751">
        <v>1131</v>
      </c>
    </row>
    <row r="1752" spans="1:19">
      <c r="A1752">
        <v>7326</v>
      </c>
      <c r="B1752">
        <v>826</v>
      </c>
      <c r="C1752">
        <v>609936</v>
      </c>
      <c r="D1752" t="s">
        <v>19</v>
      </c>
      <c r="E1752" t="s">
        <v>19</v>
      </c>
      <c r="F1752" t="s">
        <v>124</v>
      </c>
      <c r="G1752">
        <v>0</v>
      </c>
      <c r="H1752">
        <v>2</v>
      </c>
      <c r="I1752">
        <v>16</v>
      </c>
      <c r="J1752" t="s">
        <v>19</v>
      </c>
      <c r="K1752" s="1">
        <v>42589.588842592595</v>
      </c>
      <c r="L1752" t="s">
        <v>19</v>
      </c>
      <c r="M1752" t="s">
        <v>19</v>
      </c>
      <c r="N1752" t="s">
        <v>19</v>
      </c>
      <c r="O1752">
        <v>0</v>
      </c>
      <c r="P1752" t="s">
        <v>19</v>
      </c>
      <c r="Q1752" t="s">
        <v>19</v>
      </c>
      <c r="R1752" t="s">
        <v>125</v>
      </c>
      <c r="S1752">
        <v>1131</v>
      </c>
    </row>
    <row r="1753" spans="1:19">
      <c r="A1753">
        <v>7327</v>
      </c>
      <c r="B1753">
        <v>826</v>
      </c>
      <c r="C1753">
        <v>609950</v>
      </c>
      <c r="D1753" t="s">
        <v>19</v>
      </c>
      <c r="E1753" t="s">
        <v>19</v>
      </c>
      <c r="F1753" t="s">
        <v>244</v>
      </c>
      <c r="G1753">
        <v>0</v>
      </c>
      <c r="H1753">
        <v>1</v>
      </c>
      <c r="I1753">
        <v>30</v>
      </c>
      <c r="J1753" t="s">
        <v>19</v>
      </c>
      <c r="K1753" s="1">
        <v>42589.589409722219</v>
      </c>
      <c r="L1753" t="s">
        <v>19</v>
      </c>
      <c r="M1753" t="s">
        <v>19</v>
      </c>
      <c r="N1753" t="s">
        <v>19</v>
      </c>
      <c r="O1753">
        <v>0</v>
      </c>
      <c r="P1753" t="s">
        <v>19</v>
      </c>
      <c r="Q1753" t="s">
        <v>19</v>
      </c>
      <c r="R1753" t="s">
        <v>245</v>
      </c>
      <c r="S1753">
        <v>1131</v>
      </c>
    </row>
    <row r="1754" spans="1:19">
      <c r="A1754">
        <v>7328</v>
      </c>
      <c r="B1754">
        <v>826</v>
      </c>
      <c r="C1754">
        <v>609955</v>
      </c>
      <c r="D1754" t="s">
        <v>19</v>
      </c>
      <c r="E1754" t="s">
        <v>19</v>
      </c>
      <c r="F1754" t="s">
        <v>116</v>
      </c>
      <c r="G1754">
        <v>0</v>
      </c>
      <c r="H1754">
        <v>1</v>
      </c>
      <c r="I1754">
        <v>108</v>
      </c>
      <c r="J1754" t="s">
        <v>19</v>
      </c>
      <c r="K1754" s="1">
        <v>42589.589895833335</v>
      </c>
      <c r="L1754" t="s">
        <v>19</v>
      </c>
      <c r="M1754" t="s">
        <v>19</v>
      </c>
      <c r="N1754" t="s">
        <v>19</v>
      </c>
      <c r="O1754">
        <v>0</v>
      </c>
      <c r="P1754" t="s">
        <v>19</v>
      </c>
      <c r="Q1754" t="s">
        <v>19</v>
      </c>
      <c r="R1754" t="s">
        <v>117</v>
      </c>
      <c r="S1754">
        <v>1131</v>
      </c>
    </row>
    <row r="1755" spans="1:19">
      <c r="A1755">
        <v>6561</v>
      </c>
      <c r="B1755">
        <v>755</v>
      </c>
      <c r="C1755">
        <v>609969</v>
      </c>
      <c r="D1755" t="s">
        <v>19</v>
      </c>
      <c r="E1755" t="s">
        <v>19</v>
      </c>
      <c r="F1755" t="s">
        <v>250</v>
      </c>
      <c r="G1755">
        <v>0</v>
      </c>
      <c r="H1755">
        <v>1</v>
      </c>
      <c r="I1755">
        <v>56</v>
      </c>
      <c r="J1755" t="s">
        <v>19</v>
      </c>
      <c r="K1755" s="1">
        <v>42589.715914351851</v>
      </c>
      <c r="L1755" t="s">
        <v>19</v>
      </c>
      <c r="M1755" t="s">
        <v>19</v>
      </c>
      <c r="N1755" t="s">
        <v>19</v>
      </c>
      <c r="O1755">
        <v>0</v>
      </c>
      <c r="P1755" t="s">
        <v>19</v>
      </c>
      <c r="Q1755" t="s">
        <v>19</v>
      </c>
      <c r="R1755" t="s">
        <v>251</v>
      </c>
      <c r="S1755">
        <v>1105</v>
      </c>
    </row>
    <row r="1756" spans="1:19">
      <c r="A1756">
        <v>6562</v>
      </c>
      <c r="B1756">
        <v>755</v>
      </c>
      <c r="C1756">
        <v>609935</v>
      </c>
      <c r="D1756" t="s">
        <v>19</v>
      </c>
      <c r="E1756" t="s">
        <v>19</v>
      </c>
      <c r="F1756" t="s">
        <v>206</v>
      </c>
      <c r="G1756">
        <v>0</v>
      </c>
      <c r="H1756">
        <v>3</v>
      </c>
      <c r="I1756">
        <v>19</v>
      </c>
      <c r="J1756" t="s">
        <v>19</v>
      </c>
      <c r="K1756" s="1">
        <v>42589.717511574076</v>
      </c>
      <c r="L1756" t="s">
        <v>19</v>
      </c>
      <c r="M1756" t="s">
        <v>19</v>
      </c>
      <c r="N1756" t="s">
        <v>19</v>
      </c>
      <c r="O1756">
        <v>0</v>
      </c>
      <c r="P1756" t="s">
        <v>19</v>
      </c>
      <c r="Q1756" t="s">
        <v>19</v>
      </c>
      <c r="R1756" t="s">
        <v>207</v>
      </c>
      <c r="S1756">
        <v>1105</v>
      </c>
    </row>
    <row r="1757" spans="1:19">
      <c r="A1757">
        <v>6565</v>
      </c>
      <c r="B1757">
        <v>755</v>
      </c>
      <c r="C1757">
        <v>609941</v>
      </c>
      <c r="D1757" t="s">
        <v>19</v>
      </c>
      <c r="E1757" t="s">
        <v>19</v>
      </c>
      <c r="F1757" t="s">
        <v>62</v>
      </c>
      <c r="G1757">
        <v>0</v>
      </c>
      <c r="H1757">
        <v>1</v>
      </c>
      <c r="I1757">
        <v>78</v>
      </c>
      <c r="J1757" t="s">
        <v>19</v>
      </c>
      <c r="K1757" s="1">
        <v>42589.718240740738</v>
      </c>
      <c r="L1757" t="s">
        <v>19</v>
      </c>
      <c r="M1757" t="s">
        <v>19</v>
      </c>
      <c r="N1757" t="s">
        <v>19</v>
      </c>
      <c r="O1757">
        <v>0</v>
      </c>
      <c r="P1757" t="s">
        <v>19</v>
      </c>
      <c r="Q1757" t="s">
        <v>19</v>
      </c>
      <c r="R1757" t="s">
        <v>63</v>
      </c>
      <c r="S1757">
        <v>1105</v>
      </c>
    </row>
    <row r="1758" spans="1:19">
      <c r="A1758">
        <v>6566</v>
      </c>
      <c r="B1758">
        <v>755</v>
      </c>
      <c r="C1758">
        <v>609951</v>
      </c>
      <c r="D1758" t="s">
        <v>19</v>
      </c>
      <c r="E1758" t="s">
        <v>19</v>
      </c>
      <c r="F1758" t="s">
        <v>266</v>
      </c>
      <c r="G1758">
        <v>0</v>
      </c>
      <c r="H1758">
        <v>1</v>
      </c>
      <c r="I1758">
        <v>29</v>
      </c>
      <c r="J1758" t="s">
        <v>19</v>
      </c>
      <c r="K1758" s="1">
        <v>42589.722592592596</v>
      </c>
      <c r="L1758" t="s">
        <v>19</v>
      </c>
      <c r="M1758" t="s">
        <v>19</v>
      </c>
      <c r="N1758" t="s">
        <v>19</v>
      </c>
      <c r="O1758">
        <v>0</v>
      </c>
      <c r="P1758" t="s">
        <v>19</v>
      </c>
      <c r="Q1758" t="s">
        <v>19</v>
      </c>
      <c r="R1758" t="s">
        <v>267</v>
      </c>
      <c r="S1758">
        <v>1105</v>
      </c>
    </row>
    <row r="1759" spans="1:19">
      <c r="A1759">
        <v>6382</v>
      </c>
      <c r="B1759">
        <v>739</v>
      </c>
      <c r="C1759">
        <v>609977</v>
      </c>
      <c r="D1759" t="s">
        <v>19</v>
      </c>
      <c r="E1759" t="s">
        <v>19</v>
      </c>
      <c r="F1759" t="s">
        <v>317</v>
      </c>
      <c r="G1759">
        <v>0</v>
      </c>
      <c r="H1759">
        <v>1</v>
      </c>
      <c r="I1759">
        <v>50</v>
      </c>
      <c r="J1759" t="s">
        <v>19</v>
      </c>
      <c r="K1759" s="1">
        <v>42589.725115740737</v>
      </c>
      <c r="L1759" t="s">
        <v>19</v>
      </c>
      <c r="M1759" t="s">
        <v>19</v>
      </c>
      <c r="N1759" t="s">
        <v>19</v>
      </c>
      <c r="O1759">
        <v>0</v>
      </c>
      <c r="P1759" t="s">
        <v>19</v>
      </c>
      <c r="Q1759" t="s">
        <v>19</v>
      </c>
      <c r="R1759" t="s">
        <v>318</v>
      </c>
      <c r="S1759">
        <v>1185</v>
      </c>
    </row>
    <row r="1760" spans="1:19">
      <c r="A1760">
        <v>6383</v>
      </c>
      <c r="B1760">
        <v>739</v>
      </c>
      <c r="C1760">
        <v>610023</v>
      </c>
      <c r="D1760" t="s">
        <v>19</v>
      </c>
      <c r="E1760" t="s">
        <v>19</v>
      </c>
      <c r="F1760" t="s">
        <v>68</v>
      </c>
      <c r="G1760">
        <v>0</v>
      </c>
      <c r="H1760">
        <v>1</v>
      </c>
      <c r="I1760">
        <v>48</v>
      </c>
      <c r="J1760" t="s">
        <v>19</v>
      </c>
      <c r="K1760" s="1">
        <v>42589.726712962962</v>
      </c>
      <c r="L1760" t="s">
        <v>19</v>
      </c>
      <c r="M1760" t="s">
        <v>19</v>
      </c>
      <c r="N1760" t="s">
        <v>19</v>
      </c>
      <c r="O1760">
        <v>0</v>
      </c>
      <c r="P1760" t="s">
        <v>19</v>
      </c>
      <c r="Q1760" t="s">
        <v>19</v>
      </c>
      <c r="R1760" t="s">
        <v>69</v>
      </c>
      <c r="S1760">
        <v>1185</v>
      </c>
    </row>
    <row r="1761" spans="1:19">
      <c r="A1761">
        <v>6384</v>
      </c>
      <c r="B1761">
        <v>739</v>
      </c>
      <c r="C1761">
        <v>610025</v>
      </c>
      <c r="D1761" t="s">
        <v>19</v>
      </c>
      <c r="E1761" t="s">
        <v>19</v>
      </c>
      <c r="F1761" t="s">
        <v>72</v>
      </c>
      <c r="G1761">
        <v>0</v>
      </c>
      <c r="H1761">
        <v>1</v>
      </c>
      <c r="I1761">
        <v>25</v>
      </c>
      <c r="J1761" t="s">
        <v>19</v>
      </c>
      <c r="K1761" s="1">
        <v>42589.727708333332</v>
      </c>
      <c r="L1761" t="s">
        <v>19</v>
      </c>
      <c r="M1761" t="s">
        <v>19</v>
      </c>
      <c r="N1761" t="s">
        <v>19</v>
      </c>
      <c r="O1761">
        <v>0</v>
      </c>
      <c r="P1761" t="s">
        <v>19</v>
      </c>
      <c r="Q1761" t="s">
        <v>19</v>
      </c>
      <c r="R1761" t="s">
        <v>73</v>
      </c>
      <c r="S1761">
        <v>1185</v>
      </c>
    </row>
    <row r="1762" spans="1:19">
      <c r="A1762">
        <v>6385</v>
      </c>
      <c r="B1762">
        <v>739</v>
      </c>
      <c r="C1762">
        <v>610044</v>
      </c>
      <c r="D1762" t="s">
        <v>19</v>
      </c>
      <c r="E1762" t="s">
        <v>19</v>
      </c>
      <c r="F1762" t="s">
        <v>159</v>
      </c>
      <c r="G1762">
        <v>0</v>
      </c>
      <c r="H1762">
        <v>1</v>
      </c>
      <c r="I1762">
        <v>32</v>
      </c>
      <c r="J1762" t="s">
        <v>19</v>
      </c>
      <c r="K1762" s="1">
        <v>42589.728356481479</v>
      </c>
      <c r="L1762" t="s">
        <v>19</v>
      </c>
      <c r="M1762" t="s">
        <v>19</v>
      </c>
      <c r="N1762" t="s">
        <v>19</v>
      </c>
      <c r="O1762">
        <v>0</v>
      </c>
      <c r="P1762" t="s">
        <v>19</v>
      </c>
      <c r="Q1762" t="s">
        <v>19</v>
      </c>
      <c r="R1762" t="s">
        <v>160</v>
      </c>
      <c r="S1762">
        <v>1185</v>
      </c>
    </row>
    <row r="1763" spans="1:19">
      <c r="A1763">
        <v>6386</v>
      </c>
      <c r="B1763">
        <v>739</v>
      </c>
      <c r="C1763">
        <v>610046</v>
      </c>
      <c r="D1763" t="s">
        <v>19</v>
      </c>
      <c r="E1763" t="s">
        <v>19</v>
      </c>
      <c r="F1763" t="s">
        <v>165</v>
      </c>
      <c r="G1763">
        <v>0</v>
      </c>
      <c r="H1763">
        <v>1</v>
      </c>
      <c r="I1763">
        <v>28</v>
      </c>
      <c r="J1763" t="s">
        <v>19</v>
      </c>
      <c r="K1763" s="1">
        <v>42589.729062500002</v>
      </c>
      <c r="L1763" t="s">
        <v>19</v>
      </c>
      <c r="M1763" t="s">
        <v>19</v>
      </c>
      <c r="N1763" t="s">
        <v>19</v>
      </c>
      <c r="O1763">
        <v>0</v>
      </c>
      <c r="P1763" t="s">
        <v>19</v>
      </c>
      <c r="Q1763" t="s">
        <v>19</v>
      </c>
      <c r="R1763" t="s">
        <v>166</v>
      </c>
      <c r="S1763">
        <v>1185</v>
      </c>
    </row>
    <row r="1764" spans="1:19">
      <c r="A1764">
        <v>6387</v>
      </c>
      <c r="B1764">
        <v>739</v>
      </c>
      <c r="C1764">
        <v>609946</v>
      </c>
      <c r="D1764" t="s">
        <v>19</v>
      </c>
      <c r="E1764" t="s">
        <v>19</v>
      </c>
      <c r="F1764" t="s">
        <v>134</v>
      </c>
      <c r="G1764">
        <v>0</v>
      </c>
      <c r="H1764">
        <v>1</v>
      </c>
      <c r="I1764">
        <v>38</v>
      </c>
      <c r="J1764" t="s">
        <v>19</v>
      </c>
      <c r="K1764" s="1">
        <v>42589.730787037035</v>
      </c>
      <c r="L1764" t="s">
        <v>19</v>
      </c>
      <c r="M1764" t="s">
        <v>19</v>
      </c>
      <c r="N1764" t="s">
        <v>19</v>
      </c>
      <c r="O1764">
        <v>0</v>
      </c>
      <c r="P1764" t="s">
        <v>19</v>
      </c>
      <c r="Q1764" t="s">
        <v>19</v>
      </c>
      <c r="R1764" t="s">
        <v>135</v>
      </c>
      <c r="S1764">
        <v>1185</v>
      </c>
    </row>
    <row r="1765" spans="1:19">
      <c r="A1765">
        <v>6390</v>
      </c>
      <c r="B1765">
        <v>739</v>
      </c>
      <c r="C1765">
        <v>610039</v>
      </c>
      <c r="D1765" t="s">
        <v>19</v>
      </c>
      <c r="E1765" t="s">
        <v>19</v>
      </c>
      <c r="F1765" t="s">
        <v>169</v>
      </c>
      <c r="G1765">
        <v>0</v>
      </c>
      <c r="H1765">
        <v>1</v>
      </c>
      <c r="I1765">
        <v>30</v>
      </c>
      <c r="J1765" t="s">
        <v>19</v>
      </c>
      <c r="K1765" s="1">
        <v>42589.731666666667</v>
      </c>
      <c r="L1765" t="s">
        <v>19</v>
      </c>
      <c r="M1765" t="s">
        <v>19</v>
      </c>
      <c r="N1765" t="s">
        <v>19</v>
      </c>
      <c r="O1765">
        <v>0</v>
      </c>
      <c r="P1765" t="s">
        <v>19</v>
      </c>
      <c r="Q1765" t="s">
        <v>19</v>
      </c>
      <c r="R1765" t="s">
        <v>170</v>
      </c>
      <c r="S1765">
        <v>1185</v>
      </c>
    </row>
    <row r="1766" spans="1:19">
      <c r="A1766">
        <v>6388</v>
      </c>
      <c r="B1766">
        <v>739</v>
      </c>
      <c r="C1766">
        <v>610008</v>
      </c>
      <c r="D1766" t="s">
        <v>19</v>
      </c>
      <c r="E1766" t="s">
        <v>19</v>
      </c>
      <c r="F1766" t="s">
        <v>151</v>
      </c>
      <c r="G1766">
        <v>0</v>
      </c>
      <c r="H1766">
        <v>1</v>
      </c>
      <c r="I1766">
        <v>35</v>
      </c>
      <c r="J1766" t="s">
        <v>19</v>
      </c>
      <c r="K1766" s="1">
        <v>42589.731782407405</v>
      </c>
      <c r="L1766" t="s">
        <v>19</v>
      </c>
      <c r="M1766" t="s">
        <v>19</v>
      </c>
      <c r="N1766" t="s">
        <v>19</v>
      </c>
      <c r="O1766">
        <v>0</v>
      </c>
      <c r="P1766" t="s">
        <v>19</v>
      </c>
      <c r="Q1766" t="s">
        <v>19</v>
      </c>
      <c r="R1766" t="s">
        <v>152</v>
      </c>
      <c r="S1766">
        <v>1185</v>
      </c>
    </row>
    <row r="1767" spans="1:19">
      <c r="A1767">
        <v>6389</v>
      </c>
      <c r="B1767">
        <v>739</v>
      </c>
      <c r="C1767">
        <v>610012</v>
      </c>
      <c r="D1767" t="s">
        <v>19</v>
      </c>
      <c r="E1767" t="s">
        <v>19</v>
      </c>
      <c r="F1767" t="s">
        <v>40</v>
      </c>
      <c r="G1767">
        <v>0</v>
      </c>
      <c r="H1767">
        <v>1</v>
      </c>
      <c r="I1767">
        <v>39</v>
      </c>
      <c r="J1767" t="s">
        <v>19</v>
      </c>
      <c r="K1767" s="1">
        <v>42589.731874999998</v>
      </c>
      <c r="L1767" t="s">
        <v>19</v>
      </c>
      <c r="M1767" t="s">
        <v>19</v>
      </c>
      <c r="N1767" t="s">
        <v>19</v>
      </c>
      <c r="O1767">
        <v>0</v>
      </c>
      <c r="P1767" t="s">
        <v>19</v>
      </c>
      <c r="Q1767" t="s">
        <v>19</v>
      </c>
      <c r="R1767" t="s">
        <v>41</v>
      </c>
      <c r="S1767">
        <v>1185</v>
      </c>
    </row>
    <row r="1768" spans="1:19">
      <c r="A1768">
        <v>6391</v>
      </c>
      <c r="B1768">
        <v>739</v>
      </c>
      <c r="C1768">
        <v>610021</v>
      </c>
      <c r="D1768" t="s">
        <v>19</v>
      </c>
      <c r="E1768" t="s">
        <v>19</v>
      </c>
      <c r="F1768" t="s">
        <v>102</v>
      </c>
      <c r="G1768">
        <v>0</v>
      </c>
      <c r="H1768">
        <v>1</v>
      </c>
      <c r="I1768">
        <v>56</v>
      </c>
      <c r="J1768" t="s">
        <v>19</v>
      </c>
      <c r="K1768" s="1">
        <v>42589.732129629629</v>
      </c>
      <c r="L1768" t="s">
        <v>19</v>
      </c>
      <c r="M1768" t="s">
        <v>19</v>
      </c>
      <c r="N1768" t="s">
        <v>19</v>
      </c>
      <c r="O1768">
        <v>0</v>
      </c>
      <c r="P1768" t="s">
        <v>19</v>
      </c>
      <c r="Q1768" t="s">
        <v>19</v>
      </c>
      <c r="R1768" t="s">
        <v>103</v>
      </c>
      <c r="S1768">
        <v>1185</v>
      </c>
    </row>
    <row r="1769" spans="1:19" ht="57.6">
      <c r="A1769">
        <v>6394</v>
      </c>
      <c r="B1769">
        <v>739</v>
      </c>
      <c r="C1769">
        <v>609959</v>
      </c>
      <c r="D1769" t="s">
        <v>19</v>
      </c>
      <c r="E1769" t="s">
        <v>19</v>
      </c>
      <c r="F1769" s="2" t="s">
        <v>315</v>
      </c>
      <c r="G1769">
        <v>0</v>
      </c>
      <c r="H1769">
        <v>1</v>
      </c>
      <c r="I1769">
        <v>36</v>
      </c>
      <c r="J1769" t="s">
        <v>19</v>
      </c>
      <c r="K1769" s="1">
        <v>42589.732847222222</v>
      </c>
      <c r="L1769" t="s">
        <v>19</v>
      </c>
      <c r="M1769" t="s">
        <v>19</v>
      </c>
      <c r="N1769" t="s">
        <v>19</v>
      </c>
      <c r="O1769">
        <v>0</v>
      </c>
      <c r="P1769" t="s">
        <v>19</v>
      </c>
      <c r="Q1769" t="s">
        <v>19</v>
      </c>
      <c r="R1769" t="s">
        <v>237</v>
      </c>
      <c r="S1769">
        <v>1185</v>
      </c>
    </row>
    <row r="1770" spans="1:19">
      <c r="A1770">
        <v>6393</v>
      </c>
      <c r="B1770">
        <v>739</v>
      </c>
      <c r="C1770">
        <v>609934</v>
      </c>
      <c r="D1770" t="s">
        <v>19</v>
      </c>
      <c r="E1770" t="s">
        <v>19</v>
      </c>
      <c r="F1770" t="s">
        <v>222</v>
      </c>
      <c r="G1770">
        <v>0</v>
      </c>
      <c r="H1770">
        <v>1</v>
      </c>
      <c r="I1770">
        <v>18</v>
      </c>
      <c r="J1770" t="s">
        <v>19</v>
      </c>
      <c r="K1770" s="1">
        <v>42589.733171296299</v>
      </c>
      <c r="L1770" t="s">
        <v>19</v>
      </c>
      <c r="M1770" t="s">
        <v>19</v>
      </c>
      <c r="N1770" t="s">
        <v>19</v>
      </c>
      <c r="O1770">
        <v>0</v>
      </c>
      <c r="P1770" t="s">
        <v>19</v>
      </c>
      <c r="Q1770" t="s">
        <v>19</v>
      </c>
      <c r="R1770" t="s">
        <v>223</v>
      </c>
      <c r="S1770">
        <v>1185</v>
      </c>
    </row>
    <row r="1771" spans="1:19">
      <c r="A1771">
        <v>6392</v>
      </c>
      <c r="B1771">
        <v>739</v>
      </c>
      <c r="C1771">
        <v>610011</v>
      </c>
      <c r="D1771" t="s">
        <v>19</v>
      </c>
      <c r="E1771" t="s">
        <v>19</v>
      </c>
      <c r="F1771" t="s">
        <v>56</v>
      </c>
      <c r="G1771">
        <v>0</v>
      </c>
      <c r="H1771">
        <v>2</v>
      </c>
      <c r="I1771">
        <v>10</v>
      </c>
      <c r="J1771" t="s">
        <v>19</v>
      </c>
      <c r="K1771" s="1">
        <v>42589.733298611114</v>
      </c>
      <c r="L1771" t="s">
        <v>19</v>
      </c>
      <c r="M1771" t="s">
        <v>19</v>
      </c>
      <c r="N1771" t="s">
        <v>19</v>
      </c>
      <c r="O1771">
        <v>0</v>
      </c>
      <c r="P1771" t="s">
        <v>19</v>
      </c>
      <c r="Q1771" t="s">
        <v>19</v>
      </c>
      <c r="R1771" t="s">
        <v>57</v>
      </c>
      <c r="S1771">
        <v>1185</v>
      </c>
    </row>
    <row r="1772" spans="1:19">
      <c r="A1772">
        <v>3638</v>
      </c>
      <c r="B1772">
        <v>1053</v>
      </c>
      <c r="C1772">
        <v>609963</v>
      </c>
      <c r="D1772" t="s">
        <v>19</v>
      </c>
      <c r="E1772" t="s">
        <v>19</v>
      </c>
      <c r="F1772" t="s">
        <v>268</v>
      </c>
      <c r="G1772">
        <v>0</v>
      </c>
      <c r="H1772">
        <v>1</v>
      </c>
      <c r="I1772">
        <v>55</v>
      </c>
      <c r="J1772" t="s">
        <v>19</v>
      </c>
      <c r="K1772" s="1">
        <v>42589.737719907411</v>
      </c>
      <c r="L1772" t="s">
        <v>19</v>
      </c>
      <c r="M1772" t="s">
        <v>19</v>
      </c>
      <c r="N1772" t="s">
        <v>19</v>
      </c>
      <c r="O1772">
        <v>0</v>
      </c>
      <c r="P1772" t="s">
        <v>19</v>
      </c>
      <c r="Q1772" t="s">
        <v>19</v>
      </c>
      <c r="R1772" t="s">
        <v>269</v>
      </c>
      <c r="S1772">
        <v>1121</v>
      </c>
    </row>
    <row r="1773" spans="1:19">
      <c r="A1773">
        <v>3649</v>
      </c>
      <c r="B1773">
        <v>1053</v>
      </c>
      <c r="C1773">
        <v>610038</v>
      </c>
      <c r="D1773" t="s">
        <v>19</v>
      </c>
      <c r="E1773" t="s">
        <v>19</v>
      </c>
      <c r="F1773" t="s">
        <v>228</v>
      </c>
      <c r="G1773">
        <v>0</v>
      </c>
      <c r="H1773">
        <v>1</v>
      </c>
      <c r="I1773">
        <v>25</v>
      </c>
      <c r="J1773" t="s">
        <v>19</v>
      </c>
      <c r="K1773" s="1">
        <v>42589.738113425927</v>
      </c>
      <c r="L1773" t="s">
        <v>19</v>
      </c>
      <c r="M1773" t="s">
        <v>19</v>
      </c>
      <c r="N1773" t="s">
        <v>19</v>
      </c>
      <c r="O1773">
        <v>0</v>
      </c>
      <c r="P1773" t="s">
        <v>19</v>
      </c>
      <c r="Q1773" t="s">
        <v>19</v>
      </c>
      <c r="R1773" t="s">
        <v>229</v>
      </c>
      <c r="S1773">
        <v>1121</v>
      </c>
    </row>
    <row r="1774" spans="1:19">
      <c r="A1774">
        <v>8204</v>
      </c>
      <c r="B1774">
        <v>906</v>
      </c>
      <c r="C1774">
        <v>609956</v>
      </c>
      <c r="D1774" t="s">
        <v>19</v>
      </c>
      <c r="E1774" t="s">
        <v>19</v>
      </c>
      <c r="F1774" t="s">
        <v>177</v>
      </c>
      <c r="G1774">
        <v>0</v>
      </c>
      <c r="H1774">
        <v>1</v>
      </c>
      <c r="I1774">
        <v>88</v>
      </c>
      <c r="J1774" t="s">
        <v>19</v>
      </c>
      <c r="K1774" s="1">
        <v>42589.738356481481</v>
      </c>
      <c r="L1774" t="s">
        <v>19</v>
      </c>
      <c r="M1774" t="s">
        <v>19</v>
      </c>
      <c r="N1774" t="s">
        <v>19</v>
      </c>
      <c r="O1774">
        <v>0</v>
      </c>
      <c r="P1774" t="s">
        <v>19</v>
      </c>
      <c r="Q1774" t="s">
        <v>19</v>
      </c>
      <c r="R1774" t="s">
        <v>178</v>
      </c>
      <c r="S1774">
        <v>1572</v>
      </c>
    </row>
    <row r="1775" spans="1:19">
      <c r="A1775">
        <v>3652</v>
      </c>
      <c r="B1775">
        <v>1053</v>
      </c>
      <c r="C1775">
        <v>609977</v>
      </c>
      <c r="D1775" t="s">
        <v>19</v>
      </c>
      <c r="E1775" t="s">
        <v>19</v>
      </c>
      <c r="F1775" t="s">
        <v>317</v>
      </c>
      <c r="G1775">
        <v>0</v>
      </c>
      <c r="H1775">
        <v>1</v>
      </c>
      <c r="I1775">
        <v>50</v>
      </c>
      <c r="J1775" t="s">
        <v>19</v>
      </c>
      <c r="K1775" s="1">
        <v>42589.73877314815</v>
      </c>
      <c r="L1775" t="s">
        <v>19</v>
      </c>
      <c r="M1775" t="s">
        <v>19</v>
      </c>
      <c r="N1775" t="s">
        <v>19</v>
      </c>
      <c r="O1775">
        <v>0</v>
      </c>
      <c r="P1775" t="s">
        <v>19</v>
      </c>
      <c r="Q1775" t="s">
        <v>19</v>
      </c>
      <c r="R1775" t="s">
        <v>318</v>
      </c>
      <c r="S1775">
        <v>1121</v>
      </c>
    </row>
    <row r="1776" spans="1:19">
      <c r="A1776">
        <v>8203</v>
      </c>
      <c r="B1776">
        <v>906</v>
      </c>
      <c r="C1776">
        <v>609963</v>
      </c>
      <c r="D1776" t="s">
        <v>19</v>
      </c>
      <c r="E1776" t="s">
        <v>19</v>
      </c>
      <c r="F1776" t="s">
        <v>268</v>
      </c>
      <c r="G1776">
        <v>0</v>
      </c>
      <c r="H1776">
        <v>1</v>
      </c>
      <c r="I1776">
        <v>55</v>
      </c>
      <c r="J1776" t="s">
        <v>19</v>
      </c>
      <c r="K1776" s="1">
        <v>42589.738854166666</v>
      </c>
      <c r="L1776" t="s">
        <v>19</v>
      </c>
      <c r="M1776" t="s">
        <v>19</v>
      </c>
      <c r="N1776" t="s">
        <v>19</v>
      </c>
      <c r="O1776">
        <v>0</v>
      </c>
      <c r="P1776" t="s">
        <v>19</v>
      </c>
      <c r="Q1776" t="s">
        <v>19</v>
      </c>
      <c r="R1776" t="s">
        <v>269</v>
      </c>
      <c r="S1776">
        <v>1572</v>
      </c>
    </row>
    <row r="1777" spans="1:19">
      <c r="A1777">
        <v>3653</v>
      </c>
      <c r="B1777">
        <v>1053</v>
      </c>
      <c r="C1777">
        <v>610040</v>
      </c>
      <c r="D1777" t="s">
        <v>19</v>
      </c>
      <c r="E1777" t="s">
        <v>19</v>
      </c>
      <c r="F1777" t="s">
        <v>138</v>
      </c>
      <c r="G1777">
        <v>0</v>
      </c>
      <c r="H1777">
        <v>3</v>
      </c>
      <c r="I1777">
        <v>30</v>
      </c>
      <c r="J1777" t="s">
        <v>19</v>
      </c>
      <c r="K1777" s="1">
        <v>42589.739293981482</v>
      </c>
      <c r="L1777" t="s">
        <v>19</v>
      </c>
      <c r="M1777" t="s">
        <v>19</v>
      </c>
      <c r="N1777" t="s">
        <v>19</v>
      </c>
      <c r="O1777">
        <v>0</v>
      </c>
      <c r="P1777" t="s">
        <v>19</v>
      </c>
      <c r="Q1777" t="s">
        <v>19</v>
      </c>
      <c r="R1777" t="s">
        <v>139</v>
      </c>
      <c r="S1777">
        <v>1121</v>
      </c>
    </row>
    <row r="1778" spans="1:19">
      <c r="A1778">
        <v>8206</v>
      </c>
      <c r="B1778">
        <v>906</v>
      </c>
      <c r="C1778">
        <v>610027</v>
      </c>
      <c r="D1778" t="s">
        <v>19</v>
      </c>
      <c r="E1778" t="s">
        <v>19</v>
      </c>
      <c r="F1778" t="s">
        <v>104</v>
      </c>
      <c r="G1778">
        <v>0</v>
      </c>
      <c r="H1778">
        <v>1</v>
      </c>
      <c r="I1778">
        <v>30</v>
      </c>
      <c r="J1778" t="s">
        <v>19</v>
      </c>
      <c r="K1778" s="1">
        <v>42589.740312499998</v>
      </c>
      <c r="L1778" t="s">
        <v>19</v>
      </c>
      <c r="M1778" t="s">
        <v>19</v>
      </c>
      <c r="N1778" t="s">
        <v>19</v>
      </c>
      <c r="O1778">
        <v>0</v>
      </c>
      <c r="P1778" t="s">
        <v>19</v>
      </c>
      <c r="Q1778" t="s">
        <v>19</v>
      </c>
      <c r="R1778" t="s">
        <v>105</v>
      </c>
      <c r="S1778">
        <v>1572</v>
      </c>
    </row>
    <row r="1779" spans="1:19">
      <c r="A1779">
        <v>8205</v>
      </c>
      <c r="B1779">
        <v>906</v>
      </c>
      <c r="C1779">
        <v>610028</v>
      </c>
      <c r="D1779" t="s">
        <v>19</v>
      </c>
      <c r="E1779" t="s">
        <v>19</v>
      </c>
      <c r="F1779" t="s">
        <v>106</v>
      </c>
      <c r="G1779">
        <v>0</v>
      </c>
      <c r="H1779">
        <v>1</v>
      </c>
      <c r="I1779">
        <v>35</v>
      </c>
      <c r="J1779" t="s">
        <v>19</v>
      </c>
      <c r="K1779" s="1">
        <v>42589.740324074075</v>
      </c>
      <c r="L1779" t="s">
        <v>19</v>
      </c>
      <c r="M1779" t="s">
        <v>19</v>
      </c>
      <c r="N1779" t="s">
        <v>19</v>
      </c>
      <c r="O1779">
        <v>0</v>
      </c>
      <c r="P1779" t="s">
        <v>19</v>
      </c>
      <c r="Q1779" t="s">
        <v>19</v>
      </c>
      <c r="R1779" t="s">
        <v>107</v>
      </c>
      <c r="S1779">
        <v>1572</v>
      </c>
    </row>
    <row r="1780" spans="1:19">
      <c r="A1780">
        <v>3658</v>
      </c>
      <c r="B1780">
        <v>1053</v>
      </c>
      <c r="C1780">
        <v>610027</v>
      </c>
      <c r="D1780" t="s">
        <v>19</v>
      </c>
      <c r="E1780" t="s">
        <v>19</v>
      </c>
      <c r="F1780" t="s">
        <v>104</v>
      </c>
      <c r="G1780">
        <v>0</v>
      </c>
      <c r="H1780">
        <v>1</v>
      </c>
      <c r="I1780">
        <v>30</v>
      </c>
      <c r="J1780" t="s">
        <v>19</v>
      </c>
      <c r="K1780" s="1">
        <v>42589.740567129629</v>
      </c>
      <c r="L1780" t="s">
        <v>19</v>
      </c>
      <c r="M1780" t="s">
        <v>19</v>
      </c>
      <c r="N1780" t="s">
        <v>19</v>
      </c>
      <c r="O1780">
        <v>0</v>
      </c>
      <c r="P1780" t="s">
        <v>19</v>
      </c>
      <c r="Q1780" t="s">
        <v>19</v>
      </c>
      <c r="R1780" t="s">
        <v>105</v>
      </c>
      <c r="S1780">
        <v>1121</v>
      </c>
    </row>
    <row r="1781" spans="1:19">
      <c r="A1781">
        <v>8207</v>
      </c>
      <c r="B1781">
        <v>906</v>
      </c>
      <c r="C1781">
        <v>610051</v>
      </c>
      <c r="D1781" t="s">
        <v>19</v>
      </c>
      <c r="E1781" t="s">
        <v>19</v>
      </c>
      <c r="F1781" t="s">
        <v>76</v>
      </c>
      <c r="G1781">
        <v>0</v>
      </c>
      <c r="H1781">
        <v>1</v>
      </c>
      <c r="I1781">
        <v>20</v>
      </c>
      <c r="J1781" t="s">
        <v>19</v>
      </c>
      <c r="K1781" s="1">
        <v>42589.741030092591</v>
      </c>
      <c r="L1781" t="s">
        <v>19</v>
      </c>
      <c r="M1781" t="s">
        <v>19</v>
      </c>
      <c r="N1781" t="s">
        <v>19</v>
      </c>
      <c r="O1781">
        <v>0</v>
      </c>
      <c r="P1781" t="s">
        <v>19</v>
      </c>
      <c r="Q1781" t="s">
        <v>19</v>
      </c>
      <c r="R1781" t="s">
        <v>77</v>
      </c>
      <c r="S1781">
        <v>1572</v>
      </c>
    </row>
    <row r="1782" spans="1:19">
      <c r="A1782">
        <v>3659</v>
      </c>
      <c r="B1782">
        <v>1053</v>
      </c>
      <c r="C1782">
        <v>610051</v>
      </c>
      <c r="D1782" t="s">
        <v>19</v>
      </c>
      <c r="E1782" t="s">
        <v>19</v>
      </c>
      <c r="F1782" t="s">
        <v>76</v>
      </c>
      <c r="G1782">
        <v>0</v>
      </c>
      <c r="H1782">
        <v>1</v>
      </c>
      <c r="I1782">
        <v>20</v>
      </c>
      <c r="J1782" t="s">
        <v>19</v>
      </c>
      <c r="K1782" s="1">
        <v>42589.741701388892</v>
      </c>
      <c r="L1782" t="s">
        <v>19</v>
      </c>
      <c r="M1782" t="s">
        <v>19</v>
      </c>
      <c r="N1782" t="s">
        <v>19</v>
      </c>
      <c r="O1782">
        <v>0</v>
      </c>
      <c r="P1782" t="s">
        <v>19</v>
      </c>
      <c r="Q1782" t="s">
        <v>19</v>
      </c>
      <c r="R1782" t="s">
        <v>77</v>
      </c>
      <c r="S1782">
        <v>1121</v>
      </c>
    </row>
    <row r="1783" spans="1:19">
      <c r="A1783">
        <v>8208</v>
      </c>
      <c r="B1783">
        <v>906</v>
      </c>
      <c r="C1783">
        <v>610042</v>
      </c>
      <c r="D1783" t="s">
        <v>19</v>
      </c>
      <c r="E1783" t="s">
        <v>19</v>
      </c>
      <c r="F1783" t="s">
        <v>312</v>
      </c>
      <c r="G1783">
        <v>0</v>
      </c>
      <c r="H1783">
        <v>1</v>
      </c>
      <c r="I1783">
        <v>29</v>
      </c>
      <c r="J1783" t="s">
        <v>19</v>
      </c>
      <c r="K1783" s="1">
        <v>42589.742731481485</v>
      </c>
      <c r="L1783" t="s">
        <v>19</v>
      </c>
      <c r="M1783" t="s">
        <v>19</v>
      </c>
      <c r="N1783" t="s">
        <v>19</v>
      </c>
      <c r="O1783">
        <v>0</v>
      </c>
      <c r="P1783" t="s">
        <v>19</v>
      </c>
      <c r="Q1783" t="s">
        <v>19</v>
      </c>
      <c r="R1783" t="s">
        <v>313</v>
      </c>
      <c r="S1783">
        <v>1572</v>
      </c>
    </row>
    <row r="1784" spans="1:19">
      <c r="A1784">
        <v>8209</v>
      </c>
      <c r="B1784">
        <v>906</v>
      </c>
      <c r="C1784">
        <v>609933</v>
      </c>
      <c r="D1784" t="s">
        <v>19</v>
      </c>
      <c r="E1784" t="s">
        <v>19</v>
      </c>
      <c r="F1784" t="s">
        <v>286</v>
      </c>
      <c r="G1784">
        <v>0</v>
      </c>
      <c r="H1784">
        <v>1</v>
      </c>
      <c r="I1784">
        <v>48</v>
      </c>
      <c r="J1784" t="s">
        <v>19</v>
      </c>
      <c r="K1784" s="1">
        <v>42589.74322916667</v>
      </c>
      <c r="L1784" t="s">
        <v>19</v>
      </c>
      <c r="M1784" t="s">
        <v>19</v>
      </c>
      <c r="N1784" t="s">
        <v>19</v>
      </c>
      <c r="O1784">
        <v>0</v>
      </c>
      <c r="P1784" t="s">
        <v>19</v>
      </c>
      <c r="Q1784" t="s">
        <v>19</v>
      </c>
      <c r="R1784" t="s">
        <v>287</v>
      </c>
      <c r="S1784">
        <v>1572</v>
      </c>
    </row>
    <row r="1785" spans="1:19">
      <c r="A1785">
        <v>3660</v>
      </c>
      <c r="B1785">
        <v>1053</v>
      </c>
      <c r="C1785">
        <v>610010</v>
      </c>
      <c r="D1785" t="s">
        <v>19</v>
      </c>
      <c r="E1785" t="s">
        <v>19</v>
      </c>
      <c r="F1785" t="s">
        <v>28</v>
      </c>
      <c r="G1785">
        <v>0</v>
      </c>
      <c r="H1785">
        <v>3</v>
      </c>
      <c r="I1785">
        <v>1</v>
      </c>
      <c r="J1785" t="s">
        <v>19</v>
      </c>
      <c r="K1785" s="1">
        <v>42589.743587962963</v>
      </c>
      <c r="L1785" t="s">
        <v>19</v>
      </c>
      <c r="M1785" t="s">
        <v>19</v>
      </c>
      <c r="N1785" t="s">
        <v>19</v>
      </c>
      <c r="O1785">
        <v>0</v>
      </c>
      <c r="P1785" t="s">
        <v>19</v>
      </c>
      <c r="Q1785" t="s">
        <v>19</v>
      </c>
      <c r="R1785" t="s">
        <v>29</v>
      </c>
      <c r="S1785">
        <v>1121</v>
      </c>
    </row>
    <row r="1786" spans="1:19">
      <c r="A1786">
        <v>8210</v>
      </c>
      <c r="B1786">
        <v>906</v>
      </c>
      <c r="C1786">
        <v>610008</v>
      </c>
      <c r="D1786" t="s">
        <v>19</v>
      </c>
      <c r="E1786" t="s">
        <v>19</v>
      </c>
      <c r="F1786" t="s">
        <v>151</v>
      </c>
      <c r="G1786">
        <v>0</v>
      </c>
      <c r="H1786">
        <v>1</v>
      </c>
      <c r="I1786">
        <v>35</v>
      </c>
      <c r="J1786" t="s">
        <v>19</v>
      </c>
      <c r="K1786" s="1">
        <v>42589.744050925925</v>
      </c>
      <c r="L1786" t="s">
        <v>19</v>
      </c>
      <c r="M1786" t="s">
        <v>19</v>
      </c>
      <c r="N1786" t="s">
        <v>19</v>
      </c>
      <c r="O1786">
        <v>0</v>
      </c>
      <c r="P1786" t="s">
        <v>19</v>
      </c>
      <c r="Q1786" t="s">
        <v>19</v>
      </c>
      <c r="R1786" t="s">
        <v>152</v>
      </c>
      <c r="S1786">
        <v>1572</v>
      </c>
    </row>
    <row r="1787" spans="1:19">
      <c r="A1787">
        <v>8211</v>
      </c>
      <c r="B1787">
        <v>906</v>
      </c>
      <c r="C1787">
        <v>609946</v>
      </c>
      <c r="D1787" t="s">
        <v>19</v>
      </c>
      <c r="E1787" t="s">
        <v>19</v>
      </c>
      <c r="F1787" t="s">
        <v>134</v>
      </c>
      <c r="G1787">
        <v>0</v>
      </c>
      <c r="H1787">
        <v>1</v>
      </c>
      <c r="I1787">
        <v>38</v>
      </c>
      <c r="J1787" t="s">
        <v>19</v>
      </c>
      <c r="K1787" s="1">
        <v>42589.744583333333</v>
      </c>
      <c r="L1787" t="s">
        <v>19</v>
      </c>
      <c r="M1787" t="s">
        <v>19</v>
      </c>
      <c r="N1787" t="s">
        <v>19</v>
      </c>
      <c r="O1787">
        <v>0</v>
      </c>
      <c r="P1787" t="s">
        <v>19</v>
      </c>
      <c r="Q1787" t="s">
        <v>19</v>
      </c>
      <c r="R1787" t="s">
        <v>135</v>
      </c>
      <c r="S1787">
        <v>1572</v>
      </c>
    </row>
    <row r="1788" spans="1:19">
      <c r="A1788">
        <v>5577</v>
      </c>
      <c r="B1788">
        <v>1264</v>
      </c>
      <c r="C1788">
        <v>609966</v>
      </c>
      <c r="D1788" t="s">
        <v>19</v>
      </c>
      <c r="E1788" t="s">
        <v>19</v>
      </c>
      <c r="F1788" t="s">
        <v>32</v>
      </c>
      <c r="G1788">
        <v>0</v>
      </c>
      <c r="H1788">
        <v>1</v>
      </c>
      <c r="I1788">
        <v>175</v>
      </c>
      <c r="J1788" t="s">
        <v>19</v>
      </c>
      <c r="K1788" s="1">
        <v>42589.744675925926</v>
      </c>
      <c r="L1788" t="s">
        <v>19</v>
      </c>
      <c r="M1788" t="s">
        <v>19</v>
      </c>
      <c r="N1788" t="s">
        <v>19</v>
      </c>
      <c r="O1788">
        <v>0</v>
      </c>
      <c r="P1788" t="s">
        <v>19</v>
      </c>
      <c r="Q1788" t="s">
        <v>19</v>
      </c>
      <c r="R1788" t="s">
        <v>33</v>
      </c>
      <c r="S1788">
        <v>1482</v>
      </c>
    </row>
    <row r="1789" spans="1:19">
      <c r="A1789">
        <v>5578</v>
      </c>
      <c r="B1789">
        <v>1264</v>
      </c>
      <c r="C1789">
        <v>609970</v>
      </c>
      <c r="D1789" t="s">
        <v>19</v>
      </c>
      <c r="E1789" t="s">
        <v>19</v>
      </c>
      <c r="F1789" t="s">
        <v>22</v>
      </c>
      <c r="G1789">
        <v>0</v>
      </c>
      <c r="H1789">
        <v>1</v>
      </c>
      <c r="I1789">
        <v>99</v>
      </c>
      <c r="J1789" t="s">
        <v>19</v>
      </c>
      <c r="K1789" s="1">
        <v>42589.744814814818</v>
      </c>
      <c r="L1789" t="s">
        <v>19</v>
      </c>
      <c r="M1789" t="s">
        <v>19</v>
      </c>
      <c r="N1789" t="s">
        <v>19</v>
      </c>
      <c r="O1789">
        <v>0</v>
      </c>
      <c r="P1789" t="s">
        <v>19</v>
      </c>
      <c r="Q1789" t="s">
        <v>19</v>
      </c>
      <c r="R1789" t="s">
        <v>23</v>
      </c>
      <c r="S1789">
        <v>1482</v>
      </c>
    </row>
    <row r="1790" spans="1:19">
      <c r="A1790">
        <v>3664</v>
      </c>
      <c r="B1790">
        <v>1053</v>
      </c>
      <c r="C1790">
        <v>610061</v>
      </c>
      <c r="D1790" t="s">
        <v>19</v>
      </c>
      <c r="E1790" t="s">
        <v>19</v>
      </c>
      <c r="F1790" t="s">
        <v>290</v>
      </c>
      <c r="G1790">
        <v>0</v>
      </c>
      <c r="H1790">
        <v>2</v>
      </c>
      <c r="I1790">
        <v>20</v>
      </c>
      <c r="J1790" t="s">
        <v>19</v>
      </c>
      <c r="K1790" s="1">
        <v>42589.745578703703</v>
      </c>
      <c r="L1790" t="s">
        <v>19</v>
      </c>
      <c r="M1790" t="s">
        <v>19</v>
      </c>
      <c r="N1790" t="s">
        <v>19</v>
      </c>
      <c r="O1790">
        <v>0</v>
      </c>
      <c r="P1790" t="s">
        <v>19</v>
      </c>
      <c r="Q1790" t="s">
        <v>19</v>
      </c>
      <c r="R1790" t="s">
        <v>291</v>
      </c>
      <c r="S1790">
        <v>1121</v>
      </c>
    </row>
    <row r="1791" spans="1:19">
      <c r="A1791">
        <v>5580</v>
      </c>
      <c r="B1791">
        <v>1264</v>
      </c>
      <c r="C1791">
        <v>609996</v>
      </c>
      <c r="D1791" t="s">
        <v>19</v>
      </c>
      <c r="E1791" t="s">
        <v>19</v>
      </c>
      <c r="F1791" t="s">
        <v>276</v>
      </c>
      <c r="G1791">
        <v>0</v>
      </c>
      <c r="H1791">
        <v>1</v>
      </c>
      <c r="I1791">
        <v>40</v>
      </c>
      <c r="J1791" t="s">
        <v>19</v>
      </c>
      <c r="K1791" s="1">
        <v>42589.746099537035</v>
      </c>
      <c r="L1791" t="s">
        <v>19</v>
      </c>
      <c r="M1791" t="s">
        <v>19</v>
      </c>
      <c r="N1791" t="s">
        <v>19</v>
      </c>
      <c r="O1791">
        <v>0</v>
      </c>
      <c r="P1791" t="s">
        <v>19</v>
      </c>
      <c r="Q1791" t="s">
        <v>19</v>
      </c>
      <c r="R1791" t="s">
        <v>277</v>
      </c>
      <c r="S1791">
        <v>1482</v>
      </c>
    </row>
    <row r="1792" spans="1:19">
      <c r="A1792">
        <v>5579</v>
      </c>
      <c r="B1792">
        <v>1264</v>
      </c>
      <c r="C1792">
        <v>609961</v>
      </c>
      <c r="D1792" t="s">
        <v>19</v>
      </c>
      <c r="E1792" t="s">
        <v>19</v>
      </c>
      <c r="F1792" t="s">
        <v>34</v>
      </c>
      <c r="G1792">
        <v>0</v>
      </c>
      <c r="H1792">
        <v>1</v>
      </c>
      <c r="I1792">
        <v>45</v>
      </c>
      <c r="J1792" t="s">
        <v>19</v>
      </c>
      <c r="K1792" s="1">
        <v>42589.746122685188</v>
      </c>
      <c r="L1792" t="s">
        <v>19</v>
      </c>
      <c r="M1792" t="s">
        <v>19</v>
      </c>
      <c r="N1792" t="s">
        <v>19</v>
      </c>
      <c r="O1792">
        <v>0</v>
      </c>
      <c r="P1792" t="s">
        <v>19</v>
      </c>
      <c r="Q1792" t="s">
        <v>19</v>
      </c>
      <c r="R1792" t="s">
        <v>35</v>
      </c>
      <c r="S1792">
        <v>1482</v>
      </c>
    </row>
    <row r="1793" spans="1:19">
      <c r="A1793">
        <v>4819</v>
      </c>
      <c r="B1793">
        <v>594</v>
      </c>
      <c r="C1793">
        <v>609970</v>
      </c>
      <c r="D1793" t="s">
        <v>19</v>
      </c>
      <c r="E1793" t="s">
        <v>19</v>
      </c>
      <c r="F1793" t="s">
        <v>22</v>
      </c>
      <c r="G1793">
        <v>0</v>
      </c>
      <c r="H1793">
        <v>1</v>
      </c>
      <c r="I1793">
        <v>99</v>
      </c>
      <c r="J1793" t="s">
        <v>19</v>
      </c>
      <c r="K1793" s="1">
        <v>42589.746319444443</v>
      </c>
      <c r="L1793" t="s">
        <v>19</v>
      </c>
      <c r="M1793" t="s">
        <v>19</v>
      </c>
      <c r="N1793" t="s">
        <v>19</v>
      </c>
      <c r="O1793">
        <v>0</v>
      </c>
      <c r="P1793" t="s">
        <v>19</v>
      </c>
      <c r="Q1793" t="s">
        <v>19</v>
      </c>
      <c r="R1793" t="s">
        <v>23</v>
      </c>
      <c r="S1793">
        <v>1402</v>
      </c>
    </row>
    <row r="1794" spans="1:19">
      <c r="A1794">
        <v>3673</v>
      </c>
      <c r="B1794">
        <v>1053</v>
      </c>
      <c r="C1794">
        <v>609945</v>
      </c>
      <c r="D1794" t="s">
        <v>19</v>
      </c>
      <c r="E1794" t="s">
        <v>19</v>
      </c>
      <c r="F1794" t="s">
        <v>24</v>
      </c>
      <c r="G1794">
        <v>0</v>
      </c>
      <c r="H1794">
        <v>3</v>
      </c>
      <c r="I1794">
        <v>6</v>
      </c>
      <c r="J1794" t="s">
        <v>19</v>
      </c>
      <c r="K1794" s="1">
        <v>42589.746678240743</v>
      </c>
      <c r="L1794" t="s">
        <v>19</v>
      </c>
      <c r="M1794" t="s">
        <v>19</v>
      </c>
      <c r="N1794" t="s">
        <v>19</v>
      </c>
      <c r="O1794">
        <v>0</v>
      </c>
      <c r="P1794" t="s">
        <v>19</v>
      </c>
      <c r="Q1794" t="s">
        <v>19</v>
      </c>
      <c r="R1794" t="s">
        <v>25</v>
      </c>
      <c r="S1794">
        <v>1121</v>
      </c>
    </row>
    <row r="1795" spans="1:19">
      <c r="A1795">
        <v>4821</v>
      </c>
      <c r="B1795">
        <v>594</v>
      </c>
      <c r="C1795">
        <v>609972</v>
      </c>
      <c r="D1795" t="s">
        <v>19</v>
      </c>
      <c r="E1795" t="s">
        <v>19</v>
      </c>
      <c r="F1795" t="s">
        <v>110</v>
      </c>
      <c r="G1795">
        <v>0</v>
      </c>
      <c r="H1795">
        <v>1</v>
      </c>
      <c r="I1795">
        <v>19</v>
      </c>
      <c r="J1795" t="s">
        <v>19</v>
      </c>
      <c r="K1795" s="1">
        <v>42589.746701388889</v>
      </c>
      <c r="L1795" t="s">
        <v>19</v>
      </c>
      <c r="M1795" t="s">
        <v>19</v>
      </c>
      <c r="N1795" t="s">
        <v>19</v>
      </c>
      <c r="O1795">
        <v>0</v>
      </c>
      <c r="P1795" t="s">
        <v>19</v>
      </c>
      <c r="Q1795" t="s">
        <v>19</v>
      </c>
      <c r="R1795" t="s">
        <v>111</v>
      </c>
      <c r="S1795">
        <v>1402</v>
      </c>
    </row>
    <row r="1796" spans="1:19">
      <c r="A1796">
        <v>3668</v>
      </c>
      <c r="B1796">
        <v>1053</v>
      </c>
      <c r="C1796">
        <v>610055</v>
      </c>
      <c r="D1796" t="s">
        <v>19</v>
      </c>
      <c r="E1796" t="s">
        <v>19</v>
      </c>
      <c r="F1796" t="s">
        <v>88</v>
      </c>
      <c r="G1796">
        <v>0</v>
      </c>
      <c r="H1796">
        <v>1</v>
      </c>
      <c r="I1796">
        <v>9</v>
      </c>
      <c r="J1796" t="s">
        <v>19</v>
      </c>
      <c r="K1796" s="1">
        <v>42589.746782407405</v>
      </c>
      <c r="L1796" t="s">
        <v>19</v>
      </c>
      <c r="M1796" t="s">
        <v>19</v>
      </c>
      <c r="N1796" t="s">
        <v>19</v>
      </c>
      <c r="O1796">
        <v>0</v>
      </c>
      <c r="P1796" t="s">
        <v>19</v>
      </c>
      <c r="Q1796" t="s">
        <v>19</v>
      </c>
      <c r="R1796" t="s">
        <v>89</v>
      </c>
      <c r="S1796">
        <v>1121</v>
      </c>
    </row>
    <row r="1797" spans="1:19" ht="86.4">
      <c r="A1797">
        <v>5581</v>
      </c>
      <c r="B1797">
        <v>1264</v>
      </c>
      <c r="C1797">
        <v>609994</v>
      </c>
      <c r="D1797" t="s">
        <v>19</v>
      </c>
      <c r="E1797" t="s">
        <v>19</v>
      </c>
      <c r="F1797" s="2" t="s">
        <v>296</v>
      </c>
      <c r="G1797">
        <v>0</v>
      </c>
      <c r="H1797">
        <v>1</v>
      </c>
      <c r="I1797">
        <v>45</v>
      </c>
      <c r="J1797" t="s">
        <v>19</v>
      </c>
      <c r="K1797" s="1">
        <v>42589.747048611112</v>
      </c>
      <c r="L1797" t="s">
        <v>19</v>
      </c>
      <c r="M1797" t="s">
        <v>19</v>
      </c>
      <c r="N1797" t="s">
        <v>19</v>
      </c>
      <c r="O1797">
        <v>0</v>
      </c>
      <c r="P1797" t="s">
        <v>19</v>
      </c>
      <c r="Q1797" t="s">
        <v>19</v>
      </c>
      <c r="R1797" t="s">
        <v>255</v>
      </c>
      <c r="S1797">
        <v>1482</v>
      </c>
    </row>
    <row r="1798" spans="1:19">
      <c r="A1798">
        <v>2425</v>
      </c>
      <c r="B1798">
        <v>1008</v>
      </c>
      <c r="C1798">
        <v>609966</v>
      </c>
      <c r="D1798" t="s">
        <v>19</v>
      </c>
      <c r="E1798" t="s">
        <v>19</v>
      </c>
      <c r="F1798" t="s">
        <v>32</v>
      </c>
      <c r="G1798">
        <v>0</v>
      </c>
      <c r="H1798">
        <v>1</v>
      </c>
      <c r="I1798">
        <v>175</v>
      </c>
      <c r="J1798" t="s">
        <v>19</v>
      </c>
      <c r="K1798" s="1">
        <v>42589.747071759259</v>
      </c>
      <c r="L1798" t="s">
        <v>19</v>
      </c>
      <c r="M1798" t="s">
        <v>19</v>
      </c>
      <c r="N1798" t="s">
        <v>19</v>
      </c>
      <c r="O1798">
        <v>0</v>
      </c>
      <c r="P1798" t="s">
        <v>19</v>
      </c>
      <c r="Q1798" t="s">
        <v>19</v>
      </c>
      <c r="R1798" t="s">
        <v>33</v>
      </c>
      <c r="S1798">
        <v>1574</v>
      </c>
    </row>
    <row r="1799" spans="1:19">
      <c r="A1799">
        <v>3676</v>
      </c>
      <c r="B1799">
        <v>1053</v>
      </c>
      <c r="C1799">
        <v>609931</v>
      </c>
      <c r="D1799" t="s">
        <v>19</v>
      </c>
      <c r="E1799" t="s">
        <v>19</v>
      </c>
      <c r="F1799" t="s">
        <v>44</v>
      </c>
      <c r="G1799">
        <v>0</v>
      </c>
      <c r="H1799">
        <v>1</v>
      </c>
      <c r="I1799">
        <v>58</v>
      </c>
      <c r="J1799" t="s">
        <v>19</v>
      </c>
      <c r="K1799" s="1">
        <v>42589.748055555552</v>
      </c>
      <c r="L1799" t="s">
        <v>19</v>
      </c>
      <c r="M1799" t="s">
        <v>19</v>
      </c>
      <c r="N1799" t="s">
        <v>19</v>
      </c>
      <c r="O1799">
        <v>0</v>
      </c>
      <c r="P1799" t="s">
        <v>19</v>
      </c>
      <c r="Q1799" t="s">
        <v>19</v>
      </c>
      <c r="R1799" t="s">
        <v>45</v>
      </c>
      <c r="S1799">
        <v>1121</v>
      </c>
    </row>
    <row r="1800" spans="1:19">
      <c r="A1800">
        <v>4822</v>
      </c>
      <c r="B1800">
        <v>594</v>
      </c>
      <c r="C1800">
        <v>609969</v>
      </c>
      <c r="D1800" t="s">
        <v>19</v>
      </c>
      <c r="E1800" t="s">
        <v>19</v>
      </c>
      <c r="F1800" t="s">
        <v>250</v>
      </c>
      <c r="G1800">
        <v>0</v>
      </c>
      <c r="H1800">
        <v>1</v>
      </c>
      <c r="I1800">
        <v>56</v>
      </c>
      <c r="J1800" t="s">
        <v>19</v>
      </c>
      <c r="K1800" s="1">
        <v>42589.748182870368</v>
      </c>
      <c r="L1800" t="s">
        <v>19</v>
      </c>
      <c r="M1800" t="s">
        <v>19</v>
      </c>
      <c r="N1800" t="s">
        <v>19</v>
      </c>
      <c r="O1800">
        <v>0</v>
      </c>
      <c r="P1800" t="s">
        <v>19</v>
      </c>
      <c r="Q1800" t="s">
        <v>19</v>
      </c>
      <c r="R1800" t="s">
        <v>251</v>
      </c>
      <c r="S1800">
        <v>1402</v>
      </c>
    </row>
    <row r="1801" spans="1:19">
      <c r="A1801">
        <v>5582</v>
      </c>
      <c r="B1801">
        <v>1264</v>
      </c>
      <c r="C1801">
        <v>610051</v>
      </c>
      <c r="D1801" t="s">
        <v>19</v>
      </c>
      <c r="E1801" t="s">
        <v>19</v>
      </c>
      <c r="F1801" t="s">
        <v>76</v>
      </c>
      <c r="G1801">
        <v>0</v>
      </c>
      <c r="H1801">
        <v>1</v>
      </c>
      <c r="I1801">
        <v>20</v>
      </c>
      <c r="J1801" t="s">
        <v>19</v>
      </c>
      <c r="K1801" s="1">
        <v>42589.748310185183</v>
      </c>
      <c r="L1801" t="s">
        <v>19</v>
      </c>
      <c r="M1801" t="s">
        <v>19</v>
      </c>
      <c r="N1801" t="s">
        <v>19</v>
      </c>
      <c r="O1801">
        <v>0</v>
      </c>
      <c r="P1801" t="s">
        <v>19</v>
      </c>
      <c r="Q1801" t="s">
        <v>19</v>
      </c>
      <c r="R1801" t="s">
        <v>77</v>
      </c>
      <c r="S1801">
        <v>1482</v>
      </c>
    </row>
    <row r="1802" spans="1:19">
      <c r="A1802">
        <v>4824</v>
      </c>
      <c r="B1802">
        <v>594</v>
      </c>
      <c r="C1802">
        <v>609930</v>
      </c>
      <c r="D1802" t="s">
        <v>19</v>
      </c>
      <c r="E1802" t="s">
        <v>19</v>
      </c>
      <c r="F1802" t="s">
        <v>232</v>
      </c>
      <c r="G1802">
        <v>0</v>
      </c>
      <c r="H1802">
        <v>1</v>
      </c>
      <c r="I1802">
        <v>39</v>
      </c>
      <c r="J1802" t="s">
        <v>19</v>
      </c>
      <c r="K1802" s="1">
        <v>42589.748796296299</v>
      </c>
      <c r="L1802" t="s">
        <v>19</v>
      </c>
      <c r="M1802" t="s">
        <v>19</v>
      </c>
      <c r="N1802" t="s">
        <v>19</v>
      </c>
      <c r="O1802">
        <v>0</v>
      </c>
      <c r="P1802" t="s">
        <v>19</v>
      </c>
      <c r="Q1802" t="s">
        <v>19</v>
      </c>
      <c r="R1802" t="s">
        <v>233</v>
      </c>
      <c r="S1802">
        <v>1402</v>
      </c>
    </row>
    <row r="1803" spans="1:19">
      <c r="A1803">
        <v>4833</v>
      </c>
      <c r="B1803">
        <v>594</v>
      </c>
      <c r="C1803">
        <v>610048</v>
      </c>
      <c r="D1803" t="s">
        <v>19</v>
      </c>
      <c r="E1803" t="s">
        <v>19</v>
      </c>
      <c r="F1803" t="s">
        <v>42</v>
      </c>
      <c r="G1803">
        <v>0</v>
      </c>
      <c r="H1803">
        <v>1</v>
      </c>
      <c r="I1803">
        <v>25</v>
      </c>
      <c r="J1803" t="s">
        <v>19</v>
      </c>
      <c r="K1803" s="1">
        <v>42589.748900462961</v>
      </c>
      <c r="L1803" t="s">
        <v>19</v>
      </c>
      <c r="M1803" t="s">
        <v>19</v>
      </c>
      <c r="N1803" t="s">
        <v>19</v>
      </c>
      <c r="O1803">
        <v>0</v>
      </c>
      <c r="P1803" t="s">
        <v>19</v>
      </c>
      <c r="Q1803" t="s">
        <v>19</v>
      </c>
      <c r="R1803" t="s">
        <v>43</v>
      </c>
      <c r="S1803">
        <v>1402</v>
      </c>
    </row>
    <row r="1804" spans="1:19">
      <c r="A1804">
        <v>4834</v>
      </c>
      <c r="B1804">
        <v>594</v>
      </c>
      <c r="C1804">
        <v>610008</v>
      </c>
      <c r="D1804" t="s">
        <v>19</v>
      </c>
      <c r="E1804" t="s">
        <v>19</v>
      </c>
      <c r="F1804" t="s">
        <v>151</v>
      </c>
      <c r="G1804">
        <v>0</v>
      </c>
      <c r="H1804">
        <v>1</v>
      </c>
      <c r="I1804">
        <v>35</v>
      </c>
      <c r="J1804" t="s">
        <v>19</v>
      </c>
      <c r="K1804" s="1">
        <v>42589.748935185184</v>
      </c>
      <c r="L1804" t="s">
        <v>19</v>
      </c>
      <c r="M1804" t="s">
        <v>19</v>
      </c>
      <c r="N1804" t="s">
        <v>19</v>
      </c>
      <c r="O1804">
        <v>0</v>
      </c>
      <c r="P1804" t="s">
        <v>19</v>
      </c>
      <c r="Q1804" t="s">
        <v>19</v>
      </c>
      <c r="R1804" t="s">
        <v>152</v>
      </c>
      <c r="S1804">
        <v>1402</v>
      </c>
    </row>
    <row r="1805" spans="1:19">
      <c r="A1805">
        <v>2430</v>
      </c>
      <c r="B1805">
        <v>1008</v>
      </c>
      <c r="C1805">
        <v>609942</v>
      </c>
      <c r="D1805" t="s">
        <v>19</v>
      </c>
      <c r="E1805" t="s">
        <v>19</v>
      </c>
      <c r="F1805" t="s">
        <v>64</v>
      </c>
      <c r="G1805">
        <v>0</v>
      </c>
      <c r="H1805">
        <v>1</v>
      </c>
      <c r="I1805">
        <v>58</v>
      </c>
      <c r="J1805" t="s">
        <v>19</v>
      </c>
      <c r="K1805" s="1">
        <v>42589.749039351853</v>
      </c>
      <c r="L1805" t="s">
        <v>19</v>
      </c>
      <c r="M1805" t="s">
        <v>19</v>
      </c>
      <c r="N1805" t="s">
        <v>19</v>
      </c>
      <c r="O1805">
        <v>0</v>
      </c>
      <c r="P1805" t="s">
        <v>19</v>
      </c>
      <c r="Q1805" t="s">
        <v>19</v>
      </c>
      <c r="R1805" t="s">
        <v>65</v>
      </c>
      <c r="S1805">
        <v>1574</v>
      </c>
    </row>
    <row r="1806" spans="1:19">
      <c r="A1806">
        <v>4827</v>
      </c>
      <c r="B1806">
        <v>594</v>
      </c>
      <c r="C1806">
        <v>609968</v>
      </c>
      <c r="D1806" t="s">
        <v>19</v>
      </c>
      <c r="E1806" t="s">
        <v>19</v>
      </c>
      <c r="F1806" t="s">
        <v>126</v>
      </c>
      <c r="G1806">
        <v>0</v>
      </c>
      <c r="H1806">
        <v>1</v>
      </c>
      <c r="I1806">
        <v>65</v>
      </c>
      <c r="J1806" t="s">
        <v>19</v>
      </c>
      <c r="K1806" s="1">
        <v>42589.74927083333</v>
      </c>
      <c r="L1806" t="s">
        <v>19</v>
      </c>
      <c r="M1806" t="s">
        <v>19</v>
      </c>
      <c r="N1806" t="s">
        <v>19</v>
      </c>
      <c r="O1806">
        <v>0</v>
      </c>
      <c r="P1806" t="s">
        <v>19</v>
      </c>
      <c r="Q1806" t="s">
        <v>19</v>
      </c>
      <c r="R1806" t="s">
        <v>127</v>
      </c>
      <c r="S1806">
        <v>1402</v>
      </c>
    </row>
    <row r="1807" spans="1:19">
      <c r="A1807">
        <v>5583</v>
      </c>
      <c r="B1807">
        <v>1264</v>
      </c>
      <c r="C1807">
        <v>609946</v>
      </c>
      <c r="D1807" t="s">
        <v>19</v>
      </c>
      <c r="E1807" t="s">
        <v>19</v>
      </c>
      <c r="F1807" t="s">
        <v>134</v>
      </c>
      <c r="G1807">
        <v>0</v>
      </c>
      <c r="H1807">
        <v>1</v>
      </c>
      <c r="I1807">
        <v>38</v>
      </c>
      <c r="J1807" t="s">
        <v>19</v>
      </c>
      <c r="K1807" s="1">
        <v>42589.749456018515</v>
      </c>
      <c r="L1807" t="s">
        <v>19</v>
      </c>
      <c r="M1807" t="s">
        <v>19</v>
      </c>
      <c r="N1807" t="s">
        <v>19</v>
      </c>
      <c r="O1807">
        <v>0</v>
      </c>
      <c r="P1807" t="s">
        <v>19</v>
      </c>
      <c r="Q1807" t="s">
        <v>19</v>
      </c>
      <c r="R1807" t="s">
        <v>135</v>
      </c>
      <c r="S1807">
        <v>1482</v>
      </c>
    </row>
    <row r="1808" spans="1:19">
      <c r="A1808">
        <v>4835</v>
      </c>
      <c r="B1808">
        <v>594</v>
      </c>
      <c r="C1808">
        <v>609967</v>
      </c>
      <c r="D1808" t="s">
        <v>19</v>
      </c>
      <c r="E1808" t="s">
        <v>19</v>
      </c>
      <c r="F1808" t="s">
        <v>189</v>
      </c>
      <c r="G1808">
        <v>0</v>
      </c>
      <c r="H1808">
        <v>1</v>
      </c>
      <c r="I1808">
        <v>89</v>
      </c>
      <c r="J1808" t="s">
        <v>19</v>
      </c>
      <c r="K1808" s="1">
        <v>42589.749525462961</v>
      </c>
      <c r="L1808" t="s">
        <v>19</v>
      </c>
      <c r="M1808" t="s">
        <v>19</v>
      </c>
      <c r="N1808" t="s">
        <v>19</v>
      </c>
      <c r="O1808">
        <v>0</v>
      </c>
      <c r="P1808" t="s">
        <v>19</v>
      </c>
      <c r="Q1808" t="s">
        <v>19</v>
      </c>
      <c r="R1808" t="s">
        <v>190</v>
      </c>
      <c r="S1808">
        <v>1402</v>
      </c>
    </row>
    <row r="1809" spans="1:19">
      <c r="A1809">
        <v>5584</v>
      </c>
      <c r="B1809">
        <v>1264</v>
      </c>
      <c r="C1809">
        <v>610011</v>
      </c>
      <c r="D1809" t="s">
        <v>19</v>
      </c>
      <c r="E1809" t="s">
        <v>19</v>
      </c>
      <c r="F1809" t="s">
        <v>56</v>
      </c>
      <c r="G1809">
        <v>0</v>
      </c>
      <c r="H1809">
        <v>1</v>
      </c>
      <c r="I1809">
        <v>10</v>
      </c>
      <c r="J1809" t="s">
        <v>19</v>
      </c>
      <c r="K1809" s="1">
        <v>42589.749652777777</v>
      </c>
      <c r="L1809" t="s">
        <v>19</v>
      </c>
      <c r="M1809" t="s">
        <v>19</v>
      </c>
      <c r="N1809" t="s">
        <v>19</v>
      </c>
      <c r="O1809">
        <v>0</v>
      </c>
      <c r="P1809" t="s">
        <v>19</v>
      </c>
      <c r="Q1809" t="s">
        <v>19</v>
      </c>
      <c r="R1809" t="s">
        <v>57</v>
      </c>
      <c r="S1809">
        <v>1482</v>
      </c>
    </row>
    <row r="1810" spans="1:19">
      <c r="A1810">
        <v>2439</v>
      </c>
      <c r="B1810">
        <v>1008</v>
      </c>
      <c r="C1810">
        <v>610011</v>
      </c>
      <c r="D1810" t="s">
        <v>19</v>
      </c>
      <c r="E1810" t="s">
        <v>19</v>
      </c>
      <c r="F1810" t="s">
        <v>56</v>
      </c>
      <c r="G1810">
        <v>0</v>
      </c>
      <c r="H1810">
        <v>1</v>
      </c>
      <c r="I1810">
        <v>10</v>
      </c>
      <c r="J1810" t="s">
        <v>19</v>
      </c>
      <c r="K1810" s="1">
        <v>42589.749895833331</v>
      </c>
      <c r="L1810" t="s">
        <v>19</v>
      </c>
      <c r="M1810" t="s">
        <v>19</v>
      </c>
      <c r="N1810" t="s">
        <v>19</v>
      </c>
      <c r="O1810">
        <v>0</v>
      </c>
      <c r="P1810" t="s">
        <v>19</v>
      </c>
      <c r="Q1810" t="s">
        <v>19</v>
      </c>
      <c r="R1810" t="s">
        <v>57</v>
      </c>
      <c r="S1810">
        <v>1574</v>
      </c>
    </row>
    <row r="1811" spans="1:19">
      <c r="A1811">
        <v>4821</v>
      </c>
      <c r="B1811">
        <v>1203</v>
      </c>
      <c r="C1811">
        <v>609967</v>
      </c>
      <c r="D1811" t="s">
        <v>19</v>
      </c>
      <c r="E1811" t="s">
        <v>19</v>
      </c>
      <c r="F1811" t="s">
        <v>189</v>
      </c>
      <c r="G1811">
        <v>0</v>
      </c>
      <c r="H1811">
        <v>1</v>
      </c>
      <c r="I1811">
        <v>89</v>
      </c>
      <c r="J1811" t="s">
        <v>19</v>
      </c>
      <c r="K1811" s="1">
        <v>42589.750254629631</v>
      </c>
      <c r="L1811" t="s">
        <v>19</v>
      </c>
      <c r="M1811" t="s">
        <v>19</v>
      </c>
      <c r="N1811" t="s">
        <v>19</v>
      </c>
      <c r="O1811">
        <v>0</v>
      </c>
      <c r="P1811" t="s">
        <v>19</v>
      </c>
      <c r="Q1811" t="s">
        <v>19</v>
      </c>
      <c r="R1811" t="s">
        <v>190</v>
      </c>
      <c r="S1811">
        <v>1313</v>
      </c>
    </row>
    <row r="1812" spans="1:19">
      <c r="A1812">
        <v>4823</v>
      </c>
      <c r="B1812">
        <v>1203</v>
      </c>
      <c r="C1812">
        <v>609961</v>
      </c>
      <c r="D1812" t="s">
        <v>19</v>
      </c>
      <c r="E1812" t="s">
        <v>19</v>
      </c>
      <c r="F1812" t="s">
        <v>34</v>
      </c>
      <c r="G1812">
        <v>0</v>
      </c>
      <c r="H1812">
        <v>1</v>
      </c>
      <c r="I1812">
        <v>45</v>
      </c>
      <c r="J1812" t="s">
        <v>19</v>
      </c>
      <c r="K1812" s="1">
        <v>42589.750254629631</v>
      </c>
      <c r="L1812" t="s">
        <v>19</v>
      </c>
      <c r="M1812" t="s">
        <v>19</v>
      </c>
      <c r="N1812" t="s">
        <v>19</v>
      </c>
      <c r="O1812">
        <v>0</v>
      </c>
      <c r="P1812" t="s">
        <v>19</v>
      </c>
      <c r="Q1812" t="s">
        <v>19</v>
      </c>
      <c r="R1812" t="s">
        <v>35</v>
      </c>
      <c r="S1812">
        <v>1313</v>
      </c>
    </row>
    <row r="1813" spans="1:19">
      <c r="A1813">
        <v>4822</v>
      </c>
      <c r="B1813">
        <v>1203</v>
      </c>
      <c r="C1813">
        <v>609968</v>
      </c>
      <c r="D1813" t="s">
        <v>19</v>
      </c>
      <c r="E1813" t="s">
        <v>19</v>
      </c>
      <c r="F1813" t="s">
        <v>126</v>
      </c>
      <c r="G1813">
        <v>0</v>
      </c>
      <c r="H1813">
        <v>1</v>
      </c>
      <c r="I1813">
        <v>65</v>
      </c>
      <c r="J1813" t="s">
        <v>19</v>
      </c>
      <c r="K1813" s="1">
        <v>42589.750335648147</v>
      </c>
      <c r="L1813" t="s">
        <v>19</v>
      </c>
      <c r="M1813" t="s">
        <v>19</v>
      </c>
      <c r="N1813" t="s">
        <v>19</v>
      </c>
      <c r="O1813">
        <v>0</v>
      </c>
      <c r="P1813" t="s">
        <v>19</v>
      </c>
      <c r="Q1813" t="s">
        <v>19</v>
      </c>
      <c r="R1813" t="s">
        <v>127</v>
      </c>
      <c r="S1813">
        <v>1313</v>
      </c>
    </row>
    <row r="1814" spans="1:19">
      <c r="A1814">
        <v>5585</v>
      </c>
      <c r="B1814">
        <v>1264</v>
      </c>
      <c r="C1814">
        <v>609935</v>
      </c>
      <c r="D1814" t="s">
        <v>19</v>
      </c>
      <c r="E1814" t="s">
        <v>19</v>
      </c>
      <c r="F1814" t="s">
        <v>206</v>
      </c>
      <c r="G1814">
        <v>0</v>
      </c>
      <c r="H1814">
        <v>1</v>
      </c>
      <c r="I1814">
        <v>19</v>
      </c>
      <c r="J1814" t="s">
        <v>19</v>
      </c>
      <c r="K1814" s="1">
        <v>42589.750428240739</v>
      </c>
      <c r="L1814" t="s">
        <v>19</v>
      </c>
      <c r="M1814" t="s">
        <v>19</v>
      </c>
      <c r="N1814" t="s">
        <v>19</v>
      </c>
      <c r="O1814">
        <v>0</v>
      </c>
      <c r="P1814" t="s">
        <v>19</v>
      </c>
      <c r="Q1814" t="s">
        <v>19</v>
      </c>
      <c r="R1814" t="s">
        <v>207</v>
      </c>
      <c r="S1814">
        <v>1482</v>
      </c>
    </row>
    <row r="1815" spans="1:19">
      <c r="A1815">
        <v>4824</v>
      </c>
      <c r="B1815">
        <v>1203</v>
      </c>
      <c r="C1815">
        <v>610022</v>
      </c>
      <c r="D1815" t="s">
        <v>19</v>
      </c>
      <c r="E1815" t="s">
        <v>19</v>
      </c>
      <c r="F1815" t="s">
        <v>210</v>
      </c>
      <c r="G1815">
        <v>0</v>
      </c>
      <c r="H1815">
        <v>1</v>
      </c>
      <c r="I1815">
        <v>58</v>
      </c>
      <c r="J1815" t="s">
        <v>19</v>
      </c>
      <c r="K1815" s="1">
        <v>42589.751631944448</v>
      </c>
      <c r="L1815" t="s">
        <v>19</v>
      </c>
      <c r="M1815" t="s">
        <v>19</v>
      </c>
      <c r="N1815" t="s">
        <v>19</v>
      </c>
      <c r="O1815">
        <v>0</v>
      </c>
      <c r="P1815" t="s">
        <v>19</v>
      </c>
      <c r="Q1815" t="s">
        <v>19</v>
      </c>
      <c r="R1815" t="s">
        <v>211</v>
      </c>
      <c r="S1815">
        <v>1313</v>
      </c>
    </row>
    <row r="1816" spans="1:19">
      <c r="A1816">
        <v>4825</v>
      </c>
      <c r="B1816">
        <v>1203</v>
      </c>
      <c r="C1816">
        <v>609956</v>
      </c>
      <c r="D1816" t="s">
        <v>19</v>
      </c>
      <c r="E1816" t="s">
        <v>19</v>
      </c>
      <c r="F1816" t="s">
        <v>177</v>
      </c>
      <c r="G1816">
        <v>0</v>
      </c>
      <c r="H1816">
        <v>1</v>
      </c>
      <c r="I1816">
        <v>88</v>
      </c>
      <c r="J1816" t="s">
        <v>19</v>
      </c>
      <c r="K1816" s="1">
        <v>42589.752245370371</v>
      </c>
      <c r="L1816" t="s">
        <v>19</v>
      </c>
      <c r="M1816" t="s">
        <v>19</v>
      </c>
      <c r="N1816" t="s">
        <v>19</v>
      </c>
      <c r="O1816">
        <v>0</v>
      </c>
      <c r="P1816" t="s">
        <v>19</v>
      </c>
      <c r="Q1816" t="s">
        <v>19</v>
      </c>
      <c r="R1816" t="s">
        <v>178</v>
      </c>
      <c r="S1816">
        <v>1313</v>
      </c>
    </row>
    <row r="1817" spans="1:19">
      <c r="A1817">
        <v>5586</v>
      </c>
      <c r="B1817">
        <v>1264</v>
      </c>
      <c r="C1817">
        <v>610055</v>
      </c>
      <c r="D1817" t="s">
        <v>19</v>
      </c>
      <c r="E1817" t="s">
        <v>19</v>
      </c>
      <c r="F1817" t="s">
        <v>88</v>
      </c>
      <c r="G1817">
        <v>0</v>
      </c>
      <c r="H1817">
        <v>1</v>
      </c>
      <c r="I1817">
        <v>9</v>
      </c>
      <c r="J1817" t="s">
        <v>19</v>
      </c>
      <c r="K1817" s="1">
        <v>42589.753379629627</v>
      </c>
      <c r="L1817" t="s">
        <v>19</v>
      </c>
      <c r="M1817" t="s">
        <v>19</v>
      </c>
      <c r="N1817" t="s">
        <v>19</v>
      </c>
      <c r="O1817">
        <v>0</v>
      </c>
      <c r="P1817" t="s">
        <v>19</v>
      </c>
      <c r="Q1817" t="s">
        <v>19</v>
      </c>
      <c r="R1817" t="s">
        <v>89</v>
      </c>
      <c r="S1817">
        <v>1482</v>
      </c>
    </row>
    <row r="1818" spans="1:19" ht="72">
      <c r="A1818">
        <v>5790</v>
      </c>
      <c r="B1818">
        <v>642</v>
      </c>
      <c r="C1818">
        <v>610024</v>
      </c>
      <c r="D1818" t="s">
        <v>19</v>
      </c>
      <c r="E1818" t="s">
        <v>19</v>
      </c>
      <c r="F1818" s="2" t="s">
        <v>306</v>
      </c>
      <c r="G1818">
        <v>0</v>
      </c>
      <c r="H1818">
        <v>1</v>
      </c>
      <c r="I1818">
        <v>48</v>
      </c>
      <c r="J1818" t="s">
        <v>19</v>
      </c>
      <c r="K1818" s="1">
        <v>42589.753437500003</v>
      </c>
      <c r="L1818" t="s">
        <v>19</v>
      </c>
      <c r="M1818" t="s">
        <v>19</v>
      </c>
      <c r="N1818" t="s">
        <v>19</v>
      </c>
      <c r="O1818">
        <v>0</v>
      </c>
      <c r="P1818" t="s">
        <v>19</v>
      </c>
      <c r="Q1818" t="s">
        <v>19</v>
      </c>
      <c r="R1818" t="s">
        <v>172</v>
      </c>
      <c r="S1818">
        <v>1322</v>
      </c>
    </row>
    <row r="1819" spans="1:19" ht="57.6">
      <c r="A1819">
        <v>4827</v>
      </c>
      <c r="B1819">
        <v>1203</v>
      </c>
      <c r="C1819">
        <v>609991</v>
      </c>
      <c r="D1819" t="s">
        <v>19</v>
      </c>
      <c r="E1819" t="s">
        <v>19</v>
      </c>
      <c r="F1819" s="2" t="s">
        <v>293</v>
      </c>
      <c r="G1819">
        <v>0</v>
      </c>
      <c r="H1819">
        <v>1</v>
      </c>
      <c r="I1819">
        <v>55</v>
      </c>
      <c r="J1819" t="s">
        <v>19</v>
      </c>
      <c r="K1819" s="1">
        <v>42589.753541666665</v>
      </c>
      <c r="L1819" t="s">
        <v>19</v>
      </c>
      <c r="M1819" t="s">
        <v>19</v>
      </c>
      <c r="N1819" t="s">
        <v>19</v>
      </c>
      <c r="O1819">
        <v>0</v>
      </c>
      <c r="P1819" t="s">
        <v>19</v>
      </c>
      <c r="Q1819" t="s">
        <v>19</v>
      </c>
      <c r="R1819" t="s">
        <v>39</v>
      </c>
      <c r="S1819">
        <v>1313</v>
      </c>
    </row>
    <row r="1820" spans="1:19">
      <c r="A1820">
        <v>4826</v>
      </c>
      <c r="B1820">
        <v>1203</v>
      </c>
      <c r="C1820">
        <v>610047</v>
      </c>
      <c r="D1820" t="s">
        <v>19</v>
      </c>
      <c r="E1820" t="s">
        <v>19</v>
      </c>
      <c r="F1820" t="s">
        <v>20</v>
      </c>
      <c r="G1820">
        <v>0</v>
      </c>
      <c r="H1820">
        <v>1</v>
      </c>
      <c r="I1820">
        <v>26</v>
      </c>
      <c r="J1820" t="s">
        <v>19</v>
      </c>
      <c r="K1820" s="1">
        <v>42589.753587962965</v>
      </c>
      <c r="L1820" t="s">
        <v>19</v>
      </c>
      <c r="M1820" t="s">
        <v>19</v>
      </c>
      <c r="N1820" t="s">
        <v>19</v>
      </c>
      <c r="O1820">
        <v>0</v>
      </c>
      <c r="P1820" t="s">
        <v>19</v>
      </c>
      <c r="Q1820" t="s">
        <v>19</v>
      </c>
      <c r="R1820" t="s">
        <v>21</v>
      </c>
      <c r="S1820">
        <v>1313</v>
      </c>
    </row>
    <row r="1821" spans="1:19">
      <c r="A1821">
        <v>3813</v>
      </c>
      <c r="B1821">
        <v>1123</v>
      </c>
      <c r="C1821">
        <v>609967</v>
      </c>
      <c r="D1821" t="s">
        <v>19</v>
      </c>
      <c r="E1821" t="s">
        <v>19</v>
      </c>
      <c r="F1821" t="s">
        <v>189</v>
      </c>
      <c r="G1821">
        <v>0</v>
      </c>
      <c r="H1821">
        <v>1</v>
      </c>
      <c r="I1821">
        <v>89</v>
      </c>
      <c r="J1821" t="s">
        <v>19</v>
      </c>
      <c r="K1821" s="1">
        <v>42589.753599537034</v>
      </c>
      <c r="L1821" t="s">
        <v>19</v>
      </c>
      <c r="M1821" t="s">
        <v>19</v>
      </c>
      <c r="N1821" t="s">
        <v>19</v>
      </c>
      <c r="O1821">
        <v>0</v>
      </c>
      <c r="P1821" t="s">
        <v>19</v>
      </c>
      <c r="Q1821" t="s">
        <v>19</v>
      </c>
      <c r="R1821" t="s">
        <v>190</v>
      </c>
      <c r="S1821">
        <v>1122</v>
      </c>
    </row>
    <row r="1822" spans="1:19">
      <c r="A1822">
        <v>5791</v>
      </c>
      <c r="B1822">
        <v>642</v>
      </c>
      <c r="C1822">
        <v>610066</v>
      </c>
      <c r="D1822" t="s">
        <v>19</v>
      </c>
      <c r="E1822" t="s">
        <v>19</v>
      </c>
      <c r="F1822" t="s">
        <v>155</v>
      </c>
      <c r="G1822">
        <v>0</v>
      </c>
      <c r="H1822">
        <v>1</v>
      </c>
      <c r="I1822">
        <v>35</v>
      </c>
      <c r="J1822" t="s">
        <v>19</v>
      </c>
      <c r="K1822" s="1">
        <v>42589.753935185188</v>
      </c>
      <c r="L1822" t="s">
        <v>19</v>
      </c>
      <c r="M1822" t="s">
        <v>19</v>
      </c>
      <c r="N1822" t="s">
        <v>19</v>
      </c>
      <c r="O1822">
        <v>0</v>
      </c>
      <c r="P1822" t="s">
        <v>19</v>
      </c>
      <c r="Q1822" t="s">
        <v>19</v>
      </c>
      <c r="R1822" t="s">
        <v>156</v>
      </c>
      <c r="S1822">
        <v>1322</v>
      </c>
    </row>
    <row r="1823" spans="1:19">
      <c r="A1823">
        <v>4828</v>
      </c>
      <c r="B1823">
        <v>1203</v>
      </c>
      <c r="C1823">
        <v>610068</v>
      </c>
      <c r="D1823" t="s">
        <v>19</v>
      </c>
      <c r="E1823" t="s">
        <v>19</v>
      </c>
      <c r="F1823" t="s">
        <v>78</v>
      </c>
      <c r="G1823">
        <v>0</v>
      </c>
      <c r="H1823">
        <v>1</v>
      </c>
      <c r="I1823">
        <v>80</v>
      </c>
      <c r="J1823" t="s">
        <v>19</v>
      </c>
      <c r="K1823" s="1">
        <v>42589.754178240742</v>
      </c>
      <c r="L1823" t="s">
        <v>19</v>
      </c>
      <c r="M1823" t="s">
        <v>19</v>
      </c>
      <c r="N1823" t="s">
        <v>19</v>
      </c>
      <c r="O1823">
        <v>0</v>
      </c>
      <c r="P1823" t="s">
        <v>19</v>
      </c>
      <c r="Q1823" t="s">
        <v>19</v>
      </c>
      <c r="R1823" t="s">
        <v>79</v>
      </c>
      <c r="S1823">
        <v>1313</v>
      </c>
    </row>
    <row r="1824" spans="1:19">
      <c r="A1824">
        <v>5792</v>
      </c>
      <c r="B1824">
        <v>642</v>
      </c>
      <c r="C1824">
        <v>609970</v>
      </c>
      <c r="D1824" t="s">
        <v>19</v>
      </c>
      <c r="E1824" t="s">
        <v>19</v>
      </c>
      <c r="F1824" t="s">
        <v>22</v>
      </c>
      <c r="G1824">
        <v>0</v>
      </c>
      <c r="H1824">
        <v>1</v>
      </c>
      <c r="I1824">
        <v>99</v>
      </c>
      <c r="J1824" t="s">
        <v>19</v>
      </c>
      <c r="K1824" s="1">
        <v>42589.754236111112</v>
      </c>
      <c r="L1824" t="s">
        <v>19</v>
      </c>
      <c r="M1824" t="s">
        <v>19</v>
      </c>
      <c r="N1824" t="s">
        <v>19</v>
      </c>
      <c r="O1824">
        <v>0</v>
      </c>
      <c r="P1824" t="s">
        <v>19</v>
      </c>
      <c r="Q1824" t="s">
        <v>19</v>
      </c>
      <c r="R1824" t="s">
        <v>23</v>
      </c>
      <c r="S1824">
        <v>1322</v>
      </c>
    </row>
    <row r="1825" spans="1:19">
      <c r="A1825">
        <v>4829</v>
      </c>
      <c r="B1825">
        <v>1203</v>
      </c>
      <c r="C1825">
        <v>610053</v>
      </c>
      <c r="D1825" t="s">
        <v>19</v>
      </c>
      <c r="E1825" t="s">
        <v>19</v>
      </c>
      <c r="F1825" t="s">
        <v>52</v>
      </c>
      <c r="G1825">
        <v>0</v>
      </c>
      <c r="H1825">
        <v>1</v>
      </c>
      <c r="I1825">
        <v>8</v>
      </c>
      <c r="J1825" t="s">
        <v>19</v>
      </c>
      <c r="K1825" s="1">
        <v>42589.754745370374</v>
      </c>
      <c r="L1825" t="s">
        <v>19</v>
      </c>
      <c r="M1825" t="s">
        <v>19</v>
      </c>
      <c r="N1825" t="s">
        <v>19</v>
      </c>
      <c r="O1825">
        <v>0</v>
      </c>
      <c r="P1825" t="s">
        <v>19</v>
      </c>
      <c r="Q1825" t="s">
        <v>19</v>
      </c>
      <c r="R1825" t="s">
        <v>53</v>
      </c>
      <c r="S1825">
        <v>1313</v>
      </c>
    </row>
    <row r="1826" spans="1:19">
      <c r="A1826">
        <v>4831</v>
      </c>
      <c r="B1826">
        <v>1203</v>
      </c>
      <c r="C1826">
        <v>610011</v>
      </c>
      <c r="D1826" t="s">
        <v>19</v>
      </c>
      <c r="E1826" t="s">
        <v>19</v>
      </c>
      <c r="F1826" t="s">
        <v>56</v>
      </c>
      <c r="G1826">
        <v>0</v>
      </c>
      <c r="H1826">
        <v>1</v>
      </c>
      <c r="I1826">
        <v>10</v>
      </c>
      <c r="J1826" t="s">
        <v>19</v>
      </c>
      <c r="K1826" s="1">
        <v>42589.754884259259</v>
      </c>
      <c r="L1826" t="s">
        <v>19</v>
      </c>
      <c r="M1826" t="s">
        <v>19</v>
      </c>
      <c r="N1826" t="s">
        <v>19</v>
      </c>
      <c r="O1826">
        <v>0</v>
      </c>
      <c r="P1826" t="s">
        <v>19</v>
      </c>
      <c r="Q1826" t="s">
        <v>19</v>
      </c>
      <c r="R1826" t="s">
        <v>57</v>
      </c>
      <c r="S1826">
        <v>1313</v>
      </c>
    </row>
    <row r="1827" spans="1:19">
      <c r="A1827">
        <v>4830</v>
      </c>
      <c r="B1827">
        <v>1203</v>
      </c>
      <c r="C1827">
        <v>610056</v>
      </c>
      <c r="D1827" t="s">
        <v>19</v>
      </c>
      <c r="E1827" t="s">
        <v>19</v>
      </c>
      <c r="F1827" t="s">
        <v>248</v>
      </c>
      <c r="G1827">
        <v>0</v>
      </c>
      <c r="H1827">
        <v>1</v>
      </c>
      <c r="I1827">
        <v>8</v>
      </c>
      <c r="J1827" t="s">
        <v>19</v>
      </c>
      <c r="K1827" s="1">
        <v>42589.754942129628</v>
      </c>
      <c r="L1827" t="s">
        <v>19</v>
      </c>
      <c r="M1827" t="s">
        <v>19</v>
      </c>
      <c r="N1827" t="s">
        <v>19</v>
      </c>
      <c r="O1827">
        <v>0</v>
      </c>
      <c r="P1827" t="s">
        <v>19</v>
      </c>
      <c r="Q1827" t="s">
        <v>19</v>
      </c>
      <c r="R1827" t="s">
        <v>249</v>
      </c>
      <c r="S1827">
        <v>1313</v>
      </c>
    </row>
    <row r="1828" spans="1:19">
      <c r="A1828">
        <v>5793</v>
      </c>
      <c r="B1828">
        <v>642</v>
      </c>
      <c r="C1828">
        <v>610013</v>
      </c>
      <c r="D1828" t="s">
        <v>19</v>
      </c>
      <c r="E1828" t="s">
        <v>19</v>
      </c>
      <c r="F1828" t="s">
        <v>242</v>
      </c>
      <c r="G1828">
        <v>0</v>
      </c>
      <c r="H1828">
        <v>1</v>
      </c>
      <c r="I1828">
        <v>35</v>
      </c>
      <c r="J1828" t="s">
        <v>19</v>
      </c>
      <c r="K1828" s="1">
        <v>42589.755057870374</v>
      </c>
      <c r="L1828" t="s">
        <v>19</v>
      </c>
      <c r="M1828" t="s">
        <v>19</v>
      </c>
      <c r="N1828" t="s">
        <v>19</v>
      </c>
      <c r="O1828">
        <v>0</v>
      </c>
      <c r="P1828" t="s">
        <v>19</v>
      </c>
      <c r="Q1828" t="s">
        <v>19</v>
      </c>
      <c r="R1828" t="s">
        <v>243</v>
      </c>
      <c r="S1828">
        <v>1322</v>
      </c>
    </row>
    <row r="1829" spans="1:19">
      <c r="A1829">
        <v>2443</v>
      </c>
      <c r="B1829">
        <v>1008</v>
      </c>
      <c r="C1829">
        <v>610065</v>
      </c>
      <c r="D1829" t="s">
        <v>19</v>
      </c>
      <c r="E1829" t="s">
        <v>19</v>
      </c>
      <c r="F1829" t="s">
        <v>230</v>
      </c>
      <c r="G1829">
        <v>0</v>
      </c>
      <c r="H1829">
        <v>1</v>
      </c>
      <c r="I1829">
        <v>35</v>
      </c>
      <c r="J1829" t="s">
        <v>19</v>
      </c>
      <c r="K1829" s="1">
        <v>42589.755208333336</v>
      </c>
      <c r="L1829" t="s">
        <v>19</v>
      </c>
      <c r="M1829" t="s">
        <v>19</v>
      </c>
      <c r="N1829" t="s">
        <v>19</v>
      </c>
      <c r="O1829">
        <v>0</v>
      </c>
      <c r="P1829" t="s">
        <v>19</v>
      </c>
      <c r="Q1829" t="s">
        <v>19</v>
      </c>
      <c r="R1829" t="s">
        <v>231</v>
      </c>
      <c r="S1829">
        <v>1574</v>
      </c>
    </row>
    <row r="1830" spans="1:19">
      <c r="A1830">
        <v>3821</v>
      </c>
      <c r="B1830">
        <v>1123</v>
      </c>
      <c r="C1830">
        <v>609985</v>
      </c>
      <c r="D1830" t="s">
        <v>19</v>
      </c>
      <c r="E1830" t="s">
        <v>19</v>
      </c>
      <c r="F1830" t="s">
        <v>98</v>
      </c>
      <c r="G1830">
        <v>0</v>
      </c>
      <c r="H1830">
        <v>1</v>
      </c>
      <c r="I1830">
        <v>66</v>
      </c>
      <c r="J1830" t="s">
        <v>19</v>
      </c>
      <c r="K1830" s="1">
        <v>42589.755613425928</v>
      </c>
      <c r="L1830" t="s">
        <v>19</v>
      </c>
      <c r="M1830" t="s">
        <v>19</v>
      </c>
      <c r="N1830" t="s">
        <v>19</v>
      </c>
      <c r="O1830">
        <v>0</v>
      </c>
      <c r="P1830" t="s">
        <v>19</v>
      </c>
      <c r="Q1830" t="s">
        <v>19</v>
      </c>
      <c r="R1830" t="s">
        <v>99</v>
      </c>
      <c r="S1830">
        <v>1122</v>
      </c>
    </row>
    <row r="1831" spans="1:19">
      <c r="A1831">
        <v>2461</v>
      </c>
      <c r="B1831">
        <v>1008</v>
      </c>
      <c r="C1831">
        <v>610064</v>
      </c>
      <c r="D1831" t="s">
        <v>19</v>
      </c>
      <c r="E1831" t="s">
        <v>19</v>
      </c>
      <c r="F1831" t="s">
        <v>224</v>
      </c>
      <c r="G1831">
        <v>0</v>
      </c>
      <c r="H1831">
        <v>1</v>
      </c>
      <c r="I1831">
        <v>37</v>
      </c>
      <c r="J1831" t="s">
        <v>19</v>
      </c>
      <c r="K1831" s="1">
        <v>42589.755671296298</v>
      </c>
      <c r="L1831" t="s">
        <v>19</v>
      </c>
      <c r="M1831" t="s">
        <v>19</v>
      </c>
      <c r="N1831" t="s">
        <v>19</v>
      </c>
      <c r="O1831">
        <v>0</v>
      </c>
      <c r="P1831" t="s">
        <v>19</v>
      </c>
      <c r="Q1831" t="s">
        <v>19</v>
      </c>
      <c r="R1831" t="s">
        <v>225</v>
      </c>
      <c r="S1831">
        <v>1574</v>
      </c>
    </row>
    <row r="1832" spans="1:19">
      <c r="A1832">
        <v>3815</v>
      </c>
      <c r="B1832">
        <v>1123</v>
      </c>
      <c r="C1832">
        <v>610063</v>
      </c>
      <c r="D1832" t="s">
        <v>19</v>
      </c>
      <c r="E1832" t="s">
        <v>19</v>
      </c>
      <c r="F1832" t="s">
        <v>128</v>
      </c>
      <c r="G1832">
        <v>0</v>
      </c>
      <c r="H1832">
        <v>1</v>
      </c>
      <c r="I1832">
        <v>45</v>
      </c>
      <c r="J1832" t="s">
        <v>19</v>
      </c>
      <c r="K1832" s="1">
        <v>42589.755879629629</v>
      </c>
      <c r="L1832" t="s">
        <v>19</v>
      </c>
      <c r="M1832" t="s">
        <v>19</v>
      </c>
      <c r="N1832" t="s">
        <v>19</v>
      </c>
      <c r="O1832">
        <v>0</v>
      </c>
      <c r="P1832" t="s">
        <v>19</v>
      </c>
      <c r="Q1832" t="s">
        <v>19</v>
      </c>
      <c r="R1832" t="s">
        <v>129</v>
      </c>
      <c r="S1832">
        <v>1122</v>
      </c>
    </row>
    <row r="1833" spans="1:19" ht="72">
      <c r="A1833">
        <v>3820</v>
      </c>
      <c r="B1833">
        <v>1123</v>
      </c>
      <c r="C1833">
        <v>609982</v>
      </c>
      <c r="D1833" t="s">
        <v>19</v>
      </c>
      <c r="E1833" t="s">
        <v>19</v>
      </c>
      <c r="F1833" s="2" t="s">
        <v>316</v>
      </c>
      <c r="G1833">
        <v>0</v>
      </c>
      <c r="H1833">
        <v>1</v>
      </c>
      <c r="I1833">
        <v>52</v>
      </c>
      <c r="J1833" t="s">
        <v>19</v>
      </c>
      <c r="K1833" s="1">
        <v>42589.755879629629</v>
      </c>
      <c r="L1833" t="s">
        <v>19</v>
      </c>
      <c r="M1833" t="s">
        <v>19</v>
      </c>
      <c r="N1833" t="s">
        <v>19</v>
      </c>
      <c r="O1833">
        <v>0</v>
      </c>
      <c r="P1833" t="s">
        <v>19</v>
      </c>
      <c r="Q1833" t="s">
        <v>19</v>
      </c>
      <c r="R1833" t="s">
        <v>263</v>
      </c>
      <c r="S1833">
        <v>1122</v>
      </c>
    </row>
    <row r="1834" spans="1:19" ht="57.6">
      <c r="A1834">
        <v>3817</v>
      </c>
      <c r="B1834">
        <v>1123</v>
      </c>
      <c r="C1834">
        <v>610018</v>
      </c>
      <c r="D1834" t="s">
        <v>19</v>
      </c>
      <c r="E1834" t="s">
        <v>19</v>
      </c>
      <c r="F1834" s="2" t="s">
        <v>297</v>
      </c>
      <c r="G1834">
        <v>0</v>
      </c>
      <c r="H1834">
        <v>1</v>
      </c>
      <c r="I1834">
        <v>16</v>
      </c>
      <c r="J1834" t="s">
        <v>19</v>
      </c>
      <c r="K1834" s="1">
        <v>42589.755914351852</v>
      </c>
      <c r="L1834" t="s">
        <v>19</v>
      </c>
      <c r="M1834" t="s">
        <v>19</v>
      </c>
      <c r="N1834" t="s">
        <v>19</v>
      </c>
      <c r="O1834">
        <v>0</v>
      </c>
      <c r="P1834" t="s">
        <v>19</v>
      </c>
      <c r="Q1834" t="s">
        <v>19</v>
      </c>
      <c r="R1834" t="s">
        <v>164</v>
      </c>
      <c r="S1834">
        <v>1122</v>
      </c>
    </row>
    <row r="1835" spans="1:19">
      <c r="A1835">
        <v>4832</v>
      </c>
      <c r="B1835">
        <v>1203</v>
      </c>
      <c r="C1835">
        <v>609937</v>
      </c>
      <c r="D1835" t="s">
        <v>19</v>
      </c>
      <c r="E1835" t="s">
        <v>19</v>
      </c>
      <c r="F1835" t="s">
        <v>136</v>
      </c>
      <c r="G1835">
        <v>0</v>
      </c>
      <c r="H1835">
        <v>1</v>
      </c>
      <c r="I1835">
        <v>15</v>
      </c>
      <c r="J1835" t="s">
        <v>19</v>
      </c>
      <c r="K1835" s="1">
        <v>42589.755995370368</v>
      </c>
      <c r="L1835" t="s">
        <v>19</v>
      </c>
      <c r="M1835" t="s">
        <v>19</v>
      </c>
      <c r="N1835" t="s">
        <v>19</v>
      </c>
      <c r="O1835">
        <v>0</v>
      </c>
      <c r="P1835" t="s">
        <v>19</v>
      </c>
      <c r="Q1835" t="s">
        <v>19</v>
      </c>
      <c r="R1835" t="s">
        <v>137</v>
      </c>
      <c r="S1835">
        <v>1313</v>
      </c>
    </row>
    <row r="1836" spans="1:19" ht="72">
      <c r="A1836">
        <v>5794</v>
      </c>
      <c r="B1836">
        <v>642</v>
      </c>
      <c r="C1836">
        <v>609957</v>
      </c>
      <c r="D1836" t="s">
        <v>19</v>
      </c>
      <c r="E1836" t="s">
        <v>19</v>
      </c>
      <c r="F1836" s="2" t="s">
        <v>305</v>
      </c>
      <c r="G1836">
        <v>0</v>
      </c>
      <c r="H1836">
        <v>1</v>
      </c>
      <c r="I1836">
        <v>48</v>
      </c>
      <c r="J1836" t="s">
        <v>19</v>
      </c>
      <c r="K1836" s="1">
        <v>42589.756215277775</v>
      </c>
      <c r="L1836" t="s">
        <v>19</v>
      </c>
      <c r="M1836" t="s">
        <v>19</v>
      </c>
      <c r="N1836" t="s">
        <v>19</v>
      </c>
      <c r="O1836">
        <v>0</v>
      </c>
      <c r="P1836" t="s">
        <v>19</v>
      </c>
      <c r="Q1836" t="s">
        <v>19</v>
      </c>
      <c r="R1836" t="s">
        <v>203</v>
      </c>
      <c r="S1836">
        <v>1322</v>
      </c>
    </row>
    <row r="1837" spans="1:19">
      <c r="A1837">
        <v>3814</v>
      </c>
      <c r="B1837">
        <v>1123</v>
      </c>
      <c r="C1837">
        <v>609964</v>
      </c>
      <c r="D1837" t="s">
        <v>19</v>
      </c>
      <c r="E1837" t="s">
        <v>19</v>
      </c>
      <c r="F1837" t="s">
        <v>191</v>
      </c>
      <c r="G1837">
        <v>0</v>
      </c>
      <c r="H1837">
        <v>1</v>
      </c>
      <c r="I1837">
        <v>48</v>
      </c>
      <c r="J1837" t="s">
        <v>19</v>
      </c>
      <c r="K1837" s="1">
        <v>42589.756226851852</v>
      </c>
      <c r="L1837" t="s">
        <v>19</v>
      </c>
      <c r="M1837" t="s">
        <v>19</v>
      </c>
      <c r="N1837" t="s">
        <v>19</v>
      </c>
      <c r="O1837">
        <v>0</v>
      </c>
      <c r="P1837" t="s">
        <v>19</v>
      </c>
      <c r="Q1837" t="s">
        <v>19</v>
      </c>
      <c r="R1837" t="s">
        <v>192</v>
      </c>
      <c r="S1837">
        <v>1122</v>
      </c>
    </row>
    <row r="1838" spans="1:19" ht="57.6">
      <c r="A1838">
        <v>3822</v>
      </c>
      <c r="B1838">
        <v>1123</v>
      </c>
      <c r="C1838">
        <v>609991</v>
      </c>
      <c r="D1838" t="s">
        <v>19</v>
      </c>
      <c r="E1838" t="s">
        <v>19</v>
      </c>
      <c r="F1838" s="2" t="s">
        <v>293</v>
      </c>
      <c r="G1838">
        <v>0</v>
      </c>
      <c r="H1838">
        <v>1</v>
      </c>
      <c r="I1838">
        <v>55</v>
      </c>
      <c r="J1838" t="s">
        <v>19</v>
      </c>
      <c r="K1838" s="1">
        <v>42589.756863425922</v>
      </c>
      <c r="L1838" t="s">
        <v>19</v>
      </c>
      <c r="M1838" t="s">
        <v>19</v>
      </c>
      <c r="N1838" t="s">
        <v>19</v>
      </c>
      <c r="O1838">
        <v>0</v>
      </c>
      <c r="P1838" t="s">
        <v>19</v>
      </c>
      <c r="Q1838" t="s">
        <v>19</v>
      </c>
      <c r="R1838" t="s">
        <v>39</v>
      </c>
      <c r="S1838">
        <v>1122</v>
      </c>
    </row>
    <row r="1839" spans="1:19">
      <c r="A1839">
        <v>3823</v>
      </c>
      <c r="B1839">
        <v>1123</v>
      </c>
      <c r="C1839">
        <v>610047</v>
      </c>
      <c r="D1839" t="s">
        <v>19</v>
      </c>
      <c r="E1839" t="s">
        <v>19</v>
      </c>
      <c r="F1839" t="s">
        <v>20</v>
      </c>
      <c r="G1839">
        <v>0</v>
      </c>
      <c r="H1839">
        <v>1</v>
      </c>
      <c r="I1839">
        <v>26</v>
      </c>
      <c r="J1839" t="s">
        <v>19</v>
      </c>
      <c r="K1839" s="1">
        <v>42589.757175925923</v>
      </c>
      <c r="L1839" t="s">
        <v>19</v>
      </c>
      <c r="M1839" t="s">
        <v>19</v>
      </c>
      <c r="N1839" t="s">
        <v>19</v>
      </c>
      <c r="O1839">
        <v>0</v>
      </c>
      <c r="P1839" t="s">
        <v>19</v>
      </c>
      <c r="Q1839" t="s">
        <v>19</v>
      </c>
      <c r="R1839" t="s">
        <v>21</v>
      </c>
      <c r="S1839">
        <v>1122</v>
      </c>
    </row>
    <row r="1840" spans="1:19">
      <c r="A1840">
        <v>3824</v>
      </c>
      <c r="B1840">
        <v>1123</v>
      </c>
      <c r="C1840">
        <v>609953</v>
      </c>
      <c r="D1840" t="s">
        <v>19</v>
      </c>
      <c r="E1840" t="s">
        <v>19</v>
      </c>
      <c r="F1840" t="s">
        <v>30</v>
      </c>
      <c r="G1840">
        <v>0</v>
      </c>
      <c r="H1840">
        <v>1</v>
      </c>
      <c r="I1840">
        <v>27</v>
      </c>
      <c r="J1840" t="s">
        <v>19</v>
      </c>
      <c r="K1840" s="1">
        <v>42589.758206018516</v>
      </c>
      <c r="L1840" t="s">
        <v>19</v>
      </c>
      <c r="M1840" t="s">
        <v>19</v>
      </c>
      <c r="N1840" t="s">
        <v>19</v>
      </c>
      <c r="O1840">
        <v>0</v>
      </c>
      <c r="P1840" t="s">
        <v>19</v>
      </c>
      <c r="Q1840" t="s">
        <v>19</v>
      </c>
      <c r="R1840" t="s">
        <v>31</v>
      </c>
      <c r="S1840">
        <v>1122</v>
      </c>
    </row>
    <row r="1841" spans="1:19">
      <c r="A1841">
        <v>3826</v>
      </c>
      <c r="B1841">
        <v>1123</v>
      </c>
      <c r="C1841">
        <v>610053</v>
      </c>
      <c r="D1841" t="s">
        <v>19</v>
      </c>
      <c r="E1841" t="s">
        <v>19</v>
      </c>
      <c r="F1841" t="s">
        <v>52</v>
      </c>
      <c r="G1841">
        <v>0</v>
      </c>
      <c r="H1841">
        <v>1</v>
      </c>
      <c r="I1841">
        <v>8</v>
      </c>
      <c r="J1841" t="s">
        <v>19</v>
      </c>
      <c r="K1841" s="1">
        <v>42589.758344907408</v>
      </c>
      <c r="L1841" t="s">
        <v>19</v>
      </c>
      <c r="M1841" t="s">
        <v>19</v>
      </c>
      <c r="N1841" t="s">
        <v>19</v>
      </c>
      <c r="O1841">
        <v>0</v>
      </c>
      <c r="P1841" t="s">
        <v>19</v>
      </c>
      <c r="Q1841" t="s">
        <v>19</v>
      </c>
      <c r="R1841" t="s">
        <v>53</v>
      </c>
      <c r="S1841">
        <v>1122</v>
      </c>
    </row>
    <row r="1842" spans="1:19">
      <c r="A1842">
        <v>5795</v>
      </c>
      <c r="B1842">
        <v>642</v>
      </c>
      <c r="C1842">
        <v>609969</v>
      </c>
      <c r="D1842" t="s">
        <v>19</v>
      </c>
      <c r="E1842" t="s">
        <v>19</v>
      </c>
      <c r="F1842" t="s">
        <v>250</v>
      </c>
      <c r="G1842">
        <v>0</v>
      </c>
      <c r="H1842">
        <v>1</v>
      </c>
      <c r="I1842">
        <v>56</v>
      </c>
      <c r="J1842" t="s">
        <v>19</v>
      </c>
      <c r="K1842" s="1">
        <v>42589.758425925924</v>
      </c>
      <c r="L1842" t="s">
        <v>19</v>
      </c>
      <c r="M1842" t="s">
        <v>19</v>
      </c>
      <c r="N1842" t="s">
        <v>19</v>
      </c>
      <c r="O1842">
        <v>0</v>
      </c>
      <c r="P1842" t="s">
        <v>19</v>
      </c>
      <c r="Q1842" t="s">
        <v>19</v>
      </c>
      <c r="R1842" t="s">
        <v>251</v>
      </c>
      <c r="S1842">
        <v>1322</v>
      </c>
    </row>
    <row r="1843" spans="1:19">
      <c r="A1843">
        <v>3825</v>
      </c>
      <c r="B1843">
        <v>1123</v>
      </c>
      <c r="C1843">
        <v>610011</v>
      </c>
      <c r="D1843" t="s">
        <v>19</v>
      </c>
      <c r="E1843" t="s">
        <v>19</v>
      </c>
      <c r="F1843" t="s">
        <v>56</v>
      </c>
      <c r="G1843">
        <v>0</v>
      </c>
      <c r="H1843">
        <v>1</v>
      </c>
      <c r="I1843">
        <v>10</v>
      </c>
      <c r="J1843" t="s">
        <v>19</v>
      </c>
      <c r="K1843" s="1">
        <v>42589.758425925924</v>
      </c>
      <c r="L1843" t="s">
        <v>19</v>
      </c>
      <c r="M1843" t="s">
        <v>19</v>
      </c>
      <c r="N1843" t="s">
        <v>19</v>
      </c>
      <c r="O1843">
        <v>0</v>
      </c>
      <c r="P1843" t="s">
        <v>19</v>
      </c>
      <c r="Q1843" t="s">
        <v>19</v>
      </c>
      <c r="R1843" t="s">
        <v>57</v>
      </c>
      <c r="S1843">
        <v>1122</v>
      </c>
    </row>
    <row r="1844" spans="1:19">
      <c r="A1844">
        <v>4833</v>
      </c>
      <c r="B1844">
        <v>1203</v>
      </c>
      <c r="C1844">
        <v>610010</v>
      </c>
      <c r="D1844" t="s">
        <v>19</v>
      </c>
      <c r="E1844" t="s">
        <v>19</v>
      </c>
      <c r="F1844" t="s">
        <v>28</v>
      </c>
      <c r="G1844">
        <v>0</v>
      </c>
      <c r="H1844">
        <v>2</v>
      </c>
      <c r="I1844">
        <v>1</v>
      </c>
      <c r="J1844" t="s">
        <v>19</v>
      </c>
      <c r="K1844" s="1">
        <v>42589.758425925924</v>
      </c>
      <c r="L1844" t="s">
        <v>19</v>
      </c>
      <c r="M1844" t="s">
        <v>19</v>
      </c>
      <c r="N1844" t="s">
        <v>19</v>
      </c>
      <c r="O1844">
        <v>0</v>
      </c>
      <c r="P1844" t="s">
        <v>19</v>
      </c>
      <c r="Q1844" t="s">
        <v>19</v>
      </c>
      <c r="R1844" t="s">
        <v>29</v>
      </c>
      <c r="S1844">
        <v>1313</v>
      </c>
    </row>
    <row r="1845" spans="1:19">
      <c r="A1845">
        <v>5798</v>
      </c>
      <c r="B1845">
        <v>642</v>
      </c>
      <c r="C1845">
        <v>609941</v>
      </c>
      <c r="D1845" t="s">
        <v>19</v>
      </c>
      <c r="E1845" t="s">
        <v>19</v>
      </c>
      <c r="F1845" t="s">
        <v>62</v>
      </c>
      <c r="G1845">
        <v>0</v>
      </c>
      <c r="H1845">
        <v>1</v>
      </c>
      <c r="I1845">
        <v>78</v>
      </c>
      <c r="J1845" t="s">
        <v>19</v>
      </c>
      <c r="K1845" s="1">
        <v>42589.758634259262</v>
      </c>
      <c r="L1845" t="s">
        <v>19</v>
      </c>
      <c r="M1845" t="s">
        <v>19</v>
      </c>
      <c r="N1845" t="s">
        <v>19</v>
      </c>
      <c r="O1845">
        <v>0</v>
      </c>
      <c r="P1845" t="s">
        <v>19</v>
      </c>
      <c r="Q1845" t="s">
        <v>19</v>
      </c>
      <c r="R1845" t="s">
        <v>63</v>
      </c>
      <c r="S1845">
        <v>1322</v>
      </c>
    </row>
    <row r="1846" spans="1:19">
      <c r="A1846">
        <v>3827</v>
      </c>
      <c r="B1846">
        <v>1123</v>
      </c>
      <c r="C1846">
        <v>609946</v>
      </c>
      <c r="D1846" t="s">
        <v>19</v>
      </c>
      <c r="E1846" t="s">
        <v>19</v>
      </c>
      <c r="F1846" t="s">
        <v>134</v>
      </c>
      <c r="G1846">
        <v>0</v>
      </c>
      <c r="H1846">
        <v>1</v>
      </c>
      <c r="I1846">
        <v>38</v>
      </c>
      <c r="J1846" t="s">
        <v>19</v>
      </c>
      <c r="K1846" s="1">
        <v>42589.758784722224</v>
      </c>
      <c r="L1846" t="s">
        <v>19</v>
      </c>
      <c r="M1846" t="s">
        <v>19</v>
      </c>
      <c r="N1846" t="s">
        <v>19</v>
      </c>
      <c r="O1846">
        <v>0</v>
      </c>
      <c r="P1846" t="s">
        <v>19</v>
      </c>
      <c r="Q1846" t="s">
        <v>19</v>
      </c>
      <c r="R1846" t="s">
        <v>135</v>
      </c>
      <c r="S1846">
        <v>1122</v>
      </c>
    </row>
    <row r="1847" spans="1:19">
      <c r="A1847">
        <v>5800</v>
      </c>
      <c r="B1847">
        <v>642</v>
      </c>
      <c r="C1847">
        <v>609951</v>
      </c>
      <c r="D1847" t="s">
        <v>19</v>
      </c>
      <c r="E1847" t="s">
        <v>19</v>
      </c>
      <c r="F1847" t="s">
        <v>266</v>
      </c>
      <c r="G1847">
        <v>0</v>
      </c>
      <c r="H1847">
        <v>1</v>
      </c>
      <c r="I1847">
        <v>29</v>
      </c>
      <c r="J1847" t="s">
        <v>19</v>
      </c>
      <c r="K1847" s="1">
        <v>42589.75986111111</v>
      </c>
      <c r="L1847" t="s">
        <v>19</v>
      </c>
      <c r="M1847" t="s">
        <v>19</v>
      </c>
      <c r="N1847" t="s">
        <v>19</v>
      </c>
      <c r="O1847">
        <v>0</v>
      </c>
      <c r="P1847" t="s">
        <v>19</v>
      </c>
      <c r="Q1847" t="s">
        <v>19</v>
      </c>
      <c r="R1847" t="s">
        <v>267</v>
      </c>
      <c r="S1847">
        <v>1322</v>
      </c>
    </row>
    <row r="1848" spans="1:19">
      <c r="A1848">
        <v>4834</v>
      </c>
      <c r="B1848">
        <v>1203</v>
      </c>
      <c r="C1848">
        <v>610049</v>
      </c>
      <c r="D1848" t="s">
        <v>19</v>
      </c>
      <c r="E1848" t="s">
        <v>19</v>
      </c>
      <c r="F1848" t="s">
        <v>140</v>
      </c>
      <c r="G1848">
        <v>0</v>
      </c>
      <c r="H1848">
        <v>1</v>
      </c>
      <c r="I1848">
        <v>35</v>
      </c>
      <c r="J1848" t="s">
        <v>19</v>
      </c>
      <c r="K1848" s="1">
        <v>42589.760266203702</v>
      </c>
      <c r="L1848" t="s">
        <v>19</v>
      </c>
      <c r="M1848" t="s">
        <v>19</v>
      </c>
      <c r="N1848" t="s">
        <v>19</v>
      </c>
      <c r="O1848">
        <v>0</v>
      </c>
      <c r="P1848" t="s">
        <v>19</v>
      </c>
      <c r="Q1848" t="s">
        <v>19</v>
      </c>
      <c r="R1848" t="s">
        <v>141</v>
      </c>
      <c r="S1848">
        <v>1313</v>
      </c>
    </row>
    <row r="1849" spans="1:19">
      <c r="A1849">
        <v>5802</v>
      </c>
      <c r="B1849">
        <v>642</v>
      </c>
      <c r="C1849">
        <v>609954</v>
      </c>
      <c r="D1849" t="s">
        <v>19</v>
      </c>
      <c r="E1849" t="s">
        <v>19</v>
      </c>
      <c r="F1849" t="s">
        <v>193</v>
      </c>
      <c r="G1849">
        <v>0</v>
      </c>
      <c r="H1849">
        <v>1</v>
      </c>
      <c r="I1849">
        <v>29</v>
      </c>
      <c r="J1849" t="s">
        <v>19</v>
      </c>
      <c r="K1849" s="1">
        <v>42589.760625000003</v>
      </c>
      <c r="L1849" t="s">
        <v>19</v>
      </c>
      <c r="M1849" t="s">
        <v>19</v>
      </c>
      <c r="N1849" t="s">
        <v>19</v>
      </c>
      <c r="O1849">
        <v>0</v>
      </c>
      <c r="P1849" t="s">
        <v>19</v>
      </c>
      <c r="Q1849" t="s">
        <v>19</v>
      </c>
      <c r="R1849" t="s">
        <v>105</v>
      </c>
      <c r="S1849">
        <v>1322</v>
      </c>
    </row>
    <row r="1850" spans="1:19">
      <c r="A1850">
        <v>4835</v>
      </c>
      <c r="B1850">
        <v>1203</v>
      </c>
      <c r="C1850">
        <v>610017</v>
      </c>
      <c r="D1850" t="s">
        <v>19</v>
      </c>
      <c r="E1850" t="s">
        <v>19</v>
      </c>
      <c r="F1850" t="s">
        <v>187</v>
      </c>
      <c r="G1850">
        <v>0</v>
      </c>
      <c r="H1850">
        <v>1</v>
      </c>
      <c r="I1850">
        <v>33</v>
      </c>
      <c r="J1850" t="s">
        <v>19</v>
      </c>
      <c r="K1850" s="1">
        <v>42589.762314814812</v>
      </c>
      <c r="L1850" t="s">
        <v>19</v>
      </c>
      <c r="M1850" t="s">
        <v>19</v>
      </c>
      <c r="N1850" t="s">
        <v>19</v>
      </c>
      <c r="O1850">
        <v>0</v>
      </c>
      <c r="P1850" t="s">
        <v>19</v>
      </c>
      <c r="Q1850" t="s">
        <v>19</v>
      </c>
      <c r="R1850" t="s">
        <v>188</v>
      </c>
      <c r="S1850">
        <v>1313</v>
      </c>
    </row>
    <row r="1851" spans="1:19">
      <c r="A1851">
        <v>5805</v>
      </c>
      <c r="B1851">
        <v>642</v>
      </c>
      <c r="C1851">
        <v>609955</v>
      </c>
      <c r="D1851" t="s">
        <v>19</v>
      </c>
      <c r="E1851" t="s">
        <v>19</v>
      </c>
      <c r="F1851" t="s">
        <v>116</v>
      </c>
      <c r="G1851">
        <v>0</v>
      </c>
      <c r="H1851">
        <v>1</v>
      </c>
      <c r="I1851">
        <v>108</v>
      </c>
      <c r="J1851" t="s">
        <v>19</v>
      </c>
      <c r="K1851" s="1">
        <v>42589.763865740744</v>
      </c>
      <c r="L1851" t="s">
        <v>19</v>
      </c>
      <c r="M1851" t="s">
        <v>19</v>
      </c>
      <c r="N1851" t="s">
        <v>19</v>
      </c>
      <c r="O1851">
        <v>0</v>
      </c>
      <c r="P1851" t="s">
        <v>19</v>
      </c>
      <c r="Q1851" t="s">
        <v>19</v>
      </c>
      <c r="R1851" t="s">
        <v>117</v>
      </c>
      <c r="S1851">
        <v>1322</v>
      </c>
    </row>
    <row r="1852" spans="1:19">
      <c r="A1852">
        <v>4508</v>
      </c>
      <c r="B1852">
        <v>568</v>
      </c>
      <c r="C1852">
        <v>609970</v>
      </c>
      <c r="D1852" t="s">
        <v>19</v>
      </c>
      <c r="E1852" t="s">
        <v>19</v>
      </c>
      <c r="F1852" t="s">
        <v>22</v>
      </c>
      <c r="G1852">
        <v>0</v>
      </c>
      <c r="H1852">
        <v>1</v>
      </c>
      <c r="I1852">
        <v>99</v>
      </c>
      <c r="J1852" t="s">
        <v>19</v>
      </c>
      <c r="K1852" s="1">
        <v>42589.764675925922</v>
      </c>
      <c r="L1852" t="s">
        <v>19</v>
      </c>
      <c r="M1852" t="s">
        <v>19</v>
      </c>
      <c r="N1852" t="s">
        <v>19</v>
      </c>
      <c r="O1852">
        <v>0</v>
      </c>
      <c r="P1852" t="s">
        <v>19</v>
      </c>
      <c r="Q1852" t="s">
        <v>19</v>
      </c>
      <c r="R1852" t="s">
        <v>23</v>
      </c>
      <c r="S1852">
        <v>1245</v>
      </c>
    </row>
    <row r="1853" spans="1:19">
      <c r="A1853">
        <v>4510</v>
      </c>
      <c r="B1853">
        <v>568</v>
      </c>
      <c r="C1853">
        <v>609942</v>
      </c>
      <c r="D1853" t="s">
        <v>19</v>
      </c>
      <c r="E1853" t="s">
        <v>19</v>
      </c>
      <c r="F1853" t="s">
        <v>64</v>
      </c>
      <c r="G1853">
        <v>0</v>
      </c>
      <c r="H1853">
        <v>1</v>
      </c>
      <c r="I1853">
        <v>58</v>
      </c>
      <c r="J1853" t="s">
        <v>19</v>
      </c>
      <c r="K1853" s="1">
        <v>42589.765300925923</v>
      </c>
      <c r="L1853" t="s">
        <v>19</v>
      </c>
      <c r="M1853" t="s">
        <v>19</v>
      </c>
      <c r="N1853" t="s">
        <v>19</v>
      </c>
      <c r="O1853">
        <v>0</v>
      </c>
      <c r="P1853" t="s">
        <v>19</v>
      </c>
      <c r="Q1853" t="s">
        <v>19</v>
      </c>
      <c r="R1853" t="s">
        <v>65</v>
      </c>
      <c r="S1853">
        <v>1245</v>
      </c>
    </row>
    <row r="1854" spans="1:19">
      <c r="A1854">
        <v>4512</v>
      </c>
      <c r="B1854">
        <v>568</v>
      </c>
      <c r="C1854">
        <v>609930</v>
      </c>
      <c r="D1854" t="s">
        <v>19</v>
      </c>
      <c r="E1854" t="s">
        <v>19</v>
      </c>
      <c r="F1854" t="s">
        <v>232</v>
      </c>
      <c r="G1854">
        <v>0</v>
      </c>
      <c r="H1854">
        <v>1</v>
      </c>
      <c r="I1854">
        <v>39</v>
      </c>
      <c r="J1854" t="s">
        <v>19</v>
      </c>
      <c r="K1854" s="1">
        <v>42589.766365740739</v>
      </c>
      <c r="L1854" t="s">
        <v>19</v>
      </c>
      <c r="M1854" t="s">
        <v>19</v>
      </c>
      <c r="N1854" t="s">
        <v>19</v>
      </c>
      <c r="O1854">
        <v>0</v>
      </c>
      <c r="P1854" t="s">
        <v>19</v>
      </c>
      <c r="Q1854" t="s">
        <v>19</v>
      </c>
      <c r="R1854" t="s">
        <v>233</v>
      </c>
      <c r="S1854">
        <v>1245</v>
      </c>
    </row>
    <row r="1855" spans="1:19">
      <c r="A1855">
        <v>4517</v>
      </c>
      <c r="B1855">
        <v>568</v>
      </c>
      <c r="C1855">
        <v>609953</v>
      </c>
      <c r="D1855" t="s">
        <v>19</v>
      </c>
      <c r="E1855" t="s">
        <v>19</v>
      </c>
      <c r="F1855" t="s">
        <v>30</v>
      </c>
      <c r="G1855">
        <v>0</v>
      </c>
      <c r="H1855">
        <v>1</v>
      </c>
      <c r="I1855">
        <v>27</v>
      </c>
      <c r="J1855" t="s">
        <v>19</v>
      </c>
      <c r="K1855" s="1">
        <v>42589.767430555556</v>
      </c>
      <c r="L1855" t="s">
        <v>19</v>
      </c>
      <c r="M1855" t="s">
        <v>19</v>
      </c>
      <c r="N1855" t="s">
        <v>19</v>
      </c>
      <c r="O1855">
        <v>0</v>
      </c>
      <c r="P1855" t="s">
        <v>19</v>
      </c>
      <c r="Q1855" t="s">
        <v>19</v>
      </c>
      <c r="R1855" t="s">
        <v>31</v>
      </c>
      <c r="S1855">
        <v>1245</v>
      </c>
    </row>
    <row r="1856" spans="1:19">
      <c r="A1856">
        <v>4515</v>
      </c>
      <c r="B1856">
        <v>568</v>
      </c>
      <c r="C1856">
        <v>609944</v>
      </c>
      <c r="D1856" t="s">
        <v>19</v>
      </c>
      <c r="E1856" t="s">
        <v>19</v>
      </c>
      <c r="F1856" t="s">
        <v>36</v>
      </c>
      <c r="G1856">
        <v>0</v>
      </c>
      <c r="H1856">
        <v>1</v>
      </c>
      <c r="I1856">
        <v>65</v>
      </c>
      <c r="J1856" t="s">
        <v>19</v>
      </c>
      <c r="K1856" s="1">
        <v>42589.767939814818</v>
      </c>
      <c r="L1856" t="s">
        <v>19</v>
      </c>
      <c r="M1856" t="s">
        <v>19</v>
      </c>
      <c r="N1856" t="s">
        <v>19</v>
      </c>
      <c r="O1856">
        <v>0</v>
      </c>
      <c r="P1856" t="s">
        <v>19</v>
      </c>
      <c r="Q1856" t="s">
        <v>19</v>
      </c>
      <c r="R1856" t="s">
        <v>37</v>
      </c>
      <c r="S1856">
        <v>1245</v>
      </c>
    </row>
    <row r="1857" spans="1:19">
      <c r="A1857">
        <v>4514</v>
      </c>
      <c r="B1857">
        <v>568</v>
      </c>
      <c r="C1857">
        <v>609931</v>
      </c>
      <c r="D1857" t="s">
        <v>19</v>
      </c>
      <c r="E1857" t="s">
        <v>19</v>
      </c>
      <c r="F1857" t="s">
        <v>44</v>
      </c>
      <c r="G1857">
        <v>0</v>
      </c>
      <c r="H1857">
        <v>1</v>
      </c>
      <c r="I1857">
        <v>58</v>
      </c>
      <c r="J1857" t="s">
        <v>19</v>
      </c>
      <c r="K1857" s="1">
        <v>42589.768043981479</v>
      </c>
      <c r="L1857" t="s">
        <v>19</v>
      </c>
      <c r="M1857" t="s">
        <v>19</v>
      </c>
      <c r="N1857" t="s">
        <v>19</v>
      </c>
      <c r="O1857">
        <v>0</v>
      </c>
      <c r="P1857" t="s">
        <v>19</v>
      </c>
      <c r="Q1857" t="s">
        <v>19</v>
      </c>
      <c r="R1857" t="s">
        <v>45</v>
      </c>
      <c r="S1857">
        <v>1245</v>
      </c>
    </row>
    <row r="1858" spans="1:19" ht="72">
      <c r="A1858">
        <v>4519</v>
      </c>
      <c r="B1858">
        <v>568</v>
      </c>
      <c r="C1858">
        <v>609957</v>
      </c>
      <c r="D1858" t="s">
        <v>19</v>
      </c>
      <c r="E1858" t="s">
        <v>19</v>
      </c>
      <c r="F1858" s="2" t="s">
        <v>305</v>
      </c>
      <c r="G1858">
        <v>0</v>
      </c>
      <c r="H1858">
        <v>1</v>
      </c>
      <c r="I1858">
        <v>48</v>
      </c>
      <c r="J1858" t="s">
        <v>19</v>
      </c>
      <c r="K1858" s="1">
        <v>42589.768645833334</v>
      </c>
      <c r="L1858" t="s">
        <v>19</v>
      </c>
      <c r="M1858" t="s">
        <v>19</v>
      </c>
      <c r="N1858" t="s">
        <v>19</v>
      </c>
      <c r="O1858">
        <v>0</v>
      </c>
      <c r="P1858" t="s">
        <v>19</v>
      </c>
      <c r="Q1858" t="s">
        <v>19</v>
      </c>
      <c r="R1858" t="s">
        <v>203</v>
      </c>
      <c r="S1858">
        <v>1245</v>
      </c>
    </row>
    <row r="1859" spans="1:19">
      <c r="A1859">
        <v>4522</v>
      </c>
      <c r="B1859">
        <v>568</v>
      </c>
      <c r="C1859">
        <v>610010</v>
      </c>
      <c r="D1859" t="s">
        <v>19</v>
      </c>
      <c r="E1859" t="s">
        <v>19</v>
      </c>
      <c r="F1859" t="s">
        <v>28</v>
      </c>
      <c r="G1859">
        <v>0</v>
      </c>
      <c r="H1859">
        <v>4</v>
      </c>
      <c r="I1859">
        <v>1</v>
      </c>
      <c r="J1859" t="s">
        <v>19</v>
      </c>
      <c r="K1859" s="1">
        <v>42589.769212962965</v>
      </c>
      <c r="L1859" t="s">
        <v>19</v>
      </c>
      <c r="M1859" t="s">
        <v>19</v>
      </c>
      <c r="N1859" t="s">
        <v>19</v>
      </c>
      <c r="O1859">
        <v>0</v>
      </c>
      <c r="P1859" t="s">
        <v>19</v>
      </c>
      <c r="Q1859" t="s">
        <v>19</v>
      </c>
      <c r="R1859" t="s">
        <v>29</v>
      </c>
      <c r="S1859">
        <v>1245</v>
      </c>
    </row>
    <row r="1860" spans="1:19">
      <c r="A1860">
        <v>2956</v>
      </c>
      <c r="B1860">
        <v>1049</v>
      </c>
      <c r="C1860">
        <v>609968</v>
      </c>
      <c r="D1860" t="s">
        <v>19</v>
      </c>
      <c r="E1860" t="s">
        <v>19</v>
      </c>
      <c r="F1860" t="s">
        <v>126</v>
      </c>
      <c r="G1860">
        <v>0</v>
      </c>
      <c r="H1860">
        <v>1</v>
      </c>
      <c r="I1860">
        <v>65</v>
      </c>
      <c r="J1860" t="s">
        <v>19</v>
      </c>
      <c r="K1860" s="1">
        <v>42589.770289351851</v>
      </c>
      <c r="L1860" t="s">
        <v>19</v>
      </c>
      <c r="M1860" t="s">
        <v>19</v>
      </c>
      <c r="N1860" t="s">
        <v>19</v>
      </c>
      <c r="O1860">
        <v>0</v>
      </c>
      <c r="P1860" t="s">
        <v>19</v>
      </c>
      <c r="Q1860" t="s">
        <v>19</v>
      </c>
      <c r="R1860" t="s">
        <v>127</v>
      </c>
      <c r="S1860">
        <v>1123</v>
      </c>
    </row>
    <row r="1861" spans="1:19">
      <c r="A1861">
        <v>4804</v>
      </c>
      <c r="B1861">
        <v>1201</v>
      </c>
      <c r="C1861">
        <v>609960</v>
      </c>
      <c r="D1861" t="s">
        <v>19</v>
      </c>
      <c r="E1861" t="s">
        <v>19</v>
      </c>
      <c r="F1861" t="s">
        <v>175</v>
      </c>
      <c r="G1861">
        <v>0</v>
      </c>
      <c r="H1861">
        <v>1</v>
      </c>
      <c r="I1861">
        <v>35</v>
      </c>
      <c r="J1861" t="s">
        <v>19</v>
      </c>
      <c r="K1861" s="1">
        <v>42589.770497685182</v>
      </c>
      <c r="L1861" t="s">
        <v>19</v>
      </c>
      <c r="M1861" t="s">
        <v>19</v>
      </c>
      <c r="N1861" t="s">
        <v>19</v>
      </c>
      <c r="O1861">
        <v>0</v>
      </c>
      <c r="P1861" t="s">
        <v>19</v>
      </c>
      <c r="Q1861" t="s">
        <v>19</v>
      </c>
      <c r="R1861" t="s">
        <v>176</v>
      </c>
      <c r="S1861">
        <v>1234</v>
      </c>
    </row>
    <row r="1862" spans="1:19">
      <c r="A1862">
        <v>2958</v>
      </c>
      <c r="B1862">
        <v>1049</v>
      </c>
      <c r="C1862">
        <v>609936</v>
      </c>
      <c r="D1862" t="s">
        <v>19</v>
      </c>
      <c r="E1862" t="s">
        <v>19</v>
      </c>
      <c r="F1862" t="s">
        <v>124</v>
      </c>
      <c r="G1862">
        <v>0</v>
      </c>
      <c r="H1862">
        <v>1</v>
      </c>
      <c r="I1862">
        <v>16</v>
      </c>
      <c r="J1862" t="s">
        <v>19</v>
      </c>
      <c r="K1862" s="1">
        <v>42589.770520833335</v>
      </c>
      <c r="L1862" t="s">
        <v>19</v>
      </c>
      <c r="M1862" t="s">
        <v>19</v>
      </c>
      <c r="N1862" t="s">
        <v>19</v>
      </c>
      <c r="O1862">
        <v>0</v>
      </c>
      <c r="P1862" t="s">
        <v>19</v>
      </c>
      <c r="Q1862" t="s">
        <v>19</v>
      </c>
      <c r="R1862" t="s">
        <v>125</v>
      </c>
      <c r="S1862">
        <v>1123</v>
      </c>
    </row>
    <row r="1863" spans="1:19">
      <c r="A1863">
        <v>4806</v>
      </c>
      <c r="B1863">
        <v>1201</v>
      </c>
      <c r="C1863">
        <v>610019</v>
      </c>
      <c r="D1863" t="s">
        <v>19</v>
      </c>
      <c r="E1863" t="s">
        <v>19</v>
      </c>
      <c r="F1863" t="s">
        <v>100</v>
      </c>
      <c r="G1863">
        <v>0</v>
      </c>
      <c r="H1863">
        <v>1</v>
      </c>
      <c r="I1863">
        <v>88</v>
      </c>
      <c r="J1863" t="s">
        <v>19</v>
      </c>
      <c r="K1863" s="1">
        <v>42589.770601851851</v>
      </c>
      <c r="L1863" t="s">
        <v>19</v>
      </c>
      <c r="M1863" t="s">
        <v>19</v>
      </c>
      <c r="N1863" t="s">
        <v>19</v>
      </c>
      <c r="O1863">
        <v>0</v>
      </c>
      <c r="P1863" t="s">
        <v>19</v>
      </c>
      <c r="Q1863" t="s">
        <v>19</v>
      </c>
      <c r="R1863" t="s">
        <v>101</v>
      </c>
      <c r="S1863">
        <v>1234</v>
      </c>
    </row>
    <row r="1864" spans="1:19">
      <c r="A1864">
        <v>4803</v>
      </c>
      <c r="B1864">
        <v>1201</v>
      </c>
      <c r="C1864">
        <v>610063</v>
      </c>
      <c r="D1864" t="s">
        <v>19</v>
      </c>
      <c r="E1864" t="s">
        <v>19</v>
      </c>
      <c r="F1864" t="s">
        <v>128</v>
      </c>
      <c r="G1864">
        <v>0</v>
      </c>
      <c r="H1864">
        <v>1</v>
      </c>
      <c r="I1864">
        <v>45</v>
      </c>
      <c r="J1864" t="s">
        <v>19</v>
      </c>
      <c r="K1864" s="1">
        <v>42589.77071759259</v>
      </c>
      <c r="L1864" t="s">
        <v>19</v>
      </c>
      <c r="M1864" t="s">
        <v>19</v>
      </c>
      <c r="N1864" t="s">
        <v>19</v>
      </c>
      <c r="O1864">
        <v>0</v>
      </c>
      <c r="P1864" t="s">
        <v>19</v>
      </c>
      <c r="Q1864" t="s">
        <v>19</v>
      </c>
      <c r="R1864" t="s">
        <v>129</v>
      </c>
      <c r="S1864">
        <v>1234</v>
      </c>
    </row>
    <row r="1865" spans="1:19">
      <c r="A1865">
        <v>4807</v>
      </c>
      <c r="B1865">
        <v>1201</v>
      </c>
      <c r="C1865">
        <v>610010</v>
      </c>
      <c r="D1865" t="s">
        <v>19</v>
      </c>
      <c r="E1865" t="s">
        <v>19</v>
      </c>
      <c r="F1865" t="s">
        <v>28</v>
      </c>
      <c r="G1865">
        <v>0</v>
      </c>
      <c r="H1865">
        <v>6</v>
      </c>
      <c r="I1865">
        <v>1</v>
      </c>
      <c r="J1865" t="s">
        <v>19</v>
      </c>
      <c r="K1865" s="1">
        <v>42589.77103009259</v>
      </c>
      <c r="L1865" t="s">
        <v>19</v>
      </c>
      <c r="M1865" t="s">
        <v>19</v>
      </c>
      <c r="N1865" t="s">
        <v>19</v>
      </c>
      <c r="O1865">
        <v>0</v>
      </c>
      <c r="P1865" t="s">
        <v>19</v>
      </c>
      <c r="Q1865" t="s">
        <v>19</v>
      </c>
      <c r="R1865" t="s">
        <v>29</v>
      </c>
      <c r="S1865">
        <v>1234</v>
      </c>
    </row>
    <row r="1866" spans="1:19">
      <c r="A1866">
        <v>2969</v>
      </c>
      <c r="B1866">
        <v>1049</v>
      </c>
      <c r="C1866">
        <v>609983</v>
      </c>
      <c r="D1866" t="s">
        <v>19</v>
      </c>
      <c r="E1866" t="s">
        <v>19</v>
      </c>
      <c r="F1866" t="s">
        <v>70</v>
      </c>
      <c r="G1866">
        <v>0</v>
      </c>
      <c r="H1866">
        <v>1</v>
      </c>
      <c r="I1866">
        <v>88</v>
      </c>
      <c r="J1866" t="s">
        <v>19</v>
      </c>
      <c r="K1866" s="1">
        <v>42589.771111111113</v>
      </c>
      <c r="L1866" t="s">
        <v>19</v>
      </c>
      <c r="M1866" t="s">
        <v>19</v>
      </c>
      <c r="N1866" t="s">
        <v>19</v>
      </c>
      <c r="O1866">
        <v>0</v>
      </c>
      <c r="P1866" t="s">
        <v>19</v>
      </c>
      <c r="Q1866" t="s">
        <v>19</v>
      </c>
      <c r="R1866" t="s">
        <v>71</v>
      </c>
      <c r="S1866">
        <v>1123</v>
      </c>
    </row>
    <row r="1867" spans="1:19" ht="72">
      <c r="A1867">
        <v>2962</v>
      </c>
      <c r="B1867">
        <v>1049</v>
      </c>
      <c r="C1867">
        <v>609958</v>
      </c>
      <c r="D1867" t="s">
        <v>19</v>
      </c>
      <c r="E1867" t="s">
        <v>19</v>
      </c>
      <c r="F1867" s="2" t="s">
        <v>304</v>
      </c>
      <c r="G1867">
        <v>0</v>
      </c>
      <c r="H1867">
        <v>1</v>
      </c>
      <c r="I1867">
        <v>28</v>
      </c>
      <c r="J1867" t="s">
        <v>19</v>
      </c>
      <c r="K1867" s="1">
        <v>42589.771365740744</v>
      </c>
      <c r="L1867" t="s">
        <v>19</v>
      </c>
      <c r="M1867" t="s">
        <v>19</v>
      </c>
      <c r="N1867" t="s">
        <v>19</v>
      </c>
      <c r="O1867">
        <v>0</v>
      </c>
      <c r="P1867" t="s">
        <v>19</v>
      </c>
      <c r="Q1867" t="s">
        <v>19</v>
      </c>
      <c r="R1867" t="s">
        <v>285</v>
      </c>
      <c r="S1867">
        <v>1123</v>
      </c>
    </row>
    <row r="1868" spans="1:19">
      <c r="A1868">
        <v>2667</v>
      </c>
      <c r="B1868">
        <v>1027</v>
      </c>
      <c r="C1868">
        <v>609993</v>
      </c>
      <c r="D1868" t="s">
        <v>19</v>
      </c>
      <c r="E1868" t="s">
        <v>19</v>
      </c>
      <c r="F1868" t="s">
        <v>298</v>
      </c>
      <c r="G1868">
        <v>0</v>
      </c>
      <c r="H1868">
        <v>1</v>
      </c>
      <c r="I1868">
        <v>178</v>
      </c>
      <c r="J1868" t="s">
        <v>19</v>
      </c>
      <c r="K1868" s="1">
        <v>42589.77443287037</v>
      </c>
      <c r="L1868" t="s">
        <v>19</v>
      </c>
      <c r="M1868" t="s">
        <v>19</v>
      </c>
      <c r="N1868" t="s">
        <v>19</v>
      </c>
      <c r="O1868">
        <v>0</v>
      </c>
      <c r="P1868" t="s">
        <v>19</v>
      </c>
      <c r="Q1868" t="s">
        <v>19</v>
      </c>
      <c r="R1868" t="s">
        <v>299</v>
      </c>
      <c r="S1868">
        <v>1382</v>
      </c>
    </row>
    <row r="1869" spans="1:19">
      <c r="A1869">
        <v>4400</v>
      </c>
      <c r="B1869">
        <v>1323</v>
      </c>
      <c r="C1869">
        <v>610062</v>
      </c>
      <c r="D1869" t="s">
        <v>19</v>
      </c>
      <c r="E1869" t="s">
        <v>19</v>
      </c>
      <c r="F1869" t="s">
        <v>130</v>
      </c>
      <c r="G1869">
        <v>0</v>
      </c>
      <c r="H1869">
        <v>1</v>
      </c>
      <c r="I1869">
        <v>49</v>
      </c>
      <c r="J1869" t="s">
        <v>19</v>
      </c>
      <c r="K1869" s="1">
        <v>42589.775092592594</v>
      </c>
      <c r="L1869" t="s">
        <v>19</v>
      </c>
      <c r="M1869" t="s">
        <v>19</v>
      </c>
      <c r="N1869" t="s">
        <v>19</v>
      </c>
      <c r="O1869">
        <v>0</v>
      </c>
      <c r="P1869" t="s">
        <v>19</v>
      </c>
      <c r="Q1869" t="s">
        <v>19</v>
      </c>
      <c r="R1869" t="s">
        <v>131</v>
      </c>
      <c r="S1869">
        <v>1208</v>
      </c>
    </row>
    <row r="1870" spans="1:19">
      <c r="A1870">
        <v>4399</v>
      </c>
      <c r="B1870">
        <v>1323</v>
      </c>
      <c r="C1870">
        <v>609941</v>
      </c>
      <c r="D1870" t="s">
        <v>19</v>
      </c>
      <c r="E1870" t="s">
        <v>19</v>
      </c>
      <c r="F1870" t="s">
        <v>62</v>
      </c>
      <c r="G1870">
        <v>0</v>
      </c>
      <c r="H1870">
        <v>1</v>
      </c>
      <c r="I1870">
        <v>78</v>
      </c>
      <c r="J1870" t="s">
        <v>19</v>
      </c>
      <c r="K1870" s="1">
        <v>42589.775185185186</v>
      </c>
      <c r="L1870" t="s">
        <v>19</v>
      </c>
      <c r="M1870" t="s">
        <v>19</v>
      </c>
      <c r="N1870" t="s">
        <v>19</v>
      </c>
      <c r="O1870">
        <v>0</v>
      </c>
      <c r="P1870" t="s">
        <v>19</v>
      </c>
      <c r="Q1870" t="s">
        <v>19</v>
      </c>
      <c r="R1870" t="s">
        <v>63</v>
      </c>
      <c r="S1870">
        <v>1208</v>
      </c>
    </row>
    <row r="1871" spans="1:19">
      <c r="A1871">
        <v>2672</v>
      </c>
      <c r="B1871">
        <v>1027</v>
      </c>
      <c r="C1871">
        <v>609943</v>
      </c>
      <c r="D1871" t="s">
        <v>19</v>
      </c>
      <c r="E1871" t="s">
        <v>19</v>
      </c>
      <c r="F1871" t="s">
        <v>153</v>
      </c>
      <c r="G1871">
        <v>0</v>
      </c>
      <c r="H1871">
        <v>1</v>
      </c>
      <c r="I1871">
        <v>55</v>
      </c>
      <c r="J1871" t="s">
        <v>19</v>
      </c>
      <c r="K1871" s="1">
        <v>42589.77553240741</v>
      </c>
      <c r="L1871" t="s">
        <v>19</v>
      </c>
      <c r="M1871" t="s">
        <v>19</v>
      </c>
      <c r="N1871" t="s">
        <v>19</v>
      </c>
      <c r="O1871">
        <v>0</v>
      </c>
      <c r="P1871" t="s">
        <v>19</v>
      </c>
      <c r="Q1871" t="s">
        <v>19</v>
      </c>
      <c r="R1871" t="s">
        <v>154</v>
      </c>
      <c r="S1871">
        <v>1382</v>
      </c>
    </row>
    <row r="1872" spans="1:19">
      <c r="A1872">
        <v>4809</v>
      </c>
      <c r="B1872">
        <v>1201</v>
      </c>
      <c r="C1872">
        <v>609970</v>
      </c>
      <c r="D1872" t="s">
        <v>19</v>
      </c>
      <c r="E1872" t="s">
        <v>19</v>
      </c>
      <c r="F1872" t="s">
        <v>22</v>
      </c>
      <c r="G1872">
        <v>0</v>
      </c>
      <c r="H1872">
        <v>1</v>
      </c>
      <c r="I1872">
        <v>99</v>
      </c>
      <c r="J1872" t="s">
        <v>19</v>
      </c>
      <c r="K1872" s="1">
        <v>42589.77553240741</v>
      </c>
      <c r="L1872" t="s">
        <v>19</v>
      </c>
      <c r="M1872" t="s">
        <v>19</v>
      </c>
      <c r="N1872" t="s">
        <v>19</v>
      </c>
      <c r="O1872">
        <v>0</v>
      </c>
      <c r="P1872" t="s">
        <v>19</v>
      </c>
      <c r="Q1872" t="s">
        <v>19</v>
      </c>
      <c r="R1872" t="s">
        <v>23</v>
      </c>
      <c r="S1872">
        <v>1234</v>
      </c>
    </row>
    <row r="1873" spans="1:19">
      <c r="A1873">
        <v>4398</v>
      </c>
      <c r="B1873">
        <v>1323</v>
      </c>
      <c r="C1873">
        <v>609966</v>
      </c>
      <c r="D1873" t="s">
        <v>19</v>
      </c>
      <c r="E1873" t="s">
        <v>19</v>
      </c>
      <c r="F1873" t="s">
        <v>32</v>
      </c>
      <c r="G1873">
        <v>0</v>
      </c>
      <c r="H1873">
        <v>1</v>
      </c>
      <c r="I1873">
        <v>175</v>
      </c>
      <c r="J1873" t="s">
        <v>19</v>
      </c>
      <c r="K1873" s="1">
        <v>42589.775555555556</v>
      </c>
      <c r="L1873" t="s">
        <v>19</v>
      </c>
      <c r="M1873" t="s">
        <v>19</v>
      </c>
      <c r="N1873" t="s">
        <v>19</v>
      </c>
      <c r="O1873">
        <v>0</v>
      </c>
      <c r="P1873" t="s">
        <v>19</v>
      </c>
      <c r="Q1873" t="s">
        <v>19</v>
      </c>
      <c r="R1873" t="s">
        <v>33</v>
      </c>
      <c r="S1873">
        <v>1208</v>
      </c>
    </row>
    <row r="1874" spans="1:19">
      <c r="A1874">
        <v>4401</v>
      </c>
      <c r="B1874">
        <v>1323</v>
      </c>
      <c r="C1874">
        <v>610040</v>
      </c>
      <c r="D1874" t="s">
        <v>19</v>
      </c>
      <c r="E1874" t="s">
        <v>19</v>
      </c>
      <c r="F1874" t="s">
        <v>138</v>
      </c>
      <c r="G1874">
        <v>0</v>
      </c>
      <c r="H1874">
        <v>1</v>
      </c>
      <c r="I1874">
        <v>30</v>
      </c>
      <c r="J1874" t="s">
        <v>19</v>
      </c>
      <c r="K1874" s="1">
        <v>42589.775740740741</v>
      </c>
      <c r="L1874" t="s">
        <v>19</v>
      </c>
      <c r="M1874" t="s">
        <v>19</v>
      </c>
      <c r="N1874" t="s">
        <v>19</v>
      </c>
      <c r="O1874">
        <v>0</v>
      </c>
      <c r="P1874" t="s">
        <v>19</v>
      </c>
      <c r="Q1874" t="s">
        <v>19</v>
      </c>
      <c r="R1874" t="s">
        <v>139</v>
      </c>
      <c r="S1874">
        <v>1208</v>
      </c>
    </row>
    <row r="1875" spans="1:19" ht="72">
      <c r="A1875">
        <v>2674</v>
      </c>
      <c r="B1875">
        <v>1027</v>
      </c>
      <c r="C1875">
        <v>609957</v>
      </c>
      <c r="D1875" t="s">
        <v>19</v>
      </c>
      <c r="E1875" t="s">
        <v>19</v>
      </c>
      <c r="F1875" s="2" t="s">
        <v>305</v>
      </c>
      <c r="G1875">
        <v>0</v>
      </c>
      <c r="H1875">
        <v>1</v>
      </c>
      <c r="I1875">
        <v>48</v>
      </c>
      <c r="J1875" t="s">
        <v>19</v>
      </c>
      <c r="K1875" s="1">
        <v>42589.776030092595</v>
      </c>
      <c r="L1875" t="s">
        <v>19</v>
      </c>
      <c r="M1875" t="s">
        <v>19</v>
      </c>
      <c r="N1875" t="s">
        <v>19</v>
      </c>
      <c r="O1875">
        <v>0</v>
      </c>
      <c r="P1875" t="s">
        <v>19</v>
      </c>
      <c r="Q1875" t="s">
        <v>19</v>
      </c>
      <c r="R1875" t="s">
        <v>203</v>
      </c>
      <c r="S1875">
        <v>1382</v>
      </c>
    </row>
    <row r="1876" spans="1:19">
      <c r="A1876">
        <v>4402</v>
      </c>
      <c r="B1876">
        <v>1323</v>
      </c>
      <c r="C1876">
        <v>609976</v>
      </c>
      <c r="D1876" t="s">
        <v>19</v>
      </c>
      <c r="E1876" t="s">
        <v>19</v>
      </c>
      <c r="F1876" t="s">
        <v>272</v>
      </c>
      <c r="G1876">
        <v>0</v>
      </c>
      <c r="H1876">
        <v>1</v>
      </c>
      <c r="I1876">
        <v>58</v>
      </c>
      <c r="J1876" t="s">
        <v>19</v>
      </c>
      <c r="K1876" s="1">
        <v>42589.776053240741</v>
      </c>
      <c r="L1876" t="s">
        <v>19</v>
      </c>
      <c r="M1876" t="s">
        <v>19</v>
      </c>
      <c r="N1876" t="s">
        <v>19</v>
      </c>
      <c r="O1876">
        <v>0</v>
      </c>
      <c r="P1876" t="s">
        <v>19</v>
      </c>
      <c r="Q1876" t="s">
        <v>19</v>
      </c>
      <c r="R1876" t="s">
        <v>273</v>
      </c>
      <c r="S1876">
        <v>1208</v>
      </c>
    </row>
    <row r="1877" spans="1:19">
      <c r="A1877">
        <v>2980</v>
      </c>
      <c r="B1877">
        <v>1049</v>
      </c>
      <c r="C1877">
        <v>609951</v>
      </c>
      <c r="D1877" t="s">
        <v>19</v>
      </c>
      <c r="E1877" t="s">
        <v>19</v>
      </c>
      <c r="F1877" t="s">
        <v>266</v>
      </c>
      <c r="G1877">
        <v>0</v>
      </c>
      <c r="H1877">
        <v>1</v>
      </c>
      <c r="I1877">
        <v>29</v>
      </c>
      <c r="J1877" t="s">
        <v>19</v>
      </c>
      <c r="K1877" s="1">
        <v>42589.776064814818</v>
      </c>
      <c r="L1877" t="s">
        <v>19</v>
      </c>
      <c r="M1877" t="s">
        <v>19</v>
      </c>
      <c r="N1877" t="s">
        <v>19</v>
      </c>
      <c r="O1877">
        <v>0</v>
      </c>
      <c r="P1877" t="s">
        <v>19</v>
      </c>
      <c r="Q1877" t="s">
        <v>19</v>
      </c>
      <c r="R1877" t="s">
        <v>267</v>
      </c>
      <c r="S1877">
        <v>1123</v>
      </c>
    </row>
    <row r="1878" spans="1:19">
      <c r="A1878">
        <v>2975</v>
      </c>
      <c r="B1878">
        <v>1049</v>
      </c>
      <c r="C1878">
        <v>610031</v>
      </c>
      <c r="D1878" t="s">
        <v>19</v>
      </c>
      <c r="E1878" t="s">
        <v>19</v>
      </c>
      <c r="F1878" t="s">
        <v>220</v>
      </c>
      <c r="G1878">
        <v>0</v>
      </c>
      <c r="H1878">
        <v>1</v>
      </c>
      <c r="I1878">
        <v>33</v>
      </c>
      <c r="J1878" t="s">
        <v>19</v>
      </c>
      <c r="K1878" s="1">
        <v>42589.776203703703</v>
      </c>
      <c r="L1878" t="s">
        <v>19</v>
      </c>
      <c r="M1878" t="s">
        <v>19</v>
      </c>
      <c r="N1878" t="s">
        <v>19</v>
      </c>
      <c r="O1878">
        <v>0</v>
      </c>
      <c r="P1878" t="s">
        <v>19</v>
      </c>
      <c r="Q1878" t="s">
        <v>19</v>
      </c>
      <c r="R1878" t="s">
        <v>221</v>
      </c>
      <c r="S1878">
        <v>1123</v>
      </c>
    </row>
    <row r="1879" spans="1:19">
      <c r="A1879">
        <v>2989</v>
      </c>
      <c r="B1879">
        <v>1049</v>
      </c>
      <c r="C1879">
        <v>610011</v>
      </c>
      <c r="D1879" t="s">
        <v>19</v>
      </c>
      <c r="E1879" t="s">
        <v>19</v>
      </c>
      <c r="F1879" t="s">
        <v>56</v>
      </c>
      <c r="G1879">
        <v>0</v>
      </c>
      <c r="H1879">
        <v>1</v>
      </c>
      <c r="I1879">
        <v>10</v>
      </c>
      <c r="J1879" t="s">
        <v>19</v>
      </c>
      <c r="K1879" s="1">
        <v>42589.776446759257</v>
      </c>
      <c r="L1879" t="s">
        <v>19</v>
      </c>
      <c r="M1879" t="s">
        <v>19</v>
      </c>
      <c r="N1879" t="s">
        <v>19</v>
      </c>
      <c r="O1879">
        <v>0</v>
      </c>
      <c r="P1879" t="s">
        <v>19</v>
      </c>
      <c r="Q1879" t="s">
        <v>19</v>
      </c>
      <c r="R1879" t="s">
        <v>57</v>
      </c>
      <c r="S1879">
        <v>1123</v>
      </c>
    </row>
    <row r="1880" spans="1:19">
      <c r="A1880">
        <v>4810</v>
      </c>
      <c r="B1880">
        <v>1201</v>
      </c>
      <c r="C1880">
        <v>609961</v>
      </c>
      <c r="D1880" t="s">
        <v>19</v>
      </c>
      <c r="E1880" t="s">
        <v>19</v>
      </c>
      <c r="F1880" t="s">
        <v>34</v>
      </c>
      <c r="G1880">
        <v>0</v>
      </c>
      <c r="H1880">
        <v>1</v>
      </c>
      <c r="I1880">
        <v>45</v>
      </c>
      <c r="J1880" t="s">
        <v>19</v>
      </c>
      <c r="K1880" s="1">
        <v>42589.776550925926</v>
      </c>
      <c r="L1880" t="s">
        <v>19</v>
      </c>
      <c r="M1880" t="s">
        <v>19</v>
      </c>
      <c r="N1880" t="s">
        <v>19</v>
      </c>
      <c r="O1880">
        <v>0</v>
      </c>
      <c r="P1880" t="s">
        <v>19</v>
      </c>
      <c r="Q1880" t="s">
        <v>19</v>
      </c>
      <c r="R1880" t="s">
        <v>35</v>
      </c>
      <c r="S1880">
        <v>1234</v>
      </c>
    </row>
    <row r="1881" spans="1:19" ht="72">
      <c r="A1881">
        <v>4404</v>
      </c>
      <c r="B1881">
        <v>1323</v>
      </c>
      <c r="C1881">
        <v>609992</v>
      </c>
      <c r="D1881" t="s">
        <v>19</v>
      </c>
      <c r="E1881" t="s">
        <v>19</v>
      </c>
      <c r="F1881" s="2" t="s">
        <v>307</v>
      </c>
      <c r="G1881">
        <v>0</v>
      </c>
      <c r="H1881">
        <v>1</v>
      </c>
      <c r="I1881">
        <v>35</v>
      </c>
      <c r="J1881" t="s">
        <v>19</v>
      </c>
      <c r="K1881" s="1">
        <v>42589.776550925926</v>
      </c>
      <c r="L1881" t="s">
        <v>19</v>
      </c>
      <c r="M1881" t="s">
        <v>19</v>
      </c>
      <c r="N1881" t="s">
        <v>19</v>
      </c>
      <c r="O1881">
        <v>0</v>
      </c>
      <c r="P1881" t="s">
        <v>19</v>
      </c>
      <c r="Q1881" t="s">
        <v>19</v>
      </c>
      <c r="R1881" t="s">
        <v>27</v>
      </c>
      <c r="S1881">
        <v>1208</v>
      </c>
    </row>
    <row r="1882" spans="1:19">
      <c r="A1882">
        <v>2678</v>
      </c>
      <c r="B1882">
        <v>1027</v>
      </c>
      <c r="C1882">
        <v>609968</v>
      </c>
      <c r="D1882" t="s">
        <v>19</v>
      </c>
      <c r="E1882" t="s">
        <v>19</v>
      </c>
      <c r="F1882" t="s">
        <v>126</v>
      </c>
      <c r="G1882">
        <v>0</v>
      </c>
      <c r="H1882">
        <v>1</v>
      </c>
      <c r="I1882">
        <v>65</v>
      </c>
      <c r="J1882" t="s">
        <v>19</v>
      </c>
      <c r="K1882" s="1">
        <v>42589.776597222219</v>
      </c>
      <c r="L1882" t="s">
        <v>19</v>
      </c>
      <c r="M1882" t="s">
        <v>19</v>
      </c>
      <c r="N1882" t="s">
        <v>19</v>
      </c>
      <c r="O1882">
        <v>0</v>
      </c>
      <c r="P1882" t="s">
        <v>19</v>
      </c>
      <c r="Q1882" t="s">
        <v>19</v>
      </c>
      <c r="R1882" t="s">
        <v>127</v>
      </c>
      <c r="S1882">
        <v>1382</v>
      </c>
    </row>
    <row r="1883" spans="1:19">
      <c r="A1883">
        <v>2991</v>
      </c>
      <c r="B1883">
        <v>1049</v>
      </c>
      <c r="C1883">
        <v>610017</v>
      </c>
      <c r="D1883" t="s">
        <v>19</v>
      </c>
      <c r="E1883" t="s">
        <v>19</v>
      </c>
      <c r="F1883" t="s">
        <v>187</v>
      </c>
      <c r="G1883">
        <v>0</v>
      </c>
      <c r="H1883">
        <v>1</v>
      </c>
      <c r="I1883">
        <v>33</v>
      </c>
      <c r="J1883" t="s">
        <v>19</v>
      </c>
      <c r="K1883" s="1">
        <v>42589.776724537034</v>
      </c>
      <c r="L1883" t="s">
        <v>19</v>
      </c>
      <c r="M1883" t="s">
        <v>19</v>
      </c>
      <c r="N1883" t="s">
        <v>19</v>
      </c>
      <c r="O1883">
        <v>0</v>
      </c>
      <c r="P1883" t="s">
        <v>19</v>
      </c>
      <c r="Q1883" t="s">
        <v>19</v>
      </c>
      <c r="R1883" t="s">
        <v>188</v>
      </c>
      <c r="S1883">
        <v>1123</v>
      </c>
    </row>
    <row r="1884" spans="1:19">
      <c r="A1884">
        <v>4406</v>
      </c>
      <c r="B1884">
        <v>1323</v>
      </c>
      <c r="C1884">
        <v>610049</v>
      </c>
      <c r="D1884" t="s">
        <v>19</v>
      </c>
      <c r="E1884" t="s">
        <v>19</v>
      </c>
      <c r="F1884" t="s">
        <v>140</v>
      </c>
      <c r="G1884">
        <v>0</v>
      </c>
      <c r="H1884">
        <v>1</v>
      </c>
      <c r="I1884">
        <v>35</v>
      </c>
      <c r="J1884" t="s">
        <v>19</v>
      </c>
      <c r="K1884" s="1">
        <v>42589.776990740742</v>
      </c>
      <c r="L1884" t="s">
        <v>19</v>
      </c>
      <c r="M1884" t="s">
        <v>19</v>
      </c>
      <c r="N1884" t="s">
        <v>19</v>
      </c>
      <c r="O1884">
        <v>0</v>
      </c>
      <c r="P1884" t="s">
        <v>19</v>
      </c>
      <c r="Q1884" t="s">
        <v>19</v>
      </c>
      <c r="R1884" t="s">
        <v>141</v>
      </c>
      <c r="S1884">
        <v>1208</v>
      </c>
    </row>
    <row r="1885" spans="1:19">
      <c r="A1885">
        <v>4407</v>
      </c>
      <c r="B1885">
        <v>1323</v>
      </c>
      <c r="C1885">
        <v>610051</v>
      </c>
      <c r="D1885" t="s">
        <v>19</v>
      </c>
      <c r="E1885" t="s">
        <v>19</v>
      </c>
      <c r="F1885" t="s">
        <v>76</v>
      </c>
      <c r="G1885">
        <v>0</v>
      </c>
      <c r="H1885">
        <v>1</v>
      </c>
      <c r="I1885">
        <v>20</v>
      </c>
      <c r="J1885" t="s">
        <v>19</v>
      </c>
      <c r="K1885" s="1">
        <v>42589.777118055557</v>
      </c>
      <c r="L1885" t="s">
        <v>19</v>
      </c>
      <c r="M1885" t="s">
        <v>19</v>
      </c>
      <c r="N1885" t="s">
        <v>19</v>
      </c>
      <c r="O1885">
        <v>0</v>
      </c>
      <c r="P1885" t="s">
        <v>19</v>
      </c>
      <c r="Q1885" t="s">
        <v>19</v>
      </c>
      <c r="R1885" t="s">
        <v>77</v>
      </c>
      <c r="S1885">
        <v>1208</v>
      </c>
    </row>
    <row r="1886" spans="1:19">
      <c r="A1886">
        <v>2684</v>
      </c>
      <c r="B1886">
        <v>1027</v>
      </c>
      <c r="C1886">
        <v>609953</v>
      </c>
      <c r="D1886" t="s">
        <v>19</v>
      </c>
      <c r="E1886" t="s">
        <v>19</v>
      </c>
      <c r="F1886" t="s">
        <v>30</v>
      </c>
      <c r="G1886">
        <v>0</v>
      </c>
      <c r="H1886">
        <v>1</v>
      </c>
      <c r="I1886">
        <v>27</v>
      </c>
      <c r="J1886" t="s">
        <v>19</v>
      </c>
      <c r="K1886" s="1">
        <v>42589.777326388888</v>
      </c>
      <c r="L1886" t="s">
        <v>19</v>
      </c>
      <c r="M1886" t="s">
        <v>19</v>
      </c>
      <c r="N1886" t="s">
        <v>19</v>
      </c>
      <c r="O1886">
        <v>0</v>
      </c>
      <c r="P1886" t="s">
        <v>19</v>
      </c>
      <c r="Q1886" t="s">
        <v>19</v>
      </c>
      <c r="R1886" t="s">
        <v>31</v>
      </c>
      <c r="S1886">
        <v>1382</v>
      </c>
    </row>
    <row r="1887" spans="1:19">
      <c r="A1887">
        <v>2682</v>
      </c>
      <c r="B1887">
        <v>1027</v>
      </c>
      <c r="C1887">
        <v>610039</v>
      </c>
      <c r="D1887" t="s">
        <v>19</v>
      </c>
      <c r="E1887" t="s">
        <v>19</v>
      </c>
      <c r="F1887" t="s">
        <v>169</v>
      </c>
      <c r="G1887">
        <v>0</v>
      </c>
      <c r="H1887">
        <v>1</v>
      </c>
      <c r="I1887">
        <v>30</v>
      </c>
      <c r="J1887" t="s">
        <v>19</v>
      </c>
      <c r="K1887" s="1">
        <v>42589.777592592596</v>
      </c>
      <c r="L1887" t="s">
        <v>19</v>
      </c>
      <c r="M1887" t="s">
        <v>19</v>
      </c>
      <c r="N1887" t="s">
        <v>19</v>
      </c>
      <c r="O1887">
        <v>0</v>
      </c>
      <c r="P1887" t="s">
        <v>19</v>
      </c>
      <c r="Q1887" t="s">
        <v>19</v>
      </c>
      <c r="R1887" t="s">
        <v>170</v>
      </c>
      <c r="S1887">
        <v>1382</v>
      </c>
    </row>
    <row r="1888" spans="1:19">
      <c r="A1888">
        <v>2692</v>
      </c>
      <c r="B1888">
        <v>1027</v>
      </c>
      <c r="C1888">
        <v>610038</v>
      </c>
      <c r="D1888" t="s">
        <v>19</v>
      </c>
      <c r="E1888" t="s">
        <v>19</v>
      </c>
      <c r="F1888" t="s">
        <v>228</v>
      </c>
      <c r="G1888">
        <v>0</v>
      </c>
      <c r="H1888">
        <v>1</v>
      </c>
      <c r="I1888">
        <v>25</v>
      </c>
      <c r="J1888" t="s">
        <v>19</v>
      </c>
      <c r="K1888" s="1">
        <v>42589.777615740742</v>
      </c>
      <c r="L1888" t="s">
        <v>19</v>
      </c>
      <c r="M1888" t="s">
        <v>19</v>
      </c>
      <c r="N1888" t="s">
        <v>19</v>
      </c>
      <c r="O1888">
        <v>0</v>
      </c>
      <c r="P1888" t="s">
        <v>19</v>
      </c>
      <c r="Q1888" t="s">
        <v>19</v>
      </c>
      <c r="R1888" t="s">
        <v>229</v>
      </c>
      <c r="S1888">
        <v>1382</v>
      </c>
    </row>
    <row r="1889" spans="1:19">
      <c r="A1889">
        <v>2705</v>
      </c>
      <c r="B1889">
        <v>1027</v>
      </c>
      <c r="C1889">
        <v>610012</v>
      </c>
      <c r="D1889" t="s">
        <v>19</v>
      </c>
      <c r="E1889" t="s">
        <v>19</v>
      </c>
      <c r="F1889" t="s">
        <v>40</v>
      </c>
      <c r="G1889">
        <v>0</v>
      </c>
      <c r="H1889">
        <v>1</v>
      </c>
      <c r="I1889">
        <v>39</v>
      </c>
      <c r="J1889" t="s">
        <v>19</v>
      </c>
      <c r="K1889" s="1">
        <v>42589.777627314812</v>
      </c>
      <c r="L1889" t="s">
        <v>19</v>
      </c>
      <c r="M1889" t="s">
        <v>19</v>
      </c>
      <c r="N1889" t="s">
        <v>19</v>
      </c>
      <c r="O1889">
        <v>0</v>
      </c>
      <c r="P1889" t="s">
        <v>19</v>
      </c>
      <c r="Q1889" t="s">
        <v>19</v>
      </c>
      <c r="R1889" t="s">
        <v>41</v>
      </c>
      <c r="S1889">
        <v>1382</v>
      </c>
    </row>
    <row r="1890" spans="1:19">
      <c r="A1890">
        <v>2702</v>
      </c>
      <c r="B1890">
        <v>1027</v>
      </c>
      <c r="C1890">
        <v>610049</v>
      </c>
      <c r="D1890" t="s">
        <v>19</v>
      </c>
      <c r="E1890" t="s">
        <v>19</v>
      </c>
      <c r="F1890" t="s">
        <v>140</v>
      </c>
      <c r="G1890">
        <v>0</v>
      </c>
      <c r="H1890">
        <v>1</v>
      </c>
      <c r="I1890">
        <v>35</v>
      </c>
      <c r="J1890" t="s">
        <v>19</v>
      </c>
      <c r="K1890" s="1">
        <v>42589.777662037035</v>
      </c>
      <c r="L1890" t="s">
        <v>19</v>
      </c>
      <c r="M1890" t="s">
        <v>19</v>
      </c>
      <c r="N1890" t="s">
        <v>19</v>
      </c>
      <c r="O1890">
        <v>0</v>
      </c>
      <c r="P1890" t="s">
        <v>19</v>
      </c>
      <c r="Q1890" t="s">
        <v>19</v>
      </c>
      <c r="R1890" t="s">
        <v>141</v>
      </c>
      <c r="S1890">
        <v>1382</v>
      </c>
    </row>
    <row r="1891" spans="1:19">
      <c r="A1891">
        <v>2679</v>
      </c>
      <c r="B1891">
        <v>1027</v>
      </c>
      <c r="C1891">
        <v>609936</v>
      </c>
      <c r="D1891" t="s">
        <v>19</v>
      </c>
      <c r="E1891" t="s">
        <v>19</v>
      </c>
      <c r="F1891" t="s">
        <v>124</v>
      </c>
      <c r="G1891">
        <v>0</v>
      </c>
      <c r="H1891">
        <v>1</v>
      </c>
      <c r="I1891">
        <v>16</v>
      </c>
      <c r="J1891" t="s">
        <v>19</v>
      </c>
      <c r="K1891" s="1">
        <v>42589.777766203704</v>
      </c>
      <c r="L1891" t="s">
        <v>19</v>
      </c>
      <c r="M1891" t="s">
        <v>19</v>
      </c>
      <c r="N1891" t="s">
        <v>19</v>
      </c>
      <c r="O1891">
        <v>0</v>
      </c>
      <c r="P1891" t="s">
        <v>19</v>
      </c>
      <c r="Q1891" t="s">
        <v>19</v>
      </c>
      <c r="R1891" t="s">
        <v>125</v>
      </c>
      <c r="S1891">
        <v>1382</v>
      </c>
    </row>
    <row r="1892" spans="1:19">
      <c r="A1892">
        <v>2712</v>
      </c>
      <c r="B1892">
        <v>1027</v>
      </c>
      <c r="C1892">
        <v>609937</v>
      </c>
      <c r="D1892" t="s">
        <v>19</v>
      </c>
      <c r="E1892" t="s">
        <v>19</v>
      </c>
      <c r="F1892" t="s">
        <v>136</v>
      </c>
      <c r="G1892">
        <v>0</v>
      </c>
      <c r="H1892">
        <v>1</v>
      </c>
      <c r="I1892">
        <v>15</v>
      </c>
      <c r="J1892" t="s">
        <v>19</v>
      </c>
      <c r="K1892" s="1">
        <v>42589.777789351851</v>
      </c>
      <c r="L1892" t="s">
        <v>19</v>
      </c>
      <c r="M1892" t="s">
        <v>19</v>
      </c>
      <c r="N1892" t="s">
        <v>19</v>
      </c>
      <c r="O1892">
        <v>0</v>
      </c>
      <c r="P1892" t="s">
        <v>19</v>
      </c>
      <c r="Q1892" t="s">
        <v>19</v>
      </c>
      <c r="R1892" t="s">
        <v>137</v>
      </c>
      <c r="S1892">
        <v>1382</v>
      </c>
    </row>
    <row r="1893" spans="1:19">
      <c r="A1893">
        <v>2729</v>
      </c>
      <c r="B1893">
        <v>1027</v>
      </c>
      <c r="C1893">
        <v>610057</v>
      </c>
      <c r="D1893" t="s">
        <v>19</v>
      </c>
      <c r="E1893" t="s">
        <v>19</v>
      </c>
      <c r="F1893" t="s">
        <v>274</v>
      </c>
      <c r="G1893">
        <v>0</v>
      </c>
      <c r="H1893">
        <v>1</v>
      </c>
      <c r="I1893">
        <v>15</v>
      </c>
      <c r="J1893" t="s">
        <v>19</v>
      </c>
      <c r="K1893" s="1">
        <v>42589.778020833335</v>
      </c>
      <c r="L1893" t="s">
        <v>19</v>
      </c>
      <c r="M1893" t="s">
        <v>19</v>
      </c>
      <c r="N1893" t="s">
        <v>19</v>
      </c>
      <c r="O1893">
        <v>0</v>
      </c>
      <c r="P1893" t="s">
        <v>19</v>
      </c>
      <c r="Q1893" t="s">
        <v>19</v>
      </c>
      <c r="R1893" t="s">
        <v>275</v>
      </c>
      <c r="S1893">
        <v>1382</v>
      </c>
    </row>
    <row r="1894" spans="1:19">
      <c r="A1894">
        <v>2732</v>
      </c>
      <c r="B1894">
        <v>1027</v>
      </c>
      <c r="C1894">
        <v>610060</v>
      </c>
      <c r="D1894" t="s">
        <v>19</v>
      </c>
      <c r="E1894" t="s">
        <v>19</v>
      </c>
      <c r="F1894" t="s">
        <v>208</v>
      </c>
      <c r="G1894">
        <v>0</v>
      </c>
      <c r="H1894">
        <v>1</v>
      </c>
      <c r="I1894">
        <v>18</v>
      </c>
      <c r="J1894" t="s">
        <v>19</v>
      </c>
      <c r="K1894" s="1">
        <v>42589.778055555558</v>
      </c>
      <c r="L1894" t="s">
        <v>19</v>
      </c>
      <c r="M1894" t="s">
        <v>19</v>
      </c>
      <c r="N1894" t="s">
        <v>19</v>
      </c>
      <c r="O1894">
        <v>0</v>
      </c>
      <c r="P1894" t="s">
        <v>19</v>
      </c>
      <c r="Q1894" t="s">
        <v>19</v>
      </c>
      <c r="R1894" t="s">
        <v>209</v>
      </c>
      <c r="S1894">
        <v>1382</v>
      </c>
    </row>
    <row r="1895" spans="1:19">
      <c r="A1895">
        <v>4411</v>
      </c>
      <c r="B1895">
        <v>1323</v>
      </c>
      <c r="C1895">
        <v>609946</v>
      </c>
      <c r="D1895" t="s">
        <v>19</v>
      </c>
      <c r="E1895" t="s">
        <v>19</v>
      </c>
      <c r="F1895" t="s">
        <v>134</v>
      </c>
      <c r="G1895">
        <v>0</v>
      </c>
      <c r="H1895">
        <v>1</v>
      </c>
      <c r="I1895">
        <v>38</v>
      </c>
      <c r="J1895" t="s">
        <v>19</v>
      </c>
      <c r="K1895" s="1">
        <v>42589.778078703705</v>
      </c>
      <c r="L1895" t="s">
        <v>19</v>
      </c>
      <c r="M1895" t="s">
        <v>19</v>
      </c>
      <c r="N1895" t="s">
        <v>19</v>
      </c>
      <c r="O1895">
        <v>0</v>
      </c>
      <c r="P1895" t="s">
        <v>19</v>
      </c>
      <c r="Q1895" t="s">
        <v>19</v>
      </c>
      <c r="R1895" t="s">
        <v>135</v>
      </c>
      <c r="S1895">
        <v>1208</v>
      </c>
    </row>
    <row r="1896" spans="1:19">
      <c r="A1896">
        <v>4413</v>
      </c>
      <c r="B1896">
        <v>1323</v>
      </c>
      <c r="C1896">
        <v>610004</v>
      </c>
      <c r="D1896" t="s">
        <v>19</v>
      </c>
      <c r="E1896" t="s">
        <v>19</v>
      </c>
      <c r="F1896" t="s">
        <v>302</v>
      </c>
      <c r="G1896">
        <v>0</v>
      </c>
      <c r="H1896">
        <v>1</v>
      </c>
      <c r="I1896">
        <v>10</v>
      </c>
      <c r="J1896" t="s">
        <v>19</v>
      </c>
      <c r="K1896" s="1">
        <v>42589.778240740743</v>
      </c>
      <c r="L1896" t="s">
        <v>19</v>
      </c>
      <c r="M1896" t="s">
        <v>19</v>
      </c>
      <c r="N1896" t="s">
        <v>19</v>
      </c>
      <c r="O1896">
        <v>0</v>
      </c>
      <c r="P1896" t="s">
        <v>19</v>
      </c>
      <c r="Q1896" t="s">
        <v>19</v>
      </c>
      <c r="R1896" t="s">
        <v>303</v>
      </c>
      <c r="S1896">
        <v>1208</v>
      </c>
    </row>
    <row r="1897" spans="1:19">
      <c r="A1897">
        <v>2994</v>
      </c>
      <c r="B1897">
        <v>1049</v>
      </c>
      <c r="C1897">
        <v>610027</v>
      </c>
      <c r="D1897" t="s">
        <v>19</v>
      </c>
      <c r="E1897" t="s">
        <v>19</v>
      </c>
      <c r="F1897" t="s">
        <v>104</v>
      </c>
      <c r="G1897">
        <v>0</v>
      </c>
      <c r="H1897">
        <v>1</v>
      </c>
      <c r="I1897">
        <v>30</v>
      </c>
      <c r="J1897" t="s">
        <v>19</v>
      </c>
      <c r="K1897" s="1">
        <v>42589.778310185182</v>
      </c>
      <c r="L1897" t="s">
        <v>19</v>
      </c>
      <c r="M1897" t="s">
        <v>19</v>
      </c>
      <c r="N1897" t="s">
        <v>19</v>
      </c>
      <c r="O1897">
        <v>0</v>
      </c>
      <c r="P1897" t="s">
        <v>19</v>
      </c>
      <c r="Q1897" t="s">
        <v>19</v>
      </c>
      <c r="R1897" t="s">
        <v>105</v>
      </c>
      <c r="S1897">
        <v>1123</v>
      </c>
    </row>
    <row r="1898" spans="1:19">
      <c r="A1898">
        <v>4409</v>
      </c>
      <c r="B1898">
        <v>1323</v>
      </c>
      <c r="C1898">
        <v>610013</v>
      </c>
      <c r="D1898" t="s">
        <v>19</v>
      </c>
      <c r="E1898" t="s">
        <v>19</v>
      </c>
      <c r="F1898" t="s">
        <v>242</v>
      </c>
      <c r="G1898">
        <v>0</v>
      </c>
      <c r="H1898">
        <v>1</v>
      </c>
      <c r="I1898">
        <v>35</v>
      </c>
      <c r="J1898" t="s">
        <v>19</v>
      </c>
      <c r="K1898" s="1">
        <v>42589.778310185182</v>
      </c>
      <c r="L1898" t="s">
        <v>19</v>
      </c>
      <c r="M1898" t="s">
        <v>19</v>
      </c>
      <c r="N1898" t="s">
        <v>19</v>
      </c>
      <c r="O1898">
        <v>0</v>
      </c>
      <c r="P1898" t="s">
        <v>19</v>
      </c>
      <c r="Q1898" t="s">
        <v>19</v>
      </c>
      <c r="R1898" t="s">
        <v>243</v>
      </c>
      <c r="S1898">
        <v>1208</v>
      </c>
    </row>
    <row r="1899" spans="1:19">
      <c r="A1899">
        <v>4416</v>
      </c>
      <c r="B1899">
        <v>1323</v>
      </c>
      <c r="C1899">
        <v>610007</v>
      </c>
      <c r="D1899" t="s">
        <v>19</v>
      </c>
      <c r="E1899" t="s">
        <v>19</v>
      </c>
      <c r="F1899" t="s">
        <v>149</v>
      </c>
      <c r="G1899">
        <v>0</v>
      </c>
      <c r="H1899">
        <v>1</v>
      </c>
      <c r="I1899">
        <v>39</v>
      </c>
      <c r="J1899" t="s">
        <v>19</v>
      </c>
      <c r="K1899" s="1">
        <v>42589.778668981482</v>
      </c>
      <c r="L1899" t="s">
        <v>19</v>
      </c>
      <c r="M1899" t="s">
        <v>19</v>
      </c>
      <c r="N1899" t="s">
        <v>19</v>
      </c>
      <c r="O1899">
        <v>0</v>
      </c>
      <c r="P1899" t="s">
        <v>19</v>
      </c>
      <c r="Q1899" t="s">
        <v>19</v>
      </c>
      <c r="R1899" t="s">
        <v>150</v>
      </c>
      <c r="S1899">
        <v>1208</v>
      </c>
    </row>
    <row r="1900" spans="1:19">
      <c r="A1900">
        <v>4414</v>
      </c>
      <c r="B1900">
        <v>1323</v>
      </c>
      <c r="C1900">
        <v>610005</v>
      </c>
      <c r="D1900" t="s">
        <v>19</v>
      </c>
      <c r="E1900" t="s">
        <v>19</v>
      </c>
      <c r="F1900" t="s">
        <v>86</v>
      </c>
      <c r="G1900">
        <v>0</v>
      </c>
      <c r="H1900">
        <v>1</v>
      </c>
      <c r="I1900">
        <v>17</v>
      </c>
      <c r="J1900" t="s">
        <v>19</v>
      </c>
      <c r="K1900" s="1">
        <v>42589.778738425928</v>
      </c>
      <c r="L1900" t="s">
        <v>19</v>
      </c>
      <c r="M1900" t="s">
        <v>19</v>
      </c>
      <c r="N1900" t="s">
        <v>19</v>
      </c>
      <c r="O1900">
        <v>0</v>
      </c>
      <c r="P1900" t="s">
        <v>19</v>
      </c>
      <c r="Q1900" t="s">
        <v>19</v>
      </c>
      <c r="R1900" t="s">
        <v>87</v>
      </c>
      <c r="S1900">
        <v>1208</v>
      </c>
    </row>
    <row r="1901" spans="1:19">
      <c r="A1901">
        <v>2736</v>
      </c>
      <c r="B1901">
        <v>1027</v>
      </c>
      <c r="C1901">
        <v>610064</v>
      </c>
      <c r="D1901" t="s">
        <v>19</v>
      </c>
      <c r="E1901" t="s">
        <v>19</v>
      </c>
      <c r="F1901" t="s">
        <v>224</v>
      </c>
      <c r="G1901">
        <v>0</v>
      </c>
      <c r="H1901">
        <v>1</v>
      </c>
      <c r="I1901">
        <v>37</v>
      </c>
      <c r="J1901" t="s">
        <v>19</v>
      </c>
      <c r="K1901" s="1">
        <v>42589.778935185182</v>
      </c>
      <c r="L1901" t="s">
        <v>19</v>
      </c>
      <c r="M1901" t="s">
        <v>19</v>
      </c>
      <c r="N1901" t="s">
        <v>19</v>
      </c>
      <c r="O1901">
        <v>0</v>
      </c>
      <c r="P1901" t="s">
        <v>19</v>
      </c>
      <c r="Q1901" t="s">
        <v>19</v>
      </c>
      <c r="R1901" t="s">
        <v>225</v>
      </c>
      <c r="S1901">
        <v>1382</v>
      </c>
    </row>
    <row r="1902" spans="1:19">
      <c r="A1902">
        <v>2743</v>
      </c>
      <c r="B1902">
        <v>1027</v>
      </c>
      <c r="C1902">
        <v>609988</v>
      </c>
      <c r="D1902" t="s">
        <v>19</v>
      </c>
      <c r="E1902" t="s">
        <v>19</v>
      </c>
      <c r="F1902" t="s">
        <v>92</v>
      </c>
      <c r="G1902">
        <v>0</v>
      </c>
      <c r="H1902">
        <v>2</v>
      </c>
      <c r="I1902">
        <v>6</v>
      </c>
      <c r="J1902" t="s">
        <v>19</v>
      </c>
      <c r="K1902" s="1">
        <v>42589.779016203705</v>
      </c>
      <c r="L1902" t="s">
        <v>19</v>
      </c>
      <c r="M1902" t="s">
        <v>19</v>
      </c>
      <c r="N1902" t="s">
        <v>19</v>
      </c>
      <c r="O1902">
        <v>0</v>
      </c>
      <c r="P1902" t="s">
        <v>19</v>
      </c>
      <c r="Q1902" t="s">
        <v>19</v>
      </c>
      <c r="R1902" t="s">
        <v>93</v>
      </c>
      <c r="S1902">
        <v>1382</v>
      </c>
    </row>
    <row r="1903" spans="1:19">
      <c r="A1903">
        <v>2768</v>
      </c>
      <c r="B1903">
        <v>1027</v>
      </c>
      <c r="C1903">
        <v>609948</v>
      </c>
      <c r="D1903" t="s">
        <v>19</v>
      </c>
      <c r="E1903" t="s">
        <v>19</v>
      </c>
      <c r="F1903" t="s">
        <v>252</v>
      </c>
      <c r="G1903">
        <v>0</v>
      </c>
      <c r="H1903">
        <v>2</v>
      </c>
      <c r="I1903">
        <v>7</v>
      </c>
      <c r="J1903" t="s">
        <v>19</v>
      </c>
      <c r="K1903" s="1">
        <v>42589.779745370368</v>
      </c>
      <c r="L1903" t="s">
        <v>19</v>
      </c>
      <c r="M1903" t="s">
        <v>19</v>
      </c>
      <c r="N1903" t="s">
        <v>19</v>
      </c>
      <c r="O1903">
        <v>0</v>
      </c>
      <c r="P1903" t="s">
        <v>19</v>
      </c>
      <c r="Q1903" t="s">
        <v>19</v>
      </c>
      <c r="R1903" t="s">
        <v>253</v>
      </c>
      <c r="S1903">
        <v>1382</v>
      </c>
    </row>
    <row r="1904" spans="1:19">
      <c r="A1904">
        <v>2755</v>
      </c>
      <c r="B1904">
        <v>1027</v>
      </c>
      <c r="C1904">
        <v>609945</v>
      </c>
      <c r="D1904" t="s">
        <v>19</v>
      </c>
      <c r="E1904" t="s">
        <v>19</v>
      </c>
      <c r="F1904" t="s">
        <v>24</v>
      </c>
      <c r="G1904">
        <v>0</v>
      </c>
      <c r="H1904">
        <v>2</v>
      </c>
      <c r="I1904">
        <v>6</v>
      </c>
      <c r="J1904" t="s">
        <v>19</v>
      </c>
      <c r="K1904" s="1">
        <v>42589.779826388891</v>
      </c>
      <c r="L1904" t="s">
        <v>19</v>
      </c>
      <c r="M1904" t="s">
        <v>19</v>
      </c>
      <c r="N1904" t="s">
        <v>19</v>
      </c>
      <c r="O1904">
        <v>0</v>
      </c>
      <c r="P1904" t="s">
        <v>19</v>
      </c>
      <c r="Q1904" t="s">
        <v>19</v>
      </c>
      <c r="R1904" t="s">
        <v>25</v>
      </c>
      <c r="S1904">
        <v>1382</v>
      </c>
    </row>
    <row r="1905" spans="1:19" ht="72">
      <c r="A1905">
        <v>2797</v>
      </c>
      <c r="B1905">
        <v>1027</v>
      </c>
      <c r="C1905">
        <v>610024</v>
      </c>
      <c r="D1905" t="s">
        <v>19</v>
      </c>
      <c r="E1905" t="s">
        <v>19</v>
      </c>
      <c r="F1905" s="2" t="s">
        <v>306</v>
      </c>
      <c r="G1905">
        <v>0</v>
      </c>
      <c r="H1905">
        <v>1</v>
      </c>
      <c r="I1905">
        <v>48</v>
      </c>
      <c r="J1905" t="s">
        <v>19</v>
      </c>
      <c r="K1905" s="1">
        <v>42589.779918981483</v>
      </c>
      <c r="L1905" t="s">
        <v>19</v>
      </c>
      <c r="M1905" t="s">
        <v>19</v>
      </c>
      <c r="N1905" t="s">
        <v>19</v>
      </c>
      <c r="O1905">
        <v>0</v>
      </c>
      <c r="P1905" t="s">
        <v>19</v>
      </c>
      <c r="Q1905" t="s">
        <v>19</v>
      </c>
      <c r="R1905" t="s">
        <v>172</v>
      </c>
      <c r="S1905">
        <v>1382</v>
      </c>
    </row>
    <row r="1906" spans="1:19">
      <c r="A1906">
        <v>2778</v>
      </c>
      <c r="B1906">
        <v>1027</v>
      </c>
      <c r="C1906">
        <v>609998</v>
      </c>
      <c r="D1906" t="s">
        <v>19</v>
      </c>
      <c r="E1906" t="s">
        <v>19</v>
      </c>
      <c r="F1906" t="s">
        <v>198</v>
      </c>
      <c r="G1906">
        <v>0</v>
      </c>
      <c r="H1906">
        <v>1</v>
      </c>
      <c r="I1906">
        <v>15</v>
      </c>
      <c r="J1906" t="s">
        <v>19</v>
      </c>
      <c r="K1906" s="1">
        <v>42589.780162037037</v>
      </c>
      <c r="L1906" t="s">
        <v>19</v>
      </c>
      <c r="M1906" t="s">
        <v>19</v>
      </c>
      <c r="N1906" t="s">
        <v>19</v>
      </c>
      <c r="O1906">
        <v>0</v>
      </c>
      <c r="P1906" t="s">
        <v>19</v>
      </c>
      <c r="Q1906" t="s">
        <v>19</v>
      </c>
      <c r="R1906" t="s">
        <v>199</v>
      </c>
      <c r="S1906">
        <v>1382</v>
      </c>
    </row>
    <row r="1907" spans="1:19">
      <c r="A1907">
        <v>4418</v>
      </c>
      <c r="B1907">
        <v>1323</v>
      </c>
      <c r="C1907">
        <v>610068</v>
      </c>
      <c r="D1907" t="s">
        <v>19</v>
      </c>
      <c r="E1907" t="s">
        <v>19</v>
      </c>
      <c r="F1907" t="s">
        <v>78</v>
      </c>
      <c r="G1907">
        <v>0</v>
      </c>
      <c r="H1907">
        <v>1</v>
      </c>
      <c r="I1907">
        <v>80</v>
      </c>
      <c r="J1907" t="s">
        <v>19</v>
      </c>
      <c r="K1907" s="1">
        <v>42589.780185185184</v>
      </c>
      <c r="L1907" t="s">
        <v>19</v>
      </c>
      <c r="M1907" t="s">
        <v>19</v>
      </c>
      <c r="N1907" t="s">
        <v>19</v>
      </c>
      <c r="O1907">
        <v>0</v>
      </c>
      <c r="P1907" t="s">
        <v>19</v>
      </c>
      <c r="Q1907" t="s">
        <v>19</v>
      </c>
      <c r="R1907" t="s">
        <v>79</v>
      </c>
      <c r="S1907">
        <v>1208</v>
      </c>
    </row>
    <row r="1908" spans="1:19">
      <c r="A1908">
        <v>2772</v>
      </c>
      <c r="B1908">
        <v>1027</v>
      </c>
      <c r="C1908">
        <v>610009</v>
      </c>
      <c r="D1908" t="s">
        <v>19</v>
      </c>
      <c r="E1908" t="s">
        <v>19</v>
      </c>
      <c r="F1908" t="s">
        <v>122</v>
      </c>
      <c r="G1908">
        <v>0</v>
      </c>
      <c r="H1908">
        <v>1</v>
      </c>
      <c r="I1908">
        <v>33</v>
      </c>
      <c r="J1908" t="s">
        <v>19</v>
      </c>
      <c r="K1908" s="1">
        <v>42589.780358796299</v>
      </c>
      <c r="L1908" t="s">
        <v>19</v>
      </c>
      <c r="M1908" t="s">
        <v>19</v>
      </c>
      <c r="N1908" t="s">
        <v>19</v>
      </c>
      <c r="O1908">
        <v>0</v>
      </c>
      <c r="P1908" t="s">
        <v>19</v>
      </c>
      <c r="Q1908" t="s">
        <v>19</v>
      </c>
      <c r="R1908" t="s">
        <v>123</v>
      </c>
      <c r="S1908">
        <v>1382</v>
      </c>
    </row>
    <row r="1909" spans="1:19">
      <c r="A1909">
        <v>4811</v>
      </c>
      <c r="B1909">
        <v>1201</v>
      </c>
      <c r="C1909">
        <v>609940</v>
      </c>
      <c r="D1909" t="s">
        <v>19</v>
      </c>
      <c r="E1909" t="s">
        <v>19</v>
      </c>
      <c r="F1909" t="s">
        <v>234</v>
      </c>
      <c r="G1909">
        <v>0</v>
      </c>
      <c r="H1909">
        <v>1</v>
      </c>
      <c r="I1909">
        <v>56</v>
      </c>
      <c r="J1909" t="s">
        <v>19</v>
      </c>
      <c r="K1909" s="1">
        <v>42589.780393518522</v>
      </c>
      <c r="L1909" t="s">
        <v>19</v>
      </c>
      <c r="M1909" t="s">
        <v>19</v>
      </c>
      <c r="N1909" t="s">
        <v>19</v>
      </c>
      <c r="O1909">
        <v>0</v>
      </c>
      <c r="P1909" t="s">
        <v>19</v>
      </c>
      <c r="Q1909" t="s">
        <v>19</v>
      </c>
      <c r="R1909" t="s">
        <v>235</v>
      </c>
      <c r="S1909">
        <v>1234</v>
      </c>
    </row>
    <row r="1910" spans="1:19">
      <c r="A1910">
        <v>5596</v>
      </c>
      <c r="B1910">
        <v>1266</v>
      </c>
      <c r="C1910">
        <v>609942</v>
      </c>
      <c r="D1910" t="s">
        <v>19</v>
      </c>
      <c r="E1910" t="s">
        <v>19</v>
      </c>
      <c r="F1910" t="s">
        <v>64</v>
      </c>
      <c r="G1910">
        <v>0</v>
      </c>
      <c r="H1910">
        <v>1</v>
      </c>
      <c r="I1910">
        <v>58</v>
      </c>
      <c r="J1910" t="s">
        <v>19</v>
      </c>
      <c r="K1910" s="1">
        <v>42589.780578703707</v>
      </c>
      <c r="L1910" t="s">
        <v>19</v>
      </c>
      <c r="M1910" t="s">
        <v>19</v>
      </c>
      <c r="N1910" t="s">
        <v>19</v>
      </c>
      <c r="O1910">
        <v>0</v>
      </c>
      <c r="P1910" t="s">
        <v>19</v>
      </c>
      <c r="Q1910" t="s">
        <v>19</v>
      </c>
      <c r="R1910" t="s">
        <v>65</v>
      </c>
      <c r="S1910">
        <v>1444</v>
      </c>
    </row>
    <row r="1911" spans="1:19">
      <c r="A1911">
        <v>4691</v>
      </c>
      <c r="B1911">
        <v>1323</v>
      </c>
      <c r="C1911">
        <v>609968</v>
      </c>
      <c r="D1911" t="s">
        <v>19</v>
      </c>
      <c r="E1911" t="s">
        <v>19</v>
      </c>
      <c r="F1911" t="s">
        <v>126</v>
      </c>
      <c r="G1911">
        <v>0</v>
      </c>
      <c r="H1911">
        <v>1</v>
      </c>
      <c r="I1911">
        <v>65</v>
      </c>
      <c r="J1911" t="s">
        <v>19</v>
      </c>
      <c r="K1911" s="1">
        <v>42589.780613425923</v>
      </c>
      <c r="L1911" t="s">
        <v>19</v>
      </c>
      <c r="M1911" t="s">
        <v>19</v>
      </c>
      <c r="N1911" t="s">
        <v>19</v>
      </c>
      <c r="O1911">
        <v>0</v>
      </c>
      <c r="P1911" t="s">
        <v>19</v>
      </c>
      <c r="Q1911" t="s">
        <v>19</v>
      </c>
      <c r="R1911" t="s">
        <v>127</v>
      </c>
      <c r="S1911">
        <v>1208</v>
      </c>
    </row>
    <row r="1912" spans="1:19">
      <c r="A1912">
        <v>5595</v>
      </c>
      <c r="B1912">
        <v>1266</v>
      </c>
      <c r="C1912">
        <v>609944</v>
      </c>
      <c r="D1912" t="s">
        <v>19</v>
      </c>
      <c r="E1912" t="s">
        <v>19</v>
      </c>
      <c r="F1912" t="s">
        <v>36</v>
      </c>
      <c r="G1912">
        <v>0</v>
      </c>
      <c r="H1912">
        <v>1</v>
      </c>
      <c r="I1912">
        <v>65</v>
      </c>
      <c r="J1912" t="s">
        <v>19</v>
      </c>
      <c r="K1912" s="1">
        <v>42589.780960648146</v>
      </c>
      <c r="L1912" t="s">
        <v>19</v>
      </c>
      <c r="M1912" t="s">
        <v>19</v>
      </c>
      <c r="N1912" t="s">
        <v>19</v>
      </c>
      <c r="O1912">
        <v>0</v>
      </c>
      <c r="P1912" t="s">
        <v>19</v>
      </c>
      <c r="Q1912" t="s">
        <v>19</v>
      </c>
      <c r="R1912" t="s">
        <v>37</v>
      </c>
      <c r="S1912">
        <v>1444</v>
      </c>
    </row>
    <row r="1913" spans="1:19" ht="72">
      <c r="A1913">
        <v>5598</v>
      </c>
      <c r="B1913">
        <v>1266</v>
      </c>
      <c r="C1913">
        <v>610024</v>
      </c>
      <c r="D1913" t="s">
        <v>19</v>
      </c>
      <c r="E1913" t="s">
        <v>19</v>
      </c>
      <c r="F1913" s="2" t="s">
        <v>306</v>
      </c>
      <c r="G1913">
        <v>0</v>
      </c>
      <c r="H1913">
        <v>1</v>
      </c>
      <c r="I1913">
        <v>48</v>
      </c>
      <c r="J1913" t="s">
        <v>19</v>
      </c>
      <c r="K1913" s="1">
        <v>42589.781412037039</v>
      </c>
      <c r="L1913" t="s">
        <v>19</v>
      </c>
      <c r="M1913" t="s">
        <v>19</v>
      </c>
      <c r="N1913" t="s">
        <v>19</v>
      </c>
      <c r="O1913">
        <v>0</v>
      </c>
      <c r="P1913" t="s">
        <v>19</v>
      </c>
      <c r="Q1913" t="s">
        <v>19</v>
      </c>
      <c r="R1913" t="s">
        <v>172</v>
      </c>
      <c r="S1913">
        <v>1444</v>
      </c>
    </row>
    <row r="1914" spans="1:19">
      <c r="A1914">
        <v>5597</v>
      </c>
      <c r="B1914">
        <v>1266</v>
      </c>
      <c r="C1914">
        <v>610039</v>
      </c>
      <c r="D1914" t="s">
        <v>19</v>
      </c>
      <c r="E1914" t="s">
        <v>19</v>
      </c>
      <c r="F1914" t="s">
        <v>169</v>
      </c>
      <c r="G1914">
        <v>0</v>
      </c>
      <c r="H1914">
        <v>1</v>
      </c>
      <c r="I1914">
        <v>30</v>
      </c>
      <c r="J1914" t="s">
        <v>19</v>
      </c>
      <c r="K1914" s="1">
        <v>42589.781469907408</v>
      </c>
      <c r="L1914" t="s">
        <v>19</v>
      </c>
      <c r="M1914" t="s">
        <v>19</v>
      </c>
      <c r="N1914" t="s">
        <v>19</v>
      </c>
      <c r="O1914">
        <v>0</v>
      </c>
      <c r="P1914" t="s">
        <v>19</v>
      </c>
      <c r="Q1914" t="s">
        <v>19</v>
      </c>
      <c r="R1914" t="s">
        <v>170</v>
      </c>
      <c r="S1914">
        <v>1444</v>
      </c>
    </row>
    <row r="1915" spans="1:19">
      <c r="A1915">
        <v>2997</v>
      </c>
      <c r="B1915">
        <v>1049</v>
      </c>
      <c r="C1915">
        <v>610035</v>
      </c>
      <c r="D1915" t="s">
        <v>19</v>
      </c>
      <c r="E1915" t="s">
        <v>19</v>
      </c>
      <c r="F1915" t="s">
        <v>120</v>
      </c>
      <c r="G1915">
        <v>0</v>
      </c>
      <c r="H1915">
        <v>1</v>
      </c>
      <c r="I1915">
        <v>46</v>
      </c>
      <c r="J1915" t="s">
        <v>19</v>
      </c>
      <c r="K1915" s="1">
        <v>42589.781782407408</v>
      </c>
      <c r="L1915" t="s">
        <v>19</v>
      </c>
      <c r="M1915" t="s">
        <v>19</v>
      </c>
      <c r="N1915" t="s">
        <v>19</v>
      </c>
      <c r="O1915">
        <v>0</v>
      </c>
      <c r="P1915" t="s">
        <v>19</v>
      </c>
      <c r="Q1915" t="s">
        <v>19</v>
      </c>
      <c r="R1915" t="s">
        <v>121</v>
      </c>
      <c r="S1915">
        <v>1123</v>
      </c>
    </row>
    <row r="1916" spans="1:19" ht="72">
      <c r="A1916">
        <v>5600</v>
      </c>
      <c r="B1916">
        <v>1266</v>
      </c>
      <c r="C1916">
        <v>609958</v>
      </c>
      <c r="D1916" t="s">
        <v>19</v>
      </c>
      <c r="E1916" t="s">
        <v>19</v>
      </c>
      <c r="F1916" s="2" t="s">
        <v>304</v>
      </c>
      <c r="G1916">
        <v>0</v>
      </c>
      <c r="H1916">
        <v>1</v>
      </c>
      <c r="I1916">
        <v>28</v>
      </c>
      <c r="J1916" t="s">
        <v>19</v>
      </c>
      <c r="K1916" s="1">
        <v>42589.782118055555</v>
      </c>
      <c r="L1916" t="s">
        <v>19</v>
      </c>
      <c r="M1916" t="s">
        <v>19</v>
      </c>
      <c r="N1916" t="s">
        <v>19</v>
      </c>
      <c r="O1916">
        <v>0</v>
      </c>
      <c r="P1916" t="s">
        <v>19</v>
      </c>
      <c r="Q1916" t="s">
        <v>19</v>
      </c>
      <c r="R1916" t="s">
        <v>285</v>
      </c>
      <c r="S1916">
        <v>1444</v>
      </c>
    </row>
    <row r="1917" spans="1:19">
      <c r="A1917">
        <v>5599</v>
      </c>
      <c r="B1917">
        <v>1266</v>
      </c>
      <c r="C1917">
        <v>610019</v>
      </c>
      <c r="D1917" t="s">
        <v>19</v>
      </c>
      <c r="E1917" t="s">
        <v>19</v>
      </c>
      <c r="F1917" t="s">
        <v>100</v>
      </c>
      <c r="G1917">
        <v>0</v>
      </c>
      <c r="H1917">
        <v>1</v>
      </c>
      <c r="I1917">
        <v>88</v>
      </c>
      <c r="J1917" t="s">
        <v>19</v>
      </c>
      <c r="K1917" s="1">
        <v>42589.782141203701</v>
      </c>
      <c r="L1917" t="s">
        <v>19</v>
      </c>
      <c r="M1917" t="s">
        <v>19</v>
      </c>
      <c r="N1917" t="s">
        <v>19</v>
      </c>
      <c r="O1917">
        <v>0</v>
      </c>
      <c r="P1917" t="s">
        <v>19</v>
      </c>
      <c r="Q1917" t="s">
        <v>19</v>
      </c>
      <c r="R1917" t="s">
        <v>101</v>
      </c>
      <c r="S1917">
        <v>1444</v>
      </c>
    </row>
    <row r="1918" spans="1:19">
      <c r="A1918">
        <v>3001</v>
      </c>
      <c r="B1918">
        <v>1049</v>
      </c>
      <c r="C1918">
        <v>610039</v>
      </c>
      <c r="D1918" t="s">
        <v>19</v>
      </c>
      <c r="E1918" t="s">
        <v>19</v>
      </c>
      <c r="F1918" t="s">
        <v>169</v>
      </c>
      <c r="G1918">
        <v>0</v>
      </c>
      <c r="H1918">
        <v>1</v>
      </c>
      <c r="I1918">
        <v>30</v>
      </c>
      <c r="J1918" t="s">
        <v>19</v>
      </c>
      <c r="K1918" s="1">
        <v>42589.782164351855</v>
      </c>
      <c r="L1918" t="s">
        <v>19</v>
      </c>
      <c r="M1918" t="s">
        <v>19</v>
      </c>
      <c r="N1918" t="s">
        <v>19</v>
      </c>
      <c r="O1918">
        <v>0</v>
      </c>
      <c r="P1918" t="s">
        <v>19</v>
      </c>
      <c r="Q1918" t="s">
        <v>19</v>
      </c>
      <c r="R1918" t="s">
        <v>170</v>
      </c>
      <c r="S1918">
        <v>1123</v>
      </c>
    </row>
    <row r="1919" spans="1:19" ht="72">
      <c r="A1919">
        <v>5602</v>
      </c>
      <c r="B1919">
        <v>1266</v>
      </c>
      <c r="C1919">
        <v>609992</v>
      </c>
      <c r="D1919" t="s">
        <v>19</v>
      </c>
      <c r="E1919" t="s">
        <v>19</v>
      </c>
      <c r="F1919" s="2" t="s">
        <v>307</v>
      </c>
      <c r="G1919">
        <v>0</v>
      </c>
      <c r="H1919">
        <v>1</v>
      </c>
      <c r="I1919">
        <v>35</v>
      </c>
      <c r="J1919" t="s">
        <v>19</v>
      </c>
      <c r="K1919" s="1">
        <v>42589.782754629632</v>
      </c>
      <c r="L1919" t="s">
        <v>19</v>
      </c>
      <c r="M1919" t="s">
        <v>19</v>
      </c>
      <c r="N1919" t="s">
        <v>19</v>
      </c>
      <c r="O1919">
        <v>0</v>
      </c>
      <c r="P1919" t="s">
        <v>19</v>
      </c>
      <c r="Q1919" t="s">
        <v>19</v>
      </c>
      <c r="R1919" t="s">
        <v>27</v>
      </c>
      <c r="S1919">
        <v>1444</v>
      </c>
    </row>
    <row r="1920" spans="1:19">
      <c r="A1920">
        <v>5605</v>
      </c>
      <c r="B1920">
        <v>1266</v>
      </c>
      <c r="C1920">
        <v>610013</v>
      </c>
      <c r="D1920" t="s">
        <v>19</v>
      </c>
      <c r="E1920" t="s">
        <v>19</v>
      </c>
      <c r="F1920" t="s">
        <v>242</v>
      </c>
      <c r="G1920">
        <v>0</v>
      </c>
      <c r="H1920">
        <v>1</v>
      </c>
      <c r="I1920">
        <v>35</v>
      </c>
      <c r="J1920" t="s">
        <v>19</v>
      </c>
      <c r="K1920" s="1">
        <v>42589.782766203702</v>
      </c>
      <c r="L1920" t="s">
        <v>19</v>
      </c>
      <c r="M1920" t="s">
        <v>19</v>
      </c>
      <c r="N1920" t="s">
        <v>19</v>
      </c>
      <c r="O1920">
        <v>0</v>
      </c>
      <c r="P1920" t="s">
        <v>19</v>
      </c>
      <c r="Q1920" t="s">
        <v>19</v>
      </c>
      <c r="R1920" t="s">
        <v>243</v>
      </c>
      <c r="S1920">
        <v>1444</v>
      </c>
    </row>
    <row r="1921" spans="1:19" ht="86.4">
      <c r="A1921">
        <v>5601</v>
      </c>
      <c r="B1921">
        <v>1266</v>
      </c>
      <c r="C1921">
        <v>609994</v>
      </c>
      <c r="D1921" t="s">
        <v>19</v>
      </c>
      <c r="E1921" t="s">
        <v>19</v>
      </c>
      <c r="F1921" s="2" t="s">
        <v>296</v>
      </c>
      <c r="G1921">
        <v>0</v>
      </c>
      <c r="H1921">
        <v>1</v>
      </c>
      <c r="I1921">
        <v>45</v>
      </c>
      <c r="J1921" t="s">
        <v>19</v>
      </c>
      <c r="K1921" s="1">
        <v>42589.783020833333</v>
      </c>
      <c r="L1921" t="s">
        <v>19</v>
      </c>
      <c r="M1921" t="s">
        <v>19</v>
      </c>
      <c r="N1921" t="s">
        <v>19</v>
      </c>
      <c r="O1921">
        <v>0</v>
      </c>
      <c r="P1921" t="s">
        <v>19</v>
      </c>
      <c r="Q1921" t="s">
        <v>19</v>
      </c>
      <c r="R1921" t="s">
        <v>255</v>
      </c>
      <c r="S1921">
        <v>1444</v>
      </c>
    </row>
    <row r="1922" spans="1:19">
      <c r="A1922">
        <v>5603</v>
      </c>
      <c r="B1922">
        <v>1266</v>
      </c>
      <c r="C1922">
        <v>610049</v>
      </c>
      <c r="D1922" t="s">
        <v>19</v>
      </c>
      <c r="E1922" t="s">
        <v>19</v>
      </c>
      <c r="F1922" t="s">
        <v>140</v>
      </c>
      <c r="G1922">
        <v>0</v>
      </c>
      <c r="H1922">
        <v>1</v>
      </c>
      <c r="I1922">
        <v>35</v>
      </c>
      <c r="J1922" t="s">
        <v>19</v>
      </c>
      <c r="K1922" s="1">
        <v>42589.783136574071</v>
      </c>
      <c r="L1922" t="s">
        <v>19</v>
      </c>
      <c r="M1922" t="s">
        <v>19</v>
      </c>
      <c r="N1922" t="s">
        <v>19</v>
      </c>
      <c r="O1922">
        <v>0</v>
      </c>
      <c r="P1922" t="s">
        <v>19</v>
      </c>
      <c r="Q1922" t="s">
        <v>19</v>
      </c>
      <c r="R1922" t="s">
        <v>141</v>
      </c>
      <c r="S1922">
        <v>1444</v>
      </c>
    </row>
    <row r="1923" spans="1:19">
      <c r="A1923">
        <v>5604</v>
      </c>
      <c r="B1923">
        <v>1266</v>
      </c>
      <c r="C1923">
        <v>610012</v>
      </c>
      <c r="D1923" t="s">
        <v>19</v>
      </c>
      <c r="E1923" t="s">
        <v>19</v>
      </c>
      <c r="F1923" t="s">
        <v>40</v>
      </c>
      <c r="G1923">
        <v>0</v>
      </c>
      <c r="H1923">
        <v>1</v>
      </c>
      <c r="I1923">
        <v>39</v>
      </c>
      <c r="J1923" t="s">
        <v>19</v>
      </c>
      <c r="K1923" s="1">
        <v>42589.783229166664</v>
      </c>
      <c r="L1923" t="s">
        <v>19</v>
      </c>
      <c r="M1923" t="s">
        <v>19</v>
      </c>
      <c r="N1923" t="s">
        <v>19</v>
      </c>
      <c r="O1923">
        <v>0</v>
      </c>
      <c r="P1923" t="s">
        <v>19</v>
      </c>
      <c r="Q1923" t="s">
        <v>19</v>
      </c>
      <c r="R1923" t="s">
        <v>41</v>
      </c>
      <c r="S1923">
        <v>1444</v>
      </c>
    </row>
    <row r="1924" spans="1:19">
      <c r="A1924">
        <v>5606</v>
      </c>
      <c r="B1924">
        <v>1266</v>
      </c>
      <c r="C1924">
        <v>609951</v>
      </c>
      <c r="D1924" t="s">
        <v>19</v>
      </c>
      <c r="E1924" t="s">
        <v>19</v>
      </c>
      <c r="F1924" t="s">
        <v>266</v>
      </c>
      <c r="G1924">
        <v>0</v>
      </c>
      <c r="H1924">
        <v>1</v>
      </c>
      <c r="I1924">
        <v>29</v>
      </c>
      <c r="J1924" t="s">
        <v>19</v>
      </c>
      <c r="K1924" s="1">
        <v>42589.783472222225</v>
      </c>
      <c r="L1924" t="s">
        <v>19</v>
      </c>
      <c r="M1924" t="s">
        <v>19</v>
      </c>
      <c r="N1924" t="s">
        <v>19</v>
      </c>
      <c r="O1924">
        <v>0</v>
      </c>
      <c r="P1924" t="s">
        <v>19</v>
      </c>
      <c r="Q1924" t="s">
        <v>19</v>
      </c>
      <c r="R1924" t="s">
        <v>267</v>
      </c>
      <c r="S1924">
        <v>1444</v>
      </c>
    </row>
    <row r="1925" spans="1:19">
      <c r="A1925">
        <v>5608</v>
      </c>
      <c r="B1925">
        <v>1266</v>
      </c>
      <c r="C1925">
        <v>609946</v>
      </c>
      <c r="D1925" t="s">
        <v>19</v>
      </c>
      <c r="E1925" t="s">
        <v>19</v>
      </c>
      <c r="F1925" t="s">
        <v>134</v>
      </c>
      <c r="G1925">
        <v>0</v>
      </c>
      <c r="H1925">
        <v>1</v>
      </c>
      <c r="I1925">
        <v>38</v>
      </c>
      <c r="J1925" t="s">
        <v>19</v>
      </c>
      <c r="K1925" s="1">
        <v>42589.784930555557</v>
      </c>
      <c r="L1925" t="s">
        <v>19</v>
      </c>
      <c r="M1925" t="s">
        <v>19</v>
      </c>
      <c r="N1925" t="s">
        <v>19</v>
      </c>
      <c r="O1925">
        <v>0</v>
      </c>
      <c r="P1925" t="s">
        <v>19</v>
      </c>
      <c r="Q1925" t="s">
        <v>19</v>
      </c>
      <c r="R1925" t="s">
        <v>135</v>
      </c>
      <c r="S1925">
        <v>1444</v>
      </c>
    </row>
    <row r="1926" spans="1:19">
      <c r="A1926">
        <v>5607</v>
      </c>
      <c r="B1926">
        <v>1266</v>
      </c>
      <c r="C1926">
        <v>610030</v>
      </c>
      <c r="D1926" t="s">
        <v>19</v>
      </c>
      <c r="E1926" t="s">
        <v>19</v>
      </c>
      <c r="F1926" t="s">
        <v>132</v>
      </c>
      <c r="G1926">
        <v>0</v>
      </c>
      <c r="H1926">
        <v>1</v>
      </c>
      <c r="I1926">
        <v>32</v>
      </c>
      <c r="J1926" t="s">
        <v>19</v>
      </c>
      <c r="K1926" s="1">
        <v>42589.78528935185</v>
      </c>
      <c r="L1926" t="s">
        <v>19</v>
      </c>
      <c r="M1926" t="s">
        <v>19</v>
      </c>
      <c r="N1926" t="s">
        <v>19</v>
      </c>
      <c r="O1926">
        <v>0</v>
      </c>
      <c r="P1926" t="s">
        <v>19</v>
      </c>
      <c r="Q1926" t="s">
        <v>19</v>
      </c>
      <c r="R1926" t="s">
        <v>133</v>
      </c>
      <c r="S1926">
        <v>1444</v>
      </c>
    </row>
    <row r="1927" spans="1:19">
      <c r="A1927">
        <v>5609</v>
      </c>
      <c r="B1927">
        <v>1266</v>
      </c>
      <c r="C1927">
        <v>610011</v>
      </c>
      <c r="D1927" t="s">
        <v>19</v>
      </c>
      <c r="E1927" t="s">
        <v>19</v>
      </c>
      <c r="F1927" t="s">
        <v>56</v>
      </c>
      <c r="G1927">
        <v>0</v>
      </c>
      <c r="H1927">
        <v>2</v>
      </c>
      <c r="I1927">
        <v>10</v>
      </c>
      <c r="J1927" t="s">
        <v>19</v>
      </c>
      <c r="K1927" s="1">
        <v>42589.785729166666</v>
      </c>
      <c r="L1927" t="s">
        <v>19</v>
      </c>
      <c r="M1927" t="s">
        <v>19</v>
      </c>
      <c r="N1927" t="s">
        <v>19</v>
      </c>
      <c r="O1927">
        <v>0</v>
      </c>
      <c r="P1927" t="s">
        <v>19</v>
      </c>
      <c r="Q1927" t="s">
        <v>19</v>
      </c>
      <c r="R1927" t="s">
        <v>57</v>
      </c>
      <c r="S1927">
        <v>1444</v>
      </c>
    </row>
    <row r="1928" spans="1:19">
      <c r="A1928">
        <v>2371</v>
      </c>
      <c r="B1928">
        <v>1003</v>
      </c>
      <c r="C1928">
        <v>609952</v>
      </c>
      <c r="D1928" t="s">
        <v>19</v>
      </c>
      <c r="E1928" t="s">
        <v>19</v>
      </c>
      <c r="F1928" t="s">
        <v>256</v>
      </c>
      <c r="G1928">
        <v>0</v>
      </c>
      <c r="H1928">
        <v>1</v>
      </c>
      <c r="I1928">
        <v>29</v>
      </c>
      <c r="J1928" t="s">
        <v>19</v>
      </c>
      <c r="K1928" s="1">
        <v>42589.791655092595</v>
      </c>
      <c r="L1928" t="s">
        <v>19</v>
      </c>
      <c r="M1928" t="s">
        <v>19</v>
      </c>
      <c r="N1928" t="s">
        <v>19</v>
      </c>
      <c r="O1928">
        <v>0</v>
      </c>
      <c r="P1928" t="s">
        <v>19</v>
      </c>
      <c r="Q1928" t="s">
        <v>19</v>
      </c>
      <c r="R1928" t="s">
        <v>257</v>
      </c>
      <c r="S1928">
        <v>1600</v>
      </c>
    </row>
    <row r="1929" spans="1:19">
      <c r="A1929">
        <v>2372</v>
      </c>
      <c r="B1929">
        <v>1003</v>
      </c>
      <c r="C1929">
        <v>609953</v>
      </c>
      <c r="D1929" t="s">
        <v>19</v>
      </c>
      <c r="E1929" t="s">
        <v>19</v>
      </c>
      <c r="F1929" t="s">
        <v>30</v>
      </c>
      <c r="G1929">
        <v>0</v>
      </c>
      <c r="H1929">
        <v>1</v>
      </c>
      <c r="I1929">
        <v>27</v>
      </c>
      <c r="J1929" t="s">
        <v>19</v>
      </c>
      <c r="K1929" s="1">
        <v>42589.793414351851</v>
      </c>
      <c r="L1929" t="s">
        <v>19</v>
      </c>
      <c r="M1929" t="s">
        <v>19</v>
      </c>
      <c r="N1929" t="s">
        <v>19</v>
      </c>
      <c r="O1929">
        <v>0</v>
      </c>
      <c r="P1929" t="s">
        <v>19</v>
      </c>
      <c r="Q1929" t="s">
        <v>19</v>
      </c>
      <c r="R1929" t="s">
        <v>31</v>
      </c>
      <c r="S1929">
        <v>1600</v>
      </c>
    </row>
    <row r="1930" spans="1:19" ht="57.6">
      <c r="A1930">
        <v>2373</v>
      </c>
      <c r="B1930">
        <v>1003</v>
      </c>
      <c r="C1930">
        <v>609991</v>
      </c>
      <c r="D1930" t="s">
        <v>19</v>
      </c>
      <c r="E1930" t="s">
        <v>19</v>
      </c>
      <c r="F1930" s="2" t="s">
        <v>293</v>
      </c>
      <c r="G1930">
        <v>0</v>
      </c>
      <c r="H1930">
        <v>1</v>
      </c>
      <c r="I1930">
        <v>55</v>
      </c>
      <c r="J1930" t="s">
        <v>19</v>
      </c>
      <c r="K1930" s="1">
        <v>42589.793692129628</v>
      </c>
      <c r="L1930" t="s">
        <v>19</v>
      </c>
      <c r="M1930" t="s">
        <v>19</v>
      </c>
      <c r="N1930" t="s">
        <v>19</v>
      </c>
      <c r="O1930">
        <v>0</v>
      </c>
      <c r="P1930" t="s">
        <v>19</v>
      </c>
      <c r="Q1930" t="s">
        <v>19</v>
      </c>
      <c r="R1930" t="s">
        <v>39</v>
      </c>
      <c r="S1930">
        <v>1600</v>
      </c>
    </row>
    <row r="1931" spans="1:19">
      <c r="A1931">
        <v>3373</v>
      </c>
      <c r="B1931">
        <v>454</v>
      </c>
      <c r="C1931">
        <v>610063</v>
      </c>
      <c r="D1931" t="s">
        <v>19</v>
      </c>
      <c r="E1931" t="s">
        <v>19</v>
      </c>
      <c r="F1931" t="s">
        <v>128</v>
      </c>
      <c r="G1931">
        <v>0</v>
      </c>
      <c r="H1931">
        <v>1</v>
      </c>
      <c r="I1931">
        <v>45</v>
      </c>
      <c r="J1931" t="s">
        <v>19</v>
      </c>
      <c r="K1931" s="1">
        <v>42589.793819444443</v>
      </c>
      <c r="L1931" t="s">
        <v>19</v>
      </c>
      <c r="M1931" t="s">
        <v>19</v>
      </c>
      <c r="N1931" t="s">
        <v>19</v>
      </c>
      <c r="O1931">
        <v>0</v>
      </c>
      <c r="P1931" t="s">
        <v>19</v>
      </c>
      <c r="Q1931" t="s">
        <v>19</v>
      </c>
      <c r="R1931" t="s">
        <v>129</v>
      </c>
      <c r="S1931">
        <v>1473</v>
      </c>
    </row>
    <row r="1932" spans="1:19">
      <c r="A1932">
        <v>3370</v>
      </c>
      <c r="B1932">
        <v>454</v>
      </c>
      <c r="C1932">
        <v>609969</v>
      </c>
      <c r="D1932" t="s">
        <v>19</v>
      </c>
      <c r="E1932" t="s">
        <v>19</v>
      </c>
      <c r="F1932" t="s">
        <v>250</v>
      </c>
      <c r="G1932">
        <v>0</v>
      </c>
      <c r="H1932">
        <v>1</v>
      </c>
      <c r="I1932">
        <v>56</v>
      </c>
      <c r="J1932" t="s">
        <v>19</v>
      </c>
      <c r="K1932" s="1">
        <v>42589.794386574074</v>
      </c>
      <c r="L1932" t="s">
        <v>19</v>
      </c>
      <c r="M1932" t="s">
        <v>19</v>
      </c>
      <c r="N1932" t="s">
        <v>19</v>
      </c>
      <c r="O1932">
        <v>0</v>
      </c>
      <c r="P1932" t="s">
        <v>19</v>
      </c>
      <c r="Q1932" t="s">
        <v>19</v>
      </c>
      <c r="R1932" t="s">
        <v>251</v>
      </c>
      <c r="S1932">
        <v>1473</v>
      </c>
    </row>
    <row r="1933" spans="1:19">
      <c r="A1933">
        <v>3621</v>
      </c>
      <c r="B1933">
        <v>474</v>
      </c>
      <c r="C1933">
        <v>609966</v>
      </c>
      <c r="D1933" t="s">
        <v>19</v>
      </c>
      <c r="E1933" t="s">
        <v>19</v>
      </c>
      <c r="F1933" t="s">
        <v>32</v>
      </c>
      <c r="G1933">
        <v>0</v>
      </c>
      <c r="H1933">
        <v>1</v>
      </c>
      <c r="I1933">
        <v>175</v>
      </c>
      <c r="J1933" t="s">
        <v>19</v>
      </c>
      <c r="K1933" s="1">
        <v>42589.794548611113</v>
      </c>
      <c r="L1933" t="s">
        <v>19</v>
      </c>
      <c r="M1933" t="s">
        <v>19</v>
      </c>
      <c r="N1933" t="s">
        <v>19</v>
      </c>
      <c r="O1933">
        <v>0</v>
      </c>
      <c r="P1933" t="s">
        <v>19</v>
      </c>
      <c r="Q1933" t="s">
        <v>19</v>
      </c>
      <c r="R1933" t="s">
        <v>33</v>
      </c>
      <c r="S1933">
        <v>1172</v>
      </c>
    </row>
    <row r="1934" spans="1:19">
      <c r="A1934">
        <v>3377</v>
      </c>
      <c r="B1934">
        <v>454</v>
      </c>
      <c r="C1934">
        <v>609934</v>
      </c>
      <c r="D1934" t="s">
        <v>19</v>
      </c>
      <c r="E1934" t="s">
        <v>19</v>
      </c>
      <c r="F1934" t="s">
        <v>222</v>
      </c>
      <c r="G1934">
        <v>0</v>
      </c>
      <c r="H1934">
        <v>1</v>
      </c>
      <c r="I1934">
        <v>18</v>
      </c>
      <c r="J1934" t="s">
        <v>19</v>
      </c>
      <c r="K1934" s="1">
        <v>42589.794791666667</v>
      </c>
      <c r="L1934" t="s">
        <v>19</v>
      </c>
      <c r="M1934" t="s">
        <v>19</v>
      </c>
      <c r="N1934" t="s">
        <v>19</v>
      </c>
      <c r="O1934">
        <v>0</v>
      </c>
      <c r="P1934" t="s">
        <v>19</v>
      </c>
      <c r="Q1934" t="s">
        <v>19</v>
      </c>
      <c r="R1934" t="s">
        <v>223</v>
      </c>
      <c r="S1934">
        <v>1473</v>
      </c>
    </row>
    <row r="1935" spans="1:19">
      <c r="A1935">
        <v>3381</v>
      </c>
      <c r="B1935">
        <v>454</v>
      </c>
      <c r="C1935">
        <v>609935</v>
      </c>
      <c r="D1935" t="s">
        <v>19</v>
      </c>
      <c r="E1935" t="s">
        <v>19</v>
      </c>
      <c r="F1935" t="s">
        <v>206</v>
      </c>
      <c r="G1935">
        <v>0</v>
      </c>
      <c r="H1935">
        <v>1</v>
      </c>
      <c r="I1935">
        <v>19</v>
      </c>
      <c r="J1935" t="s">
        <v>19</v>
      </c>
      <c r="K1935" s="1">
        <v>42589.794976851852</v>
      </c>
      <c r="L1935" t="s">
        <v>19</v>
      </c>
      <c r="M1935" t="s">
        <v>19</v>
      </c>
      <c r="N1935" t="s">
        <v>19</v>
      </c>
      <c r="O1935">
        <v>0</v>
      </c>
      <c r="P1935" t="s">
        <v>19</v>
      </c>
      <c r="Q1935" t="s">
        <v>19</v>
      </c>
      <c r="R1935" t="s">
        <v>207</v>
      </c>
      <c r="S1935">
        <v>1473</v>
      </c>
    </row>
    <row r="1936" spans="1:19">
      <c r="A1936">
        <v>3380</v>
      </c>
      <c r="B1936">
        <v>454</v>
      </c>
      <c r="C1936">
        <v>610035</v>
      </c>
      <c r="D1936" t="s">
        <v>19</v>
      </c>
      <c r="E1936" t="s">
        <v>19</v>
      </c>
      <c r="F1936" t="s">
        <v>120</v>
      </c>
      <c r="G1936">
        <v>0</v>
      </c>
      <c r="H1936">
        <v>1</v>
      </c>
      <c r="I1936">
        <v>46</v>
      </c>
      <c r="J1936" t="s">
        <v>19</v>
      </c>
      <c r="K1936" s="1">
        <v>42589.795023148145</v>
      </c>
      <c r="L1936" t="s">
        <v>19</v>
      </c>
      <c r="M1936" t="s">
        <v>19</v>
      </c>
      <c r="N1936" t="s">
        <v>19</v>
      </c>
      <c r="O1936">
        <v>0</v>
      </c>
      <c r="P1936" t="s">
        <v>19</v>
      </c>
      <c r="Q1936" t="s">
        <v>19</v>
      </c>
      <c r="R1936" t="s">
        <v>121</v>
      </c>
      <c r="S1936">
        <v>1473</v>
      </c>
    </row>
    <row r="1937" spans="1:19">
      <c r="A1937">
        <v>3624</v>
      </c>
      <c r="B1937">
        <v>474</v>
      </c>
      <c r="C1937">
        <v>610065</v>
      </c>
      <c r="D1937" t="s">
        <v>19</v>
      </c>
      <c r="E1937" t="s">
        <v>19</v>
      </c>
      <c r="F1937" t="s">
        <v>230</v>
      </c>
      <c r="G1937">
        <v>0</v>
      </c>
      <c r="H1937">
        <v>1</v>
      </c>
      <c r="I1937">
        <v>35</v>
      </c>
      <c r="J1937" t="s">
        <v>19</v>
      </c>
      <c r="K1937" s="1">
        <v>42589.795289351852</v>
      </c>
      <c r="L1937" t="s">
        <v>19</v>
      </c>
      <c r="M1937" t="s">
        <v>19</v>
      </c>
      <c r="N1937" t="s">
        <v>19</v>
      </c>
      <c r="O1937">
        <v>0</v>
      </c>
      <c r="P1937" t="s">
        <v>19</v>
      </c>
      <c r="Q1937" t="s">
        <v>19</v>
      </c>
      <c r="R1937" t="s">
        <v>231</v>
      </c>
      <c r="S1937">
        <v>1172</v>
      </c>
    </row>
    <row r="1938" spans="1:19">
      <c r="A1938">
        <v>2380</v>
      </c>
      <c r="B1938">
        <v>1003</v>
      </c>
      <c r="C1938">
        <v>609942</v>
      </c>
      <c r="D1938" t="s">
        <v>19</v>
      </c>
      <c r="E1938" t="s">
        <v>19</v>
      </c>
      <c r="F1938" t="s">
        <v>64</v>
      </c>
      <c r="G1938">
        <v>0</v>
      </c>
      <c r="H1938">
        <v>1</v>
      </c>
      <c r="I1938">
        <v>58</v>
      </c>
      <c r="J1938" t="s">
        <v>19</v>
      </c>
      <c r="K1938" s="1">
        <v>42589.795486111114</v>
      </c>
      <c r="L1938" t="s">
        <v>19</v>
      </c>
      <c r="M1938" t="s">
        <v>19</v>
      </c>
      <c r="N1938" t="s">
        <v>19</v>
      </c>
      <c r="O1938">
        <v>0</v>
      </c>
      <c r="P1938" t="s">
        <v>19</v>
      </c>
      <c r="Q1938" t="s">
        <v>19</v>
      </c>
      <c r="R1938" t="s">
        <v>65</v>
      </c>
      <c r="S1938">
        <v>1600</v>
      </c>
    </row>
    <row r="1939" spans="1:19">
      <c r="A1939">
        <v>3382</v>
      </c>
      <c r="B1939">
        <v>454</v>
      </c>
      <c r="C1939">
        <v>609940</v>
      </c>
      <c r="D1939" t="s">
        <v>19</v>
      </c>
      <c r="E1939" t="s">
        <v>19</v>
      </c>
      <c r="F1939" t="s">
        <v>234</v>
      </c>
      <c r="G1939">
        <v>0</v>
      </c>
      <c r="H1939">
        <v>1</v>
      </c>
      <c r="I1939">
        <v>56</v>
      </c>
      <c r="J1939" t="s">
        <v>19</v>
      </c>
      <c r="K1939" s="1">
        <v>42589.795578703706</v>
      </c>
      <c r="L1939" t="s">
        <v>19</v>
      </c>
      <c r="M1939" t="s">
        <v>19</v>
      </c>
      <c r="N1939" t="s">
        <v>19</v>
      </c>
      <c r="O1939">
        <v>0</v>
      </c>
      <c r="P1939" t="s">
        <v>19</v>
      </c>
      <c r="Q1939" t="s">
        <v>19</v>
      </c>
      <c r="R1939" t="s">
        <v>235</v>
      </c>
      <c r="S1939">
        <v>1473</v>
      </c>
    </row>
    <row r="1940" spans="1:19">
      <c r="A1940">
        <v>3625</v>
      </c>
      <c r="B1940">
        <v>474</v>
      </c>
      <c r="C1940">
        <v>610039</v>
      </c>
      <c r="D1940" t="s">
        <v>19</v>
      </c>
      <c r="E1940" t="s">
        <v>19</v>
      </c>
      <c r="F1940" t="s">
        <v>169</v>
      </c>
      <c r="G1940">
        <v>0</v>
      </c>
      <c r="H1940">
        <v>1</v>
      </c>
      <c r="I1940">
        <v>30</v>
      </c>
      <c r="J1940" t="s">
        <v>19</v>
      </c>
      <c r="K1940" s="1">
        <v>42589.795763888891</v>
      </c>
      <c r="L1940" t="s">
        <v>19</v>
      </c>
      <c r="M1940" t="s">
        <v>19</v>
      </c>
      <c r="N1940" t="s">
        <v>19</v>
      </c>
      <c r="O1940">
        <v>0</v>
      </c>
      <c r="P1940" t="s">
        <v>19</v>
      </c>
      <c r="Q1940" t="s">
        <v>19</v>
      </c>
      <c r="R1940" t="s">
        <v>170</v>
      </c>
      <c r="S1940">
        <v>1172</v>
      </c>
    </row>
    <row r="1941" spans="1:19">
      <c r="A1941">
        <v>3383</v>
      </c>
      <c r="B1941">
        <v>454</v>
      </c>
      <c r="C1941">
        <v>609953</v>
      </c>
      <c r="D1941" t="s">
        <v>19</v>
      </c>
      <c r="E1941" t="s">
        <v>19</v>
      </c>
      <c r="F1941" t="s">
        <v>30</v>
      </c>
      <c r="G1941">
        <v>0</v>
      </c>
      <c r="H1941">
        <v>1</v>
      </c>
      <c r="I1941">
        <v>27</v>
      </c>
      <c r="J1941" t="s">
        <v>19</v>
      </c>
      <c r="K1941" s="1">
        <v>42589.796053240738</v>
      </c>
      <c r="L1941" t="s">
        <v>19</v>
      </c>
      <c r="M1941" t="s">
        <v>19</v>
      </c>
      <c r="N1941" t="s">
        <v>19</v>
      </c>
      <c r="O1941">
        <v>0</v>
      </c>
      <c r="P1941" t="s">
        <v>19</v>
      </c>
      <c r="Q1941" t="s">
        <v>19</v>
      </c>
      <c r="R1941" t="s">
        <v>31</v>
      </c>
      <c r="S1941">
        <v>1473</v>
      </c>
    </row>
    <row r="1942" spans="1:19" ht="57.6">
      <c r="A1942">
        <v>3629</v>
      </c>
      <c r="B1942">
        <v>474</v>
      </c>
      <c r="C1942">
        <v>609991</v>
      </c>
      <c r="D1942" t="s">
        <v>19</v>
      </c>
      <c r="E1942" t="s">
        <v>19</v>
      </c>
      <c r="F1942" s="2" t="s">
        <v>293</v>
      </c>
      <c r="G1942">
        <v>0</v>
      </c>
      <c r="H1942">
        <v>2</v>
      </c>
      <c r="I1942">
        <v>55</v>
      </c>
      <c r="J1942" t="s">
        <v>19</v>
      </c>
      <c r="K1942" s="1">
        <v>42589.7965625</v>
      </c>
      <c r="L1942" t="s">
        <v>19</v>
      </c>
      <c r="M1942" t="s">
        <v>19</v>
      </c>
      <c r="N1942" t="s">
        <v>19</v>
      </c>
      <c r="O1942">
        <v>0</v>
      </c>
      <c r="P1942" t="s">
        <v>19</v>
      </c>
      <c r="Q1942" t="s">
        <v>19</v>
      </c>
      <c r="R1942" t="s">
        <v>39</v>
      </c>
      <c r="S1942">
        <v>1172</v>
      </c>
    </row>
    <row r="1943" spans="1:19" ht="57.6">
      <c r="A1943">
        <v>3388</v>
      </c>
      <c r="B1943">
        <v>454</v>
      </c>
      <c r="C1943">
        <v>609959</v>
      </c>
      <c r="D1943" t="s">
        <v>19</v>
      </c>
      <c r="E1943" t="s">
        <v>19</v>
      </c>
      <c r="F1943" s="2" t="s">
        <v>315</v>
      </c>
      <c r="G1943">
        <v>0</v>
      </c>
      <c r="H1943">
        <v>1</v>
      </c>
      <c r="I1943">
        <v>36</v>
      </c>
      <c r="J1943" t="s">
        <v>19</v>
      </c>
      <c r="K1943" s="1">
        <v>42589.797418981485</v>
      </c>
      <c r="L1943" t="s">
        <v>19</v>
      </c>
      <c r="M1943" t="s">
        <v>19</v>
      </c>
      <c r="N1943" t="s">
        <v>19</v>
      </c>
      <c r="O1943">
        <v>0</v>
      </c>
      <c r="P1943" t="s">
        <v>19</v>
      </c>
      <c r="Q1943" t="s">
        <v>19</v>
      </c>
      <c r="R1943" t="s">
        <v>237</v>
      </c>
      <c r="S1943">
        <v>1473</v>
      </c>
    </row>
    <row r="1944" spans="1:19">
      <c r="A1944">
        <v>3631</v>
      </c>
      <c r="B1944">
        <v>474</v>
      </c>
      <c r="C1944">
        <v>609932</v>
      </c>
      <c r="D1944" t="s">
        <v>19</v>
      </c>
      <c r="E1944" t="s">
        <v>19</v>
      </c>
      <c r="F1944" t="s">
        <v>66</v>
      </c>
      <c r="G1944">
        <v>0</v>
      </c>
      <c r="H1944">
        <v>1</v>
      </c>
      <c r="I1944">
        <v>68</v>
      </c>
      <c r="J1944" t="s">
        <v>19</v>
      </c>
      <c r="K1944" s="1">
        <v>42589.797465277778</v>
      </c>
      <c r="L1944" t="s">
        <v>19</v>
      </c>
      <c r="M1944" t="s">
        <v>19</v>
      </c>
      <c r="N1944" t="s">
        <v>19</v>
      </c>
      <c r="O1944">
        <v>0</v>
      </c>
      <c r="P1944" t="s">
        <v>19</v>
      </c>
      <c r="Q1944" t="s">
        <v>19</v>
      </c>
      <c r="R1944" t="s">
        <v>67</v>
      </c>
      <c r="S1944">
        <v>1172</v>
      </c>
    </row>
    <row r="1945" spans="1:19">
      <c r="A1945">
        <v>3399</v>
      </c>
      <c r="B1945">
        <v>454</v>
      </c>
      <c r="C1945">
        <v>610008</v>
      </c>
      <c r="D1945" t="s">
        <v>19</v>
      </c>
      <c r="E1945" t="s">
        <v>19</v>
      </c>
      <c r="F1945" t="s">
        <v>151</v>
      </c>
      <c r="G1945">
        <v>0</v>
      </c>
      <c r="H1945">
        <v>1</v>
      </c>
      <c r="I1945">
        <v>35</v>
      </c>
      <c r="J1945" t="s">
        <v>19</v>
      </c>
      <c r="K1945" s="1">
        <v>42589.797627314816</v>
      </c>
      <c r="L1945" t="s">
        <v>19</v>
      </c>
      <c r="M1945" t="s">
        <v>19</v>
      </c>
      <c r="N1945" t="s">
        <v>19</v>
      </c>
      <c r="O1945">
        <v>0</v>
      </c>
      <c r="P1945" t="s">
        <v>19</v>
      </c>
      <c r="Q1945" t="s">
        <v>19</v>
      </c>
      <c r="R1945" t="s">
        <v>152</v>
      </c>
      <c r="S1945">
        <v>1473</v>
      </c>
    </row>
    <row r="1946" spans="1:19">
      <c r="A1946">
        <v>2382</v>
      </c>
      <c r="B1946">
        <v>1003</v>
      </c>
      <c r="C1946">
        <v>610011</v>
      </c>
      <c r="D1946" t="s">
        <v>19</v>
      </c>
      <c r="E1946" t="s">
        <v>19</v>
      </c>
      <c r="F1946" t="s">
        <v>56</v>
      </c>
      <c r="G1946">
        <v>0</v>
      </c>
      <c r="H1946">
        <v>1</v>
      </c>
      <c r="I1946">
        <v>10</v>
      </c>
      <c r="J1946" t="s">
        <v>19</v>
      </c>
      <c r="K1946" s="1">
        <v>42589.797650462962</v>
      </c>
      <c r="L1946" t="s">
        <v>19</v>
      </c>
      <c r="M1946" t="s">
        <v>19</v>
      </c>
      <c r="N1946" t="s">
        <v>19</v>
      </c>
      <c r="O1946">
        <v>0</v>
      </c>
      <c r="P1946" t="s">
        <v>19</v>
      </c>
      <c r="Q1946" t="s">
        <v>19</v>
      </c>
      <c r="R1946" t="s">
        <v>57</v>
      </c>
      <c r="S1946">
        <v>1600</v>
      </c>
    </row>
    <row r="1947" spans="1:19">
      <c r="A1947">
        <v>3384</v>
      </c>
      <c r="B1947">
        <v>454</v>
      </c>
      <c r="C1947">
        <v>609954</v>
      </c>
      <c r="D1947" t="s">
        <v>19</v>
      </c>
      <c r="E1947" t="s">
        <v>19</v>
      </c>
      <c r="F1947" t="s">
        <v>193</v>
      </c>
      <c r="G1947">
        <v>0</v>
      </c>
      <c r="H1947">
        <v>1</v>
      </c>
      <c r="I1947">
        <v>29</v>
      </c>
      <c r="J1947" t="s">
        <v>19</v>
      </c>
      <c r="K1947" s="1">
        <v>42589.797777777778</v>
      </c>
      <c r="L1947" t="s">
        <v>19</v>
      </c>
      <c r="M1947" t="s">
        <v>19</v>
      </c>
      <c r="N1947" t="s">
        <v>19</v>
      </c>
      <c r="O1947">
        <v>0</v>
      </c>
      <c r="P1947" t="s">
        <v>19</v>
      </c>
      <c r="Q1947" t="s">
        <v>19</v>
      </c>
      <c r="R1947" t="s">
        <v>105</v>
      </c>
      <c r="S1947">
        <v>1473</v>
      </c>
    </row>
    <row r="1948" spans="1:19">
      <c r="A1948">
        <v>3386</v>
      </c>
      <c r="B1948">
        <v>454</v>
      </c>
      <c r="C1948">
        <v>610041</v>
      </c>
      <c r="D1948" t="s">
        <v>19</v>
      </c>
      <c r="E1948" t="s">
        <v>19</v>
      </c>
      <c r="F1948" t="s">
        <v>212</v>
      </c>
      <c r="G1948">
        <v>0</v>
      </c>
      <c r="H1948">
        <v>1</v>
      </c>
      <c r="I1948">
        <v>35</v>
      </c>
      <c r="J1948" t="s">
        <v>19</v>
      </c>
      <c r="K1948" s="1">
        <v>42589.797858796293</v>
      </c>
      <c r="L1948" t="s">
        <v>19</v>
      </c>
      <c r="M1948" t="s">
        <v>19</v>
      </c>
      <c r="N1948" t="s">
        <v>19</v>
      </c>
      <c r="O1948">
        <v>0</v>
      </c>
      <c r="P1948" t="s">
        <v>19</v>
      </c>
      <c r="Q1948" t="s">
        <v>19</v>
      </c>
      <c r="R1948" t="s">
        <v>213</v>
      </c>
      <c r="S1948">
        <v>1473</v>
      </c>
    </row>
    <row r="1949" spans="1:19">
      <c r="A1949">
        <v>3401</v>
      </c>
      <c r="B1949">
        <v>454</v>
      </c>
      <c r="C1949">
        <v>609948</v>
      </c>
      <c r="D1949" t="s">
        <v>19</v>
      </c>
      <c r="E1949" t="s">
        <v>19</v>
      </c>
      <c r="F1949" t="s">
        <v>252</v>
      </c>
      <c r="G1949">
        <v>0</v>
      </c>
      <c r="H1949">
        <v>1</v>
      </c>
      <c r="I1949">
        <v>7</v>
      </c>
      <c r="J1949" t="s">
        <v>19</v>
      </c>
      <c r="K1949" s="1">
        <v>42589.798449074071</v>
      </c>
      <c r="L1949" t="s">
        <v>19</v>
      </c>
      <c r="M1949" t="s">
        <v>19</v>
      </c>
      <c r="N1949" t="s">
        <v>19</v>
      </c>
      <c r="O1949">
        <v>0</v>
      </c>
      <c r="P1949" t="s">
        <v>19</v>
      </c>
      <c r="Q1949" t="s">
        <v>19</v>
      </c>
      <c r="R1949" t="s">
        <v>253</v>
      </c>
      <c r="S1949">
        <v>1473</v>
      </c>
    </row>
    <row r="1950" spans="1:19">
      <c r="A1950">
        <v>3638</v>
      </c>
      <c r="B1950">
        <v>474</v>
      </c>
      <c r="C1950">
        <v>609993</v>
      </c>
      <c r="D1950" t="s">
        <v>19</v>
      </c>
      <c r="E1950" t="s">
        <v>19</v>
      </c>
      <c r="F1950" t="s">
        <v>298</v>
      </c>
      <c r="G1950">
        <v>0</v>
      </c>
      <c r="H1950">
        <v>1</v>
      </c>
      <c r="I1950">
        <v>178</v>
      </c>
      <c r="J1950" t="s">
        <v>19</v>
      </c>
      <c r="K1950" s="1">
        <v>42589.798495370371</v>
      </c>
      <c r="L1950" t="s">
        <v>19</v>
      </c>
      <c r="M1950" t="s">
        <v>19</v>
      </c>
      <c r="N1950" t="s">
        <v>19</v>
      </c>
      <c r="O1950">
        <v>0</v>
      </c>
      <c r="P1950" t="s">
        <v>19</v>
      </c>
      <c r="Q1950" t="s">
        <v>19</v>
      </c>
      <c r="R1950" t="s">
        <v>299</v>
      </c>
      <c r="S1950">
        <v>1172</v>
      </c>
    </row>
    <row r="1951" spans="1:19">
      <c r="A1951">
        <v>3640</v>
      </c>
      <c r="B1951">
        <v>474</v>
      </c>
      <c r="C1951">
        <v>610008</v>
      </c>
      <c r="D1951" t="s">
        <v>19</v>
      </c>
      <c r="E1951" t="s">
        <v>19</v>
      </c>
      <c r="F1951" t="s">
        <v>151</v>
      </c>
      <c r="G1951">
        <v>0</v>
      </c>
      <c r="H1951">
        <v>1</v>
      </c>
      <c r="I1951">
        <v>35</v>
      </c>
      <c r="J1951" t="s">
        <v>19</v>
      </c>
      <c r="K1951" s="1">
        <v>42589.798738425925</v>
      </c>
      <c r="L1951" t="s">
        <v>19</v>
      </c>
      <c r="M1951" t="s">
        <v>19</v>
      </c>
      <c r="N1951" t="s">
        <v>19</v>
      </c>
      <c r="O1951">
        <v>0</v>
      </c>
      <c r="P1951" t="s">
        <v>19</v>
      </c>
      <c r="Q1951" t="s">
        <v>19</v>
      </c>
      <c r="R1951" t="s">
        <v>152</v>
      </c>
      <c r="S1951">
        <v>1172</v>
      </c>
    </row>
    <row r="1952" spans="1:19">
      <c r="A1952">
        <v>2387</v>
      </c>
      <c r="B1952">
        <v>1003</v>
      </c>
      <c r="C1952">
        <v>609989</v>
      </c>
      <c r="D1952" t="s">
        <v>19</v>
      </c>
      <c r="E1952" t="s">
        <v>19</v>
      </c>
      <c r="F1952" t="s">
        <v>179</v>
      </c>
      <c r="G1952">
        <v>0</v>
      </c>
      <c r="H1952">
        <v>2</v>
      </c>
      <c r="I1952">
        <v>7</v>
      </c>
      <c r="J1952" t="s">
        <v>19</v>
      </c>
      <c r="K1952" s="1">
        <v>42589.798854166664</v>
      </c>
      <c r="L1952" t="s">
        <v>19</v>
      </c>
      <c r="M1952" t="s">
        <v>19</v>
      </c>
      <c r="N1952" t="s">
        <v>19</v>
      </c>
      <c r="O1952">
        <v>0</v>
      </c>
      <c r="P1952" t="s">
        <v>19</v>
      </c>
      <c r="Q1952" t="s">
        <v>19</v>
      </c>
      <c r="R1952" t="s">
        <v>180</v>
      </c>
      <c r="S1952">
        <v>1600</v>
      </c>
    </row>
    <row r="1953" spans="1:19">
      <c r="A1953">
        <v>3642</v>
      </c>
      <c r="B1953">
        <v>474</v>
      </c>
      <c r="C1953">
        <v>610055</v>
      </c>
      <c r="D1953" t="s">
        <v>19</v>
      </c>
      <c r="E1953" t="s">
        <v>19</v>
      </c>
      <c r="F1953" t="s">
        <v>88</v>
      </c>
      <c r="G1953">
        <v>0</v>
      </c>
      <c r="H1953">
        <v>1</v>
      </c>
      <c r="I1953">
        <v>9</v>
      </c>
      <c r="J1953" t="s">
        <v>19</v>
      </c>
      <c r="K1953" s="1">
        <v>42589.800532407404</v>
      </c>
      <c r="L1953" t="s">
        <v>19</v>
      </c>
      <c r="M1953" t="s">
        <v>19</v>
      </c>
      <c r="N1953" t="s">
        <v>19</v>
      </c>
      <c r="O1953">
        <v>0</v>
      </c>
      <c r="P1953" t="s">
        <v>19</v>
      </c>
      <c r="Q1953" t="s">
        <v>19</v>
      </c>
      <c r="R1953" t="s">
        <v>89</v>
      </c>
      <c r="S1953">
        <v>1172</v>
      </c>
    </row>
    <row r="1954" spans="1:19">
      <c r="A1954">
        <v>2389</v>
      </c>
      <c r="B1954">
        <v>1003</v>
      </c>
      <c r="C1954">
        <v>609948</v>
      </c>
      <c r="D1954" t="s">
        <v>19</v>
      </c>
      <c r="E1954" t="s">
        <v>19</v>
      </c>
      <c r="F1954" t="s">
        <v>252</v>
      </c>
      <c r="G1954">
        <v>0</v>
      </c>
      <c r="H1954">
        <v>2</v>
      </c>
      <c r="I1954">
        <v>7</v>
      </c>
      <c r="J1954" t="s">
        <v>19</v>
      </c>
      <c r="K1954" s="1">
        <v>42589.800555555557</v>
      </c>
      <c r="L1954" t="s">
        <v>19</v>
      </c>
      <c r="M1954" t="s">
        <v>19</v>
      </c>
      <c r="N1954" t="s">
        <v>19</v>
      </c>
      <c r="O1954">
        <v>0</v>
      </c>
      <c r="P1954" t="s">
        <v>19</v>
      </c>
      <c r="Q1954" t="s">
        <v>19</v>
      </c>
      <c r="R1954" t="s">
        <v>253</v>
      </c>
      <c r="S1954">
        <v>1600</v>
      </c>
    </row>
    <row r="1955" spans="1:19">
      <c r="A1955">
        <v>2408</v>
      </c>
      <c r="B1955">
        <v>1003</v>
      </c>
      <c r="C1955">
        <v>609981</v>
      </c>
      <c r="D1955" t="s">
        <v>19</v>
      </c>
      <c r="E1955" t="s">
        <v>19</v>
      </c>
      <c r="F1955" t="s">
        <v>118</v>
      </c>
      <c r="G1955">
        <v>0</v>
      </c>
      <c r="H1955">
        <v>1</v>
      </c>
      <c r="I1955">
        <v>48</v>
      </c>
      <c r="J1955" t="s">
        <v>19</v>
      </c>
      <c r="K1955" s="1">
        <v>42589.800833333335</v>
      </c>
      <c r="L1955" t="s">
        <v>19</v>
      </c>
      <c r="M1955" t="s">
        <v>19</v>
      </c>
      <c r="N1955" t="s">
        <v>19</v>
      </c>
      <c r="O1955">
        <v>0</v>
      </c>
      <c r="P1955" t="s">
        <v>19</v>
      </c>
      <c r="Q1955" t="s">
        <v>19</v>
      </c>
      <c r="R1955" t="s">
        <v>119</v>
      </c>
      <c r="S1955">
        <v>1600</v>
      </c>
    </row>
    <row r="1956" spans="1:19">
      <c r="A1956">
        <v>3402</v>
      </c>
      <c r="B1956">
        <v>454</v>
      </c>
      <c r="C1956">
        <v>609960</v>
      </c>
      <c r="D1956" t="s">
        <v>19</v>
      </c>
      <c r="E1956" t="s">
        <v>19</v>
      </c>
      <c r="F1956" t="s">
        <v>175</v>
      </c>
      <c r="G1956">
        <v>0</v>
      </c>
      <c r="H1956">
        <v>1</v>
      </c>
      <c r="I1956">
        <v>35</v>
      </c>
      <c r="J1956" t="s">
        <v>19</v>
      </c>
      <c r="K1956" s="1">
        <v>42589.801608796297</v>
      </c>
      <c r="L1956" t="s">
        <v>19</v>
      </c>
      <c r="M1956" t="s">
        <v>19</v>
      </c>
      <c r="N1956" t="s">
        <v>19</v>
      </c>
      <c r="O1956">
        <v>0</v>
      </c>
      <c r="P1956" t="s">
        <v>19</v>
      </c>
      <c r="Q1956" t="s">
        <v>19</v>
      </c>
      <c r="R1956" t="s">
        <v>176</v>
      </c>
      <c r="S1956">
        <v>1473</v>
      </c>
    </row>
    <row r="1957" spans="1:19">
      <c r="A1957">
        <v>3644</v>
      </c>
      <c r="B1957">
        <v>474</v>
      </c>
      <c r="C1957">
        <v>609973</v>
      </c>
      <c r="D1957" t="s">
        <v>19</v>
      </c>
      <c r="E1957" t="s">
        <v>19</v>
      </c>
      <c r="F1957" t="s">
        <v>246</v>
      </c>
      <c r="G1957">
        <v>0</v>
      </c>
      <c r="H1957">
        <v>1</v>
      </c>
      <c r="I1957">
        <v>20</v>
      </c>
      <c r="J1957" t="s">
        <v>19</v>
      </c>
      <c r="K1957" s="1">
        <v>42589.802766203706</v>
      </c>
      <c r="L1957" t="s">
        <v>19</v>
      </c>
      <c r="M1957" t="s">
        <v>19</v>
      </c>
      <c r="N1957" t="s">
        <v>19</v>
      </c>
      <c r="O1957">
        <v>0</v>
      </c>
      <c r="P1957" t="s">
        <v>19</v>
      </c>
      <c r="Q1957" t="s">
        <v>19</v>
      </c>
      <c r="R1957" t="s">
        <v>247</v>
      </c>
      <c r="S1957">
        <v>1172</v>
      </c>
    </row>
    <row r="1958" spans="1:19">
      <c r="A1958">
        <v>4962</v>
      </c>
      <c r="B1958">
        <v>607</v>
      </c>
      <c r="C1958">
        <v>609967</v>
      </c>
      <c r="D1958" t="s">
        <v>19</v>
      </c>
      <c r="E1958" t="s">
        <v>19</v>
      </c>
      <c r="F1958" t="s">
        <v>189</v>
      </c>
      <c r="G1958">
        <v>0</v>
      </c>
      <c r="H1958">
        <v>1</v>
      </c>
      <c r="I1958">
        <v>89</v>
      </c>
      <c r="J1958" t="s">
        <v>19</v>
      </c>
      <c r="K1958" s="1">
        <v>42589.803888888891</v>
      </c>
      <c r="L1958" t="s">
        <v>19</v>
      </c>
      <c r="M1958" t="s">
        <v>19</v>
      </c>
      <c r="N1958" t="s">
        <v>19</v>
      </c>
      <c r="O1958">
        <v>0</v>
      </c>
      <c r="P1958" t="s">
        <v>19</v>
      </c>
      <c r="Q1958" t="s">
        <v>19</v>
      </c>
      <c r="R1958" t="s">
        <v>190</v>
      </c>
      <c r="S1958">
        <v>1165</v>
      </c>
    </row>
    <row r="1959" spans="1:19">
      <c r="A1959">
        <v>4967</v>
      </c>
      <c r="B1959">
        <v>607</v>
      </c>
      <c r="C1959">
        <v>609996</v>
      </c>
      <c r="D1959" t="s">
        <v>19</v>
      </c>
      <c r="E1959" t="s">
        <v>19</v>
      </c>
      <c r="F1959" t="s">
        <v>276</v>
      </c>
      <c r="G1959">
        <v>0</v>
      </c>
      <c r="H1959">
        <v>1</v>
      </c>
      <c r="I1959">
        <v>40</v>
      </c>
      <c r="J1959" t="s">
        <v>19</v>
      </c>
      <c r="K1959" s="1">
        <v>42589.804178240738</v>
      </c>
      <c r="L1959" t="s">
        <v>19</v>
      </c>
      <c r="M1959" t="s">
        <v>19</v>
      </c>
      <c r="N1959" t="s">
        <v>19</v>
      </c>
      <c r="O1959">
        <v>0</v>
      </c>
      <c r="P1959" t="s">
        <v>19</v>
      </c>
      <c r="Q1959" t="s">
        <v>19</v>
      </c>
      <c r="R1959" t="s">
        <v>277</v>
      </c>
      <c r="S1959">
        <v>1165</v>
      </c>
    </row>
    <row r="1960" spans="1:19">
      <c r="A1960">
        <v>4965</v>
      </c>
      <c r="B1960">
        <v>607</v>
      </c>
      <c r="C1960">
        <v>609946</v>
      </c>
      <c r="D1960" t="s">
        <v>19</v>
      </c>
      <c r="E1960" t="s">
        <v>19</v>
      </c>
      <c r="F1960" t="s">
        <v>134</v>
      </c>
      <c r="G1960">
        <v>0</v>
      </c>
      <c r="H1960">
        <v>1</v>
      </c>
      <c r="I1960">
        <v>38</v>
      </c>
      <c r="J1960" t="s">
        <v>19</v>
      </c>
      <c r="K1960" s="1">
        <v>42589.804305555554</v>
      </c>
      <c r="L1960" t="s">
        <v>19</v>
      </c>
      <c r="M1960" t="s">
        <v>19</v>
      </c>
      <c r="N1960" t="s">
        <v>19</v>
      </c>
      <c r="O1960">
        <v>0</v>
      </c>
      <c r="P1960" t="s">
        <v>19</v>
      </c>
      <c r="Q1960" t="s">
        <v>19</v>
      </c>
      <c r="R1960" t="s">
        <v>135</v>
      </c>
      <c r="S1960">
        <v>1165</v>
      </c>
    </row>
    <row r="1961" spans="1:19">
      <c r="A1961">
        <v>4963</v>
      </c>
      <c r="B1961">
        <v>607</v>
      </c>
      <c r="C1961">
        <v>609932</v>
      </c>
      <c r="D1961" t="s">
        <v>19</v>
      </c>
      <c r="E1961" t="s">
        <v>19</v>
      </c>
      <c r="F1961" t="s">
        <v>66</v>
      </c>
      <c r="G1961">
        <v>0</v>
      </c>
      <c r="H1961">
        <v>1</v>
      </c>
      <c r="I1961">
        <v>68</v>
      </c>
      <c r="J1961" t="s">
        <v>19</v>
      </c>
      <c r="K1961" s="1">
        <v>42589.804375</v>
      </c>
      <c r="L1961" t="s">
        <v>19</v>
      </c>
      <c r="M1961" t="s">
        <v>19</v>
      </c>
      <c r="N1961" t="s">
        <v>19</v>
      </c>
      <c r="O1961">
        <v>0</v>
      </c>
      <c r="P1961" t="s">
        <v>19</v>
      </c>
      <c r="Q1961" t="s">
        <v>19</v>
      </c>
      <c r="R1961" t="s">
        <v>67</v>
      </c>
      <c r="S1961">
        <v>1165</v>
      </c>
    </row>
    <row r="1962" spans="1:19" ht="72">
      <c r="A1962">
        <v>4122</v>
      </c>
      <c r="B1962">
        <v>1319</v>
      </c>
      <c r="C1962">
        <v>609992</v>
      </c>
      <c r="D1962" t="s">
        <v>19</v>
      </c>
      <c r="E1962" t="s">
        <v>19</v>
      </c>
      <c r="F1962" s="2" t="s">
        <v>307</v>
      </c>
      <c r="G1962">
        <v>0</v>
      </c>
      <c r="H1962">
        <v>1</v>
      </c>
      <c r="I1962">
        <v>35</v>
      </c>
      <c r="J1962" t="s">
        <v>19</v>
      </c>
      <c r="K1962" s="1">
        <v>42589.804675925923</v>
      </c>
      <c r="L1962" t="s">
        <v>19</v>
      </c>
      <c r="M1962" t="s">
        <v>19</v>
      </c>
      <c r="N1962" t="s">
        <v>19</v>
      </c>
      <c r="O1962">
        <v>0</v>
      </c>
      <c r="P1962" t="s">
        <v>19</v>
      </c>
      <c r="Q1962" t="s">
        <v>19</v>
      </c>
      <c r="R1962" t="s">
        <v>27</v>
      </c>
      <c r="S1962">
        <v>1527</v>
      </c>
    </row>
    <row r="1963" spans="1:19">
      <c r="A1963">
        <v>4969</v>
      </c>
      <c r="B1963">
        <v>607</v>
      </c>
      <c r="C1963">
        <v>610047</v>
      </c>
      <c r="D1963" t="s">
        <v>19</v>
      </c>
      <c r="E1963" t="s">
        <v>19</v>
      </c>
      <c r="F1963" t="s">
        <v>20</v>
      </c>
      <c r="G1963">
        <v>0</v>
      </c>
      <c r="H1963">
        <v>1</v>
      </c>
      <c r="I1963">
        <v>26</v>
      </c>
      <c r="J1963" t="s">
        <v>19</v>
      </c>
      <c r="K1963" s="1">
        <v>42589.805219907408</v>
      </c>
      <c r="L1963" t="s">
        <v>19</v>
      </c>
      <c r="M1963" t="s">
        <v>19</v>
      </c>
      <c r="N1963" t="s">
        <v>19</v>
      </c>
      <c r="O1963">
        <v>0</v>
      </c>
      <c r="P1963" t="s">
        <v>19</v>
      </c>
      <c r="Q1963" t="s">
        <v>19</v>
      </c>
      <c r="R1963" t="s">
        <v>21</v>
      </c>
      <c r="S1963">
        <v>1165</v>
      </c>
    </row>
    <row r="1964" spans="1:19">
      <c r="A1964">
        <v>3645</v>
      </c>
      <c r="B1964">
        <v>474</v>
      </c>
      <c r="C1964">
        <v>609946</v>
      </c>
      <c r="D1964" t="s">
        <v>19</v>
      </c>
      <c r="E1964" t="s">
        <v>19</v>
      </c>
      <c r="F1964" t="s">
        <v>134</v>
      </c>
      <c r="G1964">
        <v>0</v>
      </c>
      <c r="H1964">
        <v>1</v>
      </c>
      <c r="I1964">
        <v>38</v>
      </c>
      <c r="J1964" t="s">
        <v>19</v>
      </c>
      <c r="K1964" s="1">
        <v>42589.805462962962</v>
      </c>
      <c r="L1964" t="s">
        <v>19</v>
      </c>
      <c r="M1964" t="s">
        <v>19</v>
      </c>
      <c r="N1964" t="s">
        <v>19</v>
      </c>
      <c r="O1964">
        <v>0</v>
      </c>
      <c r="P1964" t="s">
        <v>19</v>
      </c>
      <c r="Q1964" t="s">
        <v>19</v>
      </c>
      <c r="R1964" t="s">
        <v>135</v>
      </c>
      <c r="S1964">
        <v>1172</v>
      </c>
    </row>
    <row r="1965" spans="1:19">
      <c r="A1965">
        <v>4970</v>
      </c>
      <c r="B1965">
        <v>607</v>
      </c>
      <c r="C1965">
        <v>609953</v>
      </c>
      <c r="D1965" t="s">
        <v>19</v>
      </c>
      <c r="E1965" t="s">
        <v>19</v>
      </c>
      <c r="F1965" t="s">
        <v>30</v>
      </c>
      <c r="G1965">
        <v>0</v>
      </c>
      <c r="H1965">
        <v>1</v>
      </c>
      <c r="I1965">
        <v>27</v>
      </c>
      <c r="J1965" t="s">
        <v>19</v>
      </c>
      <c r="K1965" s="1">
        <v>42589.805891203701</v>
      </c>
      <c r="L1965" t="s">
        <v>19</v>
      </c>
      <c r="M1965" t="s">
        <v>19</v>
      </c>
      <c r="N1965" t="s">
        <v>19</v>
      </c>
      <c r="O1965">
        <v>0</v>
      </c>
      <c r="P1965" t="s">
        <v>19</v>
      </c>
      <c r="Q1965" t="s">
        <v>19</v>
      </c>
      <c r="R1965" t="s">
        <v>31</v>
      </c>
      <c r="S1965">
        <v>1165</v>
      </c>
    </row>
    <row r="1966" spans="1:19">
      <c r="A1966">
        <v>4123</v>
      </c>
      <c r="B1966">
        <v>1319</v>
      </c>
      <c r="C1966">
        <v>609968</v>
      </c>
      <c r="D1966" t="s">
        <v>19</v>
      </c>
      <c r="E1966" t="s">
        <v>19</v>
      </c>
      <c r="F1966" t="s">
        <v>126</v>
      </c>
      <c r="G1966">
        <v>0</v>
      </c>
      <c r="H1966">
        <v>1</v>
      </c>
      <c r="I1966">
        <v>65</v>
      </c>
      <c r="J1966" t="s">
        <v>19</v>
      </c>
      <c r="K1966" s="1">
        <v>42589.805960648147</v>
      </c>
      <c r="L1966" t="s">
        <v>19</v>
      </c>
      <c r="M1966" t="s">
        <v>19</v>
      </c>
      <c r="N1966" t="s">
        <v>19</v>
      </c>
      <c r="O1966">
        <v>0</v>
      </c>
      <c r="P1966" t="s">
        <v>19</v>
      </c>
      <c r="Q1966" t="s">
        <v>19</v>
      </c>
      <c r="R1966" t="s">
        <v>127</v>
      </c>
      <c r="S1966">
        <v>1527</v>
      </c>
    </row>
    <row r="1967" spans="1:19">
      <c r="A1967">
        <v>4971</v>
      </c>
      <c r="B1967">
        <v>607</v>
      </c>
      <c r="C1967">
        <v>609954</v>
      </c>
      <c r="D1967" t="s">
        <v>19</v>
      </c>
      <c r="E1967" t="s">
        <v>19</v>
      </c>
      <c r="F1967" t="s">
        <v>193</v>
      </c>
      <c r="G1967">
        <v>0</v>
      </c>
      <c r="H1967">
        <v>1</v>
      </c>
      <c r="I1967">
        <v>29</v>
      </c>
      <c r="J1967" t="s">
        <v>19</v>
      </c>
      <c r="K1967" s="1">
        <v>42589.806261574071</v>
      </c>
      <c r="L1967" t="s">
        <v>19</v>
      </c>
      <c r="M1967" t="s">
        <v>19</v>
      </c>
      <c r="N1967" t="s">
        <v>19</v>
      </c>
      <c r="O1967">
        <v>0</v>
      </c>
      <c r="P1967" t="s">
        <v>19</v>
      </c>
      <c r="Q1967" t="s">
        <v>19</v>
      </c>
      <c r="R1967" t="s">
        <v>105</v>
      </c>
      <c r="S1967">
        <v>1165</v>
      </c>
    </row>
    <row r="1968" spans="1:19">
      <c r="A1968">
        <v>4125</v>
      </c>
      <c r="B1968">
        <v>1319</v>
      </c>
      <c r="C1968">
        <v>610027</v>
      </c>
      <c r="D1968" t="s">
        <v>19</v>
      </c>
      <c r="E1968" t="s">
        <v>19</v>
      </c>
      <c r="F1968" t="s">
        <v>104</v>
      </c>
      <c r="G1968">
        <v>0</v>
      </c>
      <c r="H1968">
        <v>1</v>
      </c>
      <c r="I1968">
        <v>30</v>
      </c>
      <c r="J1968" t="s">
        <v>19</v>
      </c>
      <c r="K1968" s="1">
        <v>42589.806319444448</v>
      </c>
      <c r="L1968" t="s">
        <v>19</v>
      </c>
      <c r="M1968" t="s">
        <v>19</v>
      </c>
      <c r="N1968" t="s">
        <v>19</v>
      </c>
      <c r="O1968">
        <v>0</v>
      </c>
      <c r="P1968" t="s">
        <v>19</v>
      </c>
      <c r="Q1968" t="s">
        <v>19</v>
      </c>
      <c r="R1968" t="s">
        <v>105</v>
      </c>
      <c r="S1968">
        <v>1527</v>
      </c>
    </row>
    <row r="1969" spans="1:19">
      <c r="A1969">
        <v>4124</v>
      </c>
      <c r="B1969">
        <v>1319</v>
      </c>
      <c r="C1969">
        <v>609974</v>
      </c>
      <c r="D1969" t="s">
        <v>19</v>
      </c>
      <c r="E1969" t="s">
        <v>19</v>
      </c>
      <c r="F1969" t="s">
        <v>194</v>
      </c>
      <c r="G1969">
        <v>0</v>
      </c>
      <c r="H1969">
        <v>1</v>
      </c>
      <c r="I1969">
        <v>19</v>
      </c>
      <c r="J1969" t="s">
        <v>19</v>
      </c>
      <c r="K1969" s="1">
        <v>42589.806851851848</v>
      </c>
      <c r="L1969" t="s">
        <v>19</v>
      </c>
      <c r="M1969" t="s">
        <v>19</v>
      </c>
      <c r="N1969" t="s">
        <v>19</v>
      </c>
      <c r="O1969">
        <v>0</v>
      </c>
      <c r="P1969" t="s">
        <v>19</v>
      </c>
      <c r="Q1969" t="s">
        <v>19</v>
      </c>
      <c r="R1969" t="s">
        <v>195</v>
      </c>
      <c r="S1969">
        <v>1527</v>
      </c>
    </row>
    <row r="1970" spans="1:19">
      <c r="A1970">
        <v>4973</v>
      </c>
      <c r="B1970">
        <v>607</v>
      </c>
      <c r="C1970">
        <v>610063</v>
      </c>
      <c r="D1970" t="s">
        <v>19</v>
      </c>
      <c r="E1970" t="s">
        <v>19</v>
      </c>
      <c r="F1970" t="s">
        <v>128</v>
      </c>
      <c r="G1970">
        <v>0</v>
      </c>
      <c r="H1970">
        <v>1</v>
      </c>
      <c r="I1970">
        <v>45</v>
      </c>
      <c r="J1970" t="s">
        <v>19</v>
      </c>
      <c r="K1970" s="1">
        <v>42589.807569444441</v>
      </c>
      <c r="L1970" t="s">
        <v>19</v>
      </c>
      <c r="M1970" t="s">
        <v>19</v>
      </c>
      <c r="N1970" t="s">
        <v>19</v>
      </c>
      <c r="O1970">
        <v>0</v>
      </c>
      <c r="P1970" t="s">
        <v>19</v>
      </c>
      <c r="Q1970" t="s">
        <v>19</v>
      </c>
      <c r="R1970" t="s">
        <v>129</v>
      </c>
      <c r="S1970">
        <v>1165</v>
      </c>
    </row>
    <row r="1971" spans="1:19">
      <c r="A1971">
        <v>4979</v>
      </c>
      <c r="B1971">
        <v>607</v>
      </c>
      <c r="C1971">
        <v>610019</v>
      </c>
      <c r="D1971" t="s">
        <v>19</v>
      </c>
      <c r="E1971" t="s">
        <v>19</v>
      </c>
      <c r="F1971" t="s">
        <v>100</v>
      </c>
      <c r="G1971">
        <v>0</v>
      </c>
      <c r="H1971">
        <v>1</v>
      </c>
      <c r="I1971">
        <v>88</v>
      </c>
      <c r="J1971" t="s">
        <v>19</v>
      </c>
      <c r="K1971" s="1">
        <v>42589.807800925926</v>
      </c>
      <c r="L1971" t="s">
        <v>19</v>
      </c>
      <c r="M1971" t="s">
        <v>19</v>
      </c>
      <c r="N1971" t="s">
        <v>19</v>
      </c>
      <c r="O1971">
        <v>0</v>
      </c>
      <c r="P1971" t="s">
        <v>19</v>
      </c>
      <c r="Q1971" t="s">
        <v>19</v>
      </c>
      <c r="R1971" t="s">
        <v>101</v>
      </c>
      <c r="S1971">
        <v>1165</v>
      </c>
    </row>
    <row r="1972" spans="1:19">
      <c r="A1972">
        <v>4995</v>
      </c>
      <c r="B1972">
        <v>607</v>
      </c>
      <c r="C1972">
        <v>610043</v>
      </c>
      <c r="D1972" t="s">
        <v>19</v>
      </c>
      <c r="E1972" t="s">
        <v>19</v>
      </c>
      <c r="F1972" t="s">
        <v>204</v>
      </c>
      <c r="G1972">
        <v>0</v>
      </c>
      <c r="H1972">
        <v>1</v>
      </c>
      <c r="I1972">
        <v>39</v>
      </c>
      <c r="J1972" t="s">
        <v>19</v>
      </c>
      <c r="K1972" s="1">
        <v>42589.808356481481</v>
      </c>
      <c r="L1972" t="s">
        <v>19</v>
      </c>
      <c r="M1972" t="s">
        <v>19</v>
      </c>
      <c r="N1972" t="s">
        <v>19</v>
      </c>
      <c r="O1972">
        <v>0</v>
      </c>
      <c r="P1972" t="s">
        <v>19</v>
      </c>
      <c r="Q1972" t="s">
        <v>19</v>
      </c>
      <c r="R1972" t="s">
        <v>205</v>
      </c>
      <c r="S1972">
        <v>1165</v>
      </c>
    </row>
    <row r="1973" spans="1:19">
      <c r="A1973">
        <v>4982</v>
      </c>
      <c r="B1973">
        <v>607</v>
      </c>
      <c r="C1973">
        <v>610021</v>
      </c>
      <c r="D1973" t="s">
        <v>19</v>
      </c>
      <c r="E1973" t="s">
        <v>19</v>
      </c>
      <c r="F1973" t="s">
        <v>102</v>
      </c>
      <c r="G1973">
        <v>0</v>
      </c>
      <c r="H1973">
        <v>1</v>
      </c>
      <c r="I1973">
        <v>56</v>
      </c>
      <c r="J1973" t="s">
        <v>19</v>
      </c>
      <c r="K1973" s="1">
        <v>42589.808472222219</v>
      </c>
      <c r="L1973" t="s">
        <v>19</v>
      </c>
      <c r="M1973" t="s">
        <v>19</v>
      </c>
      <c r="N1973" t="s">
        <v>19</v>
      </c>
      <c r="O1973">
        <v>0</v>
      </c>
      <c r="P1973" t="s">
        <v>19</v>
      </c>
      <c r="Q1973" t="s">
        <v>19</v>
      </c>
      <c r="R1973" t="s">
        <v>103</v>
      </c>
      <c r="S1973">
        <v>1165</v>
      </c>
    </row>
    <row r="1974" spans="1:19">
      <c r="A1974">
        <v>4999</v>
      </c>
      <c r="B1974">
        <v>607</v>
      </c>
      <c r="C1974">
        <v>610008</v>
      </c>
      <c r="D1974" t="s">
        <v>19</v>
      </c>
      <c r="E1974" t="s">
        <v>19</v>
      </c>
      <c r="F1974" t="s">
        <v>151</v>
      </c>
      <c r="G1974">
        <v>0</v>
      </c>
      <c r="H1974">
        <v>1</v>
      </c>
      <c r="I1974">
        <v>35</v>
      </c>
      <c r="J1974" t="s">
        <v>19</v>
      </c>
      <c r="K1974" s="1">
        <v>42589.808761574073</v>
      </c>
      <c r="L1974" t="s">
        <v>19</v>
      </c>
      <c r="M1974" t="s">
        <v>19</v>
      </c>
      <c r="N1974" t="s">
        <v>19</v>
      </c>
      <c r="O1974">
        <v>0</v>
      </c>
      <c r="P1974" t="s">
        <v>19</v>
      </c>
      <c r="Q1974" t="s">
        <v>19</v>
      </c>
      <c r="R1974" t="s">
        <v>152</v>
      </c>
      <c r="S1974">
        <v>1165</v>
      </c>
    </row>
    <row r="1975" spans="1:19">
      <c r="A1975">
        <v>4985</v>
      </c>
      <c r="B1975">
        <v>607</v>
      </c>
      <c r="C1975">
        <v>610064</v>
      </c>
      <c r="D1975" t="s">
        <v>19</v>
      </c>
      <c r="E1975" t="s">
        <v>19</v>
      </c>
      <c r="F1975" t="s">
        <v>224</v>
      </c>
      <c r="G1975">
        <v>0</v>
      </c>
      <c r="H1975">
        <v>1</v>
      </c>
      <c r="I1975">
        <v>37</v>
      </c>
      <c r="J1975" t="s">
        <v>19</v>
      </c>
      <c r="K1975" s="1">
        <v>42589.808912037035</v>
      </c>
      <c r="L1975" t="s">
        <v>19</v>
      </c>
      <c r="M1975" t="s">
        <v>19</v>
      </c>
      <c r="N1975" t="s">
        <v>19</v>
      </c>
      <c r="O1975">
        <v>0</v>
      </c>
      <c r="P1975" t="s">
        <v>19</v>
      </c>
      <c r="Q1975" t="s">
        <v>19</v>
      </c>
      <c r="R1975" t="s">
        <v>225</v>
      </c>
      <c r="S1975">
        <v>1165</v>
      </c>
    </row>
    <row r="1976" spans="1:19" ht="57.6">
      <c r="A1976">
        <v>4989</v>
      </c>
      <c r="B1976">
        <v>607</v>
      </c>
      <c r="C1976">
        <v>610020</v>
      </c>
      <c r="D1976" t="s">
        <v>19</v>
      </c>
      <c r="E1976" t="s">
        <v>19</v>
      </c>
      <c r="F1976" s="2" t="s">
        <v>311</v>
      </c>
      <c r="G1976">
        <v>0</v>
      </c>
      <c r="H1976">
        <v>1</v>
      </c>
      <c r="I1976">
        <v>58</v>
      </c>
      <c r="J1976" t="s">
        <v>19</v>
      </c>
      <c r="K1976" s="1">
        <v>42589.808969907404</v>
      </c>
      <c r="L1976" t="s">
        <v>19</v>
      </c>
      <c r="M1976" t="s">
        <v>19</v>
      </c>
      <c r="N1976" t="s">
        <v>19</v>
      </c>
      <c r="O1976">
        <v>0</v>
      </c>
      <c r="P1976" t="s">
        <v>19</v>
      </c>
      <c r="Q1976" t="s">
        <v>19</v>
      </c>
      <c r="R1976" t="s">
        <v>215</v>
      </c>
      <c r="S1976">
        <v>1165</v>
      </c>
    </row>
    <row r="1977" spans="1:19">
      <c r="A1977">
        <v>4126</v>
      </c>
      <c r="B1977">
        <v>1319</v>
      </c>
      <c r="C1977">
        <v>609970</v>
      </c>
      <c r="D1977" t="s">
        <v>19</v>
      </c>
      <c r="E1977" t="s">
        <v>19</v>
      </c>
      <c r="F1977" t="s">
        <v>22</v>
      </c>
      <c r="G1977">
        <v>0</v>
      </c>
      <c r="H1977">
        <v>1</v>
      </c>
      <c r="I1977">
        <v>99</v>
      </c>
      <c r="J1977" t="s">
        <v>19</v>
      </c>
      <c r="K1977" s="1">
        <v>42589.809155092589</v>
      </c>
      <c r="L1977" t="s">
        <v>19</v>
      </c>
      <c r="M1977" t="s">
        <v>19</v>
      </c>
      <c r="N1977" t="s">
        <v>19</v>
      </c>
      <c r="O1977">
        <v>0</v>
      </c>
      <c r="P1977" t="s">
        <v>19</v>
      </c>
      <c r="Q1977" t="s">
        <v>19</v>
      </c>
      <c r="R1977" t="s">
        <v>23</v>
      </c>
      <c r="S1977">
        <v>1527</v>
      </c>
    </row>
    <row r="1978" spans="1:19">
      <c r="A1978">
        <v>5008</v>
      </c>
      <c r="B1978">
        <v>607</v>
      </c>
      <c r="C1978">
        <v>609966</v>
      </c>
      <c r="D1978" t="s">
        <v>19</v>
      </c>
      <c r="E1978" t="s">
        <v>19</v>
      </c>
      <c r="F1978" t="s">
        <v>32</v>
      </c>
      <c r="G1978">
        <v>0</v>
      </c>
      <c r="H1978">
        <v>1</v>
      </c>
      <c r="I1978">
        <v>175</v>
      </c>
      <c r="J1978" t="s">
        <v>19</v>
      </c>
      <c r="K1978" s="1">
        <v>42589.809664351851</v>
      </c>
      <c r="L1978" t="s">
        <v>19</v>
      </c>
      <c r="M1978" t="s">
        <v>19</v>
      </c>
      <c r="N1978" t="s">
        <v>19</v>
      </c>
      <c r="O1978">
        <v>0</v>
      </c>
      <c r="P1978" t="s">
        <v>19</v>
      </c>
      <c r="Q1978" t="s">
        <v>19</v>
      </c>
      <c r="R1978" t="s">
        <v>33</v>
      </c>
      <c r="S1978">
        <v>1165</v>
      </c>
    </row>
    <row r="1979" spans="1:19">
      <c r="A1979">
        <v>4127</v>
      </c>
      <c r="B1979">
        <v>1319</v>
      </c>
      <c r="C1979">
        <v>609962</v>
      </c>
      <c r="D1979" t="s">
        <v>19</v>
      </c>
      <c r="E1979" t="s">
        <v>19</v>
      </c>
      <c r="F1979" t="s">
        <v>112</v>
      </c>
      <c r="G1979">
        <v>0</v>
      </c>
      <c r="H1979">
        <v>1</v>
      </c>
      <c r="I1979">
        <v>169</v>
      </c>
      <c r="J1979" t="s">
        <v>19</v>
      </c>
      <c r="K1979" s="1">
        <v>42589.810636574075</v>
      </c>
      <c r="L1979" t="s">
        <v>19</v>
      </c>
      <c r="M1979" t="s">
        <v>19</v>
      </c>
      <c r="N1979" t="s">
        <v>19</v>
      </c>
      <c r="O1979">
        <v>0</v>
      </c>
      <c r="P1979" t="s">
        <v>19</v>
      </c>
      <c r="Q1979" t="s">
        <v>19</v>
      </c>
      <c r="R1979" t="s">
        <v>113</v>
      </c>
      <c r="S1979">
        <v>1527</v>
      </c>
    </row>
    <row r="1980" spans="1:19">
      <c r="A1980">
        <v>4128</v>
      </c>
      <c r="B1980">
        <v>1319</v>
      </c>
      <c r="C1980">
        <v>609932</v>
      </c>
      <c r="D1980" t="s">
        <v>19</v>
      </c>
      <c r="E1980" t="s">
        <v>19</v>
      </c>
      <c r="F1980" t="s">
        <v>66</v>
      </c>
      <c r="G1980">
        <v>0</v>
      </c>
      <c r="H1980">
        <v>1</v>
      </c>
      <c r="I1980">
        <v>68</v>
      </c>
      <c r="J1980" t="s">
        <v>19</v>
      </c>
      <c r="K1980" s="1">
        <v>42589.812430555554</v>
      </c>
      <c r="L1980" t="s">
        <v>19</v>
      </c>
      <c r="M1980" t="s">
        <v>19</v>
      </c>
      <c r="N1980" t="s">
        <v>19</v>
      </c>
      <c r="O1980">
        <v>0</v>
      </c>
      <c r="P1980" t="s">
        <v>19</v>
      </c>
      <c r="Q1980" t="s">
        <v>19</v>
      </c>
      <c r="R1980" t="s">
        <v>67</v>
      </c>
      <c r="S1980">
        <v>1527</v>
      </c>
    </row>
    <row r="1981" spans="1:19">
      <c r="A1981">
        <v>4129</v>
      </c>
      <c r="B1981">
        <v>1319</v>
      </c>
      <c r="C1981">
        <v>609936</v>
      </c>
      <c r="D1981" t="s">
        <v>19</v>
      </c>
      <c r="E1981" t="s">
        <v>19</v>
      </c>
      <c r="F1981" t="s">
        <v>124</v>
      </c>
      <c r="G1981">
        <v>0</v>
      </c>
      <c r="H1981">
        <v>1</v>
      </c>
      <c r="I1981">
        <v>16</v>
      </c>
      <c r="J1981" t="s">
        <v>19</v>
      </c>
      <c r="K1981" s="1">
        <v>42589.813101851854</v>
      </c>
      <c r="L1981" t="s">
        <v>19</v>
      </c>
      <c r="M1981" t="s">
        <v>19</v>
      </c>
      <c r="N1981" t="s">
        <v>19</v>
      </c>
      <c r="O1981">
        <v>0</v>
      </c>
      <c r="P1981" t="s">
        <v>19</v>
      </c>
      <c r="Q1981" t="s">
        <v>19</v>
      </c>
      <c r="R1981" t="s">
        <v>125</v>
      </c>
      <c r="S1981">
        <v>1527</v>
      </c>
    </row>
    <row r="1982" spans="1:19">
      <c r="A1982">
        <v>4130</v>
      </c>
      <c r="B1982">
        <v>1319</v>
      </c>
      <c r="C1982">
        <v>609965</v>
      </c>
      <c r="D1982" t="s">
        <v>19</v>
      </c>
      <c r="E1982" t="s">
        <v>19</v>
      </c>
      <c r="F1982" t="s">
        <v>90</v>
      </c>
      <c r="G1982">
        <v>0</v>
      </c>
      <c r="H1982">
        <v>1</v>
      </c>
      <c r="I1982">
        <v>109</v>
      </c>
      <c r="J1982" t="s">
        <v>19</v>
      </c>
      <c r="K1982" s="1">
        <v>42589.813703703701</v>
      </c>
      <c r="L1982" t="s">
        <v>19</v>
      </c>
      <c r="M1982" t="s">
        <v>19</v>
      </c>
      <c r="N1982" t="s">
        <v>19</v>
      </c>
      <c r="O1982">
        <v>0</v>
      </c>
      <c r="P1982" t="s">
        <v>19</v>
      </c>
      <c r="Q1982" t="s">
        <v>19</v>
      </c>
      <c r="R1982" t="s">
        <v>91</v>
      </c>
      <c r="S1982">
        <v>1527</v>
      </c>
    </row>
    <row r="1983" spans="1:19">
      <c r="A1983">
        <v>5126</v>
      </c>
      <c r="B1983">
        <v>1224</v>
      </c>
      <c r="C1983">
        <v>609969</v>
      </c>
      <c r="D1983" t="s">
        <v>19</v>
      </c>
      <c r="E1983" t="s">
        <v>19</v>
      </c>
      <c r="F1983" t="s">
        <v>250</v>
      </c>
      <c r="G1983">
        <v>0</v>
      </c>
      <c r="H1983">
        <v>1</v>
      </c>
      <c r="I1983">
        <v>56</v>
      </c>
      <c r="J1983" t="s">
        <v>19</v>
      </c>
      <c r="K1983" s="1">
        <v>42589.815891203703</v>
      </c>
      <c r="L1983" t="s">
        <v>19</v>
      </c>
      <c r="M1983" t="s">
        <v>19</v>
      </c>
      <c r="N1983" t="s">
        <v>19</v>
      </c>
      <c r="O1983">
        <v>0</v>
      </c>
      <c r="P1983" t="s">
        <v>19</v>
      </c>
      <c r="Q1983" t="s">
        <v>19</v>
      </c>
      <c r="R1983" t="s">
        <v>251</v>
      </c>
      <c r="S1983">
        <v>1106</v>
      </c>
    </row>
    <row r="1984" spans="1:19">
      <c r="A1984">
        <v>5127</v>
      </c>
      <c r="B1984">
        <v>1224</v>
      </c>
      <c r="C1984">
        <v>609961</v>
      </c>
      <c r="D1984" t="s">
        <v>19</v>
      </c>
      <c r="E1984" t="s">
        <v>19</v>
      </c>
      <c r="F1984" t="s">
        <v>34</v>
      </c>
      <c r="G1984">
        <v>0</v>
      </c>
      <c r="H1984">
        <v>1</v>
      </c>
      <c r="I1984">
        <v>45</v>
      </c>
      <c r="J1984" t="s">
        <v>19</v>
      </c>
      <c r="K1984" s="1">
        <v>42589.816608796296</v>
      </c>
      <c r="L1984" t="s">
        <v>19</v>
      </c>
      <c r="M1984" t="s">
        <v>19</v>
      </c>
      <c r="N1984" t="s">
        <v>19</v>
      </c>
      <c r="O1984">
        <v>0</v>
      </c>
      <c r="P1984" t="s">
        <v>19</v>
      </c>
      <c r="Q1984" t="s">
        <v>19</v>
      </c>
      <c r="R1984" t="s">
        <v>35</v>
      </c>
      <c r="S1984">
        <v>1106</v>
      </c>
    </row>
    <row r="1985" spans="1:19">
      <c r="A1985">
        <v>5131</v>
      </c>
      <c r="B1985">
        <v>1224</v>
      </c>
      <c r="C1985">
        <v>610014</v>
      </c>
      <c r="D1985" t="s">
        <v>19</v>
      </c>
      <c r="E1985" t="s">
        <v>19</v>
      </c>
      <c r="F1985" t="s">
        <v>185</v>
      </c>
      <c r="G1985">
        <v>0</v>
      </c>
      <c r="H1985">
        <v>1</v>
      </c>
      <c r="I1985">
        <v>30</v>
      </c>
      <c r="J1985" t="s">
        <v>19</v>
      </c>
      <c r="K1985" s="1">
        <v>42589.816701388889</v>
      </c>
      <c r="L1985" t="s">
        <v>19</v>
      </c>
      <c r="M1985" t="s">
        <v>19</v>
      </c>
      <c r="N1985" t="s">
        <v>19</v>
      </c>
      <c r="O1985">
        <v>0</v>
      </c>
      <c r="P1985" t="s">
        <v>19</v>
      </c>
      <c r="Q1985" t="s">
        <v>19</v>
      </c>
      <c r="R1985" t="s">
        <v>186</v>
      </c>
      <c r="S1985">
        <v>1106</v>
      </c>
    </row>
    <row r="1986" spans="1:19">
      <c r="A1986">
        <v>5132</v>
      </c>
      <c r="B1986">
        <v>1224</v>
      </c>
      <c r="C1986">
        <v>610015</v>
      </c>
      <c r="D1986" t="s">
        <v>19</v>
      </c>
      <c r="E1986" t="s">
        <v>19</v>
      </c>
      <c r="F1986" t="s">
        <v>147</v>
      </c>
      <c r="G1986">
        <v>0</v>
      </c>
      <c r="H1986">
        <v>1</v>
      </c>
      <c r="I1986">
        <v>30</v>
      </c>
      <c r="J1986" t="s">
        <v>19</v>
      </c>
      <c r="K1986" s="1">
        <v>42589.816782407404</v>
      </c>
      <c r="L1986" t="s">
        <v>19</v>
      </c>
      <c r="M1986" t="s">
        <v>19</v>
      </c>
      <c r="N1986" t="s">
        <v>19</v>
      </c>
      <c r="O1986">
        <v>0</v>
      </c>
      <c r="P1986" t="s">
        <v>19</v>
      </c>
      <c r="Q1986" t="s">
        <v>19</v>
      </c>
      <c r="R1986" t="s">
        <v>148</v>
      </c>
      <c r="S1986">
        <v>1106</v>
      </c>
    </row>
    <row r="1987" spans="1:19">
      <c r="A1987">
        <v>5130</v>
      </c>
      <c r="B1987">
        <v>1224</v>
      </c>
      <c r="C1987">
        <v>609960</v>
      </c>
      <c r="D1987" t="s">
        <v>19</v>
      </c>
      <c r="E1987" t="s">
        <v>19</v>
      </c>
      <c r="F1987" t="s">
        <v>175</v>
      </c>
      <c r="G1987">
        <v>0</v>
      </c>
      <c r="H1987">
        <v>1</v>
      </c>
      <c r="I1987">
        <v>35</v>
      </c>
      <c r="J1987" t="s">
        <v>19</v>
      </c>
      <c r="K1987" s="1">
        <v>42589.816805555558</v>
      </c>
      <c r="L1987" t="s">
        <v>19</v>
      </c>
      <c r="M1987" t="s">
        <v>19</v>
      </c>
      <c r="N1987" t="s">
        <v>19</v>
      </c>
      <c r="O1987">
        <v>0</v>
      </c>
      <c r="P1987" t="s">
        <v>19</v>
      </c>
      <c r="Q1987" t="s">
        <v>19</v>
      </c>
      <c r="R1987" t="s">
        <v>176</v>
      </c>
      <c r="S1987">
        <v>1106</v>
      </c>
    </row>
    <row r="1988" spans="1:19" ht="57.6">
      <c r="A1988">
        <v>5128</v>
      </c>
      <c r="B1988">
        <v>1224</v>
      </c>
      <c r="C1988">
        <v>609991</v>
      </c>
      <c r="D1988" t="s">
        <v>19</v>
      </c>
      <c r="E1988" t="s">
        <v>19</v>
      </c>
      <c r="F1988" s="2" t="s">
        <v>293</v>
      </c>
      <c r="G1988">
        <v>0</v>
      </c>
      <c r="H1988">
        <v>1</v>
      </c>
      <c r="I1988">
        <v>55</v>
      </c>
      <c r="J1988" t="s">
        <v>19</v>
      </c>
      <c r="K1988" s="1">
        <v>42589.817280092589</v>
      </c>
      <c r="L1988" t="s">
        <v>19</v>
      </c>
      <c r="M1988" t="s">
        <v>19</v>
      </c>
      <c r="N1988" t="s">
        <v>19</v>
      </c>
      <c r="O1988">
        <v>0</v>
      </c>
      <c r="P1988" t="s">
        <v>19</v>
      </c>
      <c r="Q1988" t="s">
        <v>19</v>
      </c>
      <c r="R1988" t="s">
        <v>39</v>
      </c>
      <c r="S1988">
        <v>1106</v>
      </c>
    </row>
    <row r="1989" spans="1:19">
      <c r="A1989">
        <v>5135</v>
      </c>
      <c r="B1989">
        <v>1224</v>
      </c>
      <c r="C1989">
        <v>609972</v>
      </c>
      <c r="D1989" t="s">
        <v>19</v>
      </c>
      <c r="E1989" t="s">
        <v>19</v>
      </c>
      <c r="F1989" t="s">
        <v>110</v>
      </c>
      <c r="G1989">
        <v>0</v>
      </c>
      <c r="H1989">
        <v>1</v>
      </c>
      <c r="I1989">
        <v>19</v>
      </c>
      <c r="J1989" t="s">
        <v>19</v>
      </c>
      <c r="K1989" s="1">
        <v>42589.817615740743</v>
      </c>
      <c r="L1989" t="s">
        <v>19</v>
      </c>
      <c r="M1989" t="s">
        <v>19</v>
      </c>
      <c r="N1989" t="s">
        <v>19</v>
      </c>
      <c r="O1989">
        <v>0</v>
      </c>
      <c r="P1989" t="s">
        <v>19</v>
      </c>
      <c r="Q1989" t="s">
        <v>19</v>
      </c>
      <c r="R1989" t="s">
        <v>111</v>
      </c>
      <c r="S1989">
        <v>1106</v>
      </c>
    </row>
    <row r="1990" spans="1:19" ht="86.4">
      <c r="A1990">
        <v>5134</v>
      </c>
      <c r="B1990">
        <v>1224</v>
      </c>
      <c r="C1990">
        <v>610033</v>
      </c>
      <c r="D1990" t="s">
        <v>19</v>
      </c>
      <c r="E1990" t="s">
        <v>19</v>
      </c>
      <c r="F1990" s="2" t="s">
        <v>292</v>
      </c>
      <c r="G1990">
        <v>0</v>
      </c>
      <c r="H1990">
        <v>1</v>
      </c>
      <c r="I1990">
        <v>32</v>
      </c>
      <c r="J1990" t="s">
        <v>19</v>
      </c>
      <c r="K1990" s="1">
        <v>42589.817928240744</v>
      </c>
      <c r="L1990" t="s">
        <v>19</v>
      </c>
      <c r="M1990" t="s">
        <v>19</v>
      </c>
      <c r="N1990" t="s">
        <v>19</v>
      </c>
      <c r="O1990">
        <v>0</v>
      </c>
      <c r="P1990" t="s">
        <v>19</v>
      </c>
      <c r="Q1990" t="s">
        <v>19</v>
      </c>
      <c r="R1990" t="s">
        <v>217</v>
      </c>
      <c r="S1990">
        <v>1106</v>
      </c>
    </row>
    <row r="1991" spans="1:19">
      <c r="A1991">
        <v>5137</v>
      </c>
      <c r="B1991">
        <v>1224</v>
      </c>
      <c r="C1991">
        <v>609936</v>
      </c>
      <c r="D1991" t="s">
        <v>19</v>
      </c>
      <c r="E1991" t="s">
        <v>19</v>
      </c>
      <c r="F1991" t="s">
        <v>124</v>
      </c>
      <c r="G1991">
        <v>0</v>
      </c>
      <c r="H1991">
        <v>1</v>
      </c>
      <c r="I1991">
        <v>16</v>
      </c>
      <c r="J1991" t="s">
        <v>19</v>
      </c>
      <c r="K1991" s="1">
        <v>42589.81826388889</v>
      </c>
      <c r="L1991" t="s">
        <v>19</v>
      </c>
      <c r="M1991" t="s">
        <v>19</v>
      </c>
      <c r="N1991" t="s">
        <v>19</v>
      </c>
      <c r="O1991">
        <v>0</v>
      </c>
      <c r="P1991" t="s">
        <v>19</v>
      </c>
      <c r="Q1991" t="s">
        <v>19</v>
      </c>
      <c r="R1991" t="s">
        <v>125</v>
      </c>
      <c r="S1991">
        <v>1106</v>
      </c>
    </row>
    <row r="1992" spans="1:19">
      <c r="A1992">
        <v>5136</v>
      </c>
      <c r="B1992">
        <v>1224</v>
      </c>
      <c r="C1992">
        <v>609974</v>
      </c>
      <c r="D1992" t="s">
        <v>19</v>
      </c>
      <c r="E1992" t="s">
        <v>19</v>
      </c>
      <c r="F1992" t="s">
        <v>194</v>
      </c>
      <c r="G1992">
        <v>0</v>
      </c>
      <c r="H1992">
        <v>1</v>
      </c>
      <c r="I1992">
        <v>19</v>
      </c>
      <c r="J1992" t="s">
        <v>19</v>
      </c>
      <c r="K1992" s="1">
        <v>42589.818356481483</v>
      </c>
      <c r="L1992" t="s">
        <v>19</v>
      </c>
      <c r="M1992" t="s">
        <v>19</v>
      </c>
      <c r="N1992" t="s">
        <v>19</v>
      </c>
      <c r="O1992">
        <v>0</v>
      </c>
      <c r="P1992" t="s">
        <v>19</v>
      </c>
      <c r="Q1992" t="s">
        <v>19</v>
      </c>
      <c r="R1992" t="s">
        <v>195</v>
      </c>
      <c r="S1992">
        <v>1106</v>
      </c>
    </row>
    <row r="1993" spans="1:19">
      <c r="A1993">
        <v>5138</v>
      </c>
      <c r="B1993">
        <v>1224</v>
      </c>
      <c r="C1993">
        <v>610011</v>
      </c>
      <c r="D1993" t="s">
        <v>19</v>
      </c>
      <c r="E1993" t="s">
        <v>19</v>
      </c>
      <c r="F1993" t="s">
        <v>56</v>
      </c>
      <c r="G1993">
        <v>0</v>
      </c>
      <c r="H1993">
        <v>1</v>
      </c>
      <c r="I1993">
        <v>10</v>
      </c>
      <c r="J1993" t="s">
        <v>19</v>
      </c>
      <c r="K1993" s="1">
        <v>42589.819062499999</v>
      </c>
      <c r="L1993" t="s">
        <v>19</v>
      </c>
      <c r="M1993" t="s">
        <v>19</v>
      </c>
      <c r="N1993" t="s">
        <v>19</v>
      </c>
      <c r="O1993">
        <v>0</v>
      </c>
      <c r="P1993" t="s">
        <v>19</v>
      </c>
      <c r="Q1993" t="s">
        <v>19</v>
      </c>
      <c r="R1993" t="s">
        <v>57</v>
      </c>
      <c r="S1993">
        <v>1106</v>
      </c>
    </row>
    <row r="1994" spans="1:19">
      <c r="A1994">
        <v>3889</v>
      </c>
      <c r="B1994">
        <v>1129</v>
      </c>
      <c r="C1994">
        <v>609966</v>
      </c>
      <c r="D1994" t="s">
        <v>19</v>
      </c>
      <c r="E1994" t="s">
        <v>19</v>
      </c>
      <c r="F1994" t="s">
        <v>32</v>
      </c>
      <c r="G1994">
        <v>0</v>
      </c>
      <c r="H1994">
        <v>1</v>
      </c>
      <c r="I1994">
        <v>175</v>
      </c>
      <c r="J1994" t="s">
        <v>19</v>
      </c>
      <c r="K1994" s="1">
        <v>42589.819479166668</v>
      </c>
      <c r="L1994" t="s">
        <v>19</v>
      </c>
      <c r="M1994" t="s">
        <v>19</v>
      </c>
      <c r="N1994" t="s">
        <v>19</v>
      </c>
      <c r="O1994">
        <v>0</v>
      </c>
      <c r="P1994" t="s">
        <v>19</v>
      </c>
      <c r="Q1994" t="s">
        <v>19</v>
      </c>
      <c r="R1994" t="s">
        <v>33</v>
      </c>
      <c r="S1994">
        <v>1168</v>
      </c>
    </row>
    <row r="1995" spans="1:19">
      <c r="A1995">
        <v>3891</v>
      </c>
      <c r="B1995">
        <v>1129</v>
      </c>
      <c r="C1995">
        <v>609965</v>
      </c>
      <c r="D1995" t="s">
        <v>19</v>
      </c>
      <c r="E1995" t="s">
        <v>19</v>
      </c>
      <c r="F1995" t="s">
        <v>90</v>
      </c>
      <c r="G1995">
        <v>0</v>
      </c>
      <c r="H1995">
        <v>1</v>
      </c>
      <c r="I1995">
        <v>109</v>
      </c>
      <c r="J1995" t="s">
        <v>19</v>
      </c>
      <c r="K1995" s="1">
        <v>42589.819664351853</v>
      </c>
      <c r="L1995" t="s">
        <v>19</v>
      </c>
      <c r="M1995" t="s">
        <v>19</v>
      </c>
      <c r="N1995" t="s">
        <v>19</v>
      </c>
      <c r="O1995">
        <v>0</v>
      </c>
      <c r="P1995" t="s">
        <v>19</v>
      </c>
      <c r="Q1995" t="s">
        <v>19</v>
      </c>
      <c r="R1995" t="s">
        <v>91</v>
      </c>
      <c r="S1995">
        <v>1168</v>
      </c>
    </row>
    <row r="1996" spans="1:19">
      <c r="A1996">
        <v>3890</v>
      </c>
      <c r="B1996">
        <v>1129</v>
      </c>
      <c r="C1996">
        <v>609970</v>
      </c>
      <c r="D1996" t="s">
        <v>19</v>
      </c>
      <c r="E1996" t="s">
        <v>19</v>
      </c>
      <c r="F1996" t="s">
        <v>22</v>
      </c>
      <c r="G1996">
        <v>0</v>
      </c>
      <c r="H1996">
        <v>1</v>
      </c>
      <c r="I1996">
        <v>99</v>
      </c>
      <c r="J1996" t="s">
        <v>19</v>
      </c>
      <c r="K1996" s="1">
        <v>42589.819884259261</v>
      </c>
      <c r="L1996" t="s">
        <v>19</v>
      </c>
      <c r="M1996" t="s">
        <v>19</v>
      </c>
      <c r="N1996" t="s">
        <v>19</v>
      </c>
      <c r="O1996">
        <v>0</v>
      </c>
      <c r="P1996" t="s">
        <v>19</v>
      </c>
      <c r="Q1996" t="s">
        <v>19</v>
      </c>
      <c r="R1996" t="s">
        <v>23</v>
      </c>
      <c r="S1996">
        <v>1168</v>
      </c>
    </row>
    <row r="1997" spans="1:19">
      <c r="A1997">
        <v>3892</v>
      </c>
      <c r="B1997">
        <v>1129</v>
      </c>
      <c r="C1997">
        <v>609942</v>
      </c>
      <c r="D1997" t="s">
        <v>19</v>
      </c>
      <c r="E1997" t="s">
        <v>19</v>
      </c>
      <c r="F1997" t="s">
        <v>64</v>
      </c>
      <c r="G1997">
        <v>0</v>
      </c>
      <c r="H1997">
        <v>1</v>
      </c>
      <c r="I1997">
        <v>58</v>
      </c>
      <c r="J1997" t="s">
        <v>19</v>
      </c>
      <c r="K1997" s="1">
        <v>42589.820289351854</v>
      </c>
      <c r="L1997" t="s">
        <v>19</v>
      </c>
      <c r="M1997" t="s">
        <v>19</v>
      </c>
      <c r="N1997" t="s">
        <v>19</v>
      </c>
      <c r="O1997">
        <v>0</v>
      </c>
      <c r="P1997" t="s">
        <v>19</v>
      </c>
      <c r="Q1997" t="s">
        <v>19</v>
      </c>
      <c r="R1997" t="s">
        <v>65</v>
      </c>
      <c r="S1997">
        <v>1168</v>
      </c>
    </row>
    <row r="1998" spans="1:19">
      <c r="A1998">
        <v>3895</v>
      </c>
      <c r="B1998">
        <v>1129</v>
      </c>
      <c r="C1998">
        <v>610038</v>
      </c>
      <c r="D1998" t="s">
        <v>19</v>
      </c>
      <c r="E1998" t="s">
        <v>19</v>
      </c>
      <c r="F1998" t="s">
        <v>228</v>
      </c>
      <c r="G1998">
        <v>0</v>
      </c>
      <c r="H1998">
        <v>1</v>
      </c>
      <c r="I1998">
        <v>25</v>
      </c>
      <c r="J1998" t="s">
        <v>19</v>
      </c>
      <c r="K1998" s="1">
        <v>42589.820868055554</v>
      </c>
      <c r="L1998" t="s">
        <v>19</v>
      </c>
      <c r="M1998" t="s">
        <v>19</v>
      </c>
      <c r="N1998" t="s">
        <v>19</v>
      </c>
      <c r="O1998">
        <v>0</v>
      </c>
      <c r="P1998" t="s">
        <v>19</v>
      </c>
      <c r="Q1998" t="s">
        <v>19</v>
      </c>
      <c r="R1998" t="s">
        <v>229</v>
      </c>
      <c r="S1998">
        <v>1168</v>
      </c>
    </row>
    <row r="1999" spans="1:19">
      <c r="A1999">
        <v>3896</v>
      </c>
      <c r="B1999">
        <v>1129</v>
      </c>
      <c r="C1999">
        <v>610037</v>
      </c>
      <c r="D1999" t="s">
        <v>19</v>
      </c>
      <c r="E1999" t="s">
        <v>19</v>
      </c>
      <c r="F1999" t="s">
        <v>181</v>
      </c>
      <c r="G1999">
        <v>0</v>
      </c>
      <c r="H1999">
        <v>1</v>
      </c>
      <c r="I1999">
        <v>19</v>
      </c>
      <c r="J1999" t="s">
        <v>19</v>
      </c>
      <c r="K1999" s="1">
        <v>42589.820983796293</v>
      </c>
      <c r="L1999" t="s">
        <v>19</v>
      </c>
      <c r="M1999" t="s">
        <v>19</v>
      </c>
      <c r="N1999" t="s">
        <v>19</v>
      </c>
      <c r="O1999">
        <v>0</v>
      </c>
      <c r="P1999" t="s">
        <v>19</v>
      </c>
      <c r="Q1999" t="s">
        <v>19</v>
      </c>
      <c r="R1999" t="s">
        <v>182</v>
      </c>
      <c r="S1999">
        <v>1168</v>
      </c>
    </row>
    <row r="2000" spans="1:19">
      <c r="A2000">
        <v>3893</v>
      </c>
      <c r="B2000">
        <v>1129</v>
      </c>
      <c r="C2000">
        <v>610063</v>
      </c>
      <c r="D2000" t="s">
        <v>19</v>
      </c>
      <c r="E2000" t="s">
        <v>19</v>
      </c>
      <c r="F2000" t="s">
        <v>128</v>
      </c>
      <c r="G2000">
        <v>0</v>
      </c>
      <c r="H2000">
        <v>1</v>
      </c>
      <c r="I2000">
        <v>45</v>
      </c>
      <c r="J2000" t="s">
        <v>19</v>
      </c>
      <c r="K2000" s="1">
        <v>42589.821018518516</v>
      </c>
      <c r="L2000" t="s">
        <v>19</v>
      </c>
      <c r="M2000" t="s">
        <v>19</v>
      </c>
      <c r="N2000" t="s">
        <v>19</v>
      </c>
      <c r="O2000">
        <v>0</v>
      </c>
      <c r="P2000" t="s">
        <v>19</v>
      </c>
      <c r="Q2000" t="s">
        <v>19</v>
      </c>
      <c r="R2000" t="s">
        <v>129</v>
      </c>
      <c r="S2000">
        <v>1168</v>
      </c>
    </row>
    <row r="2001" spans="1:19">
      <c r="A2001">
        <v>3897</v>
      </c>
      <c r="B2001">
        <v>1129</v>
      </c>
      <c r="C2001">
        <v>610039</v>
      </c>
      <c r="D2001" t="s">
        <v>19</v>
      </c>
      <c r="E2001" t="s">
        <v>19</v>
      </c>
      <c r="F2001" t="s">
        <v>169</v>
      </c>
      <c r="G2001">
        <v>0</v>
      </c>
      <c r="H2001">
        <v>1</v>
      </c>
      <c r="I2001">
        <v>30</v>
      </c>
      <c r="J2001" t="s">
        <v>19</v>
      </c>
      <c r="K2001" s="1">
        <v>42589.821273148147</v>
      </c>
      <c r="L2001" t="s">
        <v>19</v>
      </c>
      <c r="M2001" t="s">
        <v>19</v>
      </c>
      <c r="N2001" t="s">
        <v>19</v>
      </c>
      <c r="O2001">
        <v>0</v>
      </c>
      <c r="P2001" t="s">
        <v>19</v>
      </c>
      <c r="Q2001" t="s">
        <v>19</v>
      </c>
      <c r="R2001" t="s">
        <v>170</v>
      </c>
      <c r="S2001">
        <v>1168</v>
      </c>
    </row>
    <row r="2002" spans="1:19">
      <c r="A2002">
        <v>3900</v>
      </c>
      <c r="B2002">
        <v>1129</v>
      </c>
      <c r="C2002">
        <v>610049</v>
      </c>
      <c r="D2002" t="s">
        <v>19</v>
      </c>
      <c r="E2002" t="s">
        <v>19</v>
      </c>
      <c r="F2002" t="s">
        <v>140</v>
      </c>
      <c r="G2002">
        <v>0</v>
      </c>
      <c r="H2002">
        <v>1</v>
      </c>
      <c r="I2002">
        <v>35</v>
      </c>
      <c r="J2002" t="s">
        <v>19</v>
      </c>
      <c r="K2002" s="1">
        <v>42589.821550925924</v>
      </c>
      <c r="L2002" t="s">
        <v>19</v>
      </c>
      <c r="M2002" t="s">
        <v>19</v>
      </c>
      <c r="N2002" t="s">
        <v>19</v>
      </c>
      <c r="O2002">
        <v>0</v>
      </c>
      <c r="P2002" t="s">
        <v>19</v>
      </c>
      <c r="Q2002" t="s">
        <v>19</v>
      </c>
      <c r="R2002" t="s">
        <v>141</v>
      </c>
      <c r="S2002">
        <v>1168</v>
      </c>
    </row>
    <row r="2003" spans="1:19">
      <c r="A2003">
        <v>3899</v>
      </c>
      <c r="B2003">
        <v>1129</v>
      </c>
      <c r="C2003">
        <v>609953</v>
      </c>
      <c r="D2003" t="s">
        <v>19</v>
      </c>
      <c r="E2003" t="s">
        <v>19</v>
      </c>
      <c r="F2003" t="s">
        <v>30</v>
      </c>
      <c r="G2003">
        <v>0</v>
      </c>
      <c r="H2003">
        <v>1</v>
      </c>
      <c r="I2003">
        <v>27</v>
      </c>
      <c r="J2003" t="s">
        <v>19</v>
      </c>
      <c r="K2003" s="1">
        <v>42589.821909722225</v>
      </c>
      <c r="L2003" t="s">
        <v>19</v>
      </c>
      <c r="M2003" t="s">
        <v>19</v>
      </c>
      <c r="N2003" t="s">
        <v>19</v>
      </c>
      <c r="O2003">
        <v>0</v>
      </c>
      <c r="P2003" t="s">
        <v>19</v>
      </c>
      <c r="Q2003" t="s">
        <v>19</v>
      </c>
      <c r="R2003" t="s">
        <v>31</v>
      </c>
      <c r="S2003">
        <v>1168</v>
      </c>
    </row>
    <row r="2004" spans="1:19">
      <c r="A2004">
        <v>5755</v>
      </c>
      <c r="B2004">
        <v>1282</v>
      </c>
      <c r="C2004">
        <v>609962</v>
      </c>
      <c r="D2004" t="s">
        <v>19</v>
      </c>
      <c r="E2004" t="s">
        <v>19</v>
      </c>
      <c r="F2004" t="s">
        <v>112</v>
      </c>
      <c r="G2004">
        <v>0</v>
      </c>
      <c r="H2004">
        <v>1</v>
      </c>
      <c r="I2004">
        <v>169</v>
      </c>
      <c r="J2004" t="s">
        <v>19</v>
      </c>
      <c r="K2004" s="1">
        <v>42589.822291666664</v>
      </c>
      <c r="L2004" t="s">
        <v>19</v>
      </c>
      <c r="M2004" t="s">
        <v>19</v>
      </c>
      <c r="N2004" t="s">
        <v>19</v>
      </c>
      <c r="O2004">
        <v>0</v>
      </c>
      <c r="P2004" t="s">
        <v>19</v>
      </c>
      <c r="Q2004" t="s">
        <v>19</v>
      </c>
      <c r="R2004" t="s">
        <v>113</v>
      </c>
      <c r="S2004">
        <v>1300</v>
      </c>
    </row>
    <row r="2005" spans="1:19">
      <c r="A2005">
        <v>5754</v>
      </c>
      <c r="B2005">
        <v>1282</v>
      </c>
      <c r="C2005">
        <v>609968</v>
      </c>
      <c r="D2005" t="s">
        <v>19</v>
      </c>
      <c r="E2005" t="s">
        <v>19</v>
      </c>
      <c r="F2005" t="s">
        <v>126</v>
      </c>
      <c r="G2005">
        <v>0</v>
      </c>
      <c r="H2005">
        <v>1</v>
      </c>
      <c r="I2005">
        <v>65</v>
      </c>
      <c r="J2005" t="s">
        <v>19</v>
      </c>
      <c r="K2005" s="1">
        <v>42589.822337962964</v>
      </c>
      <c r="L2005" t="s">
        <v>19</v>
      </c>
      <c r="M2005" t="s">
        <v>19</v>
      </c>
      <c r="N2005" t="s">
        <v>19</v>
      </c>
      <c r="O2005">
        <v>0</v>
      </c>
      <c r="P2005" t="s">
        <v>19</v>
      </c>
      <c r="Q2005" t="s">
        <v>19</v>
      </c>
      <c r="R2005" t="s">
        <v>127</v>
      </c>
      <c r="S2005">
        <v>1300</v>
      </c>
    </row>
    <row r="2006" spans="1:19" ht="57.6">
      <c r="A2006">
        <v>5756</v>
      </c>
      <c r="B2006">
        <v>1282</v>
      </c>
      <c r="C2006">
        <v>609991</v>
      </c>
      <c r="D2006" t="s">
        <v>19</v>
      </c>
      <c r="E2006" t="s">
        <v>19</v>
      </c>
      <c r="F2006" s="2" t="s">
        <v>293</v>
      </c>
      <c r="G2006">
        <v>0</v>
      </c>
      <c r="H2006">
        <v>1</v>
      </c>
      <c r="I2006">
        <v>55</v>
      </c>
      <c r="J2006" t="s">
        <v>19</v>
      </c>
      <c r="K2006" s="1">
        <v>42589.822546296295</v>
      </c>
      <c r="L2006" t="s">
        <v>19</v>
      </c>
      <c r="M2006" t="s">
        <v>19</v>
      </c>
      <c r="N2006" t="s">
        <v>19</v>
      </c>
      <c r="O2006">
        <v>0</v>
      </c>
      <c r="P2006" t="s">
        <v>19</v>
      </c>
      <c r="Q2006" t="s">
        <v>19</v>
      </c>
      <c r="R2006" t="s">
        <v>39</v>
      </c>
      <c r="S2006">
        <v>1300</v>
      </c>
    </row>
    <row r="2007" spans="1:19">
      <c r="A2007">
        <v>3901</v>
      </c>
      <c r="B2007">
        <v>1129</v>
      </c>
      <c r="C2007">
        <v>610036</v>
      </c>
      <c r="D2007" t="s">
        <v>19</v>
      </c>
      <c r="E2007" t="s">
        <v>19</v>
      </c>
      <c r="F2007" t="s">
        <v>48</v>
      </c>
      <c r="G2007">
        <v>0</v>
      </c>
      <c r="H2007">
        <v>1</v>
      </c>
      <c r="I2007">
        <v>158</v>
      </c>
      <c r="J2007" t="s">
        <v>19</v>
      </c>
      <c r="K2007" s="1">
        <v>42589.822638888887</v>
      </c>
      <c r="L2007" t="s">
        <v>19</v>
      </c>
      <c r="M2007" t="s">
        <v>19</v>
      </c>
      <c r="N2007" t="s">
        <v>19</v>
      </c>
      <c r="O2007">
        <v>0</v>
      </c>
      <c r="P2007" t="s">
        <v>19</v>
      </c>
      <c r="Q2007" t="s">
        <v>19</v>
      </c>
      <c r="R2007" t="s">
        <v>49</v>
      </c>
      <c r="S2007">
        <v>1168</v>
      </c>
    </row>
    <row r="2008" spans="1:19" ht="57.6">
      <c r="A2008">
        <v>3907</v>
      </c>
      <c r="B2008">
        <v>1129</v>
      </c>
      <c r="C2008">
        <v>610020</v>
      </c>
      <c r="D2008" t="s">
        <v>19</v>
      </c>
      <c r="E2008" t="s">
        <v>19</v>
      </c>
      <c r="F2008" s="2" t="s">
        <v>311</v>
      </c>
      <c r="G2008">
        <v>0</v>
      </c>
      <c r="H2008">
        <v>1</v>
      </c>
      <c r="I2008">
        <v>58</v>
      </c>
      <c r="J2008" t="s">
        <v>19</v>
      </c>
      <c r="K2008" s="1">
        <v>42589.82304398148</v>
      </c>
      <c r="L2008" t="s">
        <v>19</v>
      </c>
      <c r="M2008" t="s">
        <v>19</v>
      </c>
      <c r="N2008" t="s">
        <v>19</v>
      </c>
      <c r="O2008">
        <v>0</v>
      </c>
      <c r="P2008" t="s">
        <v>19</v>
      </c>
      <c r="Q2008" t="s">
        <v>19</v>
      </c>
      <c r="R2008" t="s">
        <v>215</v>
      </c>
      <c r="S2008">
        <v>1168</v>
      </c>
    </row>
    <row r="2009" spans="1:19">
      <c r="A2009">
        <v>5760</v>
      </c>
      <c r="B2009">
        <v>1282</v>
      </c>
      <c r="C2009">
        <v>610031</v>
      </c>
      <c r="D2009" t="s">
        <v>19</v>
      </c>
      <c r="E2009" t="s">
        <v>19</v>
      </c>
      <c r="F2009" t="s">
        <v>220</v>
      </c>
      <c r="G2009">
        <v>0</v>
      </c>
      <c r="H2009">
        <v>1</v>
      </c>
      <c r="I2009">
        <v>33</v>
      </c>
      <c r="J2009" t="s">
        <v>19</v>
      </c>
      <c r="K2009" s="1">
        <v>42589.823067129626</v>
      </c>
      <c r="L2009" t="s">
        <v>19</v>
      </c>
      <c r="M2009" t="s">
        <v>19</v>
      </c>
      <c r="N2009" t="s">
        <v>19</v>
      </c>
      <c r="O2009">
        <v>0</v>
      </c>
      <c r="P2009" t="s">
        <v>19</v>
      </c>
      <c r="Q2009" t="s">
        <v>19</v>
      </c>
      <c r="R2009" t="s">
        <v>221</v>
      </c>
      <c r="S2009">
        <v>1300</v>
      </c>
    </row>
    <row r="2010" spans="1:19">
      <c r="A2010">
        <v>5757</v>
      </c>
      <c r="B2010">
        <v>1282</v>
      </c>
      <c r="C2010">
        <v>609931</v>
      </c>
      <c r="D2010" t="s">
        <v>19</v>
      </c>
      <c r="E2010" t="s">
        <v>19</v>
      </c>
      <c r="F2010" t="s">
        <v>44</v>
      </c>
      <c r="G2010">
        <v>0</v>
      </c>
      <c r="H2010">
        <v>1</v>
      </c>
      <c r="I2010">
        <v>58</v>
      </c>
      <c r="J2010" t="s">
        <v>19</v>
      </c>
      <c r="K2010" s="1">
        <v>42589.823182870372</v>
      </c>
      <c r="L2010" t="s">
        <v>19</v>
      </c>
      <c r="M2010" t="s">
        <v>19</v>
      </c>
      <c r="N2010" t="s">
        <v>19</v>
      </c>
      <c r="O2010">
        <v>0</v>
      </c>
      <c r="P2010" t="s">
        <v>19</v>
      </c>
      <c r="Q2010" t="s">
        <v>19</v>
      </c>
      <c r="R2010" t="s">
        <v>45</v>
      </c>
      <c r="S2010">
        <v>1300</v>
      </c>
    </row>
    <row r="2011" spans="1:19">
      <c r="A2011">
        <v>3902</v>
      </c>
      <c r="B2011">
        <v>1129</v>
      </c>
      <c r="C2011">
        <v>609946</v>
      </c>
      <c r="D2011" t="s">
        <v>19</v>
      </c>
      <c r="E2011" t="s">
        <v>19</v>
      </c>
      <c r="F2011" t="s">
        <v>134</v>
      </c>
      <c r="G2011">
        <v>0</v>
      </c>
      <c r="H2011">
        <v>1</v>
      </c>
      <c r="I2011">
        <v>38</v>
      </c>
      <c r="J2011" t="s">
        <v>19</v>
      </c>
      <c r="K2011" s="1">
        <v>42589.823194444441</v>
      </c>
      <c r="L2011" t="s">
        <v>19</v>
      </c>
      <c r="M2011" t="s">
        <v>19</v>
      </c>
      <c r="N2011" t="s">
        <v>19</v>
      </c>
      <c r="O2011">
        <v>0</v>
      </c>
      <c r="P2011" t="s">
        <v>19</v>
      </c>
      <c r="Q2011" t="s">
        <v>19</v>
      </c>
      <c r="R2011" t="s">
        <v>135</v>
      </c>
      <c r="S2011">
        <v>1168</v>
      </c>
    </row>
    <row r="2012" spans="1:19">
      <c r="A2012">
        <v>5758</v>
      </c>
      <c r="B2012">
        <v>1282</v>
      </c>
      <c r="C2012">
        <v>609960</v>
      </c>
      <c r="D2012" t="s">
        <v>19</v>
      </c>
      <c r="E2012" t="s">
        <v>19</v>
      </c>
      <c r="F2012" t="s">
        <v>175</v>
      </c>
      <c r="G2012">
        <v>0</v>
      </c>
      <c r="H2012">
        <v>1</v>
      </c>
      <c r="I2012">
        <v>35</v>
      </c>
      <c r="J2012" t="s">
        <v>19</v>
      </c>
      <c r="K2012" s="1">
        <v>42589.823368055557</v>
      </c>
      <c r="L2012" t="s">
        <v>19</v>
      </c>
      <c r="M2012" t="s">
        <v>19</v>
      </c>
      <c r="N2012" t="s">
        <v>19</v>
      </c>
      <c r="O2012">
        <v>0</v>
      </c>
      <c r="P2012" t="s">
        <v>19</v>
      </c>
      <c r="Q2012" t="s">
        <v>19</v>
      </c>
      <c r="R2012" t="s">
        <v>176</v>
      </c>
      <c r="S2012">
        <v>1300</v>
      </c>
    </row>
    <row r="2013" spans="1:19">
      <c r="A2013">
        <v>3905</v>
      </c>
      <c r="B2013">
        <v>1129</v>
      </c>
      <c r="C2013">
        <v>610026</v>
      </c>
      <c r="D2013" t="s">
        <v>19</v>
      </c>
      <c r="E2013" t="s">
        <v>19</v>
      </c>
      <c r="F2013" t="s">
        <v>218</v>
      </c>
      <c r="G2013">
        <v>0</v>
      </c>
      <c r="H2013">
        <v>1</v>
      </c>
      <c r="I2013">
        <v>35</v>
      </c>
      <c r="J2013" t="s">
        <v>19</v>
      </c>
      <c r="K2013" s="1">
        <v>42589.823414351849</v>
      </c>
      <c r="L2013" t="s">
        <v>19</v>
      </c>
      <c r="M2013" t="s">
        <v>19</v>
      </c>
      <c r="N2013" t="s">
        <v>19</v>
      </c>
      <c r="O2013">
        <v>0</v>
      </c>
      <c r="P2013" t="s">
        <v>19</v>
      </c>
      <c r="Q2013" t="s">
        <v>19</v>
      </c>
      <c r="R2013" t="s">
        <v>219</v>
      </c>
      <c r="S2013">
        <v>1168</v>
      </c>
    </row>
    <row r="2014" spans="1:19">
      <c r="A2014">
        <v>3904</v>
      </c>
      <c r="B2014">
        <v>1129</v>
      </c>
      <c r="C2014">
        <v>610011</v>
      </c>
      <c r="D2014" t="s">
        <v>19</v>
      </c>
      <c r="E2014" t="s">
        <v>19</v>
      </c>
      <c r="F2014" t="s">
        <v>56</v>
      </c>
      <c r="G2014">
        <v>0</v>
      </c>
      <c r="H2014">
        <v>1</v>
      </c>
      <c r="I2014">
        <v>10</v>
      </c>
      <c r="J2014" t="s">
        <v>19</v>
      </c>
      <c r="K2014" s="1">
        <v>42589.823460648149</v>
      </c>
      <c r="L2014" t="s">
        <v>19</v>
      </c>
      <c r="M2014" t="s">
        <v>19</v>
      </c>
      <c r="N2014" t="s">
        <v>19</v>
      </c>
      <c r="O2014">
        <v>0</v>
      </c>
      <c r="P2014" t="s">
        <v>19</v>
      </c>
      <c r="Q2014" t="s">
        <v>19</v>
      </c>
      <c r="R2014" t="s">
        <v>57</v>
      </c>
      <c r="S2014">
        <v>1168</v>
      </c>
    </row>
    <row r="2015" spans="1:19">
      <c r="A2015">
        <v>3903</v>
      </c>
      <c r="B2015">
        <v>1129</v>
      </c>
      <c r="C2015">
        <v>610053</v>
      </c>
      <c r="D2015" t="s">
        <v>19</v>
      </c>
      <c r="E2015" t="s">
        <v>19</v>
      </c>
      <c r="F2015" t="s">
        <v>52</v>
      </c>
      <c r="G2015">
        <v>0</v>
      </c>
      <c r="H2015">
        <v>1</v>
      </c>
      <c r="I2015">
        <v>8</v>
      </c>
      <c r="J2015" t="s">
        <v>19</v>
      </c>
      <c r="K2015" s="1">
        <v>42589.823553240742</v>
      </c>
      <c r="L2015" t="s">
        <v>19</v>
      </c>
      <c r="M2015" t="s">
        <v>19</v>
      </c>
      <c r="N2015" t="s">
        <v>19</v>
      </c>
      <c r="O2015">
        <v>0</v>
      </c>
      <c r="P2015" t="s">
        <v>19</v>
      </c>
      <c r="Q2015" t="s">
        <v>19</v>
      </c>
      <c r="R2015" t="s">
        <v>53</v>
      </c>
      <c r="S2015">
        <v>1168</v>
      </c>
    </row>
    <row r="2016" spans="1:19">
      <c r="A2016">
        <v>5759</v>
      </c>
      <c r="B2016">
        <v>1282</v>
      </c>
      <c r="C2016">
        <v>610015</v>
      </c>
      <c r="D2016" t="s">
        <v>19</v>
      </c>
      <c r="E2016" t="s">
        <v>19</v>
      </c>
      <c r="F2016" t="s">
        <v>147</v>
      </c>
      <c r="G2016">
        <v>0</v>
      </c>
      <c r="H2016">
        <v>1</v>
      </c>
      <c r="I2016">
        <v>30</v>
      </c>
      <c r="J2016" t="s">
        <v>19</v>
      </c>
      <c r="K2016" s="1">
        <v>42589.823564814818</v>
      </c>
      <c r="L2016" t="s">
        <v>19</v>
      </c>
      <c r="M2016" t="s">
        <v>19</v>
      </c>
      <c r="N2016" t="s">
        <v>19</v>
      </c>
      <c r="O2016">
        <v>0</v>
      </c>
      <c r="P2016" t="s">
        <v>19</v>
      </c>
      <c r="Q2016" t="s">
        <v>19</v>
      </c>
      <c r="R2016" t="s">
        <v>148</v>
      </c>
      <c r="S2016">
        <v>1300</v>
      </c>
    </row>
    <row r="2017" spans="1:19">
      <c r="A2017">
        <v>3906</v>
      </c>
      <c r="B2017">
        <v>1129</v>
      </c>
      <c r="C2017">
        <v>610023</v>
      </c>
      <c r="D2017" t="s">
        <v>19</v>
      </c>
      <c r="E2017" t="s">
        <v>19</v>
      </c>
      <c r="F2017" t="s">
        <v>68</v>
      </c>
      <c r="G2017">
        <v>0</v>
      </c>
      <c r="H2017">
        <v>1</v>
      </c>
      <c r="I2017">
        <v>48</v>
      </c>
      <c r="J2017" t="s">
        <v>19</v>
      </c>
      <c r="K2017" s="1">
        <v>42589.823587962965</v>
      </c>
      <c r="L2017" t="s">
        <v>19</v>
      </c>
      <c r="M2017" t="s">
        <v>19</v>
      </c>
      <c r="N2017" t="s">
        <v>19</v>
      </c>
      <c r="O2017">
        <v>0</v>
      </c>
      <c r="P2017" t="s">
        <v>19</v>
      </c>
      <c r="Q2017" t="s">
        <v>19</v>
      </c>
      <c r="R2017" t="s">
        <v>69</v>
      </c>
      <c r="S2017">
        <v>1168</v>
      </c>
    </row>
    <row r="2018" spans="1:19">
      <c r="A2018">
        <v>5764</v>
      </c>
      <c r="B2018">
        <v>1282</v>
      </c>
      <c r="C2018">
        <v>609989</v>
      </c>
      <c r="D2018" t="s">
        <v>19</v>
      </c>
      <c r="E2018" t="s">
        <v>19</v>
      </c>
      <c r="F2018" t="s">
        <v>179</v>
      </c>
      <c r="G2018">
        <v>0</v>
      </c>
      <c r="H2018">
        <v>2</v>
      </c>
      <c r="I2018">
        <v>7</v>
      </c>
      <c r="J2018" t="s">
        <v>19</v>
      </c>
      <c r="K2018" s="1">
        <v>42589.823807870373</v>
      </c>
      <c r="L2018" t="s">
        <v>19</v>
      </c>
      <c r="M2018" t="s">
        <v>19</v>
      </c>
      <c r="N2018" t="s">
        <v>19</v>
      </c>
      <c r="O2018">
        <v>0</v>
      </c>
      <c r="P2018" t="s">
        <v>19</v>
      </c>
      <c r="Q2018" t="s">
        <v>19</v>
      </c>
      <c r="R2018" t="s">
        <v>180</v>
      </c>
      <c r="S2018">
        <v>1300</v>
      </c>
    </row>
    <row r="2019" spans="1:19">
      <c r="A2019">
        <v>5763</v>
      </c>
      <c r="B2019">
        <v>1282</v>
      </c>
      <c r="C2019">
        <v>609946</v>
      </c>
      <c r="D2019" t="s">
        <v>19</v>
      </c>
      <c r="E2019" t="s">
        <v>19</v>
      </c>
      <c r="F2019" t="s">
        <v>134</v>
      </c>
      <c r="G2019">
        <v>0</v>
      </c>
      <c r="H2019">
        <v>1</v>
      </c>
      <c r="I2019">
        <v>38</v>
      </c>
      <c r="J2019" t="s">
        <v>19</v>
      </c>
      <c r="K2019" s="1">
        <v>42589.823854166665</v>
      </c>
      <c r="L2019" t="s">
        <v>19</v>
      </c>
      <c r="M2019" t="s">
        <v>19</v>
      </c>
      <c r="N2019" t="s">
        <v>19</v>
      </c>
      <c r="O2019">
        <v>0</v>
      </c>
      <c r="P2019" t="s">
        <v>19</v>
      </c>
      <c r="Q2019" t="s">
        <v>19</v>
      </c>
      <c r="R2019" t="s">
        <v>135</v>
      </c>
      <c r="S2019">
        <v>1300</v>
      </c>
    </row>
    <row r="2020" spans="1:19">
      <c r="A2020">
        <v>5765</v>
      </c>
      <c r="B2020">
        <v>1282</v>
      </c>
      <c r="C2020">
        <v>609936</v>
      </c>
      <c r="D2020" t="s">
        <v>19</v>
      </c>
      <c r="E2020" t="s">
        <v>19</v>
      </c>
      <c r="F2020" t="s">
        <v>124</v>
      </c>
      <c r="G2020">
        <v>0</v>
      </c>
      <c r="H2020">
        <v>1</v>
      </c>
      <c r="I2020">
        <v>16</v>
      </c>
      <c r="J2020" t="s">
        <v>19</v>
      </c>
      <c r="K2020" s="1">
        <v>42589.823923611111</v>
      </c>
      <c r="L2020" t="s">
        <v>19</v>
      </c>
      <c r="M2020" t="s">
        <v>19</v>
      </c>
      <c r="N2020" t="s">
        <v>19</v>
      </c>
      <c r="O2020">
        <v>0</v>
      </c>
      <c r="P2020" t="s">
        <v>19</v>
      </c>
      <c r="Q2020" t="s">
        <v>19</v>
      </c>
      <c r="R2020" t="s">
        <v>125</v>
      </c>
      <c r="S2020">
        <v>1300</v>
      </c>
    </row>
    <row r="2021" spans="1:19">
      <c r="A2021">
        <v>5761</v>
      </c>
      <c r="B2021">
        <v>1282</v>
      </c>
      <c r="C2021">
        <v>610044</v>
      </c>
      <c r="D2021" t="s">
        <v>19</v>
      </c>
      <c r="E2021" t="s">
        <v>19</v>
      </c>
      <c r="F2021" t="s">
        <v>159</v>
      </c>
      <c r="G2021">
        <v>0</v>
      </c>
      <c r="H2021">
        <v>1</v>
      </c>
      <c r="I2021">
        <v>32</v>
      </c>
      <c r="J2021" t="s">
        <v>19</v>
      </c>
      <c r="K2021" s="1">
        <v>42589.823946759258</v>
      </c>
      <c r="L2021" t="s">
        <v>19</v>
      </c>
      <c r="M2021" t="s">
        <v>19</v>
      </c>
      <c r="N2021" t="s">
        <v>19</v>
      </c>
      <c r="O2021">
        <v>0</v>
      </c>
      <c r="P2021" t="s">
        <v>19</v>
      </c>
      <c r="Q2021" t="s">
        <v>19</v>
      </c>
      <c r="R2021" t="s">
        <v>160</v>
      </c>
      <c r="S2021">
        <v>1300</v>
      </c>
    </row>
    <row r="2022" spans="1:19">
      <c r="A2022">
        <v>5762</v>
      </c>
      <c r="B2022">
        <v>1282</v>
      </c>
      <c r="C2022">
        <v>610043</v>
      </c>
      <c r="D2022" t="s">
        <v>19</v>
      </c>
      <c r="E2022" t="s">
        <v>19</v>
      </c>
      <c r="F2022" t="s">
        <v>204</v>
      </c>
      <c r="G2022">
        <v>0</v>
      </c>
      <c r="H2022">
        <v>1</v>
      </c>
      <c r="I2022">
        <v>39</v>
      </c>
      <c r="J2022" t="s">
        <v>19</v>
      </c>
      <c r="K2022" s="1">
        <v>42589.824189814812</v>
      </c>
      <c r="L2022" t="s">
        <v>19</v>
      </c>
      <c r="M2022" t="s">
        <v>19</v>
      </c>
      <c r="N2022" t="s">
        <v>19</v>
      </c>
      <c r="O2022">
        <v>0</v>
      </c>
      <c r="P2022" t="s">
        <v>19</v>
      </c>
      <c r="Q2022" t="s">
        <v>19</v>
      </c>
      <c r="R2022" t="s">
        <v>205</v>
      </c>
      <c r="S2022">
        <v>1300</v>
      </c>
    </row>
    <row r="2023" spans="1:19">
      <c r="A2023">
        <v>3909</v>
      </c>
      <c r="B2023">
        <v>1129</v>
      </c>
      <c r="C2023">
        <v>609984</v>
      </c>
      <c r="D2023" t="s">
        <v>19</v>
      </c>
      <c r="E2023" t="s">
        <v>19</v>
      </c>
      <c r="F2023" t="s">
        <v>167</v>
      </c>
      <c r="G2023">
        <v>0</v>
      </c>
      <c r="H2023">
        <v>1</v>
      </c>
      <c r="I2023">
        <v>69</v>
      </c>
      <c r="J2023" t="s">
        <v>19</v>
      </c>
      <c r="K2023" s="1">
        <v>42589.824224537035</v>
      </c>
      <c r="L2023" t="s">
        <v>19</v>
      </c>
      <c r="M2023" t="s">
        <v>19</v>
      </c>
      <c r="N2023" t="s">
        <v>19</v>
      </c>
      <c r="O2023">
        <v>0</v>
      </c>
      <c r="P2023" t="s">
        <v>19</v>
      </c>
      <c r="Q2023" t="s">
        <v>19</v>
      </c>
      <c r="R2023" t="s">
        <v>168</v>
      </c>
      <c r="S2023">
        <v>1168</v>
      </c>
    </row>
    <row r="2024" spans="1:19">
      <c r="A2024">
        <v>5766</v>
      </c>
      <c r="B2024">
        <v>1282</v>
      </c>
      <c r="C2024">
        <v>610011</v>
      </c>
      <c r="D2024" t="s">
        <v>19</v>
      </c>
      <c r="E2024" t="s">
        <v>19</v>
      </c>
      <c r="F2024" t="s">
        <v>56</v>
      </c>
      <c r="G2024">
        <v>0</v>
      </c>
      <c r="H2024">
        <v>1</v>
      </c>
      <c r="I2024">
        <v>10</v>
      </c>
      <c r="J2024" t="s">
        <v>19</v>
      </c>
      <c r="K2024" s="1">
        <v>42589.824317129627</v>
      </c>
      <c r="L2024" t="s">
        <v>19</v>
      </c>
      <c r="M2024" t="s">
        <v>19</v>
      </c>
      <c r="N2024" t="s">
        <v>19</v>
      </c>
      <c r="O2024">
        <v>0</v>
      </c>
      <c r="P2024" t="s">
        <v>19</v>
      </c>
      <c r="Q2024" t="s">
        <v>19</v>
      </c>
      <c r="R2024" t="s">
        <v>57</v>
      </c>
      <c r="S2024">
        <v>1300</v>
      </c>
    </row>
    <row r="2025" spans="1:19">
      <c r="A2025">
        <v>5767</v>
      </c>
      <c r="B2025">
        <v>1282</v>
      </c>
      <c r="C2025">
        <v>610056</v>
      </c>
      <c r="D2025" t="s">
        <v>19</v>
      </c>
      <c r="E2025" t="s">
        <v>19</v>
      </c>
      <c r="F2025" t="s">
        <v>248</v>
      </c>
      <c r="G2025">
        <v>0</v>
      </c>
      <c r="H2025">
        <v>1</v>
      </c>
      <c r="I2025">
        <v>8</v>
      </c>
      <c r="J2025" t="s">
        <v>19</v>
      </c>
      <c r="K2025" s="1">
        <v>42589.824837962966</v>
      </c>
      <c r="L2025" t="s">
        <v>19</v>
      </c>
      <c r="M2025" t="s">
        <v>19</v>
      </c>
      <c r="N2025" t="s">
        <v>19</v>
      </c>
      <c r="O2025">
        <v>0</v>
      </c>
      <c r="P2025" t="s">
        <v>19</v>
      </c>
      <c r="Q2025" t="s">
        <v>19</v>
      </c>
      <c r="R2025" t="s">
        <v>249</v>
      </c>
      <c r="S2025">
        <v>1300</v>
      </c>
    </row>
    <row r="2026" spans="1:19">
      <c r="A2026">
        <v>5570</v>
      </c>
      <c r="B2026">
        <v>1263</v>
      </c>
      <c r="C2026">
        <v>609967</v>
      </c>
      <c r="D2026" t="s">
        <v>19</v>
      </c>
      <c r="E2026" t="s">
        <v>19</v>
      </c>
      <c r="F2026" t="s">
        <v>189</v>
      </c>
      <c r="G2026">
        <v>0</v>
      </c>
      <c r="H2026">
        <v>1</v>
      </c>
      <c r="I2026">
        <v>89</v>
      </c>
      <c r="J2026" t="s">
        <v>19</v>
      </c>
      <c r="K2026" s="1">
        <v>42589.833055555559</v>
      </c>
      <c r="L2026" t="s">
        <v>19</v>
      </c>
      <c r="M2026" t="s">
        <v>19</v>
      </c>
      <c r="N2026" t="s">
        <v>19</v>
      </c>
      <c r="O2026">
        <v>0</v>
      </c>
      <c r="P2026" t="s">
        <v>19</v>
      </c>
      <c r="Q2026" t="s">
        <v>19</v>
      </c>
      <c r="R2026" t="s">
        <v>190</v>
      </c>
      <c r="S2026">
        <v>1420</v>
      </c>
    </row>
    <row r="2027" spans="1:19" ht="72">
      <c r="A2027">
        <v>5571</v>
      </c>
      <c r="B2027">
        <v>1263</v>
      </c>
      <c r="C2027">
        <v>609992</v>
      </c>
      <c r="D2027" t="s">
        <v>19</v>
      </c>
      <c r="E2027" t="s">
        <v>19</v>
      </c>
      <c r="F2027" s="2" t="s">
        <v>307</v>
      </c>
      <c r="G2027">
        <v>0</v>
      </c>
      <c r="H2027">
        <v>1</v>
      </c>
      <c r="I2027">
        <v>35</v>
      </c>
      <c r="J2027" t="s">
        <v>19</v>
      </c>
      <c r="K2027" s="1">
        <v>42589.83315972222</v>
      </c>
      <c r="L2027" t="s">
        <v>19</v>
      </c>
      <c r="M2027" t="s">
        <v>19</v>
      </c>
      <c r="N2027" t="s">
        <v>19</v>
      </c>
      <c r="O2027">
        <v>0</v>
      </c>
      <c r="P2027" t="s">
        <v>19</v>
      </c>
      <c r="Q2027" t="s">
        <v>19</v>
      </c>
      <c r="R2027" t="s">
        <v>27</v>
      </c>
      <c r="S2027">
        <v>1420</v>
      </c>
    </row>
    <row r="2028" spans="1:19">
      <c r="A2028">
        <v>5572</v>
      </c>
      <c r="B2028">
        <v>1263</v>
      </c>
      <c r="C2028">
        <v>610051</v>
      </c>
      <c r="D2028" t="s">
        <v>19</v>
      </c>
      <c r="E2028" t="s">
        <v>19</v>
      </c>
      <c r="F2028" t="s">
        <v>76</v>
      </c>
      <c r="G2028">
        <v>0</v>
      </c>
      <c r="H2028">
        <v>1</v>
      </c>
      <c r="I2028">
        <v>20</v>
      </c>
      <c r="J2028" t="s">
        <v>19</v>
      </c>
      <c r="K2028" s="1">
        <v>42589.833622685182</v>
      </c>
      <c r="L2028" t="s">
        <v>19</v>
      </c>
      <c r="M2028" t="s">
        <v>19</v>
      </c>
      <c r="N2028" t="s">
        <v>19</v>
      </c>
      <c r="O2028">
        <v>0</v>
      </c>
      <c r="P2028" t="s">
        <v>19</v>
      </c>
      <c r="Q2028" t="s">
        <v>19</v>
      </c>
      <c r="R2028" t="s">
        <v>77</v>
      </c>
      <c r="S2028">
        <v>1420</v>
      </c>
    </row>
    <row r="2029" spans="1:19">
      <c r="A2029">
        <v>4391</v>
      </c>
      <c r="B2029">
        <v>1169</v>
      </c>
      <c r="C2029">
        <v>609943</v>
      </c>
      <c r="D2029" t="s">
        <v>19</v>
      </c>
      <c r="E2029" t="s">
        <v>19</v>
      </c>
      <c r="F2029" t="s">
        <v>153</v>
      </c>
      <c r="G2029">
        <v>0</v>
      </c>
      <c r="H2029">
        <v>1</v>
      </c>
      <c r="I2029">
        <v>55</v>
      </c>
      <c r="J2029" t="s">
        <v>19</v>
      </c>
      <c r="K2029" s="1">
        <v>42589.834317129629</v>
      </c>
      <c r="L2029" t="s">
        <v>19</v>
      </c>
      <c r="M2029" t="s">
        <v>19</v>
      </c>
      <c r="N2029" t="s">
        <v>19</v>
      </c>
      <c r="O2029">
        <v>0</v>
      </c>
      <c r="P2029" t="s">
        <v>19</v>
      </c>
      <c r="Q2029" t="s">
        <v>19</v>
      </c>
      <c r="R2029" t="s">
        <v>154</v>
      </c>
      <c r="S2029">
        <v>1146</v>
      </c>
    </row>
    <row r="2030" spans="1:19">
      <c r="A2030">
        <v>5573</v>
      </c>
      <c r="B2030">
        <v>1263</v>
      </c>
      <c r="C2030">
        <v>610048</v>
      </c>
      <c r="D2030" t="s">
        <v>19</v>
      </c>
      <c r="E2030" t="s">
        <v>19</v>
      </c>
      <c r="F2030" t="s">
        <v>42</v>
      </c>
      <c r="G2030">
        <v>0</v>
      </c>
      <c r="H2030">
        <v>1</v>
      </c>
      <c r="I2030">
        <v>25</v>
      </c>
      <c r="J2030" t="s">
        <v>19</v>
      </c>
      <c r="K2030" s="1">
        <v>42589.834675925929</v>
      </c>
      <c r="L2030" t="s">
        <v>19</v>
      </c>
      <c r="M2030" t="s">
        <v>19</v>
      </c>
      <c r="N2030" t="s">
        <v>19</v>
      </c>
      <c r="O2030">
        <v>0</v>
      </c>
      <c r="P2030" t="s">
        <v>19</v>
      </c>
      <c r="Q2030" t="s">
        <v>19</v>
      </c>
      <c r="R2030" t="s">
        <v>43</v>
      </c>
      <c r="S2030">
        <v>1420</v>
      </c>
    </row>
    <row r="2031" spans="1:19">
      <c r="A2031">
        <v>5575</v>
      </c>
      <c r="B2031">
        <v>1263</v>
      </c>
      <c r="C2031">
        <v>610054</v>
      </c>
      <c r="D2031" t="s">
        <v>19</v>
      </c>
      <c r="E2031" t="s">
        <v>19</v>
      </c>
      <c r="F2031" t="s">
        <v>157</v>
      </c>
      <c r="G2031">
        <v>0</v>
      </c>
      <c r="H2031">
        <v>1</v>
      </c>
      <c r="I2031">
        <v>7</v>
      </c>
      <c r="J2031" t="s">
        <v>19</v>
      </c>
      <c r="K2031" s="1">
        <v>42589.834861111114</v>
      </c>
      <c r="L2031" t="s">
        <v>19</v>
      </c>
      <c r="M2031" t="s">
        <v>19</v>
      </c>
      <c r="N2031" t="s">
        <v>19</v>
      </c>
      <c r="O2031">
        <v>0</v>
      </c>
      <c r="P2031" t="s">
        <v>19</v>
      </c>
      <c r="Q2031" t="s">
        <v>19</v>
      </c>
      <c r="R2031" t="s">
        <v>158</v>
      </c>
      <c r="S2031">
        <v>1420</v>
      </c>
    </row>
    <row r="2032" spans="1:19">
      <c r="A2032">
        <v>4392</v>
      </c>
      <c r="B2032">
        <v>1169</v>
      </c>
      <c r="C2032">
        <v>610063</v>
      </c>
      <c r="D2032" t="s">
        <v>19</v>
      </c>
      <c r="E2032" t="s">
        <v>19</v>
      </c>
      <c r="F2032" t="s">
        <v>128</v>
      </c>
      <c r="G2032">
        <v>0</v>
      </c>
      <c r="H2032">
        <v>1</v>
      </c>
      <c r="I2032">
        <v>45</v>
      </c>
      <c r="J2032" t="s">
        <v>19</v>
      </c>
      <c r="K2032" s="1">
        <v>42589.835069444445</v>
      </c>
      <c r="L2032" t="s">
        <v>19</v>
      </c>
      <c r="M2032" t="s">
        <v>19</v>
      </c>
      <c r="N2032" t="s">
        <v>19</v>
      </c>
      <c r="O2032">
        <v>0</v>
      </c>
      <c r="P2032" t="s">
        <v>19</v>
      </c>
      <c r="Q2032" t="s">
        <v>19</v>
      </c>
      <c r="R2032" t="s">
        <v>129</v>
      </c>
      <c r="S2032">
        <v>1146</v>
      </c>
    </row>
    <row r="2033" spans="1:19">
      <c r="A2033">
        <v>5574</v>
      </c>
      <c r="B2033">
        <v>1263</v>
      </c>
      <c r="C2033">
        <v>610052</v>
      </c>
      <c r="D2033" t="s">
        <v>19</v>
      </c>
      <c r="E2033" t="s">
        <v>19</v>
      </c>
      <c r="F2033" t="s">
        <v>54</v>
      </c>
      <c r="G2033">
        <v>0</v>
      </c>
      <c r="H2033">
        <v>1</v>
      </c>
      <c r="I2033">
        <v>16</v>
      </c>
      <c r="J2033" t="s">
        <v>19</v>
      </c>
      <c r="K2033" s="1">
        <v>42589.835335648146</v>
      </c>
      <c r="L2033" t="s">
        <v>19</v>
      </c>
      <c r="M2033" t="s">
        <v>19</v>
      </c>
      <c r="N2033" t="s">
        <v>19</v>
      </c>
      <c r="O2033">
        <v>0</v>
      </c>
      <c r="P2033" t="s">
        <v>19</v>
      </c>
      <c r="Q2033" t="s">
        <v>19</v>
      </c>
      <c r="R2033" t="s">
        <v>55</v>
      </c>
      <c r="S2033">
        <v>1420</v>
      </c>
    </row>
    <row r="2034" spans="1:19">
      <c r="A2034">
        <v>4393</v>
      </c>
      <c r="B2034">
        <v>1169</v>
      </c>
      <c r="C2034">
        <v>609934</v>
      </c>
      <c r="D2034" t="s">
        <v>19</v>
      </c>
      <c r="E2034" t="s">
        <v>19</v>
      </c>
      <c r="F2034" t="s">
        <v>222</v>
      </c>
      <c r="G2034">
        <v>0</v>
      </c>
      <c r="H2034">
        <v>1</v>
      </c>
      <c r="I2034">
        <v>18</v>
      </c>
      <c r="J2034" t="s">
        <v>19</v>
      </c>
      <c r="K2034" s="1">
        <v>42589.835752314815</v>
      </c>
      <c r="L2034" t="s">
        <v>19</v>
      </c>
      <c r="M2034" t="s">
        <v>19</v>
      </c>
      <c r="N2034" t="s">
        <v>19</v>
      </c>
      <c r="O2034">
        <v>0</v>
      </c>
      <c r="P2034" t="s">
        <v>19</v>
      </c>
      <c r="Q2034" t="s">
        <v>19</v>
      </c>
      <c r="R2034" t="s">
        <v>223</v>
      </c>
      <c r="S2034">
        <v>1146</v>
      </c>
    </row>
    <row r="2035" spans="1:19">
      <c r="A2035">
        <v>4394</v>
      </c>
      <c r="B2035">
        <v>1169</v>
      </c>
      <c r="C2035">
        <v>610023</v>
      </c>
      <c r="D2035" t="s">
        <v>19</v>
      </c>
      <c r="E2035" t="s">
        <v>19</v>
      </c>
      <c r="F2035" t="s">
        <v>68</v>
      </c>
      <c r="G2035">
        <v>0</v>
      </c>
      <c r="H2035">
        <v>1</v>
      </c>
      <c r="I2035">
        <v>48</v>
      </c>
      <c r="J2035" t="s">
        <v>19</v>
      </c>
      <c r="K2035" s="1">
        <v>42589.836400462962</v>
      </c>
      <c r="L2035" t="s">
        <v>19</v>
      </c>
      <c r="M2035" t="s">
        <v>19</v>
      </c>
      <c r="N2035" t="s">
        <v>19</v>
      </c>
      <c r="O2035">
        <v>0</v>
      </c>
      <c r="P2035" t="s">
        <v>19</v>
      </c>
      <c r="Q2035" t="s">
        <v>19</v>
      </c>
      <c r="R2035" t="s">
        <v>69</v>
      </c>
      <c r="S2035">
        <v>1146</v>
      </c>
    </row>
    <row r="2036" spans="1:19">
      <c r="A2036">
        <v>5576</v>
      </c>
      <c r="B2036">
        <v>1263</v>
      </c>
      <c r="C2036">
        <v>610010</v>
      </c>
      <c r="D2036" t="s">
        <v>19</v>
      </c>
      <c r="E2036" t="s">
        <v>19</v>
      </c>
      <c r="F2036" t="s">
        <v>28</v>
      </c>
      <c r="G2036">
        <v>0</v>
      </c>
      <c r="H2036">
        <v>1</v>
      </c>
      <c r="I2036">
        <v>1</v>
      </c>
      <c r="J2036" t="s">
        <v>19</v>
      </c>
      <c r="K2036" s="1">
        <v>42589.836469907408</v>
      </c>
      <c r="L2036" t="s">
        <v>19</v>
      </c>
      <c r="M2036" t="s">
        <v>19</v>
      </c>
      <c r="N2036" t="s">
        <v>19</v>
      </c>
      <c r="O2036">
        <v>0</v>
      </c>
      <c r="P2036" t="s">
        <v>19</v>
      </c>
      <c r="Q2036" t="s">
        <v>19</v>
      </c>
      <c r="R2036" t="s">
        <v>29</v>
      </c>
      <c r="S2036">
        <v>1420</v>
      </c>
    </row>
    <row r="2037" spans="1:19">
      <c r="A2037">
        <v>4921</v>
      </c>
      <c r="B2037">
        <v>1211</v>
      </c>
      <c r="C2037">
        <v>609966</v>
      </c>
      <c r="D2037" t="s">
        <v>19</v>
      </c>
      <c r="E2037" t="s">
        <v>19</v>
      </c>
      <c r="F2037" t="s">
        <v>32</v>
      </c>
      <c r="G2037">
        <v>0</v>
      </c>
      <c r="H2037">
        <v>1</v>
      </c>
      <c r="I2037">
        <v>175</v>
      </c>
      <c r="J2037" t="s">
        <v>19</v>
      </c>
      <c r="K2037" s="1">
        <v>42589.841261574074</v>
      </c>
      <c r="L2037" t="s">
        <v>19</v>
      </c>
      <c r="M2037" t="s">
        <v>19</v>
      </c>
      <c r="N2037" t="s">
        <v>19</v>
      </c>
      <c r="O2037">
        <v>0</v>
      </c>
      <c r="P2037" t="s">
        <v>19</v>
      </c>
      <c r="Q2037" t="s">
        <v>19</v>
      </c>
      <c r="R2037" t="s">
        <v>33</v>
      </c>
      <c r="S2037">
        <v>1607</v>
      </c>
    </row>
    <row r="2038" spans="1:19">
      <c r="A2038">
        <v>4395</v>
      </c>
      <c r="B2038">
        <v>1169</v>
      </c>
      <c r="C2038">
        <v>610025</v>
      </c>
      <c r="D2038" t="s">
        <v>19</v>
      </c>
      <c r="E2038" t="s">
        <v>19</v>
      </c>
      <c r="F2038" t="s">
        <v>72</v>
      </c>
      <c r="G2038">
        <v>0</v>
      </c>
      <c r="H2038">
        <v>1</v>
      </c>
      <c r="I2038">
        <v>25</v>
      </c>
      <c r="J2038" t="s">
        <v>19</v>
      </c>
      <c r="K2038" s="1">
        <v>42589.841851851852</v>
      </c>
      <c r="L2038" t="s">
        <v>19</v>
      </c>
      <c r="M2038" t="s">
        <v>19</v>
      </c>
      <c r="N2038" t="s">
        <v>19</v>
      </c>
      <c r="O2038">
        <v>0</v>
      </c>
      <c r="P2038" t="s">
        <v>19</v>
      </c>
      <c r="Q2038" t="s">
        <v>19</v>
      </c>
      <c r="R2038" t="s">
        <v>73</v>
      </c>
      <c r="S2038">
        <v>1146</v>
      </c>
    </row>
    <row r="2039" spans="1:19" ht="72">
      <c r="A2039">
        <v>4396</v>
      </c>
      <c r="B2039">
        <v>1169</v>
      </c>
      <c r="C2039">
        <v>609982</v>
      </c>
      <c r="D2039" t="s">
        <v>19</v>
      </c>
      <c r="E2039" t="s">
        <v>19</v>
      </c>
      <c r="F2039" s="2" t="s">
        <v>316</v>
      </c>
      <c r="G2039">
        <v>0</v>
      </c>
      <c r="H2039">
        <v>1</v>
      </c>
      <c r="I2039">
        <v>52</v>
      </c>
      <c r="J2039" t="s">
        <v>19</v>
      </c>
      <c r="K2039" s="1">
        <v>42589.842534722222</v>
      </c>
      <c r="L2039" t="s">
        <v>19</v>
      </c>
      <c r="M2039" t="s">
        <v>19</v>
      </c>
      <c r="N2039" t="s">
        <v>19</v>
      </c>
      <c r="O2039">
        <v>0</v>
      </c>
      <c r="P2039" t="s">
        <v>19</v>
      </c>
      <c r="Q2039" t="s">
        <v>19</v>
      </c>
      <c r="R2039" t="s">
        <v>263</v>
      </c>
      <c r="S2039">
        <v>1146</v>
      </c>
    </row>
    <row r="2040" spans="1:19">
      <c r="A2040">
        <v>4922</v>
      </c>
      <c r="B2040">
        <v>1211</v>
      </c>
      <c r="C2040">
        <v>609963</v>
      </c>
      <c r="D2040" t="s">
        <v>19</v>
      </c>
      <c r="E2040" t="s">
        <v>19</v>
      </c>
      <c r="F2040" t="s">
        <v>268</v>
      </c>
      <c r="G2040">
        <v>0</v>
      </c>
      <c r="H2040">
        <v>1</v>
      </c>
      <c r="I2040">
        <v>55</v>
      </c>
      <c r="J2040" t="s">
        <v>19</v>
      </c>
      <c r="K2040" s="1">
        <v>42589.842893518522</v>
      </c>
      <c r="L2040" t="s">
        <v>19</v>
      </c>
      <c r="M2040" t="s">
        <v>19</v>
      </c>
      <c r="N2040" t="s">
        <v>19</v>
      </c>
      <c r="O2040">
        <v>0</v>
      </c>
      <c r="P2040" t="s">
        <v>19</v>
      </c>
      <c r="Q2040" t="s">
        <v>19</v>
      </c>
      <c r="R2040" t="s">
        <v>269</v>
      </c>
      <c r="S2040">
        <v>1607</v>
      </c>
    </row>
    <row r="2041" spans="1:19">
      <c r="A2041">
        <v>4923</v>
      </c>
      <c r="B2041">
        <v>1211</v>
      </c>
      <c r="C2041">
        <v>609956</v>
      </c>
      <c r="D2041" t="s">
        <v>19</v>
      </c>
      <c r="E2041" t="s">
        <v>19</v>
      </c>
      <c r="F2041" t="s">
        <v>177</v>
      </c>
      <c r="G2041">
        <v>0</v>
      </c>
      <c r="H2041">
        <v>1</v>
      </c>
      <c r="I2041">
        <v>88</v>
      </c>
      <c r="J2041" t="s">
        <v>19</v>
      </c>
      <c r="K2041" s="1">
        <v>42589.842986111114</v>
      </c>
      <c r="L2041" t="s">
        <v>19</v>
      </c>
      <c r="M2041" t="s">
        <v>19</v>
      </c>
      <c r="N2041" t="s">
        <v>19</v>
      </c>
      <c r="O2041">
        <v>0</v>
      </c>
      <c r="P2041" t="s">
        <v>19</v>
      </c>
      <c r="Q2041" t="s">
        <v>19</v>
      </c>
      <c r="R2041" t="s">
        <v>178</v>
      </c>
      <c r="S2041">
        <v>1607</v>
      </c>
    </row>
    <row r="2042" spans="1:19" ht="86.4">
      <c r="A2042">
        <v>4924</v>
      </c>
      <c r="B2042">
        <v>1211</v>
      </c>
      <c r="C2042">
        <v>609994</v>
      </c>
      <c r="D2042" t="s">
        <v>19</v>
      </c>
      <c r="E2042" t="s">
        <v>19</v>
      </c>
      <c r="F2042" s="2" t="s">
        <v>296</v>
      </c>
      <c r="G2042">
        <v>0</v>
      </c>
      <c r="H2042">
        <v>1</v>
      </c>
      <c r="I2042">
        <v>45</v>
      </c>
      <c r="J2042" t="s">
        <v>19</v>
      </c>
      <c r="K2042" s="1">
        <v>42589.844282407408</v>
      </c>
      <c r="L2042" t="s">
        <v>19</v>
      </c>
      <c r="M2042" t="s">
        <v>19</v>
      </c>
      <c r="N2042" t="s">
        <v>19</v>
      </c>
      <c r="O2042">
        <v>0</v>
      </c>
      <c r="P2042" t="s">
        <v>19</v>
      </c>
      <c r="Q2042" t="s">
        <v>19</v>
      </c>
      <c r="R2042" t="s">
        <v>255</v>
      </c>
      <c r="S2042">
        <v>1607</v>
      </c>
    </row>
    <row r="2043" spans="1:19">
      <c r="A2043">
        <v>4397</v>
      </c>
      <c r="B2043">
        <v>1169</v>
      </c>
      <c r="C2043">
        <v>610008</v>
      </c>
      <c r="D2043" t="s">
        <v>19</v>
      </c>
      <c r="E2043" t="s">
        <v>19</v>
      </c>
      <c r="F2043" t="s">
        <v>151</v>
      </c>
      <c r="G2043">
        <v>0</v>
      </c>
      <c r="H2043">
        <v>1</v>
      </c>
      <c r="I2043">
        <v>35</v>
      </c>
      <c r="J2043" t="s">
        <v>19</v>
      </c>
      <c r="K2043" s="1">
        <v>42589.844317129631</v>
      </c>
      <c r="L2043" t="s">
        <v>19</v>
      </c>
      <c r="M2043" t="s">
        <v>19</v>
      </c>
      <c r="N2043" t="s">
        <v>19</v>
      </c>
      <c r="O2043">
        <v>0</v>
      </c>
      <c r="P2043" t="s">
        <v>19</v>
      </c>
      <c r="Q2043" t="s">
        <v>19</v>
      </c>
      <c r="R2043" t="s">
        <v>152</v>
      </c>
      <c r="S2043">
        <v>1146</v>
      </c>
    </row>
    <row r="2044" spans="1:19">
      <c r="A2044">
        <v>3964</v>
      </c>
      <c r="B2044">
        <v>1138</v>
      </c>
      <c r="C2044">
        <v>609961</v>
      </c>
      <c r="D2044" t="s">
        <v>19</v>
      </c>
      <c r="E2044" t="s">
        <v>19</v>
      </c>
      <c r="F2044" t="s">
        <v>34</v>
      </c>
      <c r="G2044">
        <v>0</v>
      </c>
      <c r="H2044">
        <v>1</v>
      </c>
      <c r="I2044">
        <v>45</v>
      </c>
      <c r="J2044" t="s">
        <v>19</v>
      </c>
      <c r="K2044" s="1">
        <v>42589.844467592593</v>
      </c>
      <c r="L2044" t="s">
        <v>19</v>
      </c>
      <c r="M2044" t="s">
        <v>19</v>
      </c>
      <c r="N2044" t="s">
        <v>19</v>
      </c>
      <c r="O2044">
        <v>0</v>
      </c>
      <c r="P2044" t="s">
        <v>19</v>
      </c>
      <c r="Q2044" t="s">
        <v>19</v>
      </c>
      <c r="R2044" t="s">
        <v>35</v>
      </c>
      <c r="S2044">
        <v>1223</v>
      </c>
    </row>
    <row r="2045" spans="1:19">
      <c r="A2045">
        <v>3969</v>
      </c>
      <c r="B2045">
        <v>1138</v>
      </c>
      <c r="C2045">
        <v>610065</v>
      </c>
      <c r="D2045" t="s">
        <v>19</v>
      </c>
      <c r="E2045" t="s">
        <v>19</v>
      </c>
      <c r="F2045" t="s">
        <v>230</v>
      </c>
      <c r="G2045">
        <v>0</v>
      </c>
      <c r="H2045">
        <v>1</v>
      </c>
      <c r="I2045">
        <v>35</v>
      </c>
      <c r="J2045" t="s">
        <v>19</v>
      </c>
      <c r="K2045" s="1">
        <v>42589.84480324074</v>
      </c>
      <c r="L2045" t="s">
        <v>19</v>
      </c>
      <c r="M2045" t="s">
        <v>19</v>
      </c>
      <c r="N2045" t="s">
        <v>19</v>
      </c>
      <c r="O2045">
        <v>0</v>
      </c>
      <c r="P2045" t="s">
        <v>19</v>
      </c>
      <c r="Q2045" t="s">
        <v>19</v>
      </c>
      <c r="R2045" t="s">
        <v>231</v>
      </c>
      <c r="S2045">
        <v>1223</v>
      </c>
    </row>
    <row r="2046" spans="1:19">
      <c r="A2046">
        <v>4925</v>
      </c>
      <c r="B2046">
        <v>1211</v>
      </c>
      <c r="C2046">
        <v>610049</v>
      </c>
      <c r="D2046" t="s">
        <v>19</v>
      </c>
      <c r="E2046" t="s">
        <v>19</v>
      </c>
      <c r="F2046" t="s">
        <v>140</v>
      </c>
      <c r="G2046">
        <v>0</v>
      </c>
      <c r="H2046">
        <v>1</v>
      </c>
      <c r="I2046">
        <v>35</v>
      </c>
      <c r="J2046" t="s">
        <v>19</v>
      </c>
      <c r="K2046" s="1">
        <v>42589.844837962963</v>
      </c>
      <c r="L2046" t="s">
        <v>19</v>
      </c>
      <c r="M2046" t="s">
        <v>19</v>
      </c>
      <c r="N2046" t="s">
        <v>19</v>
      </c>
      <c r="O2046">
        <v>0</v>
      </c>
      <c r="P2046" t="s">
        <v>19</v>
      </c>
      <c r="Q2046" t="s">
        <v>19</v>
      </c>
      <c r="R2046" t="s">
        <v>141</v>
      </c>
      <c r="S2046">
        <v>1607</v>
      </c>
    </row>
    <row r="2047" spans="1:19" ht="72">
      <c r="A2047">
        <v>3975</v>
      </c>
      <c r="B2047">
        <v>1138</v>
      </c>
      <c r="C2047">
        <v>609992</v>
      </c>
      <c r="D2047" t="s">
        <v>19</v>
      </c>
      <c r="E2047" t="s">
        <v>19</v>
      </c>
      <c r="F2047" s="2" t="s">
        <v>307</v>
      </c>
      <c r="G2047">
        <v>0</v>
      </c>
      <c r="H2047">
        <v>1</v>
      </c>
      <c r="I2047">
        <v>35</v>
      </c>
      <c r="J2047" t="s">
        <v>19</v>
      </c>
      <c r="K2047" s="1">
        <v>42589.845208333332</v>
      </c>
      <c r="L2047" t="s">
        <v>19</v>
      </c>
      <c r="M2047" t="s">
        <v>19</v>
      </c>
      <c r="N2047" t="s">
        <v>19</v>
      </c>
      <c r="O2047">
        <v>0</v>
      </c>
      <c r="P2047" t="s">
        <v>19</v>
      </c>
      <c r="Q2047" t="s">
        <v>19</v>
      </c>
      <c r="R2047" t="s">
        <v>27</v>
      </c>
      <c r="S2047">
        <v>1223</v>
      </c>
    </row>
    <row r="2048" spans="1:19">
      <c r="A2048">
        <v>4926</v>
      </c>
      <c r="B2048">
        <v>1211</v>
      </c>
      <c r="C2048">
        <v>609953</v>
      </c>
      <c r="D2048" t="s">
        <v>19</v>
      </c>
      <c r="E2048" t="s">
        <v>19</v>
      </c>
      <c r="F2048" t="s">
        <v>30</v>
      </c>
      <c r="G2048">
        <v>0</v>
      </c>
      <c r="H2048">
        <v>1</v>
      </c>
      <c r="I2048">
        <v>27</v>
      </c>
      <c r="J2048" t="s">
        <v>19</v>
      </c>
      <c r="K2048" s="1">
        <v>42589.845532407409</v>
      </c>
      <c r="L2048" t="s">
        <v>19</v>
      </c>
      <c r="M2048" t="s">
        <v>19</v>
      </c>
      <c r="N2048" t="s">
        <v>19</v>
      </c>
      <c r="O2048">
        <v>0</v>
      </c>
      <c r="P2048" t="s">
        <v>19</v>
      </c>
      <c r="Q2048" t="s">
        <v>19</v>
      </c>
      <c r="R2048" t="s">
        <v>31</v>
      </c>
      <c r="S2048">
        <v>1607</v>
      </c>
    </row>
    <row r="2049" spans="1:19">
      <c r="A2049">
        <v>4927</v>
      </c>
      <c r="B2049">
        <v>1211</v>
      </c>
      <c r="C2049">
        <v>609952</v>
      </c>
      <c r="D2049" t="s">
        <v>19</v>
      </c>
      <c r="E2049" t="s">
        <v>19</v>
      </c>
      <c r="F2049" t="s">
        <v>256</v>
      </c>
      <c r="G2049">
        <v>0</v>
      </c>
      <c r="H2049">
        <v>1</v>
      </c>
      <c r="I2049">
        <v>29</v>
      </c>
      <c r="J2049" t="s">
        <v>19</v>
      </c>
      <c r="K2049" s="1">
        <v>42589.845590277779</v>
      </c>
      <c r="L2049" t="s">
        <v>19</v>
      </c>
      <c r="M2049" t="s">
        <v>19</v>
      </c>
      <c r="N2049" t="s">
        <v>19</v>
      </c>
      <c r="O2049">
        <v>0</v>
      </c>
      <c r="P2049" t="s">
        <v>19</v>
      </c>
      <c r="Q2049" t="s">
        <v>19</v>
      </c>
      <c r="R2049" t="s">
        <v>257</v>
      </c>
      <c r="S2049">
        <v>1607</v>
      </c>
    </row>
    <row r="2050" spans="1:19">
      <c r="A2050">
        <v>3981</v>
      </c>
      <c r="B2050">
        <v>1138</v>
      </c>
      <c r="C2050">
        <v>610047</v>
      </c>
      <c r="D2050" t="s">
        <v>19</v>
      </c>
      <c r="E2050" t="s">
        <v>19</v>
      </c>
      <c r="F2050" t="s">
        <v>20</v>
      </c>
      <c r="G2050">
        <v>0</v>
      </c>
      <c r="H2050">
        <v>1</v>
      </c>
      <c r="I2050">
        <v>26</v>
      </c>
      <c r="J2050" t="s">
        <v>19</v>
      </c>
      <c r="K2050" s="1">
        <v>42589.845868055556</v>
      </c>
      <c r="L2050" t="s">
        <v>19</v>
      </c>
      <c r="M2050" t="s">
        <v>19</v>
      </c>
      <c r="N2050" t="s">
        <v>19</v>
      </c>
      <c r="O2050">
        <v>0</v>
      </c>
      <c r="P2050" t="s">
        <v>19</v>
      </c>
      <c r="Q2050" t="s">
        <v>19</v>
      </c>
      <c r="R2050" t="s">
        <v>21</v>
      </c>
      <c r="S2050">
        <v>1223</v>
      </c>
    </row>
    <row r="2051" spans="1:19">
      <c r="A2051">
        <v>3985</v>
      </c>
      <c r="B2051">
        <v>1138</v>
      </c>
      <c r="C2051">
        <v>610006</v>
      </c>
      <c r="D2051" t="s">
        <v>19</v>
      </c>
      <c r="E2051" t="s">
        <v>19</v>
      </c>
      <c r="F2051" t="s">
        <v>145</v>
      </c>
      <c r="G2051">
        <v>0</v>
      </c>
      <c r="H2051">
        <v>1</v>
      </c>
      <c r="I2051">
        <v>16</v>
      </c>
      <c r="J2051" t="s">
        <v>19</v>
      </c>
      <c r="K2051" s="1">
        <v>42589.846041666664</v>
      </c>
      <c r="L2051" t="s">
        <v>19</v>
      </c>
      <c r="M2051" t="s">
        <v>19</v>
      </c>
      <c r="N2051" t="s">
        <v>19</v>
      </c>
      <c r="O2051">
        <v>0</v>
      </c>
      <c r="P2051" t="s">
        <v>19</v>
      </c>
      <c r="Q2051" t="s">
        <v>19</v>
      </c>
      <c r="R2051" t="s">
        <v>146</v>
      </c>
      <c r="S2051">
        <v>1223</v>
      </c>
    </row>
    <row r="2052" spans="1:19">
      <c r="A2052">
        <v>3982</v>
      </c>
      <c r="B2052">
        <v>1138</v>
      </c>
      <c r="C2052">
        <v>610049</v>
      </c>
      <c r="D2052" t="s">
        <v>19</v>
      </c>
      <c r="E2052" t="s">
        <v>19</v>
      </c>
      <c r="F2052" t="s">
        <v>140</v>
      </c>
      <c r="G2052">
        <v>0</v>
      </c>
      <c r="H2052">
        <v>1</v>
      </c>
      <c r="I2052">
        <v>35</v>
      </c>
      <c r="J2052" t="s">
        <v>19</v>
      </c>
      <c r="K2052" s="1">
        <v>42589.846238425926</v>
      </c>
      <c r="L2052" t="s">
        <v>19</v>
      </c>
      <c r="M2052" t="s">
        <v>19</v>
      </c>
      <c r="N2052" t="s">
        <v>19</v>
      </c>
      <c r="O2052">
        <v>0</v>
      </c>
      <c r="P2052" t="s">
        <v>19</v>
      </c>
      <c r="Q2052" t="s">
        <v>19</v>
      </c>
      <c r="R2052" t="s">
        <v>141</v>
      </c>
      <c r="S2052">
        <v>1223</v>
      </c>
    </row>
    <row r="2053" spans="1:19">
      <c r="A2053">
        <v>3987</v>
      </c>
      <c r="B2053">
        <v>1138</v>
      </c>
      <c r="C2053">
        <v>609998</v>
      </c>
      <c r="D2053" t="s">
        <v>19</v>
      </c>
      <c r="E2053" t="s">
        <v>19</v>
      </c>
      <c r="F2053" t="s">
        <v>198</v>
      </c>
      <c r="G2053">
        <v>0</v>
      </c>
      <c r="H2053">
        <v>1</v>
      </c>
      <c r="I2053">
        <v>15</v>
      </c>
      <c r="J2053" t="s">
        <v>19</v>
      </c>
      <c r="K2053" s="1">
        <v>42589.847025462965</v>
      </c>
      <c r="L2053" t="s">
        <v>19</v>
      </c>
      <c r="M2053" t="s">
        <v>19</v>
      </c>
      <c r="N2053" t="s">
        <v>19</v>
      </c>
      <c r="O2053">
        <v>0</v>
      </c>
      <c r="P2053" t="s">
        <v>19</v>
      </c>
      <c r="Q2053" t="s">
        <v>19</v>
      </c>
      <c r="R2053" t="s">
        <v>199</v>
      </c>
      <c r="S2053">
        <v>1223</v>
      </c>
    </row>
    <row r="2054" spans="1:19">
      <c r="A2054">
        <v>4930</v>
      </c>
      <c r="B2054">
        <v>1211</v>
      </c>
      <c r="C2054">
        <v>610029</v>
      </c>
      <c r="D2054" t="s">
        <v>19</v>
      </c>
      <c r="E2054" t="s">
        <v>19</v>
      </c>
      <c r="F2054" t="s">
        <v>74</v>
      </c>
      <c r="G2054">
        <v>0</v>
      </c>
      <c r="H2054">
        <v>1</v>
      </c>
      <c r="I2054">
        <v>35</v>
      </c>
      <c r="J2054" t="s">
        <v>19</v>
      </c>
      <c r="K2054" s="1">
        <v>42589.847199074073</v>
      </c>
      <c r="L2054" t="s">
        <v>19</v>
      </c>
      <c r="M2054" t="s">
        <v>19</v>
      </c>
      <c r="N2054" t="s">
        <v>19</v>
      </c>
      <c r="O2054">
        <v>0</v>
      </c>
      <c r="P2054" t="s">
        <v>19</v>
      </c>
      <c r="Q2054" t="s">
        <v>19</v>
      </c>
      <c r="R2054" t="s">
        <v>75</v>
      </c>
      <c r="S2054">
        <v>1607</v>
      </c>
    </row>
    <row r="2055" spans="1:19">
      <c r="A2055">
        <v>3990</v>
      </c>
      <c r="B2055">
        <v>1138</v>
      </c>
      <c r="C2055">
        <v>610061</v>
      </c>
      <c r="D2055" t="s">
        <v>19</v>
      </c>
      <c r="E2055" t="s">
        <v>19</v>
      </c>
      <c r="F2055" t="s">
        <v>290</v>
      </c>
      <c r="G2055">
        <v>0</v>
      </c>
      <c r="H2055">
        <v>1</v>
      </c>
      <c r="I2055">
        <v>20</v>
      </c>
      <c r="J2055" t="s">
        <v>19</v>
      </c>
      <c r="K2055" s="1">
        <v>42589.848078703704</v>
      </c>
      <c r="L2055" t="s">
        <v>19</v>
      </c>
      <c r="M2055" t="s">
        <v>19</v>
      </c>
      <c r="N2055" t="s">
        <v>19</v>
      </c>
      <c r="O2055">
        <v>0</v>
      </c>
      <c r="P2055" t="s">
        <v>19</v>
      </c>
      <c r="Q2055" t="s">
        <v>19</v>
      </c>
      <c r="R2055" t="s">
        <v>291</v>
      </c>
      <c r="S2055">
        <v>1223</v>
      </c>
    </row>
    <row r="2056" spans="1:19">
      <c r="A2056">
        <v>4285</v>
      </c>
      <c r="B2056">
        <v>1162</v>
      </c>
      <c r="C2056">
        <v>609940</v>
      </c>
      <c r="D2056" t="s">
        <v>19</v>
      </c>
      <c r="E2056" t="s">
        <v>19</v>
      </c>
      <c r="F2056" t="s">
        <v>234</v>
      </c>
      <c r="G2056">
        <v>0</v>
      </c>
      <c r="H2056">
        <v>1</v>
      </c>
      <c r="I2056">
        <v>56</v>
      </c>
      <c r="J2056" t="s">
        <v>19</v>
      </c>
      <c r="K2056" s="1">
        <v>42589.848287037035</v>
      </c>
      <c r="L2056" t="s">
        <v>19</v>
      </c>
      <c r="M2056" t="s">
        <v>19</v>
      </c>
      <c r="N2056" t="s">
        <v>19</v>
      </c>
      <c r="O2056">
        <v>0</v>
      </c>
      <c r="P2056" t="s">
        <v>19</v>
      </c>
      <c r="Q2056" t="s">
        <v>19</v>
      </c>
      <c r="R2056" t="s">
        <v>235</v>
      </c>
      <c r="S2056">
        <v>1447</v>
      </c>
    </row>
    <row r="2057" spans="1:19">
      <c r="A2057">
        <v>4284</v>
      </c>
      <c r="B2057">
        <v>1162</v>
      </c>
      <c r="C2057">
        <v>609967</v>
      </c>
      <c r="D2057" t="s">
        <v>19</v>
      </c>
      <c r="E2057" t="s">
        <v>19</v>
      </c>
      <c r="F2057" t="s">
        <v>189</v>
      </c>
      <c r="G2057">
        <v>0</v>
      </c>
      <c r="H2057">
        <v>1</v>
      </c>
      <c r="I2057">
        <v>89</v>
      </c>
      <c r="J2057" t="s">
        <v>19</v>
      </c>
      <c r="K2057" s="1">
        <v>42589.848321759258</v>
      </c>
      <c r="L2057" t="s">
        <v>19</v>
      </c>
      <c r="M2057" t="s">
        <v>19</v>
      </c>
      <c r="N2057" t="s">
        <v>19</v>
      </c>
      <c r="O2057">
        <v>0</v>
      </c>
      <c r="P2057" t="s">
        <v>19</v>
      </c>
      <c r="Q2057" t="s">
        <v>19</v>
      </c>
      <c r="R2057" t="s">
        <v>190</v>
      </c>
      <c r="S2057">
        <v>1447</v>
      </c>
    </row>
    <row r="2058" spans="1:19">
      <c r="A2058">
        <v>4931</v>
      </c>
      <c r="B2058">
        <v>1211</v>
      </c>
      <c r="C2058">
        <v>610030</v>
      </c>
      <c r="D2058" t="s">
        <v>19</v>
      </c>
      <c r="E2058" t="s">
        <v>19</v>
      </c>
      <c r="F2058" t="s">
        <v>132</v>
      </c>
      <c r="G2058">
        <v>0</v>
      </c>
      <c r="H2058">
        <v>1</v>
      </c>
      <c r="I2058">
        <v>32</v>
      </c>
      <c r="J2058" t="s">
        <v>19</v>
      </c>
      <c r="K2058" s="1">
        <v>42589.848391203705</v>
      </c>
      <c r="L2058" t="s">
        <v>19</v>
      </c>
      <c r="M2058" t="s">
        <v>19</v>
      </c>
      <c r="N2058" t="s">
        <v>19</v>
      </c>
      <c r="O2058">
        <v>0</v>
      </c>
      <c r="P2058" t="s">
        <v>19</v>
      </c>
      <c r="Q2058" t="s">
        <v>19</v>
      </c>
      <c r="R2058" t="s">
        <v>133</v>
      </c>
      <c r="S2058">
        <v>1607</v>
      </c>
    </row>
    <row r="2059" spans="1:19" ht="57.6">
      <c r="A2059">
        <v>3151</v>
      </c>
      <c r="B2059">
        <v>1069</v>
      </c>
      <c r="C2059">
        <v>609991</v>
      </c>
      <c r="D2059" t="s">
        <v>19</v>
      </c>
      <c r="E2059" t="s">
        <v>19</v>
      </c>
      <c r="F2059" s="2" t="s">
        <v>293</v>
      </c>
      <c r="G2059">
        <v>0</v>
      </c>
      <c r="H2059">
        <v>1</v>
      </c>
      <c r="I2059">
        <v>55</v>
      </c>
      <c r="J2059" t="s">
        <v>19</v>
      </c>
      <c r="K2059" s="1">
        <v>42589.848807870374</v>
      </c>
      <c r="L2059" t="s">
        <v>19</v>
      </c>
      <c r="M2059" t="s">
        <v>19</v>
      </c>
      <c r="N2059" t="s">
        <v>19</v>
      </c>
      <c r="O2059">
        <v>0</v>
      </c>
      <c r="P2059" t="s">
        <v>19</v>
      </c>
      <c r="Q2059" t="s">
        <v>19</v>
      </c>
      <c r="R2059" t="s">
        <v>39</v>
      </c>
      <c r="S2059">
        <v>1239</v>
      </c>
    </row>
    <row r="2060" spans="1:19">
      <c r="A2060">
        <v>4932</v>
      </c>
      <c r="B2060">
        <v>1211</v>
      </c>
      <c r="C2060">
        <v>610063</v>
      </c>
      <c r="D2060" t="s">
        <v>19</v>
      </c>
      <c r="E2060" t="s">
        <v>19</v>
      </c>
      <c r="F2060" t="s">
        <v>128</v>
      </c>
      <c r="G2060">
        <v>0</v>
      </c>
      <c r="H2060">
        <v>1</v>
      </c>
      <c r="I2060">
        <v>45</v>
      </c>
      <c r="J2060" t="s">
        <v>19</v>
      </c>
      <c r="K2060" s="1">
        <v>42589.84884259259</v>
      </c>
      <c r="L2060" t="s">
        <v>19</v>
      </c>
      <c r="M2060" t="s">
        <v>19</v>
      </c>
      <c r="N2060" t="s">
        <v>19</v>
      </c>
      <c r="O2060">
        <v>0</v>
      </c>
      <c r="P2060" t="s">
        <v>19</v>
      </c>
      <c r="Q2060" t="s">
        <v>19</v>
      </c>
      <c r="R2060" t="s">
        <v>129</v>
      </c>
      <c r="S2060">
        <v>1607</v>
      </c>
    </row>
    <row r="2061" spans="1:19">
      <c r="A2061">
        <v>3991</v>
      </c>
      <c r="B2061">
        <v>1138</v>
      </c>
      <c r="C2061">
        <v>609946</v>
      </c>
      <c r="D2061" t="s">
        <v>19</v>
      </c>
      <c r="E2061" t="s">
        <v>19</v>
      </c>
      <c r="F2061" t="s">
        <v>134</v>
      </c>
      <c r="G2061">
        <v>0</v>
      </c>
      <c r="H2061">
        <v>1</v>
      </c>
      <c r="I2061">
        <v>38</v>
      </c>
      <c r="J2061" t="s">
        <v>19</v>
      </c>
      <c r="K2061" s="1">
        <v>42589.849074074074</v>
      </c>
      <c r="L2061" t="s">
        <v>19</v>
      </c>
      <c r="M2061" t="s">
        <v>19</v>
      </c>
      <c r="N2061" t="s">
        <v>19</v>
      </c>
      <c r="O2061">
        <v>0</v>
      </c>
      <c r="P2061" t="s">
        <v>19</v>
      </c>
      <c r="Q2061" t="s">
        <v>19</v>
      </c>
      <c r="R2061" t="s">
        <v>135</v>
      </c>
      <c r="S2061">
        <v>1223</v>
      </c>
    </row>
    <row r="2062" spans="1:19">
      <c r="A2062">
        <v>4286</v>
      </c>
      <c r="B2062">
        <v>1162</v>
      </c>
      <c r="C2062">
        <v>609931</v>
      </c>
      <c r="D2062" t="s">
        <v>19</v>
      </c>
      <c r="E2062" t="s">
        <v>19</v>
      </c>
      <c r="F2062" t="s">
        <v>44</v>
      </c>
      <c r="G2062">
        <v>0</v>
      </c>
      <c r="H2062">
        <v>1</v>
      </c>
      <c r="I2062">
        <v>58</v>
      </c>
      <c r="J2062" t="s">
        <v>19</v>
      </c>
      <c r="K2062" s="1">
        <v>42589.849120370367</v>
      </c>
      <c r="L2062" t="s">
        <v>19</v>
      </c>
      <c r="M2062" t="s">
        <v>19</v>
      </c>
      <c r="N2062" t="s">
        <v>19</v>
      </c>
      <c r="O2062">
        <v>0</v>
      </c>
      <c r="P2062" t="s">
        <v>19</v>
      </c>
      <c r="Q2062" t="s">
        <v>19</v>
      </c>
      <c r="R2062" t="s">
        <v>45</v>
      </c>
      <c r="S2062">
        <v>1447</v>
      </c>
    </row>
    <row r="2063" spans="1:19">
      <c r="A2063">
        <v>4935</v>
      </c>
      <c r="B2063">
        <v>1211</v>
      </c>
      <c r="C2063">
        <v>610011</v>
      </c>
      <c r="D2063" t="s">
        <v>19</v>
      </c>
      <c r="E2063" t="s">
        <v>19</v>
      </c>
      <c r="F2063" t="s">
        <v>56</v>
      </c>
      <c r="G2063">
        <v>0</v>
      </c>
      <c r="H2063">
        <v>1</v>
      </c>
      <c r="I2063">
        <v>10</v>
      </c>
      <c r="J2063" t="s">
        <v>19</v>
      </c>
      <c r="K2063" s="1">
        <v>42589.849386574075</v>
      </c>
      <c r="L2063" t="s">
        <v>19</v>
      </c>
      <c r="M2063" t="s">
        <v>19</v>
      </c>
      <c r="N2063" t="s">
        <v>19</v>
      </c>
      <c r="O2063">
        <v>0</v>
      </c>
      <c r="P2063" t="s">
        <v>19</v>
      </c>
      <c r="Q2063" t="s">
        <v>19</v>
      </c>
      <c r="R2063" t="s">
        <v>57</v>
      </c>
      <c r="S2063">
        <v>1607</v>
      </c>
    </row>
    <row r="2064" spans="1:19">
      <c r="A2064">
        <v>4287</v>
      </c>
      <c r="B2064">
        <v>1162</v>
      </c>
      <c r="C2064">
        <v>609960</v>
      </c>
      <c r="D2064" t="s">
        <v>19</v>
      </c>
      <c r="E2064" t="s">
        <v>19</v>
      </c>
      <c r="F2064" t="s">
        <v>175</v>
      </c>
      <c r="G2064">
        <v>0</v>
      </c>
      <c r="H2064">
        <v>1</v>
      </c>
      <c r="I2064">
        <v>35</v>
      </c>
      <c r="J2064" t="s">
        <v>19</v>
      </c>
      <c r="K2064" s="1">
        <v>42589.849675925929</v>
      </c>
      <c r="L2064" t="s">
        <v>19</v>
      </c>
      <c r="M2064" t="s">
        <v>19</v>
      </c>
      <c r="N2064" t="s">
        <v>19</v>
      </c>
      <c r="O2064">
        <v>0</v>
      </c>
      <c r="P2064" t="s">
        <v>19</v>
      </c>
      <c r="Q2064" t="s">
        <v>19</v>
      </c>
      <c r="R2064" t="s">
        <v>176</v>
      </c>
      <c r="S2064">
        <v>1447</v>
      </c>
    </row>
    <row r="2065" spans="1:19">
      <c r="A2065">
        <v>4934</v>
      </c>
      <c r="B2065">
        <v>1211</v>
      </c>
      <c r="C2065">
        <v>610008</v>
      </c>
      <c r="D2065" t="s">
        <v>19</v>
      </c>
      <c r="E2065" t="s">
        <v>19</v>
      </c>
      <c r="F2065" t="s">
        <v>151</v>
      </c>
      <c r="G2065">
        <v>0</v>
      </c>
      <c r="H2065">
        <v>1</v>
      </c>
      <c r="I2065">
        <v>35</v>
      </c>
      <c r="J2065" t="s">
        <v>19</v>
      </c>
      <c r="K2065" s="1">
        <v>42589.849826388891</v>
      </c>
      <c r="L2065" t="s">
        <v>19</v>
      </c>
      <c r="M2065" t="s">
        <v>19</v>
      </c>
      <c r="N2065" t="s">
        <v>19</v>
      </c>
      <c r="O2065">
        <v>0</v>
      </c>
      <c r="P2065" t="s">
        <v>19</v>
      </c>
      <c r="Q2065" t="s">
        <v>19</v>
      </c>
      <c r="R2065" t="s">
        <v>152</v>
      </c>
      <c r="S2065">
        <v>1607</v>
      </c>
    </row>
    <row r="2066" spans="1:19">
      <c r="A2066">
        <v>4933</v>
      </c>
      <c r="B2066">
        <v>1211</v>
      </c>
      <c r="C2066">
        <v>610021</v>
      </c>
      <c r="D2066" t="s">
        <v>19</v>
      </c>
      <c r="E2066" t="s">
        <v>19</v>
      </c>
      <c r="F2066" t="s">
        <v>102</v>
      </c>
      <c r="G2066">
        <v>0</v>
      </c>
      <c r="H2066">
        <v>1</v>
      </c>
      <c r="I2066">
        <v>56</v>
      </c>
      <c r="J2066" t="s">
        <v>19</v>
      </c>
      <c r="K2066" s="1">
        <v>42589.849895833337</v>
      </c>
      <c r="L2066" t="s">
        <v>19</v>
      </c>
      <c r="M2066" t="s">
        <v>19</v>
      </c>
      <c r="N2066" t="s">
        <v>19</v>
      </c>
      <c r="O2066">
        <v>0</v>
      </c>
      <c r="P2066" t="s">
        <v>19</v>
      </c>
      <c r="Q2066" t="s">
        <v>19</v>
      </c>
      <c r="R2066" t="s">
        <v>103</v>
      </c>
      <c r="S2066">
        <v>1607</v>
      </c>
    </row>
    <row r="2067" spans="1:19">
      <c r="A2067">
        <v>4936</v>
      </c>
      <c r="B2067">
        <v>1211</v>
      </c>
      <c r="C2067">
        <v>609998</v>
      </c>
      <c r="D2067" t="s">
        <v>19</v>
      </c>
      <c r="E2067" t="s">
        <v>19</v>
      </c>
      <c r="F2067" t="s">
        <v>198</v>
      </c>
      <c r="G2067">
        <v>0</v>
      </c>
      <c r="H2067">
        <v>1</v>
      </c>
      <c r="I2067">
        <v>15</v>
      </c>
      <c r="J2067" t="s">
        <v>19</v>
      </c>
      <c r="K2067" s="1">
        <v>42589.850636574076</v>
      </c>
      <c r="L2067" t="s">
        <v>19</v>
      </c>
      <c r="M2067" t="s">
        <v>19</v>
      </c>
      <c r="N2067" t="s">
        <v>19</v>
      </c>
      <c r="O2067">
        <v>0</v>
      </c>
      <c r="P2067" t="s">
        <v>19</v>
      </c>
      <c r="Q2067" t="s">
        <v>19</v>
      </c>
      <c r="R2067" t="s">
        <v>199</v>
      </c>
      <c r="S2067">
        <v>1607</v>
      </c>
    </row>
    <row r="2068" spans="1:19">
      <c r="A2068">
        <v>3152</v>
      </c>
      <c r="B2068">
        <v>1069</v>
      </c>
      <c r="C2068">
        <v>609939</v>
      </c>
      <c r="D2068" t="s">
        <v>19</v>
      </c>
      <c r="E2068" t="s">
        <v>19</v>
      </c>
      <c r="F2068" t="s">
        <v>58</v>
      </c>
      <c r="G2068">
        <v>0</v>
      </c>
      <c r="H2068">
        <v>1</v>
      </c>
      <c r="I2068">
        <v>15</v>
      </c>
      <c r="J2068" t="s">
        <v>19</v>
      </c>
      <c r="K2068" s="1">
        <v>42589.851469907408</v>
      </c>
      <c r="L2068" t="s">
        <v>19</v>
      </c>
      <c r="M2068" t="s">
        <v>19</v>
      </c>
      <c r="N2068" t="s">
        <v>19</v>
      </c>
      <c r="O2068">
        <v>0</v>
      </c>
      <c r="P2068" t="s">
        <v>19</v>
      </c>
      <c r="Q2068" t="s">
        <v>19</v>
      </c>
      <c r="R2068" t="s">
        <v>59</v>
      </c>
      <c r="S2068">
        <v>1239</v>
      </c>
    </row>
    <row r="2069" spans="1:19">
      <c r="A2069">
        <v>4288</v>
      </c>
      <c r="B2069">
        <v>1162</v>
      </c>
      <c r="C2069">
        <v>609953</v>
      </c>
      <c r="D2069" t="s">
        <v>19</v>
      </c>
      <c r="E2069" t="s">
        <v>19</v>
      </c>
      <c r="F2069" t="s">
        <v>30</v>
      </c>
      <c r="G2069">
        <v>0</v>
      </c>
      <c r="H2069">
        <v>1</v>
      </c>
      <c r="I2069">
        <v>27</v>
      </c>
      <c r="J2069" t="s">
        <v>19</v>
      </c>
      <c r="K2069" s="1">
        <v>42589.851655092592</v>
      </c>
      <c r="L2069" t="s">
        <v>19</v>
      </c>
      <c r="M2069" t="s">
        <v>19</v>
      </c>
      <c r="N2069" t="s">
        <v>19</v>
      </c>
      <c r="O2069">
        <v>0</v>
      </c>
      <c r="P2069" t="s">
        <v>19</v>
      </c>
      <c r="Q2069" t="s">
        <v>19</v>
      </c>
      <c r="R2069" t="s">
        <v>31</v>
      </c>
      <c r="S2069">
        <v>1447</v>
      </c>
    </row>
    <row r="2070" spans="1:19">
      <c r="A2070">
        <v>3154</v>
      </c>
      <c r="B2070">
        <v>1069</v>
      </c>
      <c r="C2070">
        <v>609942</v>
      </c>
      <c r="D2070" t="s">
        <v>19</v>
      </c>
      <c r="E2070" t="s">
        <v>19</v>
      </c>
      <c r="F2070" t="s">
        <v>64</v>
      </c>
      <c r="G2070">
        <v>0</v>
      </c>
      <c r="H2070">
        <v>1</v>
      </c>
      <c r="I2070">
        <v>58</v>
      </c>
      <c r="J2070" t="s">
        <v>19</v>
      </c>
      <c r="K2070" s="1">
        <v>42589.851724537039</v>
      </c>
      <c r="L2070" t="s">
        <v>19</v>
      </c>
      <c r="M2070" t="s">
        <v>19</v>
      </c>
      <c r="N2070" t="s">
        <v>19</v>
      </c>
      <c r="O2070">
        <v>0</v>
      </c>
      <c r="P2070" t="s">
        <v>19</v>
      </c>
      <c r="Q2070" t="s">
        <v>19</v>
      </c>
      <c r="R2070" t="s">
        <v>65</v>
      </c>
      <c r="S2070">
        <v>1239</v>
      </c>
    </row>
    <row r="2071" spans="1:19">
      <c r="A2071">
        <v>4289</v>
      </c>
      <c r="B2071">
        <v>1162</v>
      </c>
      <c r="C2071">
        <v>609952</v>
      </c>
      <c r="D2071" t="s">
        <v>19</v>
      </c>
      <c r="E2071" t="s">
        <v>19</v>
      </c>
      <c r="F2071" t="s">
        <v>256</v>
      </c>
      <c r="G2071">
        <v>0</v>
      </c>
      <c r="H2071">
        <v>1</v>
      </c>
      <c r="I2071">
        <v>29</v>
      </c>
      <c r="J2071" t="s">
        <v>19</v>
      </c>
      <c r="K2071" s="1">
        <v>42589.852175925924</v>
      </c>
      <c r="L2071" t="s">
        <v>19</v>
      </c>
      <c r="M2071" t="s">
        <v>19</v>
      </c>
      <c r="N2071" t="s">
        <v>19</v>
      </c>
      <c r="O2071">
        <v>0</v>
      </c>
      <c r="P2071" t="s">
        <v>19</v>
      </c>
      <c r="Q2071" t="s">
        <v>19</v>
      </c>
      <c r="R2071" t="s">
        <v>257</v>
      </c>
      <c r="S2071">
        <v>1447</v>
      </c>
    </row>
    <row r="2072" spans="1:19">
      <c r="A2072">
        <v>4290</v>
      </c>
      <c r="B2072">
        <v>1162</v>
      </c>
      <c r="C2072">
        <v>610056</v>
      </c>
      <c r="D2072" t="s">
        <v>19</v>
      </c>
      <c r="E2072" t="s">
        <v>19</v>
      </c>
      <c r="F2072" t="s">
        <v>248</v>
      </c>
      <c r="G2072">
        <v>0</v>
      </c>
      <c r="H2072">
        <v>2</v>
      </c>
      <c r="I2072">
        <v>8</v>
      </c>
      <c r="J2072" t="s">
        <v>19</v>
      </c>
      <c r="K2072" s="1">
        <v>42589.852407407408</v>
      </c>
      <c r="L2072" t="s">
        <v>19</v>
      </c>
      <c r="M2072" t="s">
        <v>19</v>
      </c>
      <c r="N2072" t="s">
        <v>19</v>
      </c>
      <c r="O2072">
        <v>0</v>
      </c>
      <c r="P2072" t="s">
        <v>19</v>
      </c>
      <c r="Q2072" t="s">
        <v>19</v>
      </c>
      <c r="R2072" t="s">
        <v>249</v>
      </c>
      <c r="S2072">
        <v>1447</v>
      </c>
    </row>
    <row r="2073" spans="1:19">
      <c r="A2073">
        <v>4291</v>
      </c>
      <c r="B2073">
        <v>1162</v>
      </c>
      <c r="C2073">
        <v>610055</v>
      </c>
      <c r="D2073" t="s">
        <v>19</v>
      </c>
      <c r="E2073" t="s">
        <v>19</v>
      </c>
      <c r="F2073" t="s">
        <v>88</v>
      </c>
      <c r="G2073">
        <v>0</v>
      </c>
      <c r="H2073">
        <v>2</v>
      </c>
      <c r="I2073">
        <v>9</v>
      </c>
      <c r="J2073" t="s">
        <v>19</v>
      </c>
      <c r="K2073" s="1">
        <v>42589.85361111111</v>
      </c>
      <c r="L2073" t="s">
        <v>19</v>
      </c>
      <c r="M2073" t="s">
        <v>19</v>
      </c>
      <c r="N2073" t="s">
        <v>19</v>
      </c>
      <c r="O2073">
        <v>0</v>
      </c>
      <c r="P2073" t="s">
        <v>19</v>
      </c>
      <c r="Q2073" t="s">
        <v>19</v>
      </c>
      <c r="R2073" t="s">
        <v>89</v>
      </c>
      <c r="S2073">
        <v>1447</v>
      </c>
    </row>
    <row r="2074" spans="1:19">
      <c r="A2074">
        <v>4292</v>
      </c>
      <c r="B2074">
        <v>1162</v>
      </c>
      <c r="C2074">
        <v>610011</v>
      </c>
      <c r="D2074" t="s">
        <v>19</v>
      </c>
      <c r="E2074" t="s">
        <v>19</v>
      </c>
      <c r="F2074" t="s">
        <v>56</v>
      </c>
      <c r="G2074">
        <v>0</v>
      </c>
      <c r="H2074">
        <v>1</v>
      </c>
      <c r="I2074">
        <v>10</v>
      </c>
      <c r="J2074" t="s">
        <v>19</v>
      </c>
      <c r="K2074" s="1">
        <v>42589.854826388888</v>
      </c>
      <c r="L2074" t="s">
        <v>19</v>
      </c>
      <c r="M2074" t="s">
        <v>19</v>
      </c>
      <c r="N2074" t="s">
        <v>19</v>
      </c>
      <c r="O2074">
        <v>0</v>
      </c>
      <c r="P2074" t="s">
        <v>19</v>
      </c>
      <c r="Q2074" t="s">
        <v>19</v>
      </c>
      <c r="R2074" t="s">
        <v>57</v>
      </c>
      <c r="S2074">
        <v>1447</v>
      </c>
    </row>
    <row r="2075" spans="1:19">
      <c r="A2075">
        <v>4293</v>
      </c>
      <c r="B2075">
        <v>1162</v>
      </c>
      <c r="C2075">
        <v>610012</v>
      </c>
      <c r="D2075" t="s">
        <v>19</v>
      </c>
      <c r="E2075" t="s">
        <v>19</v>
      </c>
      <c r="F2075" t="s">
        <v>40</v>
      </c>
      <c r="G2075">
        <v>0</v>
      </c>
      <c r="H2075">
        <v>1</v>
      </c>
      <c r="I2075">
        <v>39</v>
      </c>
      <c r="J2075" t="s">
        <v>19</v>
      </c>
      <c r="K2075" s="1">
        <v>42589.855254629627</v>
      </c>
      <c r="L2075" t="s">
        <v>19</v>
      </c>
      <c r="M2075" t="s">
        <v>19</v>
      </c>
      <c r="N2075" t="s">
        <v>19</v>
      </c>
      <c r="O2075">
        <v>0</v>
      </c>
      <c r="P2075" t="s">
        <v>19</v>
      </c>
      <c r="Q2075" t="s">
        <v>19</v>
      </c>
      <c r="R2075" t="s">
        <v>41</v>
      </c>
      <c r="S2075">
        <v>1447</v>
      </c>
    </row>
    <row r="2076" spans="1:19">
      <c r="A2076">
        <v>4294</v>
      </c>
      <c r="B2076">
        <v>1162</v>
      </c>
      <c r="C2076">
        <v>609956</v>
      </c>
      <c r="D2076" t="s">
        <v>19</v>
      </c>
      <c r="E2076" t="s">
        <v>19</v>
      </c>
      <c r="F2076" t="s">
        <v>177</v>
      </c>
      <c r="G2076">
        <v>0</v>
      </c>
      <c r="H2076">
        <v>1</v>
      </c>
      <c r="I2076">
        <v>88</v>
      </c>
      <c r="J2076" t="s">
        <v>19</v>
      </c>
      <c r="K2076" s="1">
        <v>42589.855740740742</v>
      </c>
      <c r="L2076" t="s">
        <v>19</v>
      </c>
      <c r="M2076" t="s">
        <v>19</v>
      </c>
      <c r="N2076" t="s">
        <v>19</v>
      </c>
      <c r="O2076">
        <v>0</v>
      </c>
      <c r="P2076" t="s">
        <v>19</v>
      </c>
      <c r="Q2076" t="s">
        <v>19</v>
      </c>
      <c r="R2076" t="s">
        <v>178</v>
      </c>
      <c r="S2076">
        <v>1447</v>
      </c>
    </row>
    <row r="2077" spans="1:19">
      <c r="A2077">
        <v>4295</v>
      </c>
      <c r="B2077">
        <v>1162</v>
      </c>
      <c r="C2077">
        <v>609964</v>
      </c>
      <c r="D2077" t="s">
        <v>19</v>
      </c>
      <c r="E2077" t="s">
        <v>19</v>
      </c>
      <c r="F2077" t="s">
        <v>191</v>
      </c>
      <c r="G2077">
        <v>0</v>
      </c>
      <c r="H2077">
        <v>1</v>
      </c>
      <c r="I2077">
        <v>48</v>
      </c>
      <c r="J2077" t="s">
        <v>19</v>
      </c>
      <c r="K2077" s="1">
        <v>42589.857546296298</v>
      </c>
      <c r="L2077" t="s">
        <v>19</v>
      </c>
      <c r="M2077" t="s">
        <v>19</v>
      </c>
      <c r="N2077" t="s">
        <v>19</v>
      </c>
      <c r="O2077">
        <v>0</v>
      </c>
      <c r="P2077" t="s">
        <v>19</v>
      </c>
      <c r="Q2077" t="s">
        <v>19</v>
      </c>
      <c r="R2077" t="s">
        <v>192</v>
      </c>
      <c r="S2077">
        <v>1447</v>
      </c>
    </row>
    <row r="2078" spans="1:19">
      <c r="A2078">
        <v>5870</v>
      </c>
      <c r="B2078">
        <v>1293</v>
      </c>
      <c r="C2078">
        <v>609970</v>
      </c>
      <c r="D2078" t="s">
        <v>19</v>
      </c>
      <c r="E2078" t="s">
        <v>19</v>
      </c>
      <c r="F2078" t="s">
        <v>22</v>
      </c>
      <c r="G2078">
        <v>0</v>
      </c>
      <c r="H2078">
        <v>1</v>
      </c>
      <c r="I2078">
        <v>99</v>
      </c>
      <c r="J2078" t="s">
        <v>19</v>
      </c>
      <c r="K2078" s="1">
        <v>42589.860451388886</v>
      </c>
      <c r="L2078" t="s">
        <v>19</v>
      </c>
      <c r="M2078" t="s">
        <v>19</v>
      </c>
      <c r="N2078" t="s">
        <v>19</v>
      </c>
      <c r="O2078">
        <v>0</v>
      </c>
      <c r="P2078" t="s">
        <v>19</v>
      </c>
      <c r="Q2078" t="s">
        <v>19</v>
      </c>
      <c r="R2078" t="s">
        <v>23</v>
      </c>
      <c r="S2078">
        <v>1132</v>
      </c>
    </row>
    <row r="2079" spans="1:19">
      <c r="A2079">
        <v>2488</v>
      </c>
      <c r="B2079">
        <v>1014</v>
      </c>
      <c r="C2079">
        <v>609968</v>
      </c>
      <c r="D2079" t="s">
        <v>19</v>
      </c>
      <c r="E2079" t="s">
        <v>19</v>
      </c>
      <c r="F2079" t="s">
        <v>126</v>
      </c>
      <c r="G2079">
        <v>0</v>
      </c>
      <c r="H2079">
        <v>1</v>
      </c>
      <c r="I2079">
        <v>65</v>
      </c>
      <c r="J2079" t="s">
        <v>19</v>
      </c>
      <c r="K2079" s="1">
        <v>42589.860659722224</v>
      </c>
      <c r="L2079" t="s">
        <v>19</v>
      </c>
      <c r="M2079" t="s">
        <v>19</v>
      </c>
      <c r="N2079" t="s">
        <v>19</v>
      </c>
      <c r="O2079">
        <v>0</v>
      </c>
      <c r="P2079" t="s">
        <v>19</v>
      </c>
      <c r="Q2079" t="s">
        <v>19</v>
      </c>
      <c r="R2079" t="s">
        <v>127</v>
      </c>
      <c r="S2079">
        <v>1151</v>
      </c>
    </row>
    <row r="2080" spans="1:19">
      <c r="A2080">
        <v>3597</v>
      </c>
      <c r="B2080">
        <v>1109</v>
      </c>
      <c r="C2080">
        <v>609966</v>
      </c>
      <c r="D2080" t="s">
        <v>19</v>
      </c>
      <c r="E2080" t="s">
        <v>19</v>
      </c>
      <c r="F2080" t="s">
        <v>32</v>
      </c>
      <c r="G2080">
        <v>0</v>
      </c>
      <c r="H2080">
        <v>1</v>
      </c>
      <c r="I2080">
        <v>175</v>
      </c>
      <c r="J2080" t="s">
        <v>19</v>
      </c>
      <c r="K2080" s="1">
        <v>42589.861215277779</v>
      </c>
      <c r="L2080" t="s">
        <v>19</v>
      </c>
      <c r="M2080" t="s">
        <v>19</v>
      </c>
      <c r="N2080" t="s">
        <v>19</v>
      </c>
      <c r="O2080">
        <v>0</v>
      </c>
      <c r="P2080" t="s">
        <v>19</v>
      </c>
      <c r="Q2080" t="s">
        <v>19</v>
      </c>
      <c r="R2080" t="s">
        <v>33</v>
      </c>
      <c r="S2080">
        <v>1280</v>
      </c>
    </row>
    <row r="2081" spans="1:19">
      <c r="A2081">
        <v>5875</v>
      </c>
      <c r="B2081">
        <v>1293</v>
      </c>
      <c r="C2081">
        <v>610066</v>
      </c>
      <c r="D2081" t="s">
        <v>19</v>
      </c>
      <c r="E2081" t="s">
        <v>19</v>
      </c>
      <c r="F2081" t="s">
        <v>155</v>
      </c>
      <c r="G2081">
        <v>0</v>
      </c>
      <c r="H2081">
        <v>1</v>
      </c>
      <c r="I2081">
        <v>35</v>
      </c>
      <c r="J2081" t="s">
        <v>19</v>
      </c>
      <c r="K2081" s="1">
        <v>42589.861689814818</v>
      </c>
      <c r="L2081" t="s">
        <v>19</v>
      </c>
      <c r="M2081" t="s">
        <v>19</v>
      </c>
      <c r="N2081" t="s">
        <v>19</v>
      </c>
      <c r="O2081">
        <v>0</v>
      </c>
      <c r="P2081" t="s">
        <v>19</v>
      </c>
      <c r="Q2081" t="s">
        <v>19</v>
      </c>
      <c r="R2081" t="s">
        <v>156</v>
      </c>
      <c r="S2081">
        <v>1132</v>
      </c>
    </row>
    <row r="2082" spans="1:19">
      <c r="A2082">
        <v>3598</v>
      </c>
      <c r="B2082">
        <v>1109</v>
      </c>
      <c r="C2082">
        <v>609967</v>
      </c>
      <c r="D2082" t="s">
        <v>19</v>
      </c>
      <c r="E2082" t="s">
        <v>19</v>
      </c>
      <c r="F2082" t="s">
        <v>189</v>
      </c>
      <c r="G2082">
        <v>0</v>
      </c>
      <c r="H2082">
        <v>1</v>
      </c>
      <c r="I2082">
        <v>89</v>
      </c>
      <c r="J2082" t="s">
        <v>19</v>
      </c>
      <c r="K2082" s="1">
        <v>42589.861712962964</v>
      </c>
      <c r="L2082" t="s">
        <v>19</v>
      </c>
      <c r="M2082" t="s">
        <v>19</v>
      </c>
      <c r="N2082" t="s">
        <v>19</v>
      </c>
      <c r="O2082">
        <v>0</v>
      </c>
      <c r="P2082" t="s">
        <v>19</v>
      </c>
      <c r="Q2082" t="s">
        <v>19</v>
      </c>
      <c r="R2082" t="s">
        <v>190</v>
      </c>
      <c r="S2082">
        <v>1280</v>
      </c>
    </row>
    <row r="2083" spans="1:19">
      <c r="A2083">
        <v>3602</v>
      </c>
      <c r="B2083">
        <v>1109</v>
      </c>
      <c r="C2083">
        <v>609963</v>
      </c>
      <c r="D2083" t="s">
        <v>19</v>
      </c>
      <c r="E2083" t="s">
        <v>19</v>
      </c>
      <c r="F2083" t="s">
        <v>268</v>
      </c>
      <c r="G2083">
        <v>0</v>
      </c>
      <c r="H2083">
        <v>1</v>
      </c>
      <c r="I2083">
        <v>55</v>
      </c>
      <c r="J2083" t="s">
        <v>19</v>
      </c>
      <c r="K2083" s="1">
        <v>42589.862326388888</v>
      </c>
      <c r="L2083" t="s">
        <v>19</v>
      </c>
      <c r="M2083" t="s">
        <v>19</v>
      </c>
      <c r="N2083" t="s">
        <v>19</v>
      </c>
      <c r="O2083">
        <v>0</v>
      </c>
      <c r="P2083" t="s">
        <v>19</v>
      </c>
      <c r="Q2083" t="s">
        <v>19</v>
      </c>
      <c r="R2083" t="s">
        <v>269</v>
      </c>
      <c r="S2083">
        <v>1280</v>
      </c>
    </row>
    <row r="2084" spans="1:19" ht="57.6">
      <c r="A2084">
        <v>6081</v>
      </c>
      <c r="B2084">
        <v>711</v>
      </c>
      <c r="C2084">
        <v>609991</v>
      </c>
      <c r="D2084" t="s">
        <v>19</v>
      </c>
      <c r="E2084" t="s">
        <v>19</v>
      </c>
      <c r="F2084" s="2" t="s">
        <v>293</v>
      </c>
      <c r="G2084">
        <v>0</v>
      </c>
      <c r="H2084">
        <v>1</v>
      </c>
      <c r="I2084">
        <v>55</v>
      </c>
      <c r="J2084" t="s">
        <v>19</v>
      </c>
      <c r="K2084" s="1">
        <v>42589.862534722219</v>
      </c>
      <c r="L2084" t="s">
        <v>19</v>
      </c>
      <c r="M2084" t="s">
        <v>19</v>
      </c>
      <c r="N2084" t="s">
        <v>19</v>
      </c>
      <c r="O2084">
        <v>0</v>
      </c>
      <c r="P2084" t="s">
        <v>19</v>
      </c>
      <c r="Q2084" t="s">
        <v>19</v>
      </c>
      <c r="R2084" t="s">
        <v>39</v>
      </c>
      <c r="S2084">
        <v>1034</v>
      </c>
    </row>
    <row r="2085" spans="1:19">
      <c r="A2085">
        <v>2492</v>
      </c>
      <c r="B2085">
        <v>1014</v>
      </c>
      <c r="C2085">
        <v>609935</v>
      </c>
      <c r="D2085" t="s">
        <v>19</v>
      </c>
      <c r="E2085" t="s">
        <v>19</v>
      </c>
      <c r="F2085" t="s">
        <v>206</v>
      </c>
      <c r="G2085">
        <v>0</v>
      </c>
      <c r="H2085">
        <v>1</v>
      </c>
      <c r="I2085">
        <v>19</v>
      </c>
      <c r="J2085" t="s">
        <v>19</v>
      </c>
      <c r="K2085" s="1">
        <v>42589.862627314818</v>
      </c>
      <c r="L2085" t="s">
        <v>19</v>
      </c>
      <c r="M2085" t="s">
        <v>19</v>
      </c>
      <c r="N2085" t="s">
        <v>19</v>
      </c>
      <c r="O2085">
        <v>0</v>
      </c>
      <c r="P2085" t="s">
        <v>19</v>
      </c>
      <c r="Q2085" t="s">
        <v>19</v>
      </c>
      <c r="R2085" t="s">
        <v>207</v>
      </c>
      <c r="S2085">
        <v>1151</v>
      </c>
    </row>
    <row r="2086" spans="1:19">
      <c r="A2086">
        <v>3603</v>
      </c>
      <c r="B2086">
        <v>1109</v>
      </c>
      <c r="C2086">
        <v>610066</v>
      </c>
      <c r="D2086" t="s">
        <v>19</v>
      </c>
      <c r="E2086" t="s">
        <v>19</v>
      </c>
      <c r="F2086" t="s">
        <v>155</v>
      </c>
      <c r="G2086">
        <v>0</v>
      </c>
      <c r="H2086">
        <v>1</v>
      </c>
      <c r="I2086">
        <v>35</v>
      </c>
      <c r="J2086" t="s">
        <v>19</v>
      </c>
      <c r="K2086" s="1">
        <v>42589.862847222219</v>
      </c>
      <c r="L2086" t="s">
        <v>19</v>
      </c>
      <c r="M2086" t="s">
        <v>19</v>
      </c>
      <c r="N2086" t="s">
        <v>19</v>
      </c>
      <c r="O2086">
        <v>0</v>
      </c>
      <c r="P2086" t="s">
        <v>19</v>
      </c>
      <c r="Q2086" t="s">
        <v>19</v>
      </c>
      <c r="R2086" t="s">
        <v>156</v>
      </c>
      <c r="S2086">
        <v>1280</v>
      </c>
    </row>
    <row r="2087" spans="1:19">
      <c r="A2087">
        <v>2494</v>
      </c>
      <c r="B2087">
        <v>1014</v>
      </c>
      <c r="C2087">
        <v>609944</v>
      </c>
      <c r="D2087" t="s">
        <v>19</v>
      </c>
      <c r="E2087" t="s">
        <v>19</v>
      </c>
      <c r="F2087" t="s">
        <v>36</v>
      </c>
      <c r="G2087">
        <v>0</v>
      </c>
      <c r="H2087">
        <v>1</v>
      </c>
      <c r="I2087">
        <v>65</v>
      </c>
      <c r="J2087" t="s">
        <v>19</v>
      </c>
      <c r="K2087" s="1">
        <v>42589.863206018519</v>
      </c>
      <c r="L2087" t="s">
        <v>19</v>
      </c>
      <c r="M2087" t="s">
        <v>19</v>
      </c>
      <c r="N2087" t="s">
        <v>19</v>
      </c>
      <c r="O2087">
        <v>0</v>
      </c>
      <c r="P2087" t="s">
        <v>19</v>
      </c>
      <c r="Q2087" t="s">
        <v>19</v>
      </c>
      <c r="R2087" t="s">
        <v>37</v>
      </c>
      <c r="S2087">
        <v>1151</v>
      </c>
    </row>
    <row r="2088" spans="1:19">
      <c r="A2088">
        <v>2501</v>
      </c>
      <c r="B2088">
        <v>1014</v>
      </c>
      <c r="C2088">
        <v>609953</v>
      </c>
      <c r="D2088" t="s">
        <v>19</v>
      </c>
      <c r="E2088" t="s">
        <v>19</v>
      </c>
      <c r="F2088" t="s">
        <v>30</v>
      </c>
      <c r="G2088">
        <v>0</v>
      </c>
      <c r="H2088">
        <v>1</v>
      </c>
      <c r="I2088">
        <v>27</v>
      </c>
      <c r="J2088" t="s">
        <v>19</v>
      </c>
      <c r="K2088" s="1">
        <v>42589.863275462965</v>
      </c>
      <c r="L2088" t="s">
        <v>19</v>
      </c>
      <c r="M2088" t="s">
        <v>19</v>
      </c>
      <c r="N2088" t="s">
        <v>19</v>
      </c>
      <c r="O2088">
        <v>0</v>
      </c>
      <c r="P2088" t="s">
        <v>19</v>
      </c>
      <c r="Q2088" t="s">
        <v>19</v>
      </c>
      <c r="R2088" t="s">
        <v>31</v>
      </c>
      <c r="S2088">
        <v>1151</v>
      </c>
    </row>
    <row r="2089" spans="1:19">
      <c r="A2089">
        <v>3610</v>
      </c>
      <c r="B2089">
        <v>1109</v>
      </c>
      <c r="C2089">
        <v>610051</v>
      </c>
      <c r="D2089" t="s">
        <v>19</v>
      </c>
      <c r="E2089" t="s">
        <v>19</v>
      </c>
      <c r="F2089" t="s">
        <v>76</v>
      </c>
      <c r="G2089">
        <v>0</v>
      </c>
      <c r="H2089">
        <v>1</v>
      </c>
      <c r="I2089">
        <v>20</v>
      </c>
      <c r="J2089" t="s">
        <v>19</v>
      </c>
      <c r="K2089" s="1">
        <v>42589.863275462965</v>
      </c>
      <c r="L2089" t="s">
        <v>19</v>
      </c>
      <c r="M2089" t="s">
        <v>19</v>
      </c>
      <c r="N2089" t="s">
        <v>19</v>
      </c>
      <c r="O2089">
        <v>0</v>
      </c>
      <c r="P2089" t="s">
        <v>19</v>
      </c>
      <c r="Q2089" t="s">
        <v>19</v>
      </c>
      <c r="R2089" t="s">
        <v>77</v>
      </c>
      <c r="S2089">
        <v>1280</v>
      </c>
    </row>
    <row r="2090" spans="1:19">
      <c r="A2090">
        <v>3604</v>
      </c>
      <c r="B2090">
        <v>1109</v>
      </c>
      <c r="C2090">
        <v>610038</v>
      </c>
      <c r="D2090" t="s">
        <v>19</v>
      </c>
      <c r="E2090" t="s">
        <v>19</v>
      </c>
      <c r="F2090" t="s">
        <v>228</v>
      </c>
      <c r="G2090">
        <v>0</v>
      </c>
      <c r="H2090">
        <v>1</v>
      </c>
      <c r="I2090">
        <v>25</v>
      </c>
      <c r="J2090" t="s">
        <v>19</v>
      </c>
      <c r="K2090" s="1">
        <v>42589.863807870373</v>
      </c>
      <c r="L2090" t="s">
        <v>19</v>
      </c>
      <c r="M2090" t="s">
        <v>19</v>
      </c>
      <c r="N2090" t="s">
        <v>19</v>
      </c>
      <c r="O2090">
        <v>0</v>
      </c>
      <c r="P2090" t="s">
        <v>19</v>
      </c>
      <c r="Q2090" t="s">
        <v>19</v>
      </c>
      <c r="R2090" t="s">
        <v>229</v>
      </c>
      <c r="S2090">
        <v>1280</v>
      </c>
    </row>
    <row r="2091" spans="1:19">
      <c r="A2091">
        <v>3613</v>
      </c>
      <c r="B2091">
        <v>1109</v>
      </c>
      <c r="C2091">
        <v>610047</v>
      </c>
      <c r="D2091" t="s">
        <v>19</v>
      </c>
      <c r="E2091" t="s">
        <v>19</v>
      </c>
      <c r="F2091" t="s">
        <v>20</v>
      </c>
      <c r="G2091">
        <v>0</v>
      </c>
      <c r="H2091">
        <v>1</v>
      </c>
      <c r="I2091">
        <v>26</v>
      </c>
      <c r="J2091" t="s">
        <v>19</v>
      </c>
      <c r="K2091" s="1">
        <v>42589.864120370374</v>
      </c>
      <c r="L2091" t="s">
        <v>19</v>
      </c>
      <c r="M2091" t="s">
        <v>19</v>
      </c>
      <c r="N2091" t="s">
        <v>19</v>
      </c>
      <c r="O2091">
        <v>0</v>
      </c>
      <c r="P2091" t="s">
        <v>19</v>
      </c>
      <c r="Q2091" t="s">
        <v>19</v>
      </c>
      <c r="R2091" t="s">
        <v>21</v>
      </c>
      <c r="S2091">
        <v>1280</v>
      </c>
    </row>
    <row r="2092" spans="1:19">
      <c r="A2092">
        <v>3621</v>
      </c>
      <c r="B2092">
        <v>1109</v>
      </c>
      <c r="C2092">
        <v>609989</v>
      </c>
      <c r="D2092" t="s">
        <v>19</v>
      </c>
      <c r="E2092" t="s">
        <v>19</v>
      </c>
      <c r="F2092" t="s">
        <v>179</v>
      </c>
      <c r="G2092">
        <v>0</v>
      </c>
      <c r="H2092">
        <v>4</v>
      </c>
      <c r="I2092">
        <v>7</v>
      </c>
      <c r="J2092" t="s">
        <v>19</v>
      </c>
      <c r="K2092" s="1">
        <v>42589.864814814813</v>
      </c>
      <c r="L2092" t="s">
        <v>19</v>
      </c>
      <c r="M2092" t="s">
        <v>19</v>
      </c>
      <c r="N2092" t="s">
        <v>19</v>
      </c>
      <c r="O2092">
        <v>0</v>
      </c>
      <c r="P2092" t="s">
        <v>19</v>
      </c>
      <c r="Q2092" t="s">
        <v>19</v>
      </c>
      <c r="R2092" t="s">
        <v>180</v>
      </c>
      <c r="S2092">
        <v>1280</v>
      </c>
    </row>
    <row r="2093" spans="1:19">
      <c r="A2093">
        <v>3615</v>
      </c>
      <c r="B2093">
        <v>1109</v>
      </c>
      <c r="C2093">
        <v>610050</v>
      </c>
      <c r="D2093" t="s">
        <v>19</v>
      </c>
      <c r="E2093" t="s">
        <v>19</v>
      </c>
      <c r="F2093" t="s">
        <v>114</v>
      </c>
      <c r="G2093">
        <v>0</v>
      </c>
      <c r="H2093">
        <v>1</v>
      </c>
      <c r="I2093">
        <v>33</v>
      </c>
      <c r="J2093" t="s">
        <v>19</v>
      </c>
      <c r="K2093" s="1">
        <v>42589.86509259259</v>
      </c>
      <c r="L2093" t="s">
        <v>19</v>
      </c>
      <c r="M2093" t="s">
        <v>19</v>
      </c>
      <c r="N2093" t="s">
        <v>19</v>
      </c>
      <c r="O2093">
        <v>0</v>
      </c>
      <c r="P2093" t="s">
        <v>19</v>
      </c>
      <c r="Q2093" t="s">
        <v>19</v>
      </c>
      <c r="R2093" t="s">
        <v>115</v>
      </c>
      <c r="S2093">
        <v>1280</v>
      </c>
    </row>
    <row r="2094" spans="1:19">
      <c r="A2094">
        <v>3625</v>
      </c>
      <c r="B2094">
        <v>1109</v>
      </c>
      <c r="C2094">
        <v>609971</v>
      </c>
      <c r="D2094" t="s">
        <v>19</v>
      </c>
      <c r="E2094" t="s">
        <v>19</v>
      </c>
      <c r="F2094" t="s">
        <v>94</v>
      </c>
      <c r="G2094">
        <v>0</v>
      </c>
      <c r="H2094">
        <v>1</v>
      </c>
      <c r="I2094">
        <v>13</v>
      </c>
      <c r="J2094" t="s">
        <v>19</v>
      </c>
      <c r="K2094" s="1">
        <v>42589.865486111114</v>
      </c>
      <c r="L2094" t="s">
        <v>19</v>
      </c>
      <c r="M2094" t="s">
        <v>19</v>
      </c>
      <c r="N2094" t="s">
        <v>19</v>
      </c>
      <c r="O2094">
        <v>0</v>
      </c>
      <c r="P2094" t="s">
        <v>19</v>
      </c>
      <c r="Q2094" t="s">
        <v>19</v>
      </c>
      <c r="R2094" t="s">
        <v>95</v>
      </c>
      <c r="S2094">
        <v>1280</v>
      </c>
    </row>
    <row r="2095" spans="1:19">
      <c r="A2095">
        <v>3994</v>
      </c>
      <c r="B2095">
        <v>1139</v>
      </c>
      <c r="C2095">
        <v>609963</v>
      </c>
      <c r="D2095" t="s">
        <v>19</v>
      </c>
      <c r="E2095" t="s">
        <v>19</v>
      </c>
      <c r="F2095" t="s">
        <v>268</v>
      </c>
      <c r="G2095">
        <v>0</v>
      </c>
      <c r="H2095">
        <v>1</v>
      </c>
      <c r="I2095">
        <v>55</v>
      </c>
      <c r="J2095" t="s">
        <v>19</v>
      </c>
      <c r="K2095" s="1">
        <v>42589.865879629629</v>
      </c>
      <c r="L2095" t="s">
        <v>19</v>
      </c>
      <c r="M2095" t="s">
        <v>19</v>
      </c>
      <c r="N2095" t="s">
        <v>19</v>
      </c>
      <c r="O2095">
        <v>0</v>
      </c>
      <c r="P2095" t="s">
        <v>19</v>
      </c>
      <c r="Q2095" t="s">
        <v>19</v>
      </c>
      <c r="R2095" t="s">
        <v>269</v>
      </c>
      <c r="S2095">
        <v>1114</v>
      </c>
    </row>
    <row r="2096" spans="1:19">
      <c r="A2096">
        <v>3995</v>
      </c>
      <c r="B2096">
        <v>1139</v>
      </c>
      <c r="C2096">
        <v>609964</v>
      </c>
      <c r="D2096" t="s">
        <v>19</v>
      </c>
      <c r="E2096" t="s">
        <v>19</v>
      </c>
      <c r="F2096" t="s">
        <v>191</v>
      </c>
      <c r="G2096">
        <v>0</v>
      </c>
      <c r="H2096">
        <v>1</v>
      </c>
      <c r="I2096">
        <v>48</v>
      </c>
      <c r="J2096" t="s">
        <v>19</v>
      </c>
      <c r="K2096" s="1">
        <v>42589.865879629629</v>
      </c>
      <c r="L2096" t="s">
        <v>19</v>
      </c>
      <c r="M2096" t="s">
        <v>19</v>
      </c>
      <c r="N2096" t="s">
        <v>19</v>
      </c>
      <c r="O2096">
        <v>0</v>
      </c>
      <c r="P2096" t="s">
        <v>19</v>
      </c>
      <c r="Q2096" t="s">
        <v>19</v>
      </c>
      <c r="R2096" t="s">
        <v>192</v>
      </c>
      <c r="S2096">
        <v>1114</v>
      </c>
    </row>
    <row r="2097" spans="1:19">
      <c r="A2097">
        <v>3993</v>
      </c>
      <c r="B2097">
        <v>1139</v>
      </c>
      <c r="C2097">
        <v>609970</v>
      </c>
      <c r="D2097" t="s">
        <v>19</v>
      </c>
      <c r="E2097" t="s">
        <v>19</v>
      </c>
      <c r="F2097" t="s">
        <v>22</v>
      </c>
      <c r="G2097">
        <v>0</v>
      </c>
      <c r="H2097">
        <v>1</v>
      </c>
      <c r="I2097">
        <v>99</v>
      </c>
      <c r="J2097" t="s">
        <v>19</v>
      </c>
      <c r="K2097" s="1">
        <v>42589.865960648145</v>
      </c>
      <c r="L2097" t="s">
        <v>19</v>
      </c>
      <c r="M2097" t="s">
        <v>19</v>
      </c>
      <c r="N2097" t="s">
        <v>19</v>
      </c>
      <c r="O2097">
        <v>0</v>
      </c>
      <c r="P2097" t="s">
        <v>19</v>
      </c>
      <c r="Q2097" t="s">
        <v>19</v>
      </c>
      <c r="R2097" t="s">
        <v>23</v>
      </c>
      <c r="S2097">
        <v>1114</v>
      </c>
    </row>
    <row r="2098" spans="1:19" ht="57.6">
      <c r="A2098">
        <v>3998</v>
      </c>
      <c r="B2098">
        <v>1139</v>
      </c>
      <c r="C2098">
        <v>609991</v>
      </c>
      <c r="D2098" t="s">
        <v>19</v>
      </c>
      <c r="E2098" t="s">
        <v>19</v>
      </c>
      <c r="F2098" s="2" t="s">
        <v>293</v>
      </c>
      <c r="G2098">
        <v>0</v>
      </c>
      <c r="H2098">
        <v>1</v>
      </c>
      <c r="I2098">
        <v>55</v>
      </c>
      <c r="J2098" t="s">
        <v>19</v>
      </c>
      <c r="K2098" s="1">
        <v>42589.866261574076</v>
      </c>
      <c r="L2098" t="s">
        <v>19</v>
      </c>
      <c r="M2098" t="s">
        <v>19</v>
      </c>
      <c r="N2098" t="s">
        <v>19</v>
      </c>
      <c r="O2098">
        <v>0</v>
      </c>
      <c r="P2098" t="s">
        <v>19</v>
      </c>
      <c r="Q2098" t="s">
        <v>19</v>
      </c>
      <c r="R2098" t="s">
        <v>39</v>
      </c>
      <c r="S2098">
        <v>1114</v>
      </c>
    </row>
    <row r="2099" spans="1:19" ht="72">
      <c r="A2099">
        <v>3996</v>
      </c>
      <c r="B2099">
        <v>1139</v>
      </c>
      <c r="C2099">
        <v>609995</v>
      </c>
      <c r="D2099" t="s">
        <v>19</v>
      </c>
      <c r="E2099" t="s">
        <v>19</v>
      </c>
      <c r="F2099" s="2" t="s">
        <v>308</v>
      </c>
      <c r="G2099">
        <v>0</v>
      </c>
      <c r="H2099">
        <v>1</v>
      </c>
      <c r="I2099">
        <v>35</v>
      </c>
      <c r="J2099" t="s">
        <v>19</v>
      </c>
      <c r="K2099" s="1">
        <v>42589.866273148145</v>
      </c>
      <c r="L2099" t="s">
        <v>19</v>
      </c>
      <c r="M2099" t="s">
        <v>19</v>
      </c>
      <c r="N2099" t="s">
        <v>19</v>
      </c>
      <c r="O2099">
        <v>0</v>
      </c>
      <c r="P2099" t="s">
        <v>19</v>
      </c>
      <c r="Q2099" t="s">
        <v>19</v>
      </c>
      <c r="R2099" t="s">
        <v>97</v>
      </c>
      <c r="S2099">
        <v>1114</v>
      </c>
    </row>
    <row r="2100" spans="1:19">
      <c r="A2100">
        <v>3628</v>
      </c>
      <c r="B2100">
        <v>1109</v>
      </c>
      <c r="C2100">
        <v>610056</v>
      </c>
      <c r="D2100" t="s">
        <v>19</v>
      </c>
      <c r="E2100" t="s">
        <v>19</v>
      </c>
      <c r="F2100" t="s">
        <v>248</v>
      </c>
      <c r="G2100">
        <v>0</v>
      </c>
      <c r="H2100">
        <v>1</v>
      </c>
      <c r="I2100">
        <v>8</v>
      </c>
      <c r="J2100" t="s">
        <v>19</v>
      </c>
      <c r="K2100" s="1">
        <v>42589.866365740738</v>
      </c>
      <c r="L2100" t="s">
        <v>19</v>
      </c>
      <c r="M2100" t="s">
        <v>19</v>
      </c>
      <c r="N2100" t="s">
        <v>19</v>
      </c>
      <c r="O2100">
        <v>0</v>
      </c>
      <c r="P2100" t="s">
        <v>19</v>
      </c>
      <c r="Q2100" t="s">
        <v>19</v>
      </c>
      <c r="R2100" t="s">
        <v>249</v>
      </c>
      <c r="S2100">
        <v>1280</v>
      </c>
    </row>
    <row r="2101" spans="1:19" ht="72">
      <c r="A2101">
        <v>3997</v>
      </c>
      <c r="B2101">
        <v>1139</v>
      </c>
      <c r="C2101">
        <v>609992</v>
      </c>
      <c r="D2101" t="s">
        <v>19</v>
      </c>
      <c r="E2101" t="s">
        <v>19</v>
      </c>
      <c r="F2101" s="2" t="s">
        <v>307</v>
      </c>
      <c r="G2101">
        <v>0</v>
      </c>
      <c r="H2101">
        <v>1</v>
      </c>
      <c r="I2101">
        <v>35</v>
      </c>
      <c r="J2101" t="s">
        <v>19</v>
      </c>
      <c r="K2101" s="1">
        <v>42589.866423611114</v>
      </c>
      <c r="L2101" t="s">
        <v>19</v>
      </c>
      <c r="M2101" t="s">
        <v>19</v>
      </c>
      <c r="N2101" t="s">
        <v>19</v>
      </c>
      <c r="O2101">
        <v>0</v>
      </c>
      <c r="P2101" t="s">
        <v>19</v>
      </c>
      <c r="Q2101" t="s">
        <v>19</v>
      </c>
      <c r="R2101" t="s">
        <v>27</v>
      </c>
      <c r="S2101">
        <v>1114</v>
      </c>
    </row>
    <row r="2102" spans="1:19">
      <c r="A2102">
        <v>5887</v>
      </c>
      <c r="B2102">
        <v>1293</v>
      </c>
      <c r="C2102">
        <v>610063</v>
      </c>
      <c r="D2102" t="s">
        <v>19</v>
      </c>
      <c r="E2102" t="s">
        <v>19</v>
      </c>
      <c r="F2102" t="s">
        <v>128</v>
      </c>
      <c r="G2102">
        <v>0</v>
      </c>
      <c r="H2102">
        <v>1</v>
      </c>
      <c r="I2102">
        <v>45</v>
      </c>
      <c r="J2102" t="s">
        <v>19</v>
      </c>
      <c r="K2102" s="1">
        <v>42589.866550925923</v>
      </c>
      <c r="L2102" t="s">
        <v>19</v>
      </c>
      <c r="M2102" t="s">
        <v>19</v>
      </c>
      <c r="N2102" t="s">
        <v>19</v>
      </c>
      <c r="O2102">
        <v>0</v>
      </c>
      <c r="P2102" t="s">
        <v>19</v>
      </c>
      <c r="Q2102" t="s">
        <v>19</v>
      </c>
      <c r="R2102" t="s">
        <v>129</v>
      </c>
      <c r="S2102">
        <v>1132</v>
      </c>
    </row>
    <row r="2103" spans="1:19">
      <c r="A2103">
        <v>5878</v>
      </c>
      <c r="B2103">
        <v>1293</v>
      </c>
      <c r="C2103">
        <v>610039</v>
      </c>
      <c r="D2103" t="s">
        <v>19</v>
      </c>
      <c r="E2103" t="s">
        <v>19</v>
      </c>
      <c r="F2103" t="s">
        <v>169</v>
      </c>
      <c r="G2103">
        <v>0</v>
      </c>
      <c r="H2103">
        <v>1</v>
      </c>
      <c r="I2103">
        <v>30</v>
      </c>
      <c r="J2103" t="s">
        <v>19</v>
      </c>
      <c r="K2103" s="1">
        <v>42589.866643518515</v>
      </c>
      <c r="L2103" t="s">
        <v>19</v>
      </c>
      <c r="M2103" t="s">
        <v>19</v>
      </c>
      <c r="N2103" t="s">
        <v>19</v>
      </c>
      <c r="O2103">
        <v>0</v>
      </c>
      <c r="P2103" t="s">
        <v>19</v>
      </c>
      <c r="Q2103" t="s">
        <v>19</v>
      </c>
      <c r="R2103" t="s">
        <v>170</v>
      </c>
      <c r="S2103">
        <v>1132</v>
      </c>
    </row>
    <row r="2104" spans="1:19">
      <c r="A2104">
        <v>3635</v>
      </c>
      <c r="B2104">
        <v>1109</v>
      </c>
      <c r="C2104">
        <v>610012</v>
      </c>
      <c r="D2104" t="s">
        <v>19</v>
      </c>
      <c r="E2104" t="s">
        <v>19</v>
      </c>
      <c r="F2104" t="s">
        <v>40</v>
      </c>
      <c r="G2104">
        <v>0</v>
      </c>
      <c r="H2104">
        <v>1</v>
      </c>
      <c r="I2104">
        <v>39</v>
      </c>
      <c r="J2104" t="s">
        <v>19</v>
      </c>
      <c r="K2104" s="1">
        <v>42589.866747685184</v>
      </c>
      <c r="L2104" t="s">
        <v>19</v>
      </c>
      <c r="M2104" t="s">
        <v>19</v>
      </c>
      <c r="N2104" t="s">
        <v>19</v>
      </c>
      <c r="O2104">
        <v>0</v>
      </c>
      <c r="P2104" t="s">
        <v>19</v>
      </c>
      <c r="Q2104" t="s">
        <v>19</v>
      </c>
      <c r="R2104" t="s">
        <v>41</v>
      </c>
      <c r="S2104">
        <v>1280</v>
      </c>
    </row>
    <row r="2105" spans="1:19">
      <c r="A2105">
        <v>3636</v>
      </c>
      <c r="B2105">
        <v>1109</v>
      </c>
      <c r="C2105">
        <v>610049</v>
      </c>
      <c r="D2105" t="s">
        <v>19</v>
      </c>
      <c r="E2105" t="s">
        <v>19</v>
      </c>
      <c r="F2105" t="s">
        <v>140</v>
      </c>
      <c r="G2105">
        <v>0</v>
      </c>
      <c r="H2105">
        <v>1</v>
      </c>
      <c r="I2105">
        <v>35</v>
      </c>
      <c r="J2105" t="s">
        <v>19</v>
      </c>
      <c r="K2105" s="1">
        <v>42589.86681712963</v>
      </c>
      <c r="L2105" t="s">
        <v>19</v>
      </c>
      <c r="M2105" t="s">
        <v>19</v>
      </c>
      <c r="N2105" t="s">
        <v>19</v>
      </c>
      <c r="O2105">
        <v>0</v>
      </c>
      <c r="P2105" t="s">
        <v>19</v>
      </c>
      <c r="Q2105" t="s">
        <v>19</v>
      </c>
      <c r="R2105" t="s">
        <v>141</v>
      </c>
      <c r="S2105">
        <v>1280</v>
      </c>
    </row>
    <row r="2106" spans="1:19">
      <c r="A2106">
        <v>6082</v>
      </c>
      <c r="B2106">
        <v>711</v>
      </c>
      <c r="C2106">
        <v>609932</v>
      </c>
      <c r="D2106" t="s">
        <v>19</v>
      </c>
      <c r="E2106" t="s">
        <v>19</v>
      </c>
      <c r="F2106" t="s">
        <v>66</v>
      </c>
      <c r="G2106">
        <v>0</v>
      </c>
      <c r="H2106">
        <v>1</v>
      </c>
      <c r="I2106">
        <v>68</v>
      </c>
      <c r="J2106" t="s">
        <v>19</v>
      </c>
      <c r="K2106" s="1">
        <v>42589.866863425923</v>
      </c>
      <c r="L2106" t="s">
        <v>19</v>
      </c>
      <c r="M2106" t="s">
        <v>19</v>
      </c>
      <c r="N2106" t="s">
        <v>19</v>
      </c>
      <c r="O2106">
        <v>0</v>
      </c>
      <c r="P2106" t="s">
        <v>19</v>
      </c>
      <c r="Q2106" t="s">
        <v>19</v>
      </c>
      <c r="R2106" t="s">
        <v>67</v>
      </c>
      <c r="S2106">
        <v>1034</v>
      </c>
    </row>
    <row r="2107" spans="1:19">
      <c r="A2107">
        <v>2508</v>
      </c>
      <c r="B2107">
        <v>1014</v>
      </c>
      <c r="C2107">
        <v>610012</v>
      </c>
      <c r="D2107" t="s">
        <v>19</v>
      </c>
      <c r="E2107" t="s">
        <v>19</v>
      </c>
      <c r="F2107" t="s">
        <v>40</v>
      </c>
      <c r="G2107">
        <v>0</v>
      </c>
      <c r="H2107">
        <v>1</v>
      </c>
      <c r="I2107">
        <v>39</v>
      </c>
      <c r="J2107" t="s">
        <v>19</v>
      </c>
      <c r="K2107" s="1">
        <v>42589.866886574076</v>
      </c>
      <c r="L2107" t="s">
        <v>19</v>
      </c>
      <c r="M2107" t="s">
        <v>19</v>
      </c>
      <c r="N2107" t="s">
        <v>19</v>
      </c>
      <c r="O2107">
        <v>0</v>
      </c>
      <c r="P2107" t="s">
        <v>19</v>
      </c>
      <c r="Q2107" t="s">
        <v>19</v>
      </c>
      <c r="R2107" t="s">
        <v>41</v>
      </c>
      <c r="S2107">
        <v>1151</v>
      </c>
    </row>
    <row r="2108" spans="1:19">
      <c r="A2108">
        <v>4000</v>
      </c>
      <c r="B2108">
        <v>1139</v>
      </c>
      <c r="C2108">
        <v>610051</v>
      </c>
      <c r="D2108" t="s">
        <v>19</v>
      </c>
      <c r="E2108" t="s">
        <v>19</v>
      </c>
      <c r="F2108" t="s">
        <v>76</v>
      </c>
      <c r="G2108">
        <v>0</v>
      </c>
      <c r="H2108">
        <v>1</v>
      </c>
      <c r="I2108">
        <v>20</v>
      </c>
      <c r="J2108" t="s">
        <v>19</v>
      </c>
      <c r="K2108" s="1">
        <v>42589.867060185185</v>
      </c>
      <c r="L2108" t="s">
        <v>19</v>
      </c>
      <c r="M2108" t="s">
        <v>19</v>
      </c>
      <c r="N2108" t="s">
        <v>19</v>
      </c>
      <c r="O2108">
        <v>0</v>
      </c>
      <c r="P2108" t="s">
        <v>19</v>
      </c>
      <c r="Q2108" t="s">
        <v>19</v>
      </c>
      <c r="R2108" t="s">
        <v>77</v>
      </c>
      <c r="S2108">
        <v>1114</v>
      </c>
    </row>
    <row r="2109" spans="1:19">
      <c r="A2109">
        <v>3999</v>
      </c>
      <c r="B2109">
        <v>1139</v>
      </c>
      <c r="C2109">
        <v>610047</v>
      </c>
      <c r="D2109" t="s">
        <v>19</v>
      </c>
      <c r="E2109" t="s">
        <v>19</v>
      </c>
      <c r="F2109" t="s">
        <v>20</v>
      </c>
      <c r="G2109">
        <v>0</v>
      </c>
      <c r="H2109">
        <v>1</v>
      </c>
      <c r="I2109">
        <v>26</v>
      </c>
      <c r="J2109" t="s">
        <v>19</v>
      </c>
      <c r="K2109" s="1">
        <v>42589.867071759261</v>
      </c>
      <c r="L2109" t="s">
        <v>19</v>
      </c>
      <c r="M2109" t="s">
        <v>19</v>
      </c>
      <c r="N2109" t="s">
        <v>19</v>
      </c>
      <c r="O2109">
        <v>0</v>
      </c>
      <c r="P2109" t="s">
        <v>19</v>
      </c>
      <c r="Q2109" t="s">
        <v>19</v>
      </c>
      <c r="R2109" t="s">
        <v>21</v>
      </c>
      <c r="S2109">
        <v>1114</v>
      </c>
    </row>
    <row r="2110" spans="1:19">
      <c r="A2110">
        <v>3631</v>
      </c>
      <c r="B2110">
        <v>1109</v>
      </c>
      <c r="C2110">
        <v>610010</v>
      </c>
      <c r="D2110" t="s">
        <v>19</v>
      </c>
      <c r="E2110" t="s">
        <v>19</v>
      </c>
      <c r="F2110" t="s">
        <v>28</v>
      </c>
      <c r="G2110">
        <v>0</v>
      </c>
      <c r="H2110">
        <v>7</v>
      </c>
      <c r="I2110">
        <v>1</v>
      </c>
      <c r="J2110" t="s">
        <v>19</v>
      </c>
      <c r="K2110" s="1">
        <v>42589.867152777777</v>
      </c>
      <c r="L2110" t="s">
        <v>19</v>
      </c>
      <c r="M2110" t="s">
        <v>19</v>
      </c>
      <c r="N2110" t="s">
        <v>19</v>
      </c>
      <c r="O2110">
        <v>0</v>
      </c>
      <c r="P2110" t="s">
        <v>19</v>
      </c>
      <c r="Q2110" t="s">
        <v>19</v>
      </c>
      <c r="R2110" t="s">
        <v>29</v>
      </c>
      <c r="S2110">
        <v>1280</v>
      </c>
    </row>
    <row r="2111" spans="1:19">
      <c r="A2111">
        <v>4002</v>
      </c>
      <c r="B2111">
        <v>1139</v>
      </c>
      <c r="C2111">
        <v>610016</v>
      </c>
      <c r="D2111" t="s">
        <v>19</v>
      </c>
      <c r="E2111" t="s">
        <v>19</v>
      </c>
      <c r="F2111" t="s">
        <v>270</v>
      </c>
      <c r="G2111">
        <v>0</v>
      </c>
      <c r="H2111">
        <v>1</v>
      </c>
      <c r="I2111">
        <v>35</v>
      </c>
      <c r="J2111" t="s">
        <v>19</v>
      </c>
      <c r="K2111" s="1">
        <v>42589.867476851854</v>
      </c>
      <c r="L2111" t="s">
        <v>19</v>
      </c>
      <c r="M2111" t="s">
        <v>19</v>
      </c>
      <c r="N2111" t="s">
        <v>19</v>
      </c>
      <c r="O2111">
        <v>0</v>
      </c>
      <c r="P2111" t="s">
        <v>19</v>
      </c>
      <c r="Q2111" t="s">
        <v>19</v>
      </c>
      <c r="R2111" t="s">
        <v>271</v>
      </c>
      <c r="S2111">
        <v>1114</v>
      </c>
    </row>
    <row r="2112" spans="1:19">
      <c r="A2112">
        <v>3640</v>
      </c>
      <c r="B2112">
        <v>1109</v>
      </c>
      <c r="C2112">
        <v>609996</v>
      </c>
      <c r="D2112" t="s">
        <v>19</v>
      </c>
      <c r="E2112" t="s">
        <v>19</v>
      </c>
      <c r="F2112" t="s">
        <v>276</v>
      </c>
      <c r="G2112">
        <v>0</v>
      </c>
      <c r="H2112">
        <v>1</v>
      </c>
      <c r="I2112">
        <v>40</v>
      </c>
      <c r="J2112" t="s">
        <v>19</v>
      </c>
      <c r="K2112" s="1">
        <v>42589.867511574077</v>
      </c>
      <c r="L2112" t="s">
        <v>19</v>
      </c>
      <c r="M2112" t="s">
        <v>19</v>
      </c>
      <c r="N2112" t="s">
        <v>19</v>
      </c>
      <c r="O2112">
        <v>0</v>
      </c>
      <c r="P2112" t="s">
        <v>19</v>
      </c>
      <c r="Q2112" t="s">
        <v>19</v>
      </c>
      <c r="R2112" t="s">
        <v>277</v>
      </c>
      <c r="S2112">
        <v>1280</v>
      </c>
    </row>
    <row r="2113" spans="1:19">
      <c r="A2113">
        <v>4001</v>
      </c>
      <c r="B2113">
        <v>1139</v>
      </c>
      <c r="C2113">
        <v>610013</v>
      </c>
      <c r="D2113" t="s">
        <v>19</v>
      </c>
      <c r="E2113" t="s">
        <v>19</v>
      </c>
      <c r="F2113" t="s">
        <v>242</v>
      </c>
      <c r="G2113">
        <v>0</v>
      </c>
      <c r="H2113">
        <v>1</v>
      </c>
      <c r="I2113">
        <v>35</v>
      </c>
      <c r="J2113" t="s">
        <v>19</v>
      </c>
      <c r="K2113" s="1">
        <v>42589.867858796293</v>
      </c>
      <c r="L2113" t="s">
        <v>19</v>
      </c>
      <c r="M2113" t="s">
        <v>19</v>
      </c>
      <c r="N2113" t="s">
        <v>19</v>
      </c>
      <c r="O2113">
        <v>0</v>
      </c>
      <c r="P2113" t="s">
        <v>19</v>
      </c>
      <c r="Q2113" t="s">
        <v>19</v>
      </c>
      <c r="R2113" t="s">
        <v>243</v>
      </c>
      <c r="S2113">
        <v>1114</v>
      </c>
    </row>
    <row r="2114" spans="1:19">
      <c r="A2114">
        <v>4003</v>
      </c>
      <c r="B2114">
        <v>1139</v>
      </c>
      <c r="C2114">
        <v>609953</v>
      </c>
      <c r="D2114" t="s">
        <v>19</v>
      </c>
      <c r="E2114" t="s">
        <v>19</v>
      </c>
      <c r="F2114" t="s">
        <v>30</v>
      </c>
      <c r="G2114">
        <v>0</v>
      </c>
      <c r="H2114">
        <v>1</v>
      </c>
      <c r="I2114">
        <v>27</v>
      </c>
      <c r="J2114" t="s">
        <v>19</v>
      </c>
      <c r="K2114" s="1">
        <v>42589.868611111109</v>
      </c>
      <c r="L2114" t="s">
        <v>19</v>
      </c>
      <c r="M2114" t="s">
        <v>19</v>
      </c>
      <c r="N2114" t="s">
        <v>19</v>
      </c>
      <c r="O2114">
        <v>0</v>
      </c>
      <c r="P2114" t="s">
        <v>19</v>
      </c>
      <c r="Q2114" t="s">
        <v>19</v>
      </c>
      <c r="R2114" t="s">
        <v>31</v>
      </c>
      <c r="S2114">
        <v>1114</v>
      </c>
    </row>
    <row r="2115" spans="1:19">
      <c r="A2115">
        <v>6085</v>
      </c>
      <c r="B2115">
        <v>711</v>
      </c>
      <c r="C2115">
        <v>609993</v>
      </c>
      <c r="D2115" t="s">
        <v>19</v>
      </c>
      <c r="E2115" t="s">
        <v>19</v>
      </c>
      <c r="F2115" t="s">
        <v>298</v>
      </c>
      <c r="G2115">
        <v>0</v>
      </c>
      <c r="H2115">
        <v>1</v>
      </c>
      <c r="I2115">
        <v>178</v>
      </c>
      <c r="J2115" t="s">
        <v>19</v>
      </c>
      <c r="K2115" s="1">
        <v>42589.868634259263</v>
      </c>
      <c r="L2115" t="s">
        <v>19</v>
      </c>
      <c r="M2115" t="s">
        <v>19</v>
      </c>
      <c r="N2115" t="s">
        <v>19</v>
      </c>
      <c r="O2115">
        <v>0</v>
      </c>
      <c r="P2115" t="s">
        <v>19</v>
      </c>
      <c r="Q2115" t="s">
        <v>19</v>
      </c>
      <c r="R2115" t="s">
        <v>299</v>
      </c>
      <c r="S2115">
        <v>1034</v>
      </c>
    </row>
    <row r="2116" spans="1:19">
      <c r="A2116">
        <v>2510</v>
      </c>
      <c r="B2116">
        <v>1014</v>
      </c>
      <c r="C2116">
        <v>610028</v>
      </c>
      <c r="D2116" t="s">
        <v>19</v>
      </c>
      <c r="E2116" t="s">
        <v>19</v>
      </c>
      <c r="F2116" t="s">
        <v>106</v>
      </c>
      <c r="G2116">
        <v>0</v>
      </c>
      <c r="H2116">
        <v>1</v>
      </c>
      <c r="I2116">
        <v>35</v>
      </c>
      <c r="J2116" t="s">
        <v>19</v>
      </c>
      <c r="K2116" s="1">
        <v>42589.86891203704</v>
      </c>
      <c r="L2116" t="s">
        <v>19</v>
      </c>
      <c r="M2116" t="s">
        <v>19</v>
      </c>
      <c r="N2116" t="s">
        <v>19</v>
      </c>
      <c r="O2116">
        <v>0</v>
      </c>
      <c r="P2116" t="s">
        <v>19</v>
      </c>
      <c r="Q2116" t="s">
        <v>19</v>
      </c>
      <c r="R2116" t="s">
        <v>107</v>
      </c>
      <c r="S2116">
        <v>1151</v>
      </c>
    </row>
    <row r="2117" spans="1:19">
      <c r="A2117">
        <v>4005</v>
      </c>
      <c r="B2117">
        <v>1139</v>
      </c>
      <c r="C2117">
        <v>610046</v>
      </c>
      <c r="D2117" t="s">
        <v>19</v>
      </c>
      <c r="E2117" t="s">
        <v>19</v>
      </c>
      <c r="F2117" t="s">
        <v>165</v>
      </c>
      <c r="G2117">
        <v>0</v>
      </c>
      <c r="H2117">
        <v>1</v>
      </c>
      <c r="I2117">
        <v>28</v>
      </c>
      <c r="J2117" t="s">
        <v>19</v>
      </c>
      <c r="K2117" s="1">
        <v>42589.869050925925</v>
      </c>
      <c r="L2117" t="s">
        <v>19</v>
      </c>
      <c r="M2117" t="s">
        <v>19</v>
      </c>
      <c r="N2117" t="s">
        <v>19</v>
      </c>
      <c r="O2117">
        <v>0</v>
      </c>
      <c r="P2117" t="s">
        <v>19</v>
      </c>
      <c r="Q2117" t="s">
        <v>19</v>
      </c>
      <c r="R2117" t="s">
        <v>166</v>
      </c>
      <c r="S2117">
        <v>1114</v>
      </c>
    </row>
    <row r="2118" spans="1:19">
      <c r="A2118">
        <v>6087</v>
      </c>
      <c r="B2118">
        <v>711</v>
      </c>
      <c r="C2118">
        <v>609955</v>
      </c>
      <c r="D2118" t="s">
        <v>19</v>
      </c>
      <c r="E2118" t="s">
        <v>19</v>
      </c>
      <c r="F2118" t="s">
        <v>116</v>
      </c>
      <c r="G2118">
        <v>0</v>
      </c>
      <c r="H2118">
        <v>1</v>
      </c>
      <c r="I2118">
        <v>108</v>
      </c>
      <c r="J2118" t="s">
        <v>19</v>
      </c>
      <c r="K2118" s="1">
        <v>42589.869062500002</v>
      </c>
      <c r="L2118" t="s">
        <v>19</v>
      </c>
      <c r="M2118" t="s">
        <v>19</v>
      </c>
      <c r="N2118" t="s">
        <v>19</v>
      </c>
      <c r="O2118">
        <v>0</v>
      </c>
      <c r="P2118" t="s">
        <v>19</v>
      </c>
      <c r="Q2118" t="s">
        <v>19</v>
      </c>
      <c r="R2118" t="s">
        <v>117</v>
      </c>
      <c r="S2118">
        <v>1034</v>
      </c>
    </row>
    <row r="2119" spans="1:19">
      <c r="A2119">
        <v>5889</v>
      </c>
      <c r="B2119">
        <v>1293</v>
      </c>
      <c r="C2119">
        <v>609949</v>
      </c>
      <c r="D2119" t="s">
        <v>19</v>
      </c>
      <c r="E2119" t="s">
        <v>19</v>
      </c>
      <c r="F2119" t="s">
        <v>50</v>
      </c>
      <c r="G2119">
        <v>0</v>
      </c>
      <c r="H2119">
        <v>1</v>
      </c>
      <c r="I2119">
        <v>13</v>
      </c>
      <c r="J2119" t="s">
        <v>19</v>
      </c>
      <c r="K2119" s="1">
        <v>42589.869120370371</v>
      </c>
      <c r="L2119" t="s">
        <v>19</v>
      </c>
      <c r="M2119" t="s">
        <v>19</v>
      </c>
      <c r="N2119" t="s">
        <v>19</v>
      </c>
      <c r="O2119">
        <v>0</v>
      </c>
      <c r="P2119" t="s">
        <v>19</v>
      </c>
      <c r="Q2119" t="s">
        <v>19</v>
      </c>
      <c r="R2119" t="s">
        <v>51</v>
      </c>
      <c r="S2119">
        <v>1132</v>
      </c>
    </row>
    <row r="2120" spans="1:19">
      <c r="A2120">
        <v>2515</v>
      </c>
      <c r="B2120">
        <v>1014</v>
      </c>
      <c r="C2120">
        <v>609943</v>
      </c>
      <c r="D2120" t="s">
        <v>19</v>
      </c>
      <c r="E2120" t="s">
        <v>19</v>
      </c>
      <c r="F2120" t="s">
        <v>153</v>
      </c>
      <c r="G2120">
        <v>0</v>
      </c>
      <c r="H2120">
        <v>1</v>
      </c>
      <c r="I2120">
        <v>55</v>
      </c>
      <c r="J2120" t="s">
        <v>19</v>
      </c>
      <c r="K2120" s="1">
        <v>42589.869618055556</v>
      </c>
      <c r="L2120" t="s">
        <v>19</v>
      </c>
      <c r="M2120" t="s">
        <v>19</v>
      </c>
      <c r="N2120" t="s">
        <v>19</v>
      </c>
      <c r="O2120">
        <v>0</v>
      </c>
      <c r="P2120" t="s">
        <v>19</v>
      </c>
      <c r="Q2120" t="s">
        <v>19</v>
      </c>
      <c r="R2120" t="s">
        <v>154</v>
      </c>
      <c r="S2120">
        <v>1151</v>
      </c>
    </row>
    <row r="2121" spans="1:19">
      <c r="A2121">
        <v>2519</v>
      </c>
      <c r="B2121">
        <v>1014</v>
      </c>
      <c r="C2121">
        <v>610011</v>
      </c>
      <c r="D2121" t="s">
        <v>19</v>
      </c>
      <c r="E2121" t="s">
        <v>19</v>
      </c>
      <c r="F2121" t="s">
        <v>56</v>
      </c>
      <c r="G2121">
        <v>0</v>
      </c>
      <c r="H2121">
        <v>2</v>
      </c>
      <c r="I2121">
        <v>10</v>
      </c>
      <c r="J2121" t="s">
        <v>19</v>
      </c>
      <c r="K2121" s="1">
        <v>42589.869976851849</v>
      </c>
      <c r="L2121" t="s">
        <v>19</v>
      </c>
      <c r="M2121" t="s">
        <v>19</v>
      </c>
      <c r="N2121" t="s">
        <v>19</v>
      </c>
      <c r="O2121">
        <v>0</v>
      </c>
      <c r="P2121" t="s">
        <v>19</v>
      </c>
      <c r="Q2121" t="s">
        <v>19</v>
      </c>
      <c r="R2121" t="s">
        <v>57</v>
      </c>
      <c r="S2121">
        <v>1151</v>
      </c>
    </row>
    <row r="2122" spans="1:19">
      <c r="A2122">
        <v>6093</v>
      </c>
      <c r="B2122">
        <v>711</v>
      </c>
      <c r="C2122">
        <v>609960</v>
      </c>
      <c r="D2122" t="s">
        <v>19</v>
      </c>
      <c r="E2122" t="s">
        <v>19</v>
      </c>
      <c r="F2122" t="s">
        <v>175</v>
      </c>
      <c r="G2122">
        <v>0</v>
      </c>
      <c r="H2122">
        <v>1</v>
      </c>
      <c r="I2122">
        <v>35</v>
      </c>
      <c r="J2122" t="s">
        <v>19</v>
      </c>
      <c r="K2122" s="1">
        <v>42589.869988425926</v>
      </c>
      <c r="L2122" t="s">
        <v>19</v>
      </c>
      <c r="M2122" t="s">
        <v>19</v>
      </c>
      <c r="N2122" t="s">
        <v>19</v>
      </c>
      <c r="O2122">
        <v>0</v>
      </c>
      <c r="P2122" t="s">
        <v>19</v>
      </c>
      <c r="Q2122" t="s">
        <v>19</v>
      </c>
      <c r="R2122" t="s">
        <v>176</v>
      </c>
      <c r="S2122">
        <v>1034</v>
      </c>
    </row>
    <row r="2123" spans="1:19">
      <c r="A2123">
        <v>4006</v>
      </c>
      <c r="B2123">
        <v>1139</v>
      </c>
      <c r="C2123">
        <v>609986</v>
      </c>
      <c r="D2123" t="s">
        <v>19</v>
      </c>
      <c r="E2123" t="s">
        <v>19</v>
      </c>
      <c r="F2123" t="s">
        <v>60</v>
      </c>
      <c r="G2123">
        <v>0</v>
      </c>
      <c r="H2123">
        <v>1</v>
      </c>
      <c r="I2123">
        <v>7</v>
      </c>
      <c r="J2123" t="s">
        <v>19</v>
      </c>
      <c r="K2123" s="1">
        <v>42589.870057870372</v>
      </c>
      <c r="L2123" t="s">
        <v>19</v>
      </c>
      <c r="M2123" t="s">
        <v>19</v>
      </c>
      <c r="N2123" t="s">
        <v>19</v>
      </c>
      <c r="O2123">
        <v>0</v>
      </c>
      <c r="P2123" t="s">
        <v>19</v>
      </c>
      <c r="Q2123" t="s">
        <v>19</v>
      </c>
      <c r="R2123" t="s">
        <v>61</v>
      </c>
      <c r="S2123">
        <v>1114</v>
      </c>
    </row>
    <row r="2124" spans="1:19">
      <c r="A2124">
        <v>6101</v>
      </c>
      <c r="B2124">
        <v>711</v>
      </c>
      <c r="C2124">
        <v>609950</v>
      </c>
      <c r="D2124" t="s">
        <v>19</v>
      </c>
      <c r="E2124" t="s">
        <v>19</v>
      </c>
      <c r="F2124" t="s">
        <v>244</v>
      </c>
      <c r="G2124">
        <v>0</v>
      </c>
      <c r="H2124">
        <v>1</v>
      </c>
      <c r="I2124">
        <v>30</v>
      </c>
      <c r="J2124" t="s">
        <v>19</v>
      </c>
      <c r="K2124" s="1">
        <v>42589.870625000003</v>
      </c>
      <c r="L2124" t="s">
        <v>19</v>
      </c>
      <c r="M2124" t="s">
        <v>19</v>
      </c>
      <c r="N2124" t="s">
        <v>19</v>
      </c>
      <c r="O2124">
        <v>0</v>
      </c>
      <c r="P2124" t="s">
        <v>19</v>
      </c>
      <c r="Q2124" t="s">
        <v>19</v>
      </c>
      <c r="R2124" t="s">
        <v>245</v>
      </c>
      <c r="S2124">
        <v>1034</v>
      </c>
    </row>
    <row r="2125" spans="1:19">
      <c r="A2125">
        <v>4009</v>
      </c>
      <c r="B2125">
        <v>1139</v>
      </c>
      <c r="C2125">
        <v>609987</v>
      </c>
      <c r="D2125" t="s">
        <v>19</v>
      </c>
      <c r="E2125" t="s">
        <v>19</v>
      </c>
      <c r="F2125" t="s">
        <v>80</v>
      </c>
      <c r="G2125">
        <v>0</v>
      </c>
      <c r="H2125">
        <v>1</v>
      </c>
      <c r="I2125">
        <v>9</v>
      </c>
      <c r="J2125" t="s">
        <v>19</v>
      </c>
      <c r="K2125" s="1">
        <v>42589.870856481481</v>
      </c>
      <c r="L2125" t="s">
        <v>19</v>
      </c>
      <c r="M2125" t="s">
        <v>19</v>
      </c>
      <c r="N2125" t="s">
        <v>19</v>
      </c>
      <c r="O2125">
        <v>0</v>
      </c>
      <c r="P2125" t="s">
        <v>19</v>
      </c>
      <c r="Q2125" t="s">
        <v>19</v>
      </c>
      <c r="R2125" t="s">
        <v>81</v>
      </c>
      <c r="S2125">
        <v>1114</v>
      </c>
    </row>
    <row r="2126" spans="1:19">
      <c r="A2126">
        <v>2526</v>
      </c>
      <c r="B2126">
        <v>1014</v>
      </c>
      <c r="C2126">
        <v>610063</v>
      </c>
      <c r="D2126" t="s">
        <v>19</v>
      </c>
      <c r="E2126" t="s">
        <v>19</v>
      </c>
      <c r="F2126" t="s">
        <v>128</v>
      </c>
      <c r="G2126">
        <v>0</v>
      </c>
      <c r="H2126">
        <v>1</v>
      </c>
      <c r="I2126">
        <v>45</v>
      </c>
      <c r="J2126" t="s">
        <v>19</v>
      </c>
      <c r="K2126" s="1">
        <v>42589.870891203704</v>
      </c>
      <c r="L2126" t="s">
        <v>19</v>
      </c>
      <c r="M2126" t="s">
        <v>19</v>
      </c>
      <c r="N2126" t="s">
        <v>19</v>
      </c>
      <c r="O2126">
        <v>0</v>
      </c>
      <c r="P2126" t="s">
        <v>19</v>
      </c>
      <c r="Q2126" t="s">
        <v>19</v>
      </c>
      <c r="R2126" t="s">
        <v>129</v>
      </c>
      <c r="S2126">
        <v>1151</v>
      </c>
    </row>
    <row r="2127" spans="1:19">
      <c r="A2127">
        <v>4010</v>
      </c>
      <c r="B2127">
        <v>1139</v>
      </c>
      <c r="C2127">
        <v>610052</v>
      </c>
      <c r="D2127" t="s">
        <v>19</v>
      </c>
      <c r="E2127" t="s">
        <v>19</v>
      </c>
      <c r="F2127" t="s">
        <v>54</v>
      </c>
      <c r="G2127">
        <v>0</v>
      </c>
      <c r="H2127">
        <v>1</v>
      </c>
      <c r="I2127">
        <v>16</v>
      </c>
      <c r="J2127" t="s">
        <v>19</v>
      </c>
      <c r="K2127" s="1">
        <v>42589.871076388888</v>
      </c>
      <c r="L2127" t="s">
        <v>19</v>
      </c>
      <c r="M2127" t="s">
        <v>19</v>
      </c>
      <c r="N2127" t="s">
        <v>19</v>
      </c>
      <c r="O2127">
        <v>0</v>
      </c>
      <c r="P2127" t="s">
        <v>19</v>
      </c>
      <c r="Q2127" t="s">
        <v>19</v>
      </c>
      <c r="R2127" t="s">
        <v>55</v>
      </c>
      <c r="S2127">
        <v>1114</v>
      </c>
    </row>
    <row r="2128" spans="1:19">
      <c r="A2128">
        <v>4007</v>
      </c>
      <c r="B2128">
        <v>1139</v>
      </c>
      <c r="C2128">
        <v>609989</v>
      </c>
      <c r="D2128" t="s">
        <v>19</v>
      </c>
      <c r="E2128" t="s">
        <v>19</v>
      </c>
      <c r="F2128" t="s">
        <v>179</v>
      </c>
      <c r="G2128">
        <v>0</v>
      </c>
      <c r="H2128">
        <v>1</v>
      </c>
      <c r="I2128">
        <v>7</v>
      </c>
      <c r="J2128" t="s">
        <v>19</v>
      </c>
      <c r="K2128" s="1">
        <v>42589.871192129627</v>
      </c>
      <c r="L2128" t="s">
        <v>19</v>
      </c>
      <c r="M2128" t="s">
        <v>19</v>
      </c>
      <c r="N2128" t="s">
        <v>19</v>
      </c>
      <c r="O2128">
        <v>0</v>
      </c>
      <c r="P2128" t="s">
        <v>19</v>
      </c>
      <c r="Q2128" t="s">
        <v>19</v>
      </c>
      <c r="R2128" t="s">
        <v>180</v>
      </c>
      <c r="S2128">
        <v>1114</v>
      </c>
    </row>
    <row r="2129" spans="1:19">
      <c r="A2129">
        <v>4008</v>
      </c>
      <c r="B2129">
        <v>1139</v>
      </c>
      <c r="C2129">
        <v>609988</v>
      </c>
      <c r="D2129" t="s">
        <v>19</v>
      </c>
      <c r="E2129" t="s">
        <v>19</v>
      </c>
      <c r="F2129" t="s">
        <v>92</v>
      </c>
      <c r="G2129">
        <v>0</v>
      </c>
      <c r="H2129">
        <v>1</v>
      </c>
      <c r="I2129">
        <v>6</v>
      </c>
      <c r="J2129" t="s">
        <v>19</v>
      </c>
      <c r="K2129" s="1">
        <v>42589.871296296296</v>
      </c>
      <c r="L2129" t="s">
        <v>19</v>
      </c>
      <c r="M2129" t="s">
        <v>19</v>
      </c>
      <c r="N2129" t="s">
        <v>19</v>
      </c>
      <c r="O2129">
        <v>0</v>
      </c>
      <c r="P2129" t="s">
        <v>19</v>
      </c>
      <c r="Q2129" t="s">
        <v>19</v>
      </c>
      <c r="R2129" t="s">
        <v>93</v>
      </c>
      <c r="S2129">
        <v>1114</v>
      </c>
    </row>
    <row r="2130" spans="1:19">
      <c r="A2130">
        <v>2530</v>
      </c>
      <c r="B2130">
        <v>1014</v>
      </c>
      <c r="C2130">
        <v>610062</v>
      </c>
      <c r="D2130" t="s">
        <v>19</v>
      </c>
      <c r="E2130" t="s">
        <v>19</v>
      </c>
      <c r="F2130" t="s">
        <v>130</v>
      </c>
      <c r="G2130">
        <v>0</v>
      </c>
      <c r="H2130">
        <v>1</v>
      </c>
      <c r="I2130">
        <v>49</v>
      </c>
      <c r="J2130" t="s">
        <v>19</v>
      </c>
      <c r="K2130" s="1">
        <v>42589.871631944443</v>
      </c>
      <c r="L2130" t="s">
        <v>19</v>
      </c>
      <c r="M2130" t="s">
        <v>19</v>
      </c>
      <c r="N2130" t="s">
        <v>19</v>
      </c>
      <c r="O2130">
        <v>0</v>
      </c>
      <c r="P2130" t="s">
        <v>19</v>
      </c>
      <c r="Q2130" t="s">
        <v>19</v>
      </c>
      <c r="R2130" t="s">
        <v>131</v>
      </c>
      <c r="S2130">
        <v>1151</v>
      </c>
    </row>
    <row r="2131" spans="1:19">
      <c r="A2131">
        <v>4013</v>
      </c>
      <c r="B2131">
        <v>1139</v>
      </c>
      <c r="C2131">
        <v>610004</v>
      </c>
      <c r="D2131" t="s">
        <v>19</v>
      </c>
      <c r="E2131" t="s">
        <v>19</v>
      </c>
      <c r="F2131" t="s">
        <v>302</v>
      </c>
      <c r="G2131">
        <v>0</v>
      </c>
      <c r="H2131">
        <v>1</v>
      </c>
      <c r="I2131">
        <v>10</v>
      </c>
      <c r="J2131" t="s">
        <v>19</v>
      </c>
      <c r="K2131" s="1">
        <v>42589.871805555558</v>
      </c>
      <c r="L2131" t="s">
        <v>19</v>
      </c>
      <c r="M2131" t="s">
        <v>19</v>
      </c>
      <c r="N2131" t="s">
        <v>19</v>
      </c>
      <c r="O2131">
        <v>0</v>
      </c>
      <c r="P2131" t="s">
        <v>19</v>
      </c>
      <c r="Q2131" t="s">
        <v>19</v>
      </c>
      <c r="R2131" t="s">
        <v>303</v>
      </c>
      <c r="S2131">
        <v>1114</v>
      </c>
    </row>
    <row r="2132" spans="1:19">
      <c r="A2132">
        <v>4011</v>
      </c>
      <c r="B2132">
        <v>1139</v>
      </c>
      <c r="C2132">
        <v>610055</v>
      </c>
      <c r="D2132" t="s">
        <v>19</v>
      </c>
      <c r="E2132" t="s">
        <v>19</v>
      </c>
      <c r="F2132" t="s">
        <v>88</v>
      </c>
      <c r="G2132">
        <v>0</v>
      </c>
      <c r="H2132">
        <v>1</v>
      </c>
      <c r="I2132">
        <v>9</v>
      </c>
      <c r="J2132" t="s">
        <v>19</v>
      </c>
      <c r="K2132" s="1">
        <v>42589.871874999997</v>
      </c>
      <c r="L2132" t="s">
        <v>19</v>
      </c>
      <c r="M2132" t="s">
        <v>19</v>
      </c>
      <c r="N2132" t="s">
        <v>19</v>
      </c>
      <c r="O2132">
        <v>0</v>
      </c>
      <c r="P2132" t="s">
        <v>19</v>
      </c>
      <c r="Q2132" t="s">
        <v>19</v>
      </c>
      <c r="R2132" t="s">
        <v>89</v>
      </c>
      <c r="S2132">
        <v>1114</v>
      </c>
    </row>
    <row r="2133" spans="1:19">
      <c r="A2133">
        <v>5610</v>
      </c>
      <c r="B2133">
        <v>1268</v>
      </c>
      <c r="C2133">
        <v>609968</v>
      </c>
      <c r="D2133" t="s">
        <v>19</v>
      </c>
      <c r="E2133" t="s">
        <v>19</v>
      </c>
      <c r="F2133" t="s">
        <v>126</v>
      </c>
      <c r="G2133">
        <v>0</v>
      </c>
      <c r="H2133">
        <v>1</v>
      </c>
      <c r="I2133">
        <v>65</v>
      </c>
      <c r="J2133" t="s">
        <v>19</v>
      </c>
      <c r="K2133" s="1">
        <v>42589.871990740743</v>
      </c>
      <c r="L2133" t="s">
        <v>19</v>
      </c>
      <c r="M2133" t="s">
        <v>19</v>
      </c>
      <c r="N2133" t="s">
        <v>19</v>
      </c>
      <c r="O2133">
        <v>0</v>
      </c>
      <c r="P2133" t="s">
        <v>19</v>
      </c>
      <c r="Q2133" t="s">
        <v>19</v>
      </c>
      <c r="R2133" t="s">
        <v>127</v>
      </c>
      <c r="S2133">
        <v>1553</v>
      </c>
    </row>
    <row r="2134" spans="1:19">
      <c r="A2134">
        <v>5611</v>
      </c>
      <c r="B2134">
        <v>1268</v>
      </c>
      <c r="C2134">
        <v>609961</v>
      </c>
      <c r="D2134" t="s">
        <v>19</v>
      </c>
      <c r="E2134" t="s">
        <v>19</v>
      </c>
      <c r="F2134" t="s">
        <v>34</v>
      </c>
      <c r="G2134">
        <v>0</v>
      </c>
      <c r="H2134">
        <v>1</v>
      </c>
      <c r="I2134">
        <v>45</v>
      </c>
      <c r="J2134" t="s">
        <v>19</v>
      </c>
      <c r="K2134" s="1">
        <v>42589.872083333335</v>
      </c>
      <c r="L2134" t="s">
        <v>19</v>
      </c>
      <c r="M2134" t="s">
        <v>19</v>
      </c>
      <c r="N2134" t="s">
        <v>19</v>
      </c>
      <c r="O2134">
        <v>0</v>
      </c>
      <c r="P2134" t="s">
        <v>19</v>
      </c>
      <c r="Q2134" t="s">
        <v>19</v>
      </c>
      <c r="R2134" t="s">
        <v>35</v>
      </c>
      <c r="S2134">
        <v>1553</v>
      </c>
    </row>
    <row r="2135" spans="1:19">
      <c r="A2135">
        <v>4015</v>
      </c>
      <c r="B2135">
        <v>1139</v>
      </c>
      <c r="C2135">
        <v>610008</v>
      </c>
      <c r="D2135" t="s">
        <v>19</v>
      </c>
      <c r="E2135" t="s">
        <v>19</v>
      </c>
      <c r="F2135" t="s">
        <v>151</v>
      </c>
      <c r="G2135">
        <v>0</v>
      </c>
      <c r="H2135">
        <v>1</v>
      </c>
      <c r="I2135">
        <v>35</v>
      </c>
      <c r="J2135" t="s">
        <v>19</v>
      </c>
      <c r="K2135" s="1">
        <v>42589.872094907405</v>
      </c>
      <c r="L2135" t="s">
        <v>19</v>
      </c>
      <c r="M2135" t="s">
        <v>19</v>
      </c>
      <c r="N2135" t="s">
        <v>19</v>
      </c>
      <c r="O2135">
        <v>0</v>
      </c>
      <c r="P2135" t="s">
        <v>19</v>
      </c>
      <c r="Q2135" t="s">
        <v>19</v>
      </c>
      <c r="R2135" t="s">
        <v>152</v>
      </c>
      <c r="S2135">
        <v>1114</v>
      </c>
    </row>
    <row r="2136" spans="1:19">
      <c r="A2136">
        <v>4019</v>
      </c>
      <c r="B2136">
        <v>1139</v>
      </c>
      <c r="C2136">
        <v>610061</v>
      </c>
      <c r="D2136" t="s">
        <v>19</v>
      </c>
      <c r="E2136" t="s">
        <v>19</v>
      </c>
      <c r="F2136" t="s">
        <v>290</v>
      </c>
      <c r="G2136">
        <v>0</v>
      </c>
      <c r="H2136">
        <v>1</v>
      </c>
      <c r="I2136">
        <v>20</v>
      </c>
      <c r="J2136" t="s">
        <v>19</v>
      </c>
      <c r="K2136" s="1">
        <v>42589.873472222222</v>
      </c>
      <c r="L2136" t="s">
        <v>19</v>
      </c>
      <c r="M2136" t="s">
        <v>19</v>
      </c>
      <c r="N2136" t="s">
        <v>19</v>
      </c>
      <c r="O2136">
        <v>0</v>
      </c>
      <c r="P2136" t="s">
        <v>19</v>
      </c>
      <c r="Q2136" t="s">
        <v>19</v>
      </c>
      <c r="R2136" t="s">
        <v>291</v>
      </c>
      <c r="S2136">
        <v>1114</v>
      </c>
    </row>
    <row r="2137" spans="1:19">
      <c r="A2137">
        <v>6109</v>
      </c>
      <c r="B2137">
        <v>711</v>
      </c>
      <c r="C2137">
        <v>609954</v>
      </c>
      <c r="D2137" t="s">
        <v>19</v>
      </c>
      <c r="E2137" t="s">
        <v>19</v>
      </c>
      <c r="F2137" t="s">
        <v>193</v>
      </c>
      <c r="G2137">
        <v>0</v>
      </c>
      <c r="H2137">
        <v>1</v>
      </c>
      <c r="I2137">
        <v>29</v>
      </c>
      <c r="J2137" t="s">
        <v>19</v>
      </c>
      <c r="K2137" s="1">
        <v>42589.87363425926</v>
      </c>
      <c r="L2137" t="s">
        <v>19</v>
      </c>
      <c r="M2137" t="s">
        <v>19</v>
      </c>
      <c r="N2137" t="s">
        <v>19</v>
      </c>
      <c r="O2137">
        <v>0</v>
      </c>
      <c r="P2137" t="s">
        <v>19</v>
      </c>
      <c r="Q2137" t="s">
        <v>19</v>
      </c>
      <c r="R2137" t="s">
        <v>105</v>
      </c>
      <c r="S2137">
        <v>1034</v>
      </c>
    </row>
    <row r="2138" spans="1:19">
      <c r="A2138">
        <v>4020</v>
      </c>
      <c r="B2138">
        <v>1139</v>
      </c>
      <c r="C2138">
        <v>609983</v>
      </c>
      <c r="D2138" t="s">
        <v>19</v>
      </c>
      <c r="E2138" t="s">
        <v>19</v>
      </c>
      <c r="F2138" t="s">
        <v>70</v>
      </c>
      <c r="G2138">
        <v>0</v>
      </c>
      <c r="H2138">
        <v>1</v>
      </c>
      <c r="I2138">
        <v>88</v>
      </c>
      <c r="J2138" t="s">
        <v>19</v>
      </c>
      <c r="K2138" s="1">
        <v>42589.87400462963</v>
      </c>
      <c r="L2138" t="s">
        <v>19</v>
      </c>
      <c r="M2138" t="s">
        <v>19</v>
      </c>
      <c r="N2138" t="s">
        <v>19</v>
      </c>
      <c r="O2138">
        <v>0</v>
      </c>
      <c r="P2138" t="s">
        <v>19</v>
      </c>
      <c r="Q2138" t="s">
        <v>19</v>
      </c>
      <c r="R2138" t="s">
        <v>71</v>
      </c>
      <c r="S2138">
        <v>1114</v>
      </c>
    </row>
    <row r="2139" spans="1:19" ht="57.6">
      <c r="A2139">
        <v>5612</v>
      </c>
      <c r="B2139">
        <v>1268</v>
      </c>
      <c r="C2139">
        <v>609991</v>
      </c>
      <c r="D2139" t="s">
        <v>19</v>
      </c>
      <c r="E2139" t="s">
        <v>19</v>
      </c>
      <c r="F2139" s="2" t="s">
        <v>293</v>
      </c>
      <c r="G2139">
        <v>0</v>
      </c>
      <c r="H2139">
        <v>1</v>
      </c>
      <c r="I2139">
        <v>55</v>
      </c>
      <c r="J2139" t="s">
        <v>19</v>
      </c>
      <c r="K2139" s="1">
        <v>42589.875231481485</v>
      </c>
      <c r="L2139" t="s">
        <v>19</v>
      </c>
      <c r="M2139" t="s">
        <v>19</v>
      </c>
      <c r="N2139" t="s">
        <v>19</v>
      </c>
      <c r="O2139">
        <v>0</v>
      </c>
      <c r="P2139" t="s">
        <v>19</v>
      </c>
      <c r="Q2139" t="s">
        <v>19</v>
      </c>
      <c r="R2139" t="s">
        <v>39</v>
      </c>
      <c r="S2139">
        <v>1553</v>
      </c>
    </row>
    <row r="2140" spans="1:19" ht="86.4">
      <c r="A2140">
        <v>5613</v>
      </c>
      <c r="B2140">
        <v>1268</v>
      </c>
      <c r="C2140">
        <v>609994</v>
      </c>
      <c r="D2140" t="s">
        <v>19</v>
      </c>
      <c r="E2140" t="s">
        <v>19</v>
      </c>
      <c r="F2140" s="2" t="s">
        <v>296</v>
      </c>
      <c r="G2140">
        <v>0</v>
      </c>
      <c r="H2140">
        <v>1</v>
      </c>
      <c r="I2140">
        <v>45</v>
      </c>
      <c r="J2140" t="s">
        <v>19</v>
      </c>
      <c r="K2140" s="1">
        <v>42589.876076388886</v>
      </c>
      <c r="L2140" t="s">
        <v>19</v>
      </c>
      <c r="M2140" t="s">
        <v>19</v>
      </c>
      <c r="N2140" t="s">
        <v>19</v>
      </c>
      <c r="O2140">
        <v>0</v>
      </c>
      <c r="P2140" t="s">
        <v>19</v>
      </c>
      <c r="Q2140" t="s">
        <v>19</v>
      </c>
      <c r="R2140" t="s">
        <v>255</v>
      </c>
      <c r="S2140">
        <v>1553</v>
      </c>
    </row>
    <row r="2141" spans="1:19">
      <c r="A2141">
        <v>5614</v>
      </c>
      <c r="B2141">
        <v>1268</v>
      </c>
      <c r="C2141">
        <v>609953</v>
      </c>
      <c r="D2141" t="s">
        <v>19</v>
      </c>
      <c r="E2141" t="s">
        <v>19</v>
      </c>
      <c r="F2141" t="s">
        <v>30</v>
      </c>
      <c r="G2141">
        <v>0</v>
      </c>
      <c r="H2141">
        <v>1</v>
      </c>
      <c r="I2141">
        <v>27</v>
      </c>
      <c r="J2141" t="s">
        <v>19</v>
      </c>
      <c r="K2141" s="1">
        <v>42589.876493055555</v>
      </c>
      <c r="L2141" t="s">
        <v>19</v>
      </c>
      <c r="M2141" t="s">
        <v>19</v>
      </c>
      <c r="N2141" t="s">
        <v>19</v>
      </c>
      <c r="O2141">
        <v>0</v>
      </c>
      <c r="P2141" t="s">
        <v>19</v>
      </c>
      <c r="Q2141" t="s">
        <v>19</v>
      </c>
      <c r="R2141" t="s">
        <v>31</v>
      </c>
      <c r="S2141">
        <v>1553</v>
      </c>
    </row>
    <row r="2142" spans="1:19" ht="86.4">
      <c r="A2142">
        <v>5616</v>
      </c>
      <c r="B2142">
        <v>1268</v>
      </c>
      <c r="C2142">
        <v>610033</v>
      </c>
      <c r="D2142" t="s">
        <v>19</v>
      </c>
      <c r="E2142" t="s">
        <v>19</v>
      </c>
      <c r="F2142" s="2" t="s">
        <v>292</v>
      </c>
      <c r="G2142">
        <v>0</v>
      </c>
      <c r="H2142">
        <v>2</v>
      </c>
      <c r="I2142">
        <v>32</v>
      </c>
      <c r="J2142" t="s">
        <v>19</v>
      </c>
      <c r="K2142" s="1">
        <v>42589.877881944441</v>
      </c>
      <c r="L2142" t="s">
        <v>19</v>
      </c>
      <c r="M2142" t="s">
        <v>19</v>
      </c>
      <c r="N2142" t="s">
        <v>19</v>
      </c>
      <c r="O2142">
        <v>0</v>
      </c>
      <c r="P2142" t="s">
        <v>19</v>
      </c>
      <c r="Q2142" t="s">
        <v>19</v>
      </c>
      <c r="R2142" t="s">
        <v>217</v>
      </c>
      <c r="S2142">
        <v>1553</v>
      </c>
    </row>
    <row r="2143" spans="1:19">
      <c r="A2143">
        <v>5615</v>
      </c>
      <c r="B2143">
        <v>1268</v>
      </c>
      <c r="C2143">
        <v>610031</v>
      </c>
      <c r="D2143" t="s">
        <v>19</v>
      </c>
      <c r="E2143" t="s">
        <v>19</v>
      </c>
      <c r="F2143" t="s">
        <v>220</v>
      </c>
      <c r="G2143">
        <v>0</v>
      </c>
      <c r="H2143">
        <v>1</v>
      </c>
      <c r="I2143">
        <v>33</v>
      </c>
      <c r="J2143" t="s">
        <v>19</v>
      </c>
      <c r="K2143" s="1">
        <v>42589.87841435185</v>
      </c>
      <c r="L2143" t="s">
        <v>19</v>
      </c>
      <c r="M2143" t="s">
        <v>19</v>
      </c>
      <c r="N2143" t="s">
        <v>19</v>
      </c>
      <c r="O2143">
        <v>0</v>
      </c>
      <c r="P2143" t="s">
        <v>19</v>
      </c>
      <c r="Q2143" t="s">
        <v>19</v>
      </c>
      <c r="R2143" t="s">
        <v>221</v>
      </c>
      <c r="S2143">
        <v>1553</v>
      </c>
    </row>
    <row r="2144" spans="1:19">
      <c r="A2144">
        <v>5617</v>
      </c>
      <c r="B2144">
        <v>1268</v>
      </c>
      <c r="C2144">
        <v>609949</v>
      </c>
      <c r="D2144" t="s">
        <v>19</v>
      </c>
      <c r="E2144" t="s">
        <v>19</v>
      </c>
      <c r="F2144" t="s">
        <v>50</v>
      </c>
      <c r="G2144">
        <v>0</v>
      </c>
      <c r="H2144">
        <v>1</v>
      </c>
      <c r="I2144">
        <v>13</v>
      </c>
      <c r="J2144" t="s">
        <v>19</v>
      </c>
      <c r="K2144" s="1">
        <v>42589.880208333336</v>
      </c>
      <c r="L2144" t="s">
        <v>19</v>
      </c>
      <c r="M2144" t="s">
        <v>19</v>
      </c>
      <c r="N2144" t="s">
        <v>19</v>
      </c>
      <c r="O2144">
        <v>0</v>
      </c>
      <c r="P2144" t="s">
        <v>19</v>
      </c>
      <c r="Q2144" t="s">
        <v>19</v>
      </c>
      <c r="R2144" t="s">
        <v>51</v>
      </c>
      <c r="S2144">
        <v>1553</v>
      </c>
    </row>
    <row r="2145" spans="1:19">
      <c r="A2145">
        <v>3502</v>
      </c>
      <c r="B2145">
        <v>1096</v>
      </c>
      <c r="C2145">
        <v>609961</v>
      </c>
      <c r="D2145" t="s">
        <v>19</v>
      </c>
      <c r="E2145" t="s">
        <v>19</v>
      </c>
      <c r="F2145" t="s">
        <v>34</v>
      </c>
      <c r="G2145">
        <v>0</v>
      </c>
      <c r="H2145">
        <v>1</v>
      </c>
      <c r="I2145">
        <v>45</v>
      </c>
      <c r="J2145" t="s">
        <v>19</v>
      </c>
      <c r="K2145" s="1">
        <v>42589.881712962961</v>
      </c>
      <c r="L2145" t="s">
        <v>19</v>
      </c>
      <c r="M2145" t="s">
        <v>19</v>
      </c>
      <c r="N2145" t="s">
        <v>19</v>
      </c>
      <c r="O2145">
        <v>0</v>
      </c>
      <c r="P2145" t="s">
        <v>19</v>
      </c>
      <c r="Q2145" t="s">
        <v>19</v>
      </c>
      <c r="R2145" t="s">
        <v>35</v>
      </c>
      <c r="S2145">
        <v>1464</v>
      </c>
    </row>
    <row r="2146" spans="1:19">
      <c r="A2146">
        <v>5618</v>
      </c>
      <c r="B2146">
        <v>1268</v>
      </c>
      <c r="C2146">
        <v>610011</v>
      </c>
      <c r="D2146" t="s">
        <v>19</v>
      </c>
      <c r="E2146" t="s">
        <v>19</v>
      </c>
      <c r="F2146" t="s">
        <v>56</v>
      </c>
      <c r="G2146">
        <v>0</v>
      </c>
      <c r="H2146">
        <v>1</v>
      </c>
      <c r="I2146">
        <v>10</v>
      </c>
      <c r="J2146" t="s">
        <v>19</v>
      </c>
      <c r="K2146" s="1">
        <v>42589.882361111115</v>
      </c>
      <c r="L2146" t="s">
        <v>19</v>
      </c>
      <c r="M2146" t="s">
        <v>19</v>
      </c>
      <c r="N2146" t="s">
        <v>19</v>
      </c>
      <c r="O2146">
        <v>0</v>
      </c>
      <c r="P2146" t="s">
        <v>19</v>
      </c>
      <c r="Q2146" t="s">
        <v>19</v>
      </c>
      <c r="R2146" t="s">
        <v>57</v>
      </c>
      <c r="S2146">
        <v>1553</v>
      </c>
    </row>
    <row r="2147" spans="1:19">
      <c r="A2147">
        <v>3503</v>
      </c>
      <c r="B2147">
        <v>1096</v>
      </c>
      <c r="C2147">
        <v>610010</v>
      </c>
      <c r="D2147" t="s">
        <v>19</v>
      </c>
      <c r="E2147" t="s">
        <v>19</v>
      </c>
      <c r="F2147" t="s">
        <v>28</v>
      </c>
      <c r="G2147">
        <v>0</v>
      </c>
      <c r="H2147">
        <v>4</v>
      </c>
      <c r="I2147">
        <v>1</v>
      </c>
      <c r="J2147" t="s">
        <v>19</v>
      </c>
      <c r="K2147" s="1">
        <v>42589.882835648146</v>
      </c>
      <c r="L2147" t="s">
        <v>19</v>
      </c>
      <c r="M2147" t="s">
        <v>19</v>
      </c>
      <c r="N2147" t="s">
        <v>19</v>
      </c>
      <c r="O2147">
        <v>0</v>
      </c>
      <c r="P2147" t="s">
        <v>19</v>
      </c>
      <c r="Q2147" t="s">
        <v>19</v>
      </c>
      <c r="R2147" t="s">
        <v>29</v>
      </c>
      <c r="S2147">
        <v>1464</v>
      </c>
    </row>
    <row r="2148" spans="1:19" ht="72">
      <c r="A2148">
        <v>3504</v>
      </c>
      <c r="B2148">
        <v>1096</v>
      </c>
      <c r="C2148">
        <v>609992</v>
      </c>
      <c r="D2148" t="s">
        <v>19</v>
      </c>
      <c r="E2148" t="s">
        <v>19</v>
      </c>
      <c r="F2148" s="2" t="s">
        <v>307</v>
      </c>
      <c r="G2148">
        <v>0</v>
      </c>
      <c r="H2148">
        <v>1</v>
      </c>
      <c r="I2148">
        <v>35</v>
      </c>
      <c r="J2148" t="s">
        <v>19</v>
      </c>
      <c r="K2148" s="1">
        <v>42589.882986111108</v>
      </c>
      <c r="L2148" t="s">
        <v>19</v>
      </c>
      <c r="M2148" t="s">
        <v>19</v>
      </c>
      <c r="N2148" t="s">
        <v>19</v>
      </c>
      <c r="O2148">
        <v>0</v>
      </c>
      <c r="P2148" t="s">
        <v>19</v>
      </c>
      <c r="Q2148" t="s">
        <v>19</v>
      </c>
      <c r="R2148" t="s">
        <v>27</v>
      </c>
      <c r="S2148">
        <v>1464</v>
      </c>
    </row>
    <row r="2149" spans="1:19">
      <c r="A2149">
        <v>5625</v>
      </c>
      <c r="B2149">
        <v>1268</v>
      </c>
      <c r="C2149">
        <v>609981</v>
      </c>
      <c r="D2149" t="s">
        <v>19</v>
      </c>
      <c r="E2149" t="s">
        <v>19</v>
      </c>
      <c r="F2149" t="s">
        <v>118</v>
      </c>
      <c r="G2149">
        <v>0</v>
      </c>
      <c r="H2149">
        <v>1</v>
      </c>
      <c r="I2149">
        <v>48</v>
      </c>
      <c r="J2149" t="s">
        <v>19</v>
      </c>
      <c r="K2149" s="1">
        <v>42589.883923611109</v>
      </c>
      <c r="L2149" t="s">
        <v>19</v>
      </c>
      <c r="M2149" t="s">
        <v>19</v>
      </c>
      <c r="N2149" t="s">
        <v>19</v>
      </c>
      <c r="O2149">
        <v>0</v>
      </c>
      <c r="P2149" t="s">
        <v>19</v>
      </c>
      <c r="Q2149" t="s">
        <v>19</v>
      </c>
      <c r="R2149" t="s">
        <v>119</v>
      </c>
      <c r="S2149">
        <v>1553</v>
      </c>
    </row>
    <row r="2150" spans="1:19">
      <c r="A2150">
        <v>3505</v>
      </c>
      <c r="B2150">
        <v>1096</v>
      </c>
      <c r="C2150">
        <v>609956</v>
      </c>
      <c r="D2150" t="s">
        <v>19</v>
      </c>
      <c r="E2150" t="s">
        <v>19</v>
      </c>
      <c r="F2150" t="s">
        <v>177</v>
      </c>
      <c r="G2150">
        <v>0</v>
      </c>
      <c r="H2150">
        <v>1</v>
      </c>
      <c r="I2150">
        <v>88</v>
      </c>
      <c r="J2150" t="s">
        <v>19</v>
      </c>
      <c r="K2150" s="1">
        <v>42589.884502314817</v>
      </c>
      <c r="L2150" t="s">
        <v>19</v>
      </c>
      <c r="M2150" t="s">
        <v>19</v>
      </c>
      <c r="N2150" t="s">
        <v>19</v>
      </c>
      <c r="O2150">
        <v>0</v>
      </c>
      <c r="P2150" t="s">
        <v>19</v>
      </c>
      <c r="Q2150" t="s">
        <v>19</v>
      </c>
      <c r="R2150" t="s">
        <v>178</v>
      </c>
      <c r="S2150">
        <v>1464</v>
      </c>
    </row>
    <row r="2151" spans="1:19">
      <c r="A2151">
        <v>4270</v>
      </c>
      <c r="B2151">
        <v>1159</v>
      </c>
      <c r="C2151">
        <v>609966</v>
      </c>
      <c r="D2151" t="s">
        <v>19</v>
      </c>
      <c r="E2151" t="s">
        <v>19</v>
      </c>
      <c r="F2151" t="s">
        <v>32</v>
      </c>
      <c r="G2151">
        <v>0</v>
      </c>
      <c r="H2151">
        <v>1</v>
      </c>
      <c r="I2151">
        <v>175</v>
      </c>
      <c r="J2151" t="s">
        <v>19</v>
      </c>
      <c r="K2151" s="1">
        <v>42589.886030092595</v>
      </c>
      <c r="L2151" t="s">
        <v>19</v>
      </c>
      <c r="M2151" t="s">
        <v>19</v>
      </c>
      <c r="N2151" t="s">
        <v>19</v>
      </c>
      <c r="O2151">
        <v>0</v>
      </c>
      <c r="P2151" t="s">
        <v>19</v>
      </c>
      <c r="Q2151" t="s">
        <v>19</v>
      </c>
      <c r="R2151" t="s">
        <v>33</v>
      </c>
      <c r="S2151">
        <v>1153</v>
      </c>
    </row>
    <row r="2152" spans="1:19" ht="57.6">
      <c r="A2152">
        <v>3507</v>
      </c>
      <c r="B2152">
        <v>1096</v>
      </c>
      <c r="C2152">
        <v>610020</v>
      </c>
      <c r="D2152" t="s">
        <v>19</v>
      </c>
      <c r="E2152" t="s">
        <v>19</v>
      </c>
      <c r="F2152" s="2" t="s">
        <v>311</v>
      </c>
      <c r="G2152">
        <v>0</v>
      </c>
      <c r="H2152">
        <v>1</v>
      </c>
      <c r="I2152">
        <v>58</v>
      </c>
      <c r="J2152" t="s">
        <v>19</v>
      </c>
      <c r="K2152" s="1">
        <v>42589.886516203704</v>
      </c>
      <c r="L2152" t="s">
        <v>19</v>
      </c>
      <c r="M2152" t="s">
        <v>19</v>
      </c>
      <c r="N2152" t="s">
        <v>19</v>
      </c>
      <c r="O2152">
        <v>0</v>
      </c>
      <c r="P2152" t="s">
        <v>19</v>
      </c>
      <c r="Q2152" t="s">
        <v>19</v>
      </c>
      <c r="R2152" t="s">
        <v>215</v>
      </c>
      <c r="S2152">
        <v>1464</v>
      </c>
    </row>
    <row r="2153" spans="1:19">
      <c r="A2153">
        <v>3510</v>
      </c>
      <c r="B2153">
        <v>1096</v>
      </c>
      <c r="C2153">
        <v>610026</v>
      </c>
      <c r="D2153" t="s">
        <v>19</v>
      </c>
      <c r="E2153" t="s">
        <v>19</v>
      </c>
      <c r="F2153" t="s">
        <v>218</v>
      </c>
      <c r="G2153">
        <v>0</v>
      </c>
      <c r="H2153">
        <v>1</v>
      </c>
      <c r="I2153">
        <v>35</v>
      </c>
      <c r="J2153" t="s">
        <v>19</v>
      </c>
      <c r="K2153" s="1">
        <v>42589.886828703704</v>
      </c>
      <c r="L2153" t="s">
        <v>19</v>
      </c>
      <c r="M2153" t="s">
        <v>19</v>
      </c>
      <c r="N2153" t="s">
        <v>19</v>
      </c>
      <c r="O2153">
        <v>0</v>
      </c>
      <c r="P2153" t="s">
        <v>19</v>
      </c>
      <c r="Q2153" t="s">
        <v>19</v>
      </c>
      <c r="R2153" t="s">
        <v>219</v>
      </c>
      <c r="S2153">
        <v>1464</v>
      </c>
    </row>
    <row r="2154" spans="1:19">
      <c r="A2154">
        <v>4271</v>
      </c>
      <c r="B2154">
        <v>1159</v>
      </c>
      <c r="C2154">
        <v>609969</v>
      </c>
      <c r="D2154" t="s">
        <v>19</v>
      </c>
      <c r="E2154" t="s">
        <v>19</v>
      </c>
      <c r="F2154" t="s">
        <v>250</v>
      </c>
      <c r="G2154">
        <v>0</v>
      </c>
      <c r="H2154">
        <v>1</v>
      </c>
      <c r="I2154">
        <v>56</v>
      </c>
      <c r="J2154" t="s">
        <v>19</v>
      </c>
      <c r="K2154" s="1">
        <v>42589.888784722221</v>
      </c>
      <c r="L2154" t="s">
        <v>19</v>
      </c>
      <c r="M2154" t="s">
        <v>19</v>
      </c>
      <c r="N2154" t="s">
        <v>19</v>
      </c>
      <c r="O2154">
        <v>0</v>
      </c>
      <c r="P2154" t="s">
        <v>19</v>
      </c>
      <c r="Q2154" t="s">
        <v>19</v>
      </c>
      <c r="R2154" t="s">
        <v>251</v>
      </c>
      <c r="S2154">
        <v>1153</v>
      </c>
    </row>
    <row r="2155" spans="1:19">
      <c r="A2155">
        <v>4272</v>
      </c>
      <c r="B2155">
        <v>1159</v>
      </c>
      <c r="C2155">
        <v>609956</v>
      </c>
      <c r="D2155" t="s">
        <v>19</v>
      </c>
      <c r="E2155" t="s">
        <v>19</v>
      </c>
      <c r="F2155" t="s">
        <v>177</v>
      </c>
      <c r="G2155">
        <v>0</v>
      </c>
      <c r="H2155">
        <v>1</v>
      </c>
      <c r="I2155">
        <v>88</v>
      </c>
      <c r="J2155" t="s">
        <v>19</v>
      </c>
      <c r="K2155" s="1">
        <v>42589.889016203706</v>
      </c>
      <c r="L2155" t="s">
        <v>19</v>
      </c>
      <c r="M2155" t="s">
        <v>19</v>
      </c>
      <c r="N2155" t="s">
        <v>19</v>
      </c>
      <c r="O2155">
        <v>0</v>
      </c>
      <c r="P2155" t="s">
        <v>19</v>
      </c>
      <c r="Q2155" t="s">
        <v>19</v>
      </c>
      <c r="R2155" t="s">
        <v>178</v>
      </c>
      <c r="S2155">
        <v>1153</v>
      </c>
    </row>
    <row r="2156" spans="1:19">
      <c r="A2156">
        <v>4275</v>
      </c>
      <c r="B2156">
        <v>1159</v>
      </c>
      <c r="C2156">
        <v>610011</v>
      </c>
      <c r="D2156" t="s">
        <v>19</v>
      </c>
      <c r="E2156" t="s">
        <v>19</v>
      </c>
      <c r="F2156" t="s">
        <v>56</v>
      </c>
      <c r="G2156">
        <v>0</v>
      </c>
      <c r="H2156">
        <v>1</v>
      </c>
      <c r="I2156">
        <v>10</v>
      </c>
      <c r="J2156" t="s">
        <v>19</v>
      </c>
      <c r="K2156" s="1">
        <v>42589.889074074075</v>
      </c>
      <c r="L2156" t="s">
        <v>19</v>
      </c>
      <c r="M2156" t="s">
        <v>19</v>
      </c>
      <c r="N2156" t="s">
        <v>19</v>
      </c>
      <c r="O2156">
        <v>0</v>
      </c>
      <c r="P2156" t="s">
        <v>19</v>
      </c>
      <c r="Q2156" t="s">
        <v>19</v>
      </c>
      <c r="R2156" t="s">
        <v>57</v>
      </c>
      <c r="S2156">
        <v>1153</v>
      </c>
    </row>
    <row r="2157" spans="1:19">
      <c r="A2157">
        <v>4274</v>
      </c>
      <c r="B2157">
        <v>1159</v>
      </c>
      <c r="C2157">
        <v>610048</v>
      </c>
      <c r="D2157" t="s">
        <v>19</v>
      </c>
      <c r="E2157" t="s">
        <v>19</v>
      </c>
      <c r="F2157" t="s">
        <v>42</v>
      </c>
      <c r="G2157">
        <v>0</v>
      </c>
      <c r="H2157">
        <v>1</v>
      </c>
      <c r="I2157">
        <v>25</v>
      </c>
      <c r="J2157" t="s">
        <v>19</v>
      </c>
      <c r="K2157" s="1">
        <v>42589.889537037037</v>
      </c>
      <c r="L2157" t="s">
        <v>19</v>
      </c>
      <c r="M2157" t="s">
        <v>19</v>
      </c>
      <c r="N2157" t="s">
        <v>19</v>
      </c>
      <c r="O2157">
        <v>0</v>
      </c>
      <c r="P2157" t="s">
        <v>19</v>
      </c>
      <c r="Q2157" t="s">
        <v>19</v>
      </c>
      <c r="R2157" t="s">
        <v>43</v>
      </c>
      <c r="S2157">
        <v>1153</v>
      </c>
    </row>
    <row r="2158" spans="1:19">
      <c r="A2158">
        <v>3517</v>
      </c>
      <c r="B2158">
        <v>1096</v>
      </c>
      <c r="C2158">
        <v>609953</v>
      </c>
      <c r="D2158" t="s">
        <v>19</v>
      </c>
      <c r="E2158" t="s">
        <v>19</v>
      </c>
      <c r="F2158" t="s">
        <v>30</v>
      </c>
      <c r="G2158">
        <v>0</v>
      </c>
      <c r="H2158">
        <v>1</v>
      </c>
      <c r="I2158">
        <v>27</v>
      </c>
      <c r="J2158" t="s">
        <v>19</v>
      </c>
      <c r="K2158" s="1">
        <v>42589.890914351854</v>
      </c>
      <c r="L2158" t="s">
        <v>19</v>
      </c>
      <c r="M2158" t="s">
        <v>19</v>
      </c>
      <c r="N2158" t="s">
        <v>19</v>
      </c>
      <c r="O2158">
        <v>0</v>
      </c>
      <c r="P2158" t="s">
        <v>19</v>
      </c>
      <c r="Q2158" t="s">
        <v>19</v>
      </c>
      <c r="R2158" t="s">
        <v>31</v>
      </c>
      <c r="S2158">
        <v>1464</v>
      </c>
    </row>
    <row r="2159" spans="1:19">
      <c r="A2159">
        <v>3537</v>
      </c>
      <c r="B2159">
        <v>1096</v>
      </c>
      <c r="C2159">
        <v>609946</v>
      </c>
      <c r="D2159" t="s">
        <v>19</v>
      </c>
      <c r="E2159" t="s">
        <v>19</v>
      </c>
      <c r="F2159" t="s">
        <v>134</v>
      </c>
      <c r="G2159">
        <v>0</v>
      </c>
      <c r="H2159">
        <v>1</v>
      </c>
      <c r="I2159">
        <v>38</v>
      </c>
      <c r="J2159" t="s">
        <v>19</v>
      </c>
      <c r="K2159" s="1">
        <v>42589.892465277779</v>
      </c>
      <c r="L2159" t="s">
        <v>19</v>
      </c>
      <c r="M2159" t="s">
        <v>19</v>
      </c>
      <c r="N2159" t="s">
        <v>19</v>
      </c>
      <c r="O2159">
        <v>0</v>
      </c>
      <c r="P2159" t="s">
        <v>19</v>
      </c>
      <c r="Q2159" t="s">
        <v>19</v>
      </c>
      <c r="R2159" t="s">
        <v>135</v>
      </c>
      <c r="S2159">
        <v>1464</v>
      </c>
    </row>
    <row r="2160" spans="1:19">
      <c r="A2160">
        <v>8235</v>
      </c>
      <c r="B2160">
        <v>909</v>
      </c>
      <c r="C2160">
        <v>609993</v>
      </c>
      <c r="D2160" t="s">
        <v>19</v>
      </c>
      <c r="E2160" t="s">
        <v>19</v>
      </c>
      <c r="F2160" t="s">
        <v>298</v>
      </c>
      <c r="G2160">
        <v>0</v>
      </c>
      <c r="H2160">
        <v>1</v>
      </c>
      <c r="I2160">
        <v>178</v>
      </c>
      <c r="J2160" t="s">
        <v>19</v>
      </c>
      <c r="K2160" s="1">
        <v>42589.892569444448</v>
      </c>
      <c r="L2160" t="s">
        <v>19</v>
      </c>
      <c r="M2160" t="s">
        <v>19</v>
      </c>
      <c r="N2160" t="s">
        <v>19</v>
      </c>
      <c r="O2160">
        <v>0</v>
      </c>
      <c r="P2160" t="s">
        <v>19</v>
      </c>
      <c r="Q2160" t="s">
        <v>19</v>
      </c>
      <c r="R2160" t="s">
        <v>299</v>
      </c>
      <c r="S2160">
        <v>991</v>
      </c>
    </row>
    <row r="2161" spans="1:19">
      <c r="A2161">
        <v>8236</v>
      </c>
      <c r="B2161">
        <v>909</v>
      </c>
      <c r="C2161">
        <v>610015</v>
      </c>
      <c r="D2161" t="s">
        <v>19</v>
      </c>
      <c r="E2161" t="s">
        <v>19</v>
      </c>
      <c r="F2161" t="s">
        <v>147</v>
      </c>
      <c r="G2161">
        <v>0</v>
      </c>
      <c r="H2161">
        <v>1</v>
      </c>
      <c r="I2161">
        <v>30</v>
      </c>
      <c r="J2161" t="s">
        <v>19</v>
      </c>
      <c r="K2161" s="1">
        <v>42589.892731481479</v>
      </c>
      <c r="L2161" t="s">
        <v>19</v>
      </c>
      <c r="M2161" t="s">
        <v>19</v>
      </c>
      <c r="N2161" t="s">
        <v>19</v>
      </c>
      <c r="O2161">
        <v>0</v>
      </c>
      <c r="P2161" t="s">
        <v>19</v>
      </c>
      <c r="Q2161" t="s">
        <v>19</v>
      </c>
      <c r="R2161" t="s">
        <v>148</v>
      </c>
      <c r="S2161">
        <v>991</v>
      </c>
    </row>
    <row r="2162" spans="1:19">
      <c r="A2162">
        <v>3554</v>
      </c>
      <c r="B2162">
        <v>1096</v>
      </c>
      <c r="C2162">
        <v>609968</v>
      </c>
      <c r="D2162" t="s">
        <v>19</v>
      </c>
      <c r="E2162" t="s">
        <v>19</v>
      </c>
      <c r="F2162" t="s">
        <v>126</v>
      </c>
      <c r="G2162">
        <v>0</v>
      </c>
      <c r="H2162">
        <v>1</v>
      </c>
      <c r="I2162">
        <v>65</v>
      </c>
      <c r="J2162" t="s">
        <v>19</v>
      </c>
      <c r="K2162" s="1">
        <v>42589.893599537034</v>
      </c>
      <c r="L2162" t="s">
        <v>19</v>
      </c>
      <c r="M2162" t="s">
        <v>19</v>
      </c>
      <c r="N2162" t="s">
        <v>19</v>
      </c>
      <c r="O2162">
        <v>0</v>
      </c>
      <c r="P2162" t="s">
        <v>19</v>
      </c>
      <c r="Q2162" t="s">
        <v>19</v>
      </c>
      <c r="R2162" t="s">
        <v>127</v>
      </c>
      <c r="S2162">
        <v>1464</v>
      </c>
    </row>
    <row r="2163" spans="1:19">
      <c r="A2163">
        <v>3556</v>
      </c>
      <c r="B2163">
        <v>1096</v>
      </c>
      <c r="C2163">
        <v>610063</v>
      </c>
      <c r="D2163" t="s">
        <v>19</v>
      </c>
      <c r="E2163" t="s">
        <v>19</v>
      </c>
      <c r="F2163" t="s">
        <v>128</v>
      </c>
      <c r="G2163">
        <v>0</v>
      </c>
      <c r="H2163">
        <v>1</v>
      </c>
      <c r="I2163">
        <v>45</v>
      </c>
      <c r="J2163" t="s">
        <v>19</v>
      </c>
      <c r="K2163" s="1">
        <v>42589.894467592596</v>
      </c>
      <c r="L2163" t="s">
        <v>19</v>
      </c>
      <c r="M2163" t="s">
        <v>19</v>
      </c>
      <c r="N2163" t="s">
        <v>19</v>
      </c>
      <c r="O2163">
        <v>0</v>
      </c>
      <c r="P2163" t="s">
        <v>19</v>
      </c>
      <c r="Q2163" t="s">
        <v>19</v>
      </c>
      <c r="R2163" t="s">
        <v>129</v>
      </c>
      <c r="S2163">
        <v>1464</v>
      </c>
    </row>
    <row r="2164" spans="1:19">
      <c r="A2164">
        <v>8237</v>
      </c>
      <c r="B2164">
        <v>909</v>
      </c>
      <c r="C2164">
        <v>609956</v>
      </c>
      <c r="D2164" t="s">
        <v>19</v>
      </c>
      <c r="E2164" t="s">
        <v>19</v>
      </c>
      <c r="F2164" t="s">
        <v>177</v>
      </c>
      <c r="G2164">
        <v>0</v>
      </c>
      <c r="H2164">
        <v>1</v>
      </c>
      <c r="I2164">
        <v>88</v>
      </c>
      <c r="J2164" t="s">
        <v>19</v>
      </c>
      <c r="K2164" s="1">
        <v>42589.894699074073</v>
      </c>
      <c r="L2164" t="s">
        <v>19</v>
      </c>
      <c r="M2164" t="s">
        <v>19</v>
      </c>
      <c r="N2164" t="s">
        <v>19</v>
      </c>
      <c r="O2164">
        <v>0</v>
      </c>
      <c r="P2164" t="s">
        <v>19</v>
      </c>
      <c r="Q2164" t="s">
        <v>19</v>
      </c>
      <c r="R2164" t="s">
        <v>178</v>
      </c>
      <c r="S2164">
        <v>991</v>
      </c>
    </row>
    <row r="2165" spans="1:19">
      <c r="A2165">
        <v>8238</v>
      </c>
      <c r="B2165">
        <v>909</v>
      </c>
      <c r="C2165">
        <v>609966</v>
      </c>
      <c r="D2165" t="s">
        <v>19</v>
      </c>
      <c r="E2165" t="s">
        <v>19</v>
      </c>
      <c r="F2165" t="s">
        <v>32</v>
      </c>
      <c r="G2165">
        <v>0</v>
      </c>
      <c r="H2165">
        <v>1</v>
      </c>
      <c r="I2165">
        <v>175</v>
      </c>
      <c r="J2165" t="s">
        <v>19</v>
      </c>
      <c r="K2165" s="1">
        <v>42589.89607638889</v>
      </c>
      <c r="L2165" t="s">
        <v>19</v>
      </c>
      <c r="M2165" t="s">
        <v>19</v>
      </c>
      <c r="N2165" t="s">
        <v>19</v>
      </c>
      <c r="O2165">
        <v>0</v>
      </c>
      <c r="P2165" t="s">
        <v>19</v>
      </c>
      <c r="Q2165" t="s">
        <v>19</v>
      </c>
      <c r="R2165" t="s">
        <v>33</v>
      </c>
      <c r="S2165">
        <v>991</v>
      </c>
    </row>
    <row r="2166" spans="1:19">
      <c r="A2166">
        <v>4073</v>
      </c>
      <c r="B2166">
        <v>1146</v>
      </c>
      <c r="C2166">
        <v>610064</v>
      </c>
      <c r="D2166" t="s">
        <v>19</v>
      </c>
      <c r="E2166" t="s">
        <v>19</v>
      </c>
      <c r="F2166" t="s">
        <v>224</v>
      </c>
      <c r="G2166">
        <v>0</v>
      </c>
      <c r="H2166">
        <v>1</v>
      </c>
      <c r="I2166">
        <v>37</v>
      </c>
      <c r="J2166" t="s">
        <v>19</v>
      </c>
      <c r="K2166" s="1">
        <v>42589.899386574078</v>
      </c>
      <c r="L2166" t="s">
        <v>19</v>
      </c>
      <c r="M2166" t="s">
        <v>19</v>
      </c>
      <c r="N2166" t="s">
        <v>19</v>
      </c>
      <c r="O2166">
        <v>0</v>
      </c>
      <c r="P2166" t="s">
        <v>19</v>
      </c>
      <c r="Q2166" t="s">
        <v>19</v>
      </c>
      <c r="R2166" t="s">
        <v>225</v>
      </c>
      <c r="S2166">
        <v>1191</v>
      </c>
    </row>
    <row r="2167" spans="1:19">
      <c r="A2167">
        <v>4885</v>
      </c>
      <c r="B2167">
        <v>1208</v>
      </c>
      <c r="C2167">
        <v>609967</v>
      </c>
      <c r="D2167" t="s">
        <v>19</v>
      </c>
      <c r="E2167" t="s">
        <v>19</v>
      </c>
      <c r="F2167" t="s">
        <v>189</v>
      </c>
      <c r="G2167">
        <v>0</v>
      </c>
      <c r="H2167">
        <v>1</v>
      </c>
      <c r="I2167">
        <v>89</v>
      </c>
      <c r="J2167" t="s">
        <v>19</v>
      </c>
      <c r="K2167" s="1">
        <v>42589.899872685186</v>
      </c>
      <c r="L2167" t="s">
        <v>19</v>
      </c>
      <c r="M2167" t="s">
        <v>19</v>
      </c>
      <c r="N2167" t="s">
        <v>19</v>
      </c>
      <c r="O2167">
        <v>0</v>
      </c>
      <c r="P2167" t="s">
        <v>19</v>
      </c>
      <c r="Q2167" t="s">
        <v>19</v>
      </c>
      <c r="R2167" t="s">
        <v>190</v>
      </c>
      <c r="S2167">
        <v>1182</v>
      </c>
    </row>
    <row r="2168" spans="1:19">
      <c r="A2168">
        <v>4072</v>
      </c>
      <c r="B2168">
        <v>1146</v>
      </c>
      <c r="C2168">
        <v>609968</v>
      </c>
      <c r="D2168" t="s">
        <v>19</v>
      </c>
      <c r="E2168" t="s">
        <v>19</v>
      </c>
      <c r="F2168" t="s">
        <v>126</v>
      </c>
      <c r="G2168">
        <v>0</v>
      </c>
      <c r="H2168">
        <v>1</v>
      </c>
      <c r="I2168">
        <v>65</v>
      </c>
      <c r="J2168" t="s">
        <v>19</v>
      </c>
      <c r="K2168" s="1">
        <v>42589.899884259263</v>
      </c>
      <c r="L2168" t="s">
        <v>19</v>
      </c>
      <c r="M2168" t="s">
        <v>19</v>
      </c>
      <c r="N2168" t="s">
        <v>19</v>
      </c>
      <c r="O2168">
        <v>0</v>
      </c>
      <c r="P2168" t="s">
        <v>19</v>
      </c>
      <c r="Q2168" t="s">
        <v>19</v>
      </c>
      <c r="R2168" t="s">
        <v>127</v>
      </c>
      <c r="S2168">
        <v>1191</v>
      </c>
    </row>
    <row r="2169" spans="1:19">
      <c r="A2169">
        <v>4845</v>
      </c>
      <c r="B2169">
        <v>598</v>
      </c>
      <c r="C2169">
        <v>609967</v>
      </c>
      <c r="D2169" t="s">
        <v>19</v>
      </c>
      <c r="E2169" t="s">
        <v>19</v>
      </c>
      <c r="F2169" t="s">
        <v>189</v>
      </c>
      <c r="G2169">
        <v>0</v>
      </c>
      <c r="H2169">
        <v>1</v>
      </c>
      <c r="I2169">
        <v>89</v>
      </c>
      <c r="J2169" t="s">
        <v>19</v>
      </c>
      <c r="K2169" s="1">
        <v>42589.900057870371</v>
      </c>
      <c r="L2169" t="s">
        <v>19</v>
      </c>
      <c r="M2169" t="s">
        <v>19</v>
      </c>
      <c r="N2169" t="s">
        <v>19</v>
      </c>
      <c r="O2169">
        <v>0</v>
      </c>
      <c r="P2169" t="s">
        <v>19</v>
      </c>
      <c r="Q2169" t="s">
        <v>19</v>
      </c>
      <c r="R2169" t="s">
        <v>190</v>
      </c>
      <c r="S2169">
        <v>1469</v>
      </c>
    </row>
    <row r="2170" spans="1:19">
      <c r="A2170">
        <v>4846</v>
      </c>
      <c r="B2170">
        <v>598</v>
      </c>
      <c r="C2170">
        <v>609936</v>
      </c>
      <c r="D2170" t="s">
        <v>19</v>
      </c>
      <c r="E2170" t="s">
        <v>19</v>
      </c>
      <c r="F2170" t="s">
        <v>124</v>
      </c>
      <c r="G2170">
        <v>0</v>
      </c>
      <c r="H2170">
        <v>1</v>
      </c>
      <c r="I2170">
        <v>16</v>
      </c>
      <c r="J2170" t="s">
        <v>19</v>
      </c>
      <c r="K2170" s="1">
        <v>42589.900277777779</v>
      </c>
      <c r="L2170" t="s">
        <v>19</v>
      </c>
      <c r="M2170" t="s">
        <v>19</v>
      </c>
      <c r="N2170" t="s">
        <v>19</v>
      </c>
      <c r="O2170">
        <v>0</v>
      </c>
      <c r="P2170" t="s">
        <v>19</v>
      </c>
      <c r="Q2170" t="s">
        <v>19</v>
      </c>
      <c r="R2170" t="s">
        <v>125</v>
      </c>
      <c r="S2170">
        <v>1469</v>
      </c>
    </row>
    <row r="2171" spans="1:19">
      <c r="A2171">
        <v>4886</v>
      </c>
      <c r="B2171">
        <v>1208</v>
      </c>
      <c r="C2171">
        <v>609970</v>
      </c>
      <c r="D2171" t="s">
        <v>19</v>
      </c>
      <c r="E2171" t="s">
        <v>19</v>
      </c>
      <c r="F2171" t="s">
        <v>22</v>
      </c>
      <c r="G2171">
        <v>0</v>
      </c>
      <c r="H2171">
        <v>1</v>
      </c>
      <c r="I2171">
        <v>99</v>
      </c>
      <c r="J2171" t="s">
        <v>19</v>
      </c>
      <c r="K2171" s="1">
        <v>42589.900555555556</v>
      </c>
      <c r="L2171" t="s">
        <v>19</v>
      </c>
      <c r="M2171" t="s">
        <v>19</v>
      </c>
      <c r="N2171" t="s">
        <v>19</v>
      </c>
      <c r="O2171">
        <v>0</v>
      </c>
      <c r="P2171" t="s">
        <v>19</v>
      </c>
      <c r="Q2171" t="s">
        <v>19</v>
      </c>
      <c r="R2171" t="s">
        <v>23</v>
      </c>
      <c r="S2171">
        <v>1182</v>
      </c>
    </row>
    <row r="2172" spans="1:19">
      <c r="A2172">
        <v>4847</v>
      </c>
      <c r="B2172">
        <v>598</v>
      </c>
      <c r="C2172">
        <v>609942</v>
      </c>
      <c r="D2172" t="s">
        <v>19</v>
      </c>
      <c r="E2172" t="s">
        <v>19</v>
      </c>
      <c r="F2172" t="s">
        <v>64</v>
      </c>
      <c r="G2172">
        <v>0</v>
      </c>
      <c r="H2172">
        <v>1</v>
      </c>
      <c r="I2172">
        <v>58</v>
      </c>
      <c r="J2172" t="s">
        <v>19</v>
      </c>
      <c r="K2172" s="1">
        <v>42589.901226851849</v>
      </c>
      <c r="L2172" t="s">
        <v>19</v>
      </c>
      <c r="M2172" t="s">
        <v>19</v>
      </c>
      <c r="N2172" t="s">
        <v>19</v>
      </c>
      <c r="O2172">
        <v>0</v>
      </c>
      <c r="P2172" t="s">
        <v>19</v>
      </c>
      <c r="Q2172" t="s">
        <v>19</v>
      </c>
      <c r="R2172" t="s">
        <v>65</v>
      </c>
      <c r="S2172">
        <v>1469</v>
      </c>
    </row>
    <row r="2173" spans="1:19">
      <c r="A2173">
        <v>4074</v>
      </c>
      <c r="B2173">
        <v>1146</v>
      </c>
      <c r="C2173">
        <v>610065</v>
      </c>
      <c r="D2173" t="s">
        <v>19</v>
      </c>
      <c r="E2173" t="s">
        <v>19</v>
      </c>
      <c r="F2173" t="s">
        <v>230</v>
      </c>
      <c r="G2173">
        <v>0</v>
      </c>
      <c r="H2173">
        <v>1</v>
      </c>
      <c r="I2173">
        <v>35</v>
      </c>
      <c r="J2173" t="s">
        <v>19</v>
      </c>
      <c r="K2173" s="1">
        <v>42589.901342592595</v>
      </c>
      <c r="L2173" t="s">
        <v>19</v>
      </c>
      <c r="M2173" t="s">
        <v>19</v>
      </c>
      <c r="N2173" t="s">
        <v>19</v>
      </c>
      <c r="O2173">
        <v>0</v>
      </c>
      <c r="P2173" t="s">
        <v>19</v>
      </c>
      <c r="Q2173" t="s">
        <v>19</v>
      </c>
      <c r="R2173" t="s">
        <v>231</v>
      </c>
      <c r="S2173">
        <v>1191</v>
      </c>
    </row>
    <row r="2174" spans="1:19">
      <c r="A2174">
        <v>4076</v>
      </c>
      <c r="B2174">
        <v>1146</v>
      </c>
      <c r="C2174">
        <v>609981</v>
      </c>
      <c r="D2174" t="s">
        <v>19</v>
      </c>
      <c r="E2174" t="s">
        <v>19</v>
      </c>
      <c r="F2174" t="s">
        <v>118</v>
      </c>
      <c r="G2174">
        <v>0</v>
      </c>
      <c r="H2174">
        <v>1</v>
      </c>
      <c r="I2174">
        <v>48</v>
      </c>
      <c r="J2174" t="s">
        <v>19</v>
      </c>
      <c r="K2174" s="1">
        <v>42589.901458333334</v>
      </c>
      <c r="L2174" t="s">
        <v>19</v>
      </c>
      <c r="M2174" t="s">
        <v>19</v>
      </c>
      <c r="N2174" t="s">
        <v>19</v>
      </c>
      <c r="O2174">
        <v>0</v>
      </c>
      <c r="P2174" t="s">
        <v>19</v>
      </c>
      <c r="Q2174" t="s">
        <v>19</v>
      </c>
      <c r="R2174" t="s">
        <v>119</v>
      </c>
      <c r="S2174">
        <v>1191</v>
      </c>
    </row>
    <row r="2175" spans="1:19">
      <c r="A2175">
        <v>4848</v>
      </c>
      <c r="B2175">
        <v>598</v>
      </c>
      <c r="C2175">
        <v>609946</v>
      </c>
      <c r="D2175" t="s">
        <v>19</v>
      </c>
      <c r="E2175" t="s">
        <v>19</v>
      </c>
      <c r="F2175" t="s">
        <v>134</v>
      </c>
      <c r="G2175">
        <v>0</v>
      </c>
      <c r="H2175">
        <v>1</v>
      </c>
      <c r="I2175">
        <v>38</v>
      </c>
      <c r="J2175" t="s">
        <v>19</v>
      </c>
      <c r="K2175" s="1">
        <v>42589.901666666665</v>
      </c>
      <c r="L2175" t="s">
        <v>19</v>
      </c>
      <c r="M2175" t="s">
        <v>19</v>
      </c>
      <c r="N2175" t="s">
        <v>19</v>
      </c>
      <c r="O2175">
        <v>0</v>
      </c>
      <c r="P2175" t="s">
        <v>19</v>
      </c>
      <c r="Q2175" t="s">
        <v>19</v>
      </c>
      <c r="R2175" t="s">
        <v>135</v>
      </c>
      <c r="S2175">
        <v>1469</v>
      </c>
    </row>
    <row r="2176" spans="1:19" ht="72">
      <c r="A2176">
        <v>4888</v>
      </c>
      <c r="B2176">
        <v>1208</v>
      </c>
      <c r="C2176">
        <v>609995</v>
      </c>
      <c r="D2176" t="s">
        <v>19</v>
      </c>
      <c r="E2176" t="s">
        <v>19</v>
      </c>
      <c r="F2176" s="2" t="s">
        <v>308</v>
      </c>
      <c r="G2176">
        <v>0</v>
      </c>
      <c r="H2176">
        <v>1</v>
      </c>
      <c r="I2176">
        <v>35</v>
      </c>
      <c r="J2176" t="s">
        <v>19</v>
      </c>
      <c r="K2176" s="1">
        <v>42589.901689814818</v>
      </c>
      <c r="L2176" t="s">
        <v>19</v>
      </c>
      <c r="M2176" t="s">
        <v>19</v>
      </c>
      <c r="N2176" t="s">
        <v>19</v>
      </c>
      <c r="O2176">
        <v>0</v>
      </c>
      <c r="P2176" t="s">
        <v>19</v>
      </c>
      <c r="Q2176" t="s">
        <v>19</v>
      </c>
      <c r="R2176" t="s">
        <v>97</v>
      </c>
      <c r="S2176">
        <v>1182</v>
      </c>
    </row>
    <row r="2177" spans="1:19">
      <c r="A2177">
        <v>4849</v>
      </c>
      <c r="B2177">
        <v>598</v>
      </c>
      <c r="C2177">
        <v>609954</v>
      </c>
      <c r="D2177" t="s">
        <v>19</v>
      </c>
      <c r="E2177" t="s">
        <v>19</v>
      </c>
      <c r="F2177" t="s">
        <v>193</v>
      </c>
      <c r="G2177">
        <v>0</v>
      </c>
      <c r="H2177">
        <v>1</v>
      </c>
      <c r="I2177">
        <v>29</v>
      </c>
      <c r="J2177" t="s">
        <v>19</v>
      </c>
      <c r="K2177" s="1">
        <v>42589.901736111111</v>
      </c>
      <c r="L2177" t="s">
        <v>19</v>
      </c>
      <c r="M2177" t="s">
        <v>19</v>
      </c>
      <c r="N2177" t="s">
        <v>19</v>
      </c>
      <c r="O2177">
        <v>0</v>
      </c>
      <c r="P2177" t="s">
        <v>19</v>
      </c>
      <c r="Q2177" t="s">
        <v>19</v>
      </c>
      <c r="R2177" t="s">
        <v>105</v>
      </c>
      <c r="S2177">
        <v>1469</v>
      </c>
    </row>
    <row r="2178" spans="1:19" ht="57.6">
      <c r="A2178">
        <v>4887</v>
      </c>
      <c r="B2178">
        <v>1208</v>
      </c>
      <c r="C2178">
        <v>609991</v>
      </c>
      <c r="D2178" t="s">
        <v>19</v>
      </c>
      <c r="E2178" t="s">
        <v>19</v>
      </c>
      <c r="F2178" s="2" t="s">
        <v>293</v>
      </c>
      <c r="G2178">
        <v>0</v>
      </c>
      <c r="H2178">
        <v>1</v>
      </c>
      <c r="I2178">
        <v>55</v>
      </c>
      <c r="J2178" t="s">
        <v>19</v>
      </c>
      <c r="K2178" s="1">
        <v>42589.901863425926</v>
      </c>
      <c r="L2178" t="s">
        <v>19</v>
      </c>
      <c r="M2178" t="s">
        <v>19</v>
      </c>
      <c r="N2178" t="s">
        <v>19</v>
      </c>
      <c r="O2178">
        <v>0</v>
      </c>
      <c r="P2178" t="s">
        <v>19</v>
      </c>
      <c r="Q2178" t="s">
        <v>19</v>
      </c>
      <c r="R2178" t="s">
        <v>39</v>
      </c>
      <c r="S2178">
        <v>1182</v>
      </c>
    </row>
    <row r="2179" spans="1:19">
      <c r="A2179">
        <v>4889</v>
      </c>
      <c r="B2179">
        <v>1208</v>
      </c>
      <c r="C2179">
        <v>610048</v>
      </c>
      <c r="D2179" t="s">
        <v>19</v>
      </c>
      <c r="E2179" t="s">
        <v>19</v>
      </c>
      <c r="F2179" t="s">
        <v>42</v>
      </c>
      <c r="G2179">
        <v>0</v>
      </c>
      <c r="H2179">
        <v>1</v>
      </c>
      <c r="I2179">
        <v>25</v>
      </c>
      <c r="J2179" t="s">
        <v>19</v>
      </c>
      <c r="K2179" s="1">
        <v>42589.902175925927</v>
      </c>
      <c r="L2179" t="s">
        <v>19</v>
      </c>
      <c r="M2179" t="s">
        <v>19</v>
      </c>
      <c r="N2179" t="s">
        <v>19</v>
      </c>
      <c r="O2179">
        <v>0</v>
      </c>
      <c r="P2179" t="s">
        <v>19</v>
      </c>
      <c r="Q2179" t="s">
        <v>19</v>
      </c>
      <c r="R2179" t="s">
        <v>43</v>
      </c>
      <c r="S2179">
        <v>1182</v>
      </c>
    </row>
    <row r="2180" spans="1:19">
      <c r="A2180">
        <v>4890</v>
      </c>
      <c r="B2180">
        <v>1208</v>
      </c>
      <c r="C2180">
        <v>610051</v>
      </c>
      <c r="D2180" t="s">
        <v>19</v>
      </c>
      <c r="E2180" t="s">
        <v>19</v>
      </c>
      <c r="F2180" t="s">
        <v>76</v>
      </c>
      <c r="G2180">
        <v>0</v>
      </c>
      <c r="H2180">
        <v>1</v>
      </c>
      <c r="I2180">
        <v>20</v>
      </c>
      <c r="J2180" t="s">
        <v>19</v>
      </c>
      <c r="K2180" s="1">
        <v>42589.902291666665</v>
      </c>
      <c r="L2180" t="s">
        <v>19</v>
      </c>
      <c r="M2180" t="s">
        <v>19</v>
      </c>
      <c r="N2180" t="s">
        <v>19</v>
      </c>
      <c r="O2180">
        <v>0</v>
      </c>
      <c r="P2180" t="s">
        <v>19</v>
      </c>
      <c r="Q2180" t="s">
        <v>19</v>
      </c>
      <c r="R2180" t="s">
        <v>77</v>
      </c>
      <c r="S2180">
        <v>1182</v>
      </c>
    </row>
    <row r="2181" spans="1:19" ht="86.4">
      <c r="A2181">
        <v>4892</v>
      </c>
      <c r="B2181">
        <v>1208</v>
      </c>
      <c r="C2181">
        <v>610033</v>
      </c>
      <c r="D2181" t="s">
        <v>19</v>
      </c>
      <c r="E2181" t="s">
        <v>19</v>
      </c>
      <c r="F2181" s="2" t="s">
        <v>292</v>
      </c>
      <c r="G2181">
        <v>0</v>
      </c>
      <c r="H2181">
        <v>1</v>
      </c>
      <c r="I2181">
        <v>32</v>
      </c>
      <c r="J2181" t="s">
        <v>19</v>
      </c>
      <c r="K2181" s="1">
        <v>42589.902939814812</v>
      </c>
      <c r="L2181" t="s">
        <v>19</v>
      </c>
      <c r="M2181" t="s">
        <v>19</v>
      </c>
      <c r="N2181" t="s">
        <v>19</v>
      </c>
      <c r="O2181">
        <v>0</v>
      </c>
      <c r="P2181" t="s">
        <v>19</v>
      </c>
      <c r="Q2181" t="s">
        <v>19</v>
      </c>
      <c r="R2181" t="s">
        <v>217</v>
      </c>
      <c r="S2181">
        <v>1182</v>
      </c>
    </row>
    <row r="2182" spans="1:19" ht="72">
      <c r="A2182">
        <v>4850</v>
      </c>
      <c r="B2182">
        <v>598</v>
      </c>
      <c r="C2182">
        <v>609992</v>
      </c>
      <c r="D2182" t="s">
        <v>19</v>
      </c>
      <c r="E2182" t="s">
        <v>19</v>
      </c>
      <c r="F2182" s="2" t="s">
        <v>307</v>
      </c>
      <c r="G2182">
        <v>0</v>
      </c>
      <c r="H2182">
        <v>1</v>
      </c>
      <c r="I2182">
        <v>35</v>
      </c>
      <c r="J2182" t="s">
        <v>19</v>
      </c>
      <c r="K2182" s="1">
        <v>42589.90315972222</v>
      </c>
      <c r="L2182" t="s">
        <v>19</v>
      </c>
      <c r="M2182" t="s">
        <v>19</v>
      </c>
      <c r="N2182" t="s">
        <v>19</v>
      </c>
      <c r="O2182">
        <v>0</v>
      </c>
      <c r="P2182" t="s">
        <v>19</v>
      </c>
      <c r="Q2182" t="s">
        <v>19</v>
      </c>
      <c r="R2182" t="s">
        <v>27</v>
      </c>
      <c r="S2182">
        <v>1469</v>
      </c>
    </row>
    <row r="2183" spans="1:19">
      <c r="A2183">
        <v>4851</v>
      </c>
      <c r="B2183">
        <v>598</v>
      </c>
      <c r="C2183">
        <v>609998</v>
      </c>
      <c r="D2183" t="s">
        <v>19</v>
      </c>
      <c r="E2183" t="s">
        <v>19</v>
      </c>
      <c r="F2183" t="s">
        <v>198</v>
      </c>
      <c r="G2183">
        <v>0</v>
      </c>
      <c r="H2183">
        <v>1</v>
      </c>
      <c r="I2183">
        <v>15</v>
      </c>
      <c r="J2183" t="s">
        <v>19</v>
      </c>
      <c r="K2183" s="1">
        <v>42589.903182870374</v>
      </c>
      <c r="L2183" t="s">
        <v>19</v>
      </c>
      <c r="M2183" t="s">
        <v>19</v>
      </c>
      <c r="N2183" t="s">
        <v>19</v>
      </c>
      <c r="O2183">
        <v>0</v>
      </c>
      <c r="P2183" t="s">
        <v>19</v>
      </c>
      <c r="Q2183" t="s">
        <v>19</v>
      </c>
      <c r="R2183" t="s">
        <v>199</v>
      </c>
      <c r="S2183">
        <v>1469</v>
      </c>
    </row>
    <row r="2184" spans="1:19" ht="72">
      <c r="A2184">
        <v>4077</v>
      </c>
      <c r="B2184">
        <v>1146</v>
      </c>
      <c r="C2184">
        <v>609982</v>
      </c>
      <c r="D2184" t="s">
        <v>19</v>
      </c>
      <c r="E2184" t="s">
        <v>19</v>
      </c>
      <c r="F2184" s="2" t="s">
        <v>316</v>
      </c>
      <c r="G2184">
        <v>0</v>
      </c>
      <c r="H2184">
        <v>1</v>
      </c>
      <c r="I2184">
        <v>52</v>
      </c>
      <c r="J2184" t="s">
        <v>19</v>
      </c>
      <c r="K2184" s="1">
        <v>42589.903611111113</v>
      </c>
      <c r="L2184" t="s">
        <v>19</v>
      </c>
      <c r="M2184" t="s">
        <v>19</v>
      </c>
      <c r="N2184" t="s">
        <v>19</v>
      </c>
      <c r="O2184">
        <v>0</v>
      </c>
      <c r="P2184" t="s">
        <v>19</v>
      </c>
      <c r="Q2184" t="s">
        <v>19</v>
      </c>
      <c r="R2184" t="s">
        <v>263</v>
      </c>
      <c r="S2184">
        <v>1191</v>
      </c>
    </row>
    <row r="2185" spans="1:19">
      <c r="A2185">
        <v>4893</v>
      </c>
      <c r="B2185">
        <v>1208</v>
      </c>
      <c r="C2185">
        <v>609945</v>
      </c>
      <c r="D2185" t="s">
        <v>19</v>
      </c>
      <c r="E2185" t="s">
        <v>19</v>
      </c>
      <c r="F2185" t="s">
        <v>24</v>
      </c>
      <c r="G2185">
        <v>0</v>
      </c>
      <c r="H2185">
        <v>1</v>
      </c>
      <c r="I2185">
        <v>6</v>
      </c>
      <c r="J2185" t="s">
        <v>19</v>
      </c>
      <c r="K2185" s="1">
        <v>42589.904085648152</v>
      </c>
      <c r="L2185" t="s">
        <v>19</v>
      </c>
      <c r="M2185" t="s">
        <v>19</v>
      </c>
      <c r="N2185" t="s">
        <v>19</v>
      </c>
      <c r="O2185">
        <v>0</v>
      </c>
      <c r="P2185" t="s">
        <v>19</v>
      </c>
      <c r="Q2185" t="s">
        <v>19</v>
      </c>
      <c r="R2185" t="s">
        <v>25</v>
      </c>
      <c r="S2185">
        <v>1182</v>
      </c>
    </row>
    <row r="2186" spans="1:19">
      <c r="A2186">
        <v>4894</v>
      </c>
      <c r="B2186">
        <v>1208</v>
      </c>
      <c r="C2186">
        <v>610054</v>
      </c>
      <c r="D2186" t="s">
        <v>19</v>
      </c>
      <c r="E2186" t="s">
        <v>19</v>
      </c>
      <c r="F2186" t="s">
        <v>157</v>
      </c>
      <c r="G2186">
        <v>0</v>
      </c>
      <c r="H2186">
        <v>1</v>
      </c>
      <c r="I2186">
        <v>7</v>
      </c>
      <c r="J2186" t="s">
        <v>19</v>
      </c>
      <c r="K2186" s="1">
        <v>42589.904328703706</v>
      </c>
      <c r="L2186" t="s">
        <v>19</v>
      </c>
      <c r="M2186" t="s">
        <v>19</v>
      </c>
      <c r="N2186" t="s">
        <v>19</v>
      </c>
      <c r="O2186">
        <v>0</v>
      </c>
      <c r="P2186" t="s">
        <v>19</v>
      </c>
      <c r="Q2186" t="s">
        <v>19</v>
      </c>
      <c r="R2186" t="s">
        <v>158</v>
      </c>
      <c r="S2186">
        <v>1182</v>
      </c>
    </row>
    <row r="2187" spans="1:19">
      <c r="A2187">
        <v>4078</v>
      </c>
      <c r="B2187">
        <v>1146</v>
      </c>
      <c r="C2187">
        <v>609956</v>
      </c>
      <c r="D2187" t="s">
        <v>19</v>
      </c>
      <c r="E2187" t="s">
        <v>19</v>
      </c>
      <c r="F2187" t="s">
        <v>177</v>
      </c>
      <c r="G2187">
        <v>0</v>
      </c>
      <c r="H2187">
        <v>1</v>
      </c>
      <c r="I2187">
        <v>88</v>
      </c>
      <c r="J2187" t="s">
        <v>19</v>
      </c>
      <c r="K2187" s="1">
        <v>42589.904409722221</v>
      </c>
      <c r="L2187" t="s">
        <v>19</v>
      </c>
      <c r="M2187" t="s">
        <v>19</v>
      </c>
      <c r="N2187" t="s">
        <v>19</v>
      </c>
      <c r="O2187">
        <v>0</v>
      </c>
      <c r="P2187" t="s">
        <v>19</v>
      </c>
      <c r="Q2187" t="s">
        <v>19</v>
      </c>
      <c r="R2187" t="s">
        <v>178</v>
      </c>
      <c r="S2187">
        <v>1191</v>
      </c>
    </row>
    <row r="2188" spans="1:19">
      <c r="A2188">
        <v>4080</v>
      </c>
      <c r="B2188">
        <v>1146</v>
      </c>
      <c r="C2188">
        <v>609953</v>
      </c>
      <c r="D2188" t="s">
        <v>19</v>
      </c>
      <c r="E2188" t="s">
        <v>19</v>
      </c>
      <c r="F2188" t="s">
        <v>30</v>
      </c>
      <c r="G2188">
        <v>0</v>
      </c>
      <c r="H2188">
        <v>1</v>
      </c>
      <c r="I2188">
        <v>27</v>
      </c>
      <c r="J2188" t="s">
        <v>19</v>
      </c>
      <c r="K2188" s="1">
        <v>42589.905081018522</v>
      </c>
      <c r="L2188" t="s">
        <v>19</v>
      </c>
      <c r="M2188" t="s">
        <v>19</v>
      </c>
      <c r="N2188" t="s">
        <v>19</v>
      </c>
      <c r="O2188">
        <v>0</v>
      </c>
      <c r="P2188" t="s">
        <v>19</v>
      </c>
      <c r="Q2188" t="s">
        <v>19</v>
      </c>
      <c r="R2188" t="s">
        <v>31</v>
      </c>
      <c r="S2188">
        <v>1191</v>
      </c>
    </row>
    <row r="2189" spans="1:19">
      <c r="A2189">
        <v>4852</v>
      </c>
      <c r="B2189">
        <v>598</v>
      </c>
      <c r="C2189">
        <v>610008</v>
      </c>
      <c r="D2189" t="s">
        <v>19</v>
      </c>
      <c r="E2189" t="s">
        <v>19</v>
      </c>
      <c r="F2189" t="s">
        <v>151</v>
      </c>
      <c r="G2189">
        <v>0</v>
      </c>
      <c r="H2189">
        <v>1</v>
      </c>
      <c r="I2189">
        <v>35</v>
      </c>
      <c r="J2189" t="s">
        <v>19</v>
      </c>
      <c r="K2189" s="1">
        <v>42589.905289351853</v>
      </c>
      <c r="L2189" t="s">
        <v>19</v>
      </c>
      <c r="M2189" t="s">
        <v>19</v>
      </c>
      <c r="N2189" t="s">
        <v>19</v>
      </c>
      <c r="O2189">
        <v>0</v>
      </c>
      <c r="P2189" t="s">
        <v>19</v>
      </c>
      <c r="Q2189" t="s">
        <v>19</v>
      </c>
      <c r="R2189" t="s">
        <v>152</v>
      </c>
      <c r="S2189">
        <v>1469</v>
      </c>
    </row>
    <row r="2190" spans="1:19">
      <c r="A2190">
        <v>4895</v>
      </c>
      <c r="B2190">
        <v>1208</v>
      </c>
      <c r="C2190">
        <v>610053</v>
      </c>
      <c r="D2190" t="s">
        <v>19</v>
      </c>
      <c r="E2190" t="s">
        <v>19</v>
      </c>
      <c r="F2190" t="s">
        <v>52</v>
      </c>
      <c r="G2190">
        <v>0</v>
      </c>
      <c r="H2190">
        <v>1</v>
      </c>
      <c r="I2190">
        <v>8</v>
      </c>
      <c r="J2190" t="s">
        <v>19</v>
      </c>
      <c r="K2190" s="1">
        <v>42589.905370370368</v>
      </c>
      <c r="L2190" t="s">
        <v>19</v>
      </c>
      <c r="M2190" t="s">
        <v>19</v>
      </c>
      <c r="N2190" t="s">
        <v>19</v>
      </c>
      <c r="O2190">
        <v>0</v>
      </c>
      <c r="P2190" t="s">
        <v>19</v>
      </c>
      <c r="Q2190" t="s">
        <v>19</v>
      </c>
      <c r="R2190" t="s">
        <v>53</v>
      </c>
      <c r="S2190">
        <v>1182</v>
      </c>
    </row>
    <row r="2191" spans="1:19">
      <c r="A2191">
        <v>4896</v>
      </c>
      <c r="B2191">
        <v>1208</v>
      </c>
      <c r="C2191">
        <v>610007</v>
      </c>
      <c r="D2191" t="s">
        <v>19</v>
      </c>
      <c r="E2191" t="s">
        <v>19</v>
      </c>
      <c r="F2191" t="s">
        <v>149</v>
      </c>
      <c r="G2191">
        <v>0</v>
      </c>
      <c r="H2191">
        <v>1</v>
      </c>
      <c r="I2191">
        <v>39</v>
      </c>
      <c r="J2191" t="s">
        <v>19</v>
      </c>
      <c r="K2191" s="1">
        <v>42589.905509259261</v>
      </c>
      <c r="L2191" t="s">
        <v>19</v>
      </c>
      <c r="M2191" t="s">
        <v>19</v>
      </c>
      <c r="N2191" t="s">
        <v>19</v>
      </c>
      <c r="O2191">
        <v>0</v>
      </c>
      <c r="P2191" t="s">
        <v>19</v>
      </c>
      <c r="Q2191" t="s">
        <v>19</v>
      </c>
      <c r="R2191" t="s">
        <v>150</v>
      </c>
      <c r="S2191">
        <v>1182</v>
      </c>
    </row>
    <row r="2192" spans="1:19">
      <c r="A2192">
        <v>4079</v>
      </c>
      <c r="B2192">
        <v>1146</v>
      </c>
      <c r="C2192">
        <v>610047</v>
      </c>
      <c r="D2192" t="s">
        <v>19</v>
      </c>
      <c r="E2192" t="s">
        <v>19</v>
      </c>
      <c r="F2192" t="s">
        <v>20</v>
      </c>
      <c r="G2192">
        <v>0</v>
      </c>
      <c r="H2192">
        <v>1</v>
      </c>
      <c r="I2192">
        <v>26</v>
      </c>
      <c r="J2192" t="s">
        <v>19</v>
      </c>
      <c r="K2192" s="1">
        <v>42589.90552083333</v>
      </c>
      <c r="L2192" t="s">
        <v>19</v>
      </c>
      <c r="M2192" t="s">
        <v>19</v>
      </c>
      <c r="N2192" t="s">
        <v>19</v>
      </c>
      <c r="O2192">
        <v>0</v>
      </c>
      <c r="P2192" t="s">
        <v>19</v>
      </c>
      <c r="Q2192" t="s">
        <v>19</v>
      </c>
      <c r="R2192" t="s">
        <v>21</v>
      </c>
      <c r="S2192">
        <v>1191</v>
      </c>
    </row>
    <row r="2193" spans="1:19" ht="72">
      <c r="A2193">
        <v>4870</v>
      </c>
      <c r="B2193">
        <v>598</v>
      </c>
      <c r="C2193">
        <v>610024</v>
      </c>
      <c r="D2193" t="s">
        <v>19</v>
      </c>
      <c r="E2193" t="s">
        <v>19</v>
      </c>
      <c r="F2193" s="2" t="s">
        <v>306</v>
      </c>
      <c r="G2193">
        <v>0</v>
      </c>
      <c r="H2193">
        <v>1</v>
      </c>
      <c r="I2193">
        <v>48</v>
      </c>
      <c r="J2193" t="s">
        <v>19</v>
      </c>
      <c r="K2193" s="1">
        <v>42589.905914351853</v>
      </c>
      <c r="L2193" t="s">
        <v>19</v>
      </c>
      <c r="M2193" t="s">
        <v>19</v>
      </c>
      <c r="N2193" t="s">
        <v>19</v>
      </c>
      <c r="O2193">
        <v>0</v>
      </c>
      <c r="P2193" t="s">
        <v>19</v>
      </c>
      <c r="Q2193" t="s">
        <v>19</v>
      </c>
      <c r="R2193" t="s">
        <v>172</v>
      </c>
      <c r="S2193">
        <v>1469</v>
      </c>
    </row>
    <row r="2194" spans="1:19">
      <c r="A2194">
        <v>4897</v>
      </c>
      <c r="B2194">
        <v>1208</v>
      </c>
      <c r="C2194">
        <v>610057</v>
      </c>
      <c r="D2194" t="s">
        <v>19</v>
      </c>
      <c r="E2194" t="s">
        <v>19</v>
      </c>
      <c r="F2194" t="s">
        <v>274</v>
      </c>
      <c r="G2194">
        <v>0</v>
      </c>
      <c r="H2194">
        <v>1</v>
      </c>
      <c r="I2194">
        <v>15</v>
      </c>
      <c r="J2194" t="s">
        <v>19</v>
      </c>
      <c r="K2194" s="1">
        <v>42589.905949074076</v>
      </c>
      <c r="L2194" t="s">
        <v>19</v>
      </c>
      <c r="M2194" t="s">
        <v>19</v>
      </c>
      <c r="N2194" t="s">
        <v>19</v>
      </c>
      <c r="O2194">
        <v>0</v>
      </c>
      <c r="P2194" t="s">
        <v>19</v>
      </c>
      <c r="Q2194" t="s">
        <v>19</v>
      </c>
      <c r="R2194" t="s">
        <v>275</v>
      </c>
      <c r="S2194">
        <v>1182</v>
      </c>
    </row>
    <row r="2195" spans="1:19">
      <c r="A2195">
        <v>4858</v>
      </c>
      <c r="B2195">
        <v>598</v>
      </c>
      <c r="C2195">
        <v>609956</v>
      </c>
      <c r="D2195" t="s">
        <v>19</v>
      </c>
      <c r="E2195" t="s">
        <v>19</v>
      </c>
      <c r="F2195" t="s">
        <v>177</v>
      </c>
      <c r="G2195">
        <v>0</v>
      </c>
      <c r="H2195">
        <v>1</v>
      </c>
      <c r="I2195">
        <v>88</v>
      </c>
      <c r="J2195" t="s">
        <v>19</v>
      </c>
      <c r="K2195" s="1">
        <v>42589.905972222223</v>
      </c>
      <c r="L2195" t="s">
        <v>19</v>
      </c>
      <c r="M2195" t="s">
        <v>19</v>
      </c>
      <c r="N2195" t="s">
        <v>19</v>
      </c>
      <c r="O2195">
        <v>0</v>
      </c>
      <c r="P2195" t="s">
        <v>19</v>
      </c>
      <c r="Q2195" t="s">
        <v>19</v>
      </c>
      <c r="R2195" t="s">
        <v>178</v>
      </c>
      <c r="S2195">
        <v>1469</v>
      </c>
    </row>
    <row r="2196" spans="1:19">
      <c r="A2196">
        <v>4860</v>
      </c>
      <c r="B2196">
        <v>598</v>
      </c>
      <c r="C2196">
        <v>609973</v>
      </c>
      <c r="D2196" t="s">
        <v>19</v>
      </c>
      <c r="E2196" t="s">
        <v>19</v>
      </c>
      <c r="F2196" t="s">
        <v>246</v>
      </c>
      <c r="G2196">
        <v>0</v>
      </c>
      <c r="H2196">
        <v>1</v>
      </c>
      <c r="I2196">
        <v>20</v>
      </c>
      <c r="J2196" t="s">
        <v>19</v>
      </c>
      <c r="K2196" s="1">
        <v>42589.906053240738</v>
      </c>
      <c r="L2196" t="s">
        <v>19</v>
      </c>
      <c r="M2196" t="s">
        <v>19</v>
      </c>
      <c r="N2196" t="s">
        <v>19</v>
      </c>
      <c r="O2196">
        <v>0</v>
      </c>
      <c r="P2196" t="s">
        <v>19</v>
      </c>
      <c r="Q2196" t="s">
        <v>19</v>
      </c>
      <c r="R2196" t="s">
        <v>247</v>
      </c>
      <c r="S2196">
        <v>1469</v>
      </c>
    </row>
    <row r="2197" spans="1:19">
      <c r="A2197">
        <v>4081</v>
      </c>
      <c r="B2197">
        <v>1146</v>
      </c>
      <c r="C2197">
        <v>610016</v>
      </c>
      <c r="D2197" t="s">
        <v>19</v>
      </c>
      <c r="E2197" t="s">
        <v>19</v>
      </c>
      <c r="F2197" t="s">
        <v>270</v>
      </c>
      <c r="G2197">
        <v>0</v>
      </c>
      <c r="H2197">
        <v>1</v>
      </c>
      <c r="I2197">
        <v>35</v>
      </c>
      <c r="J2197" t="s">
        <v>19</v>
      </c>
      <c r="K2197" s="1">
        <v>42589.906342592592</v>
      </c>
      <c r="L2197" t="s">
        <v>19</v>
      </c>
      <c r="M2197" t="s">
        <v>19</v>
      </c>
      <c r="N2197" t="s">
        <v>19</v>
      </c>
      <c r="O2197">
        <v>0</v>
      </c>
      <c r="P2197" t="s">
        <v>19</v>
      </c>
      <c r="Q2197" t="s">
        <v>19</v>
      </c>
      <c r="R2197" t="s">
        <v>271</v>
      </c>
      <c r="S2197">
        <v>1191</v>
      </c>
    </row>
    <row r="2198" spans="1:19">
      <c r="A2198">
        <v>4082</v>
      </c>
      <c r="B2198">
        <v>1146</v>
      </c>
      <c r="C2198">
        <v>610051</v>
      </c>
      <c r="D2198" t="s">
        <v>19</v>
      </c>
      <c r="E2198" t="s">
        <v>19</v>
      </c>
      <c r="F2198" t="s">
        <v>76</v>
      </c>
      <c r="G2198">
        <v>0</v>
      </c>
      <c r="H2198">
        <v>1</v>
      </c>
      <c r="I2198">
        <v>20</v>
      </c>
      <c r="J2198" t="s">
        <v>19</v>
      </c>
      <c r="K2198" s="1">
        <v>42589.906574074077</v>
      </c>
      <c r="L2198" t="s">
        <v>19</v>
      </c>
      <c r="M2198" t="s">
        <v>19</v>
      </c>
      <c r="N2198" t="s">
        <v>19</v>
      </c>
      <c r="O2198">
        <v>0</v>
      </c>
      <c r="P2198" t="s">
        <v>19</v>
      </c>
      <c r="Q2198" t="s">
        <v>19</v>
      </c>
      <c r="R2198" t="s">
        <v>77</v>
      </c>
      <c r="S2198">
        <v>1191</v>
      </c>
    </row>
    <row r="2199" spans="1:19">
      <c r="A2199">
        <v>4083</v>
      </c>
      <c r="B2199">
        <v>1146</v>
      </c>
      <c r="C2199">
        <v>610042</v>
      </c>
      <c r="D2199" t="s">
        <v>19</v>
      </c>
      <c r="E2199" t="s">
        <v>19</v>
      </c>
      <c r="F2199" t="s">
        <v>312</v>
      </c>
      <c r="G2199">
        <v>0</v>
      </c>
      <c r="H2199">
        <v>1</v>
      </c>
      <c r="I2199">
        <v>29</v>
      </c>
      <c r="J2199" t="s">
        <v>19</v>
      </c>
      <c r="K2199" s="1">
        <v>42589.907141203701</v>
      </c>
      <c r="L2199" t="s">
        <v>19</v>
      </c>
      <c r="M2199" t="s">
        <v>19</v>
      </c>
      <c r="N2199" t="s">
        <v>19</v>
      </c>
      <c r="O2199">
        <v>0</v>
      </c>
      <c r="P2199" t="s">
        <v>19</v>
      </c>
      <c r="Q2199" t="s">
        <v>19</v>
      </c>
      <c r="R2199" t="s">
        <v>313</v>
      </c>
      <c r="S2199">
        <v>1191</v>
      </c>
    </row>
    <row r="2200" spans="1:19">
      <c r="A2200">
        <v>4084</v>
      </c>
      <c r="B2200">
        <v>1146</v>
      </c>
      <c r="C2200">
        <v>610030</v>
      </c>
      <c r="D2200" t="s">
        <v>19</v>
      </c>
      <c r="E2200" t="s">
        <v>19</v>
      </c>
      <c r="F2200" t="s">
        <v>132</v>
      </c>
      <c r="G2200">
        <v>0</v>
      </c>
      <c r="H2200">
        <v>1</v>
      </c>
      <c r="I2200">
        <v>32</v>
      </c>
      <c r="J2200" t="s">
        <v>19</v>
      </c>
      <c r="K2200" s="1">
        <v>42589.907418981478</v>
      </c>
      <c r="L2200" t="s">
        <v>19</v>
      </c>
      <c r="M2200" t="s">
        <v>19</v>
      </c>
      <c r="N2200" t="s">
        <v>19</v>
      </c>
      <c r="O2200">
        <v>0</v>
      </c>
      <c r="P2200" t="s">
        <v>19</v>
      </c>
      <c r="Q2200" t="s">
        <v>19</v>
      </c>
      <c r="R2200" t="s">
        <v>133</v>
      </c>
      <c r="S2200">
        <v>1191</v>
      </c>
    </row>
    <row r="2201" spans="1:19">
      <c r="A2201">
        <v>4085</v>
      </c>
      <c r="B2201">
        <v>1146</v>
      </c>
      <c r="C2201">
        <v>610034</v>
      </c>
      <c r="D2201" t="s">
        <v>19</v>
      </c>
      <c r="E2201" t="s">
        <v>19</v>
      </c>
      <c r="F2201" t="s">
        <v>309</v>
      </c>
      <c r="G2201">
        <v>0</v>
      </c>
      <c r="H2201">
        <v>1</v>
      </c>
      <c r="I2201">
        <v>159</v>
      </c>
      <c r="J2201" t="s">
        <v>19</v>
      </c>
      <c r="K2201" s="1">
        <v>42589.907812500001</v>
      </c>
      <c r="L2201" t="s">
        <v>19</v>
      </c>
      <c r="M2201" t="s">
        <v>19</v>
      </c>
      <c r="N2201" t="s">
        <v>19</v>
      </c>
      <c r="O2201">
        <v>0</v>
      </c>
      <c r="P2201" t="s">
        <v>19</v>
      </c>
      <c r="Q2201" t="s">
        <v>19</v>
      </c>
      <c r="R2201" t="s">
        <v>310</v>
      </c>
      <c r="S2201">
        <v>1191</v>
      </c>
    </row>
    <row r="2202" spans="1:19">
      <c r="A2202">
        <v>4881</v>
      </c>
      <c r="B2202">
        <v>598</v>
      </c>
      <c r="C2202">
        <v>610059</v>
      </c>
      <c r="D2202" t="s">
        <v>19</v>
      </c>
      <c r="E2202" t="s">
        <v>19</v>
      </c>
      <c r="F2202" t="s">
        <v>238</v>
      </c>
      <c r="G2202">
        <v>0</v>
      </c>
      <c r="H2202">
        <v>1</v>
      </c>
      <c r="I2202">
        <v>13</v>
      </c>
      <c r="J2202" t="s">
        <v>19</v>
      </c>
      <c r="K2202" s="1">
        <v>42589.908090277779</v>
      </c>
      <c r="L2202" t="s">
        <v>19</v>
      </c>
      <c r="M2202" t="s">
        <v>19</v>
      </c>
      <c r="N2202" t="s">
        <v>19</v>
      </c>
      <c r="O2202">
        <v>0</v>
      </c>
      <c r="P2202" t="s">
        <v>19</v>
      </c>
      <c r="Q2202" t="s">
        <v>19</v>
      </c>
      <c r="R2202" t="s">
        <v>239</v>
      </c>
      <c r="S2202">
        <v>1469</v>
      </c>
    </row>
    <row r="2203" spans="1:19">
      <c r="A2203">
        <v>4086</v>
      </c>
      <c r="B2203">
        <v>1146</v>
      </c>
      <c r="C2203">
        <v>610070</v>
      </c>
      <c r="D2203" t="s">
        <v>19</v>
      </c>
      <c r="E2203" t="s">
        <v>19</v>
      </c>
      <c r="F2203" t="s">
        <v>258</v>
      </c>
      <c r="G2203">
        <v>0</v>
      </c>
      <c r="H2203">
        <v>1</v>
      </c>
      <c r="I2203">
        <v>159</v>
      </c>
      <c r="J2203" t="s">
        <v>19</v>
      </c>
      <c r="K2203" s="1">
        <v>42589.908703703702</v>
      </c>
      <c r="L2203" t="s">
        <v>19</v>
      </c>
      <c r="M2203" t="s">
        <v>19</v>
      </c>
      <c r="N2203" t="s">
        <v>19</v>
      </c>
      <c r="O2203">
        <v>0</v>
      </c>
      <c r="P2203" t="s">
        <v>19</v>
      </c>
      <c r="Q2203" t="s">
        <v>19</v>
      </c>
      <c r="R2203" t="s">
        <v>259</v>
      </c>
      <c r="S2203">
        <v>1191</v>
      </c>
    </row>
    <row r="2204" spans="1:19">
      <c r="A2204">
        <v>4883</v>
      </c>
      <c r="B2204">
        <v>598</v>
      </c>
      <c r="C2204">
        <v>610063</v>
      </c>
      <c r="D2204" t="s">
        <v>19</v>
      </c>
      <c r="E2204" t="s">
        <v>19</v>
      </c>
      <c r="F2204" t="s">
        <v>128</v>
      </c>
      <c r="G2204">
        <v>0</v>
      </c>
      <c r="H2204">
        <v>1</v>
      </c>
      <c r="I2204">
        <v>45</v>
      </c>
      <c r="J2204" t="s">
        <v>19</v>
      </c>
      <c r="K2204" s="1">
        <v>42589.908946759257</v>
      </c>
      <c r="L2204" t="s">
        <v>19</v>
      </c>
      <c r="M2204" t="s">
        <v>19</v>
      </c>
      <c r="N2204" t="s">
        <v>19</v>
      </c>
      <c r="O2204">
        <v>0</v>
      </c>
      <c r="P2204" t="s">
        <v>19</v>
      </c>
      <c r="Q2204" t="s">
        <v>19</v>
      </c>
      <c r="R2204" t="s">
        <v>129</v>
      </c>
      <c r="S2204">
        <v>1469</v>
      </c>
    </row>
    <row r="2205" spans="1:19">
      <c r="A2205">
        <v>4087</v>
      </c>
      <c r="B2205">
        <v>1146</v>
      </c>
      <c r="C2205">
        <v>610053</v>
      </c>
      <c r="D2205" t="s">
        <v>19</v>
      </c>
      <c r="E2205" t="s">
        <v>19</v>
      </c>
      <c r="F2205" t="s">
        <v>52</v>
      </c>
      <c r="G2205">
        <v>0</v>
      </c>
      <c r="H2205">
        <v>8</v>
      </c>
      <c r="I2205">
        <v>8</v>
      </c>
      <c r="J2205" t="s">
        <v>19</v>
      </c>
      <c r="K2205" s="1">
        <v>42589.909594907411</v>
      </c>
      <c r="L2205" t="s">
        <v>19</v>
      </c>
      <c r="M2205" t="s">
        <v>19</v>
      </c>
      <c r="N2205" t="s">
        <v>19</v>
      </c>
      <c r="O2205">
        <v>0</v>
      </c>
      <c r="P2205" t="s">
        <v>19</v>
      </c>
      <c r="Q2205" t="s">
        <v>19</v>
      </c>
      <c r="R2205" t="s">
        <v>53</v>
      </c>
      <c r="S2205">
        <v>1191</v>
      </c>
    </row>
    <row r="2206" spans="1:19">
      <c r="A2206">
        <v>4090</v>
      </c>
      <c r="B2206">
        <v>1146</v>
      </c>
      <c r="C2206">
        <v>610009</v>
      </c>
      <c r="D2206" t="s">
        <v>19</v>
      </c>
      <c r="E2206" t="s">
        <v>19</v>
      </c>
      <c r="F2206" t="s">
        <v>122</v>
      </c>
      <c r="G2206">
        <v>0</v>
      </c>
      <c r="H2206">
        <v>1</v>
      </c>
      <c r="I2206">
        <v>33</v>
      </c>
      <c r="J2206" t="s">
        <v>19</v>
      </c>
      <c r="K2206" s="1">
        <v>42589.910150462965</v>
      </c>
      <c r="L2206" t="s">
        <v>19</v>
      </c>
      <c r="M2206" t="s">
        <v>19</v>
      </c>
      <c r="N2206" t="s">
        <v>19</v>
      </c>
      <c r="O2206">
        <v>0</v>
      </c>
      <c r="P2206" t="s">
        <v>19</v>
      </c>
      <c r="Q2206" t="s">
        <v>19</v>
      </c>
      <c r="R2206" t="s">
        <v>123</v>
      </c>
      <c r="S2206">
        <v>1191</v>
      </c>
    </row>
    <row r="2207" spans="1:19">
      <c r="A2207">
        <v>4089</v>
      </c>
      <c r="B2207">
        <v>1146</v>
      </c>
      <c r="C2207">
        <v>610008</v>
      </c>
      <c r="D2207" t="s">
        <v>19</v>
      </c>
      <c r="E2207" t="s">
        <v>19</v>
      </c>
      <c r="F2207" t="s">
        <v>151</v>
      </c>
      <c r="G2207">
        <v>0</v>
      </c>
      <c r="H2207">
        <v>1</v>
      </c>
      <c r="I2207">
        <v>35</v>
      </c>
      <c r="J2207" t="s">
        <v>19</v>
      </c>
      <c r="K2207" s="1">
        <v>42589.910266203704</v>
      </c>
      <c r="L2207" t="s">
        <v>19</v>
      </c>
      <c r="M2207" t="s">
        <v>19</v>
      </c>
      <c r="N2207" t="s">
        <v>19</v>
      </c>
      <c r="O2207">
        <v>0</v>
      </c>
      <c r="P2207" t="s">
        <v>19</v>
      </c>
      <c r="Q2207" t="s">
        <v>19</v>
      </c>
      <c r="R2207" t="s">
        <v>152</v>
      </c>
      <c r="S2207">
        <v>1191</v>
      </c>
    </row>
    <row r="2208" spans="1:19">
      <c r="A2208">
        <v>4092</v>
      </c>
      <c r="B2208">
        <v>1146</v>
      </c>
      <c r="C2208">
        <v>609938</v>
      </c>
      <c r="D2208" t="s">
        <v>19</v>
      </c>
      <c r="E2208" t="s">
        <v>19</v>
      </c>
      <c r="F2208" t="s">
        <v>143</v>
      </c>
      <c r="G2208">
        <v>0</v>
      </c>
      <c r="H2208">
        <v>1</v>
      </c>
      <c r="I2208">
        <v>13</v>
      </c>
      <c r="J2208" t="s">
        <v>19</v>
      </c>
      <c r="K2208" s="1">
        <v>42589.91070601852</v>
      </c>
      <c r="L2208" t="s">
        <v>19</v>
      </c>
      <c r="M2208" t="s">
        <v>19</v>
      </c>
      <c r="N2208" t="s">
        <v>19</v>
      </c>
      <c r="O2208">
        <v>0</v>
      </c>
      <c r="P2208" t="s">
        <v>19</v>
      </c>
      <c r="Q2208" t="s">
        <v>19</v>
      </c>
      <c r="R2208" t="s">
        <v>144</v>
      </c>
      <c r="S2208">
        <v>1191</v>
      </c>
    </row>
    <row r="2209" spans="1:19">
      <c r="A2209">
        <v>4093</v>
      </c>
      <c r="B2209">
        <v>1146</v>
      </c>
      <c r="C2209">
        <v>609998</v>
      </c>
      <c r="D2209" t="s">
        <v>19</v>
      </c>
      <c r="E2209" t="s">
        <v>19</v>
      </c>
      <c r="F2209" t="s">
        <v>198</v>
      </c>
      <c r="G2209">
        <v>0</v>
      </c>
      <c r="H2209">
        <v>1</v>
      </c>
      <c r="I2209">
        <v>15</v>
      </c>
      <c r="J2209" t="s">
        <v>19</v>
      </c>
      <c r="K2209" s="1">
        <v>42589.911053240743</v>
      </c>
      <c r="L2209" t="s">
        <v>19</v>
      </c>
      <c r="M2209" t="s">
        <v>19</v>
      </c>
      <c r="N2209" t="s">
        <v>19</v>
      </c>
      <c r="O2209">
        <v>0</v>
      </c>
      <c r="P2209" t="s">
        <v>19</v>
      </c>
      <c r="Q2209" t="s">
        <v>19</v>
      </c>
      <c r="R2209" t="s">
        <v>199</v>
      </c>
      <c r="S2209">
        <v>1191</v>
      </c>
    </row>
    <row r="2210" spans="1:19" ht="72">
      <c r="A2210">
        <v>4094</v>
      </c>
      <c r="B2210">
        <v>1146</v>
      </c>
      <c r="C2210">
        <v>609958</v>
      </c>
      <c r="D2210" t="s">
        <v>19</v>
      </c>
      <c r="E2210" t="s">
        <v>19</v>
      </c>
      <c r="F2210" s="2" t="s">
        <v>304</v>
      </c>
      <c r="G2210">
        <v>0</v>
      </c>
      <c r="H2210">
        <v>1</v>
      </c>
      <c r="I2210">
        <v>28</v>
      </c>
      <c r="J2210" t="s">
        <v>19</v>
      </c>
      <c r="K2210" s="1">
        <v>42589.911712962959</v>
      </c>
      <c r="L2210" t="s">
        <v>19</v>
      </c>
      <c r="M2210" t="s">
        <v>19</v>
      </c>
      <c r="N2210" t="s">
        <v>19</v>
      </c>
      <c r="O2210">
        <v>0</v>
      </c>
      <c r="P2210" t="s">
        <v>19</v>
      </c>
      <c r="Q2210" t="s">
        <v>19</v>
      </c>
      <c r="R2210" t="s">
        <v>285</v>
      </c>
      <c r="S2210">
        <v>1191</v>
      </c>
    </row>
    <row r="2211" spans="1:19">
      <c r="A2211">
        <v>4572</v>
      </c>
      <c r="B2211">
        <v>1186</v>
      </c>
      <c r="C2211">
        <v>609967</v>
      </c>
      <c r="D2211" t="s">
        <v>19</v>
      </c>
      <c r="E2211" t="s">
        <v>19</v>
      </c>
      <c r="F2211" t="s">
        <v>189</v>
      </c>
      <c r="G2211">
        <v>0</v>
      </c>
      <c r="H2211">
        <v>1</v>
      </c>
      <c r="I2211">
        <v>89</v>
      </c>
      <c r="J2211" t="s">
        <v>19</v>
      </c>
      <c r="K2211" s="1">
        <v>42589.912546296298</v>
      </c>
      <c r="L2211" t="s">
        <v>19</v>
      </c>
      <c r="M2211" t="s">
        <v>19</v>
      </c>
      <c r="N2211" t="s">
        <v>19</v>
      </c>
      <c r="O2211">
        <v>0</v>
      </c>
      <c r="P2211" t="s">
        <v>19</v>
      </c>
      <c r="Q2211" t="s">
        <v>19</v>
      </c>
      <c r="R2211" t="s">
        <v>190</v>
      </c>
      <c r="S2211">
        <v>1489</v>
      </c>
    </row>
    <row r="2212" spans="1:19" ht="72">
      <c r="A2212">
        <v>4575</v>
      </c>
      <c r="B2212">
        <v>1186</v>
      </c>
      <c r="C2212">
        <v>609992</v>
      </c>
      <c r="D2212" t="s">
        <v>19</v>
      </c>
      <c r="E2212" t="s">
        <v>19</v>
      </c>
      <c r="F2212" s="2" t="s">
        <v>307</v>
      </c>
      <c r="G2212">
        <v>0</v>
      </c>
      <c r="H2212">
        <v>1</v>
      </c>
      <c r="I2212">
        <v>35</v>
      </c>
      <c r="J2212" t="s">
        <v>19</v>
      </c>
      <c r="K2212" s="1">
        <v>42589.913506944446</v>
      </c>
      <c r="L2212" t="s">
        <v>19</v>
      </c>
      <c r="M2212" t="s">
        <v>19</v>
      </c>
      <c r="N2212" t="s">
        <v>19</v>
      </c>
      <c r="O2212">
        <v>0</v>
      </c>
      <c r="P2212" t="s">
        <v>19</v>
      </c>
      <c r="Q2212" t="s">
        <v>19</v>
      </c>
      <c r="R2212" t="s">
        <v>27</v>
      </c>
      <c r="S2212">
        <v>1489</v>
      </c>
    </row>
    <row r="2213" spans="1:19">
      <c r="A2213">
        <v>4574</v>
      </c>
      <c r="B2213">
        <v>1186</v>
      </c>
      <c r="C2213">
        <v>609970</v>
      </c>
      <c r="D2213" t="s">
        <v>19</v>
      </c>
      <c r="E2213" t="s">
        <v>19</v>
      </c>
      <c r="F2213" t="s">
        <v>22</v>
      </c>
      <c r="G2213">
        <v>0</v>
      </c>
      <c r="H2213">
        <v>1</v>
      </c>
      <c r="I2213">
        <v>99</v>
      </c>
      <c r="J2213" t="s">
        <v>19</v>
      </c>
      <c r="K2213" s="1">
        <v>42589.9137962963</v>
      </c>
      <c r="L2213" t="s">
        <v>19</v>
      </c>
      <c r="M2213" t="s">
        <v>19</v>
      </c>
      <c r="N2213" t="s">
        <v>19</v>
      </c>
      <c r="O2213">
        <v>0</v>
      </c>
      <c r="P2213" t="s">
        <v>19</v>
      </c>
      <c r="Q2213" t="s">
        <v>19</v>
      </c>
      <c r="R2213" t="s">
        <v>23</v>
      </c>
      <c r="S2213">
        <v>1489</v>
      </c>
    </row>
    <row r="2214" spans="1:19">
      <c r="A2214">
        <v>4579</v>
      </c>
      <c r="B2214">
        <v>1186</v>
      </c>
      <c r="C2214">
        <v>609931</v>
      </c>
      <c r="D2214" t="s">
        <v>19</v>
      </c>
      <c r="E2214" t="s">
        <v>19</v>
      </c>
      <c r="F2214" t="s">
        <v>44</v>
      </c>
      <c r="G2214">
        <v>0</v>
      </c>
      <c r="H2214">
        <v>1</v>
      </c>
      <c r="I2214">
        <v>58</v>
      </c>
      <c r="J2214" t="s">
        <v>19</v>
      </c>
      <c r="K2214" s="1">
        <v>42589.913935185185</v>
      </c>
      <c r="L2214" t="s">
        <v>19</v>
      </c>
      <c r="M2214" t="s">
        <v>19</v>
      </c>
      <c r="N2214" t="s">
        <v>19</v>
      </c>
      <c r="O2214">
        <v>0</v>
      </c>
      <c r="P2214" t="s">
        <v>19</v>
      </c>
      <c r="Q2214" t="s">
        <v>19</v>
      </c>
      <c r="R2214" t="s">
        <v>45</v>
      </c>
      <c r="S2214">
        <v>1489</v>
      </c>
    </row>
    <row r="2215" spans="1:19">
      <c r="A2215">
        <v>4578</v>
      </c>
      <c r="B2215">
        <v>1186</v>
      </c>
      <c r="C2215">
        <v>609930</v>
      </c>
      <c r="D2215" t="s">
        <v>19</v>
      </c>
      <c r="E2215" t="s">
        <v>19</v>
      </c>
      <c r="F2215" t="s">
        <v>232</v>
      </c>
      <c r="G2215">
        <v>0</v>
      </c>
      <c r="H2215">
        <v>1</v>
      </c>
      <c r="I2215">
        <v>39</v>
      </c>
      <c r="J2215" t="s">
        <v>19</v>
      </c>
      <c r="K2215" s="1">
        <v>42589.914155092592</v>
      </c>
      <c r="L2215" t="s">
        <v>19</v>
      </c>
      <c r="M2215" t="s">
        <v>19</v>
      </c>
      <c r="N2215" t="s">
        <v>19</v>
      </c>
      <c r="O2215">
        <v>0</v>
      </c>
      <c r="P2215" t="s">
        <v>19</v>
      </c>
      <c r="Q2215" t="s">
        <v>19</v>
      </c>
      <c r="R2215" t="s">
        <v>233</v>
      </c>
      <c r="S2215">
        <v>1489</v>
      </c>
    </row>
    <row r="2216" spans="1:19">
      <c r="A2216">
        <v>4584</v>
      </c>
      <c r="B2216">
        <v>1186</v>
      </c>
      <c r="C2216">
        <v>610028</v>
      </c>
      <c r="D2216" t="s">
        <v>19</v>
      </c>
      <c r="E2216" t="s">
        <v>19</v>
      </c>
      <c r="F2216" t="s">
        <v>106</v>
      </c>
      <c r="G2216">
        <v>0</v>
      </c>
      <c r="H2216">
        <v>1</v>
      </c>
      <c r="I2216">
        <v>35</v>
      </c>
      <c r="J2216" t="s">
        <v>19</v>
      </c>
      <c r="K2216" s="1">
        <v>42589.914756944447</v>
      </c>
      <c r="L2216" t="s">
        <v>19</v>
      </c>
      <c r="M2216" t="s">
        <v>19</v>
      </c>
      <c r="N2216" t="s">
        <v>19</v>
      </c>
      <c r="O2216">
        <v>0</v>
      </c>
      <c r="P2216" t="s">
        <v>19</v>
      </c>
      <c r="Q2216" t="s">
        <v>19</v>
      </c>
      <c r="R2216" t="s">
        <v>107</v>
      </c>
      <c r="S2216">
        <v>1489</v>
      </c>
    </row>
    <row r="2217" spans="1:19">
      <c r="A2217">
        <v>4581</v>
      </c>
      <c r="B2217">
        <v>1186</v>
      </c>
      <c r="C2217">
        <v>609934</v>
      </c>
      <c r="D2217" t="s">
        <v>19</v>
      </c>
      <c r="E2217" t="s">
        <v>19</v>
      </c>
      <c r="F2217" t="s">
        <v>222</v>
      </c>
      <c r="G2217">
        <v>0</v>
      </c>
      <c r="H2217">
        <v>1</v>
      </c>
      <c r="I2217">
        <v>18</v>
      </c>
      <c r="J2217" t="s">
        <v>19</v>
      </c>
      <c r="K2217" s="1">
        <v>42589.914826388886</v>
      </c>
      <c r="L2217" t="s">
        <v>19</v>
      </c>
      <c r="M2217" t="s">
        <v>19</v>
      </c>
      <c r="N2217" t="s">
        <v>19</v>
      </c>
      <c r="O2217">
        <v>0</v>
      </c>
      <c r="P2217" t="s">
        <v>19</v>
      </c>
      <c r="Q2217" t="s">
        <v>19</v>
      </c>
      <c r="R2217" t="s">
        <v>223</v>
      </c>
      <c r="S2217">
        <v>1489</v>
      </c>
    </row>
    <row r="2218" spans="1:19" ht="57.6">
      <c r="A2218">
        <v>4269</v>
      </c>
      <c r="B2218">
        <v>546</v>
      </c>
      <c r="C2218">
        <v>609959</v>
      </c>
      <c r="D2218" t="s">
        <v>19</v>
      </c>
      <c r="E2218" t="s">
        <v>19</v>
      </c>
      <c r="F2218" s="2" t="s">
        <v>315</v>
      </c>
      <c r="G2218">
        <v>0</v>
      </c>
      <c r="H2218">
        <v>1</v>
      </c>
      <c r="I2218">
        <v>36</v>
      </c>
      <c r="J2218" t="s">
        <v>19</v>
      </c>
      <c r="K2218" s="1">
        <v>42589.914942129632</v>
      </c>
      <c r="L2218" t="s">
        <v>19</v>
      </c>
      <c r="M2218" t="s">
        <v>19</v>
      </c>
      <c r="N2218" t="s">
        <v>19</v>
      </c>
      <c r="O2218">
        <v>0</v>
      </c>
      <c r="P2218" t="s">
        <v>19</v>
      </c>
      <c r="Q2218" t="s">
        <v>19</v>
      </c>
      <c r="R2218" t="s">
        <v>237</v>
      </c>
      <c r="S2218">
        <v>1275</v>
      </c>
    </row>
    <row r="2219" spans="1:19">
      <c r="A2219">
        <v>4263</v>
      </c>
      <c r="B2219">
        <v>546</v>
      </c>
      <c r="C2219">
        <v>610064</v>
      </c>
      <c r="D2219" t="s">
        <v>19</v>
      </c>
      <c r="E2219" t="s">
        <v>19</v>
      </c>
      <c r="F2219" t="s">
        <v>224</v>
      </c>
      <c r="G2219">
        <v>0</v>
      </c>
      <c r="H2219">
        <v>1</v>
      </c>
      <c r="I2219">
        <v>37</v>
      </c>
      <c r="J2219" t="s">
        <v>19</v>
      </c>
      <c r="K2219" s="1">
        <v>42589.915034722224</v>
      </c>
      <c r="L2219" t="s">
        <v>19</v>
      </c>
      <c r="M2219" t="s">
        <v>19</v>
      </c>
      <c r="N2219" t="s">
        <v>19</v>
      </c>
      <c r="O2219">
        <v>0</v>
      </c>
      <c r="P2219" t="s">
        <v>19</v>
      </c>
      <c r="Q2219" t="s">
        <v>19</v>
      </c>
      <c r="R2219" t="s">
        <v>225</v>
      </c>
      <c r="S2219">
        <v>1275</v>
      </c>
    </row>
    <row r="2220" spans="1:19">
      <c r="A2220">
        <v>4266</v>
      </c>
      <c r="B2220">
        <v>546</v>
      </c>
      <c r="C2220">
        <v>610040</v>
      </c>
      <c r="D2220" t="s">
        <v>19</v>
      </c>
      <c r="E2220" t="s">
        <v>19</v>
      </c>
      <c r="F2220" t="s">
        <v>138</v>
      </c>
      <c r="G2220">
        <v>0</v>
      </c>
      <c r="H2220">
        <v>1</v>
      </c>
      <c r="I2220">
        <v>30</v>
      </c>
      <c r="J2220" t="s">
        <v>19</v>
      </c>
      <c r="K2220" s="1">
        <v>42589.915046296293</v>
      </c>
      <c r="L2220" t="s">
        <v>19</v>
      </c>
      <c r="M2220" t="s">
        <v>19</v>
      </c>
      <c r="N2220" t="s">
        <v>19</v>
      </c>
      <c r="O2220">
        <v>0</v>
      </c>
      <c r="P2220" t="s">
        <v>19</v>
      </c>
      <c r="Q2220" t="s">
        <v>19</v>
      </c>
      <c r="R2220" t="s">
        <v>139</v>
      </c>
      <c r="S2220">
        <v>1275</v>
      </c>
    </row>
    <row r="2221" spans="1:19">
      <c r="A2221">
        <v>4268</v>
      </c>
      <c r="B2221">
        <v>546</v>
      </c>
      <c r="C2221">
        <v>609951</v>
      </c>
      <c r="D2221" t="s">
        <v>19</v>
      </c>
      <c r="E2221" t="s">
        <v>19</v>
      </c>
      <c r="F2221" t="s">
        <v>266</v>
      </c>
      <c r="G2221">
        <v>0</v>
      </c>
      <c r="H2221">
        <v>1</v>
      </c>
      <c r="I2221">
        <v>29</v>
      </c>
      <c r="J2221" t="s">
        <v>19</v>
      </c>
      <c r="K2221" s="1">
        <v>42589.915046296293</v>
      </c>
      <c r="L2221" t="s">
        <v>19</v>
      </c>
      <c r="M2221" t="s">
        <v>19</v>
      </c>
      <c r="N2221" t="s">
        <v>19</v>
      </c>
      <c r="O2221">
        <v>0</v>
      </c>
      <c r="P2221" t="s">
        <v>19</v>
      </c>
      <c r="Q2221" t="s">
        <v>19</v>
      </c>
      <c r="R2221" t="s">
        <v>267</v>
      </c>
      <c r="S2221">
        <v>1275</v>
      </c>
    </row>
    <row r="2222" spans="1:19">
      <c r="A2222">
        <v>4274</v>
      </c>
      <c r="B2222">
        <v>546</v>
      </c>
      <c r="C2222">
        <v>609990</v>
      </c>
      <c r="D2222" t="s">
        <v>19</v>
      </c>
      <c r="E2222" t="s">
        <v>19</v>
      </c>
      <c r="F2222" t="s">
        <v>282</v>
      </c>
      <c r="G2222">
        <v>0</v>
      </c>
      <c r="H2222">
        <v>1</v>
      </c>
      <c r="I2222">
        <v>6</v>
      </c>
      <c r="J2222" t="s">
        <v>19</v>
      </c>
      <c r="K2222" s="1">
        <v>42589.915613425925</v>
      </c>
      <c r="L2222" t="s">
        <v>19</v>
      </c>
      <c r="M2222" t="s">
        <v>19</v>
      </c>
      <c r="N2222" t="s">
        <v>19</v>
      </c>
      <c r="O2222">
        <v>0</v>
      </c>
      <c r="P2222" t="s">
        <v>19</v>
      </c>
      <c r="Q2222" t="s">
        <v>19</v>
      </c>
      <c r="R2222" t="s">
        <v>283</v>
      </c>
      <c r="S2222">
        <v>1275</v>
      </c>
    </row>
    <row r="2223" spans="1:19">
      <c r="A2223">
        <v>4273</v>
      </c>
      <c r="B2223">
        <v>546</v>
      </c>
      <c r="C2223">
        <v>609987</v>
      </c>
      <c r="D2223" t="s">
        <v>19</v>
      </c>
      <c r="E2223" t="s">
        <v>19</v>
      </c>
      <c r="F2223" t="s">
        <v>80</v>
      </c>
      <c r="G2223">
        <v>0</v>
      </c>
      <c r="H2223">
        <v>1</v>
      </c>
      <c r="I2223">
        <v>9</v>
      </c>
      <c r="J2223" t="s">
        <v>19</v>
      </c>
      <c r="K2223" s="1">
        <v>42589.915659722225</v>
      </c>
      <c r="L2223" t="s">
        <v>19</v>
      </c>
      <c r="M2223" t="s">
        <v>19</v>
      </c>
      <c r="N2223" t="s">
        <v>19</v>
      </c>
      <c r="O2223">
        <v>0</v>
      </c>
      <c r="P2223" t="s">
        <v>19</v>
      </c>
      <c r="Q2223" t="s">
        <v>19</v>
      </c>
      <c r="R2223" t="s">
        <v>81</v>
      </c>
      <c r="S2223">
        <v>1275</v>
      </c>
    </row>
    <row r="2224" spans="1:19">
      <c r="A2224">
        <v>4271</v>
      </c>
      <c r="B2224">
        <v>546</v>
      </c>
      <c r="C2224">
        <v>609964</v>
      </c>
      <c r="D2224" t="s">
        <v>19</v>
      </c>
      <c r="E2224" t="s">
        <v>19</v>
      </c>
      <c r="F2224" t="s">
        <v>191</v>
      </c>
      <c r="G2224">
        <v>0</v>
      </c>
      <c r="H2224">
        <v>1</v>
      </c>
      <c r="I2224">
        <v>48</v>
      </c>
      <c r="J2224" t="s">
        <v>19</v>
      </c>
      <c r="K2224" s="1">
        <v>42589.915694444448</v>
      </c>
      <c r="L2224" t="s">
        <v>19</v>
      </c>
      <c r="M2224" t="s">
        <v>19</v>
      </c>
      <c r="N2224" t="s">
        <v>19</v>
      </c>
      <c r="O2224">
        <v>0</v>
      </c>
      <c r="P2224" t="s">
        <v>19</v>
      </c>
      <c r="Q2224" t="s">
        <v>19</v>
      </c>
      <c r="R2224" t="s">
        <v>192</v>
      </c>
      <c r="S2224">
        <v>1275</v>
      </c>
    </row>
    <row r="2225" spans="1:19">
      <c r="A2225">
        <v>4586</v>
      </c>
      <c r="B2225">
        <v>1186</v>
      </c>
      <c r="C2225">
        <v>610030</v>
      </c>
      <c r="D2225" t="s">
        <v>19</v>
      </c>
      <c r="E2225" t="s">
        <v>19</v>
      </c>
      <c r="F2225" t="s">
        <v>132</v>
      </c>
      <c r="G2225">
        <v>0</v>
      </c>
      <c r="H2225">
        <v>1</v>
      </c>
      <c r="I2225">
        <v>32</v>
      </c>
      <c r="J2225" t="s">
        <v>19</v>
      </c>
      <c r="K2225" s="1">
        <v>42589.916006944448</v>
      </c>
      <c r="L2225" t="s">
        <v>19</v>
      </c>
      <c r="M2225" t="s">
        <v>19</v>
      </c>
      <c r="N2225" t="s">
        <v>19</v>
      </c>
      <c r="O2225">
        <v>0</v>
      </c>
      <c r="P2225" t="s">
        <v>19</v>
      </c>
      <c r="Q2225" t="s">
        <v>19</v>
      </c>
      <c r="R2225" t="s">
        <v>133</v>
      </c>
      <c r="S2225">
        <v>1489</v>
      </c>
    </row>
    <row r="2226" spans="1:19">
      <c r="A2226">
        <v>4275</v>
      </c>
      <c r="B2226">
        <v>546</v>
      </c>
      <c r="C2226">
        <v>609989</v>
      </c>
      <c r="D2226" t="s">
        <v>19</v>
      </c>
      <c r="E2226" t="s">
        <v>19</v>
      </c>
      <c r="F2226" t="s">
        <v>179</v>
      </c>
      <c r="G2226">
        <v>0</v>
      </c>
      <c r="H2226">
        <v>1</v>
      </c>
      <c r="I2226">
        <v>7</v>
      </c>
      <c r="J2226" t="s">
        <v>19</v>
      </c>
      <c r="K2226" s="1">
        <v>42589.916168981479</v>
      </c>
      <c r="L2226" t="s">
        <v>19</v>
      </c>
      <c r="M2226" t="s">
        <v>19</v>
      </c>
      <c r="N2226" t="s">
        <v>19</v>
      </c>
      <c r="O2226">
        <v>0</v>
      </c>
      <c r="P2226" t="s">
        <v>19</v>
      </c>
      <c r="Q2226" t="s">
        <v>19</v>
      </c>
      <c r="R2226" t="s">
        <v>180</v>
      </c>
      <c r="S2226">
        <v>1275</v>
      </c>
    </row>
    <row r="2227" spans="1:19">
      <c r="A2227">
        <v>4588</v>
      </c>
      <c r="B2227">
        <v>1186</v>
      </c>
      <c r="C2227">
        <v>610029</v>
      </c>
      <c r="D2227" t="s">
        <v>19</v>
      </c>
      <c r="E2227" t="s">
        <v>19</v>
      </c>
      <c r="F2227" t="s">
        <v>74</v>
      </c>
      <c r="G2227">
        <v>0</v>
      </c>
      <c r="H2227">
        <v>1</v>
      </c>
      <c r="I2227">
        <v>35</v>
      </c>
      <c r="J2227" t="s">
        <v>19</v>
      </c>
      <c r="K2227" s="1">
        <v>42589.916377314818</v>
      </c>
      <c r="L2227" t="s">
        <v>19</v>
      </c>
      <c r="M2227" t="s">
        <v>19</v>
      </c>
      <c r="N2227" t="s">
        <v>19</v>
      </c>
      <c r="O2227">
        <v>0</v>
      </c>
      <c r="P2227" t="s">
        <v>19</v>
      </c>
      <c r="Q2227" t="s">
        <v>19</v>
      </c>
      <c r="R2227" t="s">
        <v>75</v>
      </c>
      <c r="S2227">
        <v>1489</v>
      </c>
    </row>
    <row r="2228" spans="1:19">
      <c r="A2228">
        <v>4593</v>
      </c>
      <c r="B2228">
        <v>1186</v>
      </c>
      <c r="C2228">
        <v>610044</v>
      </c>
      <c r="D2228" t="s">
        <v>19</v>
      </c>
      <c r="E2228" t="s">
        <v>19</v>
      </c>
      <c r="F2228" t="s">
        <v>159</v>
      </c>
      <c r="G2228">
        <v>0</v>
      </c>
      <c r="H2228">
        <v>1</v>
      </c>
      <c r="I2228">
        <v>32</v>
      </c>
      <c r="J2228" t="s">
        <v>19</v>
      </c>
      <c r="K2228" s="1">
        <v>42589.916678240741</v>
      </c>
      <c r="L2228" t="s">
        <v>19</v>
      </c>
      <c r="M2228" t="s">
        <v>19</v>
      </c>
      <c r="N2228" t="s">
        <v>19</v>
      </c>
      <c r="O2228">
        <v>0</v>
      </c>
      <c r="P2228" t="s">
        <v>19</v>
      </c>
      <c r="Q2228" t="s">
        <v>19</v>
      </c>
      <c r="R2228" t="s">
        <v>160</v>
      </c>
      <c r="S2228">
        <v>1489</v>
      </c>
    </row>
    <row r="2229" spans="1:19">
      <c r="A2229">
        <v>4598</v>
      </c>
      <c r="B2229">
        <v>1186</v>
      </c>
      <c r="C2229">
        <v>609989</v>
      </c>
      <c r="D2229" t="s">
        <v>19</v>
      </c>
      <c r="E2229" t="s">
        <v>19</v>
      </c>
      <c r="F2229" t="s">
        <v>179</v>
      </c>
      <c r="G2229">
        <v>0</v>
      </c>
      <c r="H2229">
        <v>8</v>
      </c>
      <c r="I2229">
        <v>7</v>
      </c>
      <c r="J2229" t="s">
        <v>19</v>
      </c>
      <c r="K2229" s="1">
        <v>42589.916886574072</v>
      </c>
      <c r="L2229" t="s">
        <v>19</v>
      </c>
      <c r="M2229" t="s">
        <v>19</v>
      </c>
      <c r="N2229" t="s">
        <v>19</v>
      </c>
      <c r="O2229">
        <v>0</v>
      </c>
      <c r="P2229" t="s">
        <v>19</v>
      </c>
      <c r="Q2229" t="s">
        <v>19</v>
      </c>
      <c r="R2229" t="s">
        <v>180</v>
      </c>
      <c r="S2229">
        <v>1489</v>
      </c>
    </row>
    <row r="2230" spans="1:19">
      <c r="A2230">
        <v>4597</v>
      </c>
      <c r="B2230">
        <v>1186</v>
      </c>
      <c r="C2230">
        <v>610032</v>
      </c>
      <c r="D2230" t="s">
        <v>19</v>
      </c>
      <c r="E2230" t="s">
        <v>19</v>
      </c>
      <c r="F2230" t="s">
        <v>314</v>
      </c>
      <c r="G2230">
        <v>0</v>
      </c>
      <c r="H2230">
        <v>1</v>
      </c>
      <c r="I2230">
        <v>35</v>
      </c>
      <c r="J2230" t="s">
        <v>19</v>
      </c>
      <c r="K2230" s="1">
        <v>42589.916979166665</v>
      </c>
      <c r="L2230" t="s">
        <v>19</v>
      </c>
      <c r="M2230" t="s">
        <v>19</v>
      </c>
      <c r="N2230" t="s">
        <v>19</v>
      </c>
      <c r="O2230">
        <v>0</v>
      </c>
      <c r="P2230" t="s">
        <v>19</v>
      </c>
      <c r="Q2230" t="s">
        <v>19</v>
      </c>
      <c r="R2230" t="s">
        <v>79</v>
      </c>
      <c r="S2230">
        <v>1489</v>
      </c>
    </row>
    <row r="2231" spans="1:19">
      <c r="A2231">
        <v>4276</v>
      </c>
      <c r="B2231">
        <v>546</v>
      </c>
      <c r="C2231">
        <v>610002</v>
      </c>
      <c r="D2231" t="s">
        <v>19</v>
      </c>
      <c r="E2231" t="s">
        <v>19</v>
      </c>
      <c r="F2231" t="s">
        <v>82</v>
      </c>
      <c r="G2231">
        <v>0</v>
      </c>
      <c r="H2231">
        <v>1</v>
      </c>
      <c r="I2231">
        <v>19</v>
      </c>
      <c r="J2231" t="s">
        <v>19</v>
      </c>
      <c r="K2231" s="1">
        <v>42589.917025462964</v>
      </c>
      <c r="L2231" t="s">
        <v>19</v>
      </c>
      <c r="M2231" t="s">
        <v>19</v>
      </c>
      <c r="N2231" t="s">
        <v>19</v>
      </c>
      <c r="O2231">
        <v>0</v>
      </c>
      <c r="P2231" t="s">
        <v>19</v>
      </c>
      <c r="Q2231" t="s">
        <v>19</v>
      </c>
      <c r="R2231" t="s">
        <v>83</v>
      </c>
      <c r="S2231">
        <v>1275</v>
      </c>
    </row>
    <row r="2232" spans="1:19">
      <c r="A2232">
        <v>4590</v>
      </c>
      <c r="B2232">
        <v>1186</v>
      </c>
      <c r="C2232">
        <v>610027</v>
      </c>
      <c r="D2232" t="s">
        <v>19</v>
      </c>
      <c r="E2232" t="s">
        <v>19</v>
      </c>
      <c r="F2232" t="s">
        <v>104</v>
      </c>
      <c r="G2232">
        <v>0</v>
      </c>
      <c r="H2232">
        <v>1</v>
      </c>
      <c r="I2232">
        <v>30</v>
      </c>
      <c r="J2232" t="s">
        <v>19</v>
      </c>
      <c r="K2232" s="1">
        <v>42589.917083333334</v>
      </c>
      <c r="L2232" t="s">
        <v>19</v>
      </c>
      <c r="M2232" t="s">
        <v>19</v>
      </c>
      <c r="N2232" t="s">
        <v>19</v>
      </c>
      <c r="O2232">
        <v>0</v>
      </c>
      <c r="P2232" t="s">
        <v>19</v>
      </c>
      <c r="Q2232" t="s">
        <v>19</v>
      </c>
      <c r="R2232" t="s">
        <v>105</v>
      </c>
      <c r="S2232">
        <v>1489</v>
      </c>
    </row>
    <row r="2233" spans="1:19">
      <c r="A2233">
        <v>4278</v>
      </c>
      <c r="B2233">
        <v>546</v>
      </c>
      <c r="C2233">
        <v>610051</v>
      </c>
      <c r="D2233" t="s">
        <v>19</v>
      </c>
      <c r="E2233" t="s">
        <v>19</v>
      </c>
      <c r="F2233" t="s">
        <v>76</v>
      </c>
      <c r="G2233">
        <v>0</v>
      </c>
      <c r="H2233">
        <v>1</v>
      </c>
      <c r="I2233">
        <v>20</v>
      </c>
      <c r="J2233" t="s">
        <v>19</v>
      </c>
      <c r="K2233" s="1">
        <v>42589.917430555557</v>
      </c>
      <c r="L2233" t="s">
        <v>19</v>
      </c>
      <c r="M2233" t="s">
        <v>19</v>
      </c>
      <c r="N2233" t="s">
        <v>19</v>
      </c>
      <c r="O2233">
        <v>0</v>
      </c>
      <c r="P2233" t="s">
        <v>19</v>
      </c>
      <c r="Q2233" t="s">
        <v>19</v>
      </c>
      <c r="R2233" t="s">
        <v>77</v>
      </c>
      <c r="S2233">
        <v>1275</v>
      </c>
    </row>
    <row r="2234" spans="1:19">
      <c r="A2234">
        <v>4600</v>
      </c>
      <c r="B2234">
        <v>1186</v>
      </c>
      <c r="C2234">
        <v>610003</v>
      </c>
      <c r="D2234" t="s">
        <v>19</v>
      </c>
      <c r="E2234" t="s">
        <v>19</v>
      </c>
      <c r="F2234" t="s">
        <v>264</v>
      </c>
      <c r="G2234">
        <v>0</v>
      </c>
      <c r="H2234">
        <v>1</v>
      </c>
      <c r="I2234">
        <v>13</v>
      </c>
      <c r="J2234" t="s">
        <v>19</v>
      </c>
      <c r="K2234" s="1">
        <v>42589.917638888888</v>
      </c>
      <c r="L2234" t="s">
        <v>19</v>
      </c>
      <c r="M2234" t="s">
        <v>19</v>
      </c>
      <c r="N2234" t="s">
        <v>19</v>
      </c>
      <c r="O2234">
        <v>0</v>
      </c>
      <c r="P2234" t="s">
        <v>19</v>
      </c>
      <c r="Q2234" t="s">
        <v>19</v>
      </c>
      <c r="R2234" t="s">
        <v>265</v>
      </c>
      <c r="S2234">
        <v>1489</v>
      </c>
    </row>
    <row r="2235" spans="1:19">
      <c r="A2235">
        <v>4599</v>
      </c>
      <c r="B2235">
        <v>1186</v>
      </c>
      <c r="C2235">
        <v>609975</v>
      </c>
      <c r="D2235" t="s">
        <v>19</v>
      </c>
      <c r="E2235" t="s">
        <v>19</v>
      </c>
      <c r="F2235" t="s">
        <v>84</v>
      </c>
      <c r="G2235">
        <v>0</v>
      </c>
      <c r="H2235">
        <v>1</v>
      </c>
      <c r="I2235">
        <v>10</v>
      </c>
      <c r="J2235" t="s">
        <v>19</v>
      </c>
      <c r="K2235" s="1">
        <v>42589.917673611111</v>
      </c>
      <c r="L2235" t="s">
        <v>19</v>
      </c>
      <c r="M2235" t="s">
        <v>19</v>
      </c>
      <c r="N2235" t="s">
        <v>19</v>
      </c>
      <c r="O2235">
        <v>0</v>
      </c>
      <c r="P2235" t="s">
        <v>19</v>
      </c>
      <c r="Q2235" t="s">
        <v>19</v>
      </c>
      <c r="R2235" t="s">
        <v>85</v>
      </c>
      <c r="S2235">
        <v>1489</v>
      </c>
    </row>
    <row r="2236" spans="1:19">
      <c r="A2236">
        <v>4602</v>
      </c>
      <c r="B2236">
        <v>1186</v>
      </c>
      <c r="C2236">
        <v>610002</v>
      </c>
      <c r="D2236" t="s">
        <v>19</v>
      </c>
      <c r="E2236" t="s">
        <v>19</v>
      </c>
      <c r="F2236" t="s">
        <v>82</v>
      </c>
      <c r="G2236">
        <v>0</v>
      </c>
      <c r="H2236">
        <v>1</v>
      </c>
      <c r="I2236">
        <v>19</v>
      </c>
      <c r="J2236" t="s">
        <v>19</v>
      </c>
      <c r="K2236" s="1">
        <v>42589.917743055557</v>
      </c>
      <c r="L2236" t="s">
        <v>19</v>
      </c>
      <c r="M2236" t="s">
        <v>19</v>
      </c>
      <c r="N2236" t="s">
        <v>19</v>
      </c>
      <c r="O2236">
        <v>0</v>
      </c>
      <c r="P2236" t="s">
        <v>19</v>
      </c>
      <c r="Q2236" t="s">
        <v>19</v>
      </c>
      <c r="R2236" t="s">
        <v>83</v>
      </c>
      <c r="S2236">
        <v>1489</v>
      </c>
    </row>
    <row r="2237" spans="1:19">
      <c r="A2237">
        <v>4277</v>
      </c>
      <c r="B2237">
        <v>546</v>
      </c>
      <c r="C2237">
        <v>610041</v>
      </c>
      <c r="D2237" t="s">
        <v>19</v>
      </c>
      <c r="E2237" t="s">
        <v>19</v>
      </c>
      <c r="F2237" t="s">
        <v>212</v>
      </c>
      <c r="G2237">
        <v>0</v>
      </c>
      <c r="H2237">
        <v>1</v>
      </c>
      <c r="I2237">
        <v>35</v>
      </c>
      <c r="J2237" t="s">
        <v>19</v>
      </c>
      <c r="K2237" s="1">
        <v>42589.917858796296</v>
      </c>
      <c r="L2237" t="s">
        <v>19</v>
      </c>
      <c r="M2237" t="s">
        <v>19</v>
      </c>
      <c r="N2237" t="s">
        <v>19</v>
      </c>
      <c r="O2237">
        <v>0</v>
      </c>
      <c r="P2237" t="s">
        <v>19</v>
      </c>
      <c r="Q2237" t="s">
        <v>19</v>
      </c>
      <c r="R2237" t="s">
        <v>213</v>
      </c>
      <c r="S2237">
        <v>1275</v>
      </c>
    </row>
    <row r="2238" spans="1:19">
      <c r="A2238">
        <v>4601</v>
      </c>
      <c r="B2238">
        <v>1186</v>
      </c>
      <c r="C2238">
        <v>610004</v>
      </c>
      <c r="D2238" t="s">
        <v>19</v>
      </c>
      <c r="E2238" t="s">
        <v>19</v>
      </c>
      <c r="F2238" t="s">
        <v>302</v>
      </c>
      <c r="G2238">
        <v>0</v>
      </c>
      <c r="H2238">
        <v>1</v>
      </c>
      <c r="I2238">
        <v>10</v>
      </c>
      <c r="J2238" t="s">
        <v>19</v>
      </c>
      <c r="K2238" s="1">
        <v>42589.917997685188</v>
      </c>
      <c r="L2238" t="s">
        <v>19</v>
      </c>
      <c r="M2238" t="s">
        <v>19</v>
      </c>
      <c r="N2238" t="s">
        <v>19</v>
      </c>
      <c r="O2238">
        <v>0</v>
      </c>
      <c r="P2238" t="s">
        <v>19</v>
      </c>
      <c r="Q2238" t="s">
        <v>19</v>
      </c>
      <c r="R2238" t="s">
        <v>303</v>
      </c>
      <c r="S2238">
        <v>1489</v>
      </c>
    </row>
    <row r="2239" spans="1:19">
      <c r="A2239">
        <v>4605</v>
      </c>
      <c r="B2239">
        <v>1186</v>
      </c>
      <c r="C2239">
        <v>609938</v>
      </c>
      <c r="D2239" t="s">
        <v>19</v>
      </c>
      <c r="E2239" t="s">
        <v>19</v>
      </c>
      <c r="F2239" t="s">
        <v>143</v>
      </c>
      <c r="G2239">
        <v>0</v>
      </c>
      <c r="H2239">
        <v>1</v>
      </c>
      <c r="I2239">
        <v>13</v>
      </c>
      <c r="J2239" t="s">
        <v>19</v>
      </c>
      <c r="K2239" s="1">
        <v>42589.918379629627</v>
      </c>
      <c r="L2239" t="s">
        <v>19</v>
      </c>
      <c r="M2239" t="s">
        <v>19</v>
      </c>
      <c r="N2239" t="s">
        <v>19</v>
      </c>
      <c r="O2239">
        <v>0</v>
      </c>
      <c r="P2239" t="s">
        <v>19</v>
      </c>
      <c r="Q2239" t="s">
        <v>19</v>
      </c>
      <c r="R2239" t="s">
        <v>144</v>
      </c>
      <c r="S2239">
        <v>1489</v>
      </c>
    </row>
    <row r="2240" spans="1:19">
      <c r="A2240">
        <v>4604</v>
      </c>
      <c r="B2240">
        <v>1186</v>
      </c>
      <c r="C2240">
        <v>609999</v>
      </c>
      <c r="D2240" t="s">
        <v>19</v>
      </c>
      <c r="E2240" t="s">
        <v>19</v>
      </c>
      <c r="F2240" t="s">
        <v>300</v>
      </c>
      <c r="G2240">
        <v>0</v>
      </c>
      <c r="H2240">
        <v>1</v>
      </c>
      <c r="I2240">
        <v>18</v>
      </c>
      <c r="J2240" t="s">
        <v>19</v>
      </c>
      <c r="K2240" s="1">
        <v>42589.918391203704</v>
      </c>
      <c r="L2240" t="s">
        <v>19</v>
      </c>
      <c r="M2240" t="s">
        <v>19</v>
      </c>
      <c r="N2240" t="s">
        <v>19</v>
      </c>
      <c r="O2240">
        <v>0</v>
      </c>
      <c r="P2240" t="s">
        <v>19</v>
      </c>
      <c r="Q2240" t="s">
        <v>19</v>
      </c>
      <c r="R2240" t="s">
        <v>301</v>
      </c>
      <c r="S2240">
        <v>1489</v>
      </c>
    </row>
    <row r="2241" spans="1:19">
      <c r="A2241">
        <v>4603</v>
      </c>
      <c r="B2241">
        <v>1186</v>
      </c>
      <c r="C2241">
        <v>609998</v>
      </c>
      <c r="D2241" t="s">
        <v>19</v>
      </c>
      <c r="E2241" t="s">
        <v>19</v>
      </c>
      <c r="F2241" t="s">
        <v>198</v>
      </c>
      <c r="G2241">
        <v>0</v>
      </c>
      <c r="H2241">
        <v>1</v>
      </c>
      <c r="I2241">
        <v>15</v>
      </c>
      <c r="J2241" t="s">
        <v>19</v>
      </c>
      <c r="K2241" s="1">
        <v>42589.91846064815</v>
      </c>
      <c r="L2241" t="s">
        <v>19</v>
      </c>
      <c r="M2241" t="s">
        <v>19</v>
      </c>
      <c r="N2241" t="s">
        <v>19</v>
      </c>
      <c r="O2241">
        <v>0</v>
      </c>
      <c r="P2241" t="s">
        <v>19</v>
      </c>
      <c r="Q2241" t="s">
        <v>19</v>
      </c>
      <c r="R2241" t="s">
        <v>199</v>
      </c>
      <c r="S2241">
        <v>1489</v>
      </c>
    </row>
    <row r="2242" spans="1:19">
      <c r="A2242">
        <v>4606</v>
      </c>
      <c r="B2242">
        <v>1186</v>
      </c>
      <c r="C2242">
        <v>610001</v>
      </c>
      <c r="D2242" t="s">
        <v>19</v>
      </c>
      <c r="E2242" t="s">
        <v>19</v>
      </c>
      <c r="F2242" t="s">
        <v>288</v>
      </c>
      <c r="G2242">
        <v>0</v>
      </c>
      <c r="H2242">
        <v>1</v>
      </c>
      <c r="I2242">
        <v>13</v>
      </c>
      <c r="J2242" t="s">
        <v>19</v>
      </c>
      <c r="K2242" s="1">
        <v>42589.918483796297</v>
      </c>
      <c r="L2242" t="s">
        <v>19</v>
      </c>
      <c r="M2242" t="s">
        <v>19</v>
      </c>
      <c r="N2242" t="s">
        <v>19</v>
      </c>
      <c r="O2242">
        <v>0</v>
      </c>
      <c r="P2242" t="s">
        <v>19</v>
      </c>
      <c r="Q2242" t="s">
        <v>19</v>
      </c>
      <c r="R2242" t="s">
        <v>289</v>
      </c>
      <c r="S2242">
        <v>1489</v>
      </c>
    </row>
    <row r="2243" spans="1:19">
      <c r="A2243">
        <v>4279</v>
      </c>
      <c r="B2243">
        <v>546</v>
      </c>
      <c r="C2243">
        <v>610061</v>
      </c>
      <c r="D2243" t="s">
        <v>19</v>
      </c>
      <c r="E2243" t="s">
        <v>19</v>
      </c>
      <c r="F2243" t="s">
        <v>290</v>
      </c>
      <c r="G2243">
        <v>0</v>
      </c>
      <c r="H2243">
        <v>1</v>
      </c>
      <c r="I2243">
        <v>20</v>
      </c>
      <c r="J2243" t="s">
        <v>19</v>
      </c>
      <c r="K2243" s="1">
        <v>42589.918530092589</v>
      </c>
      <c r="L2243" t="s">
        <v>19</v>
      </c>
      <c r="M2243" t="s">
        <v>19</v>
      </c>
      <c r="N2243" t="s">
        <v>19</v>
      </c>
      <c r="O2243">
        <v>0</v>
      </c>
      <c r="P2243" t="s">
        <v>19</v>
      </c>
      <c r="Q2243" t="s">
        <v>19</v>
      </c>
      <c r="R2243" t="s">
        <v>291</v>
      </c>
      <c r="S2243">
        <v>1275</v>
      </c>
    </row>
    <row r="2244" spans="1:19">
      <c r="A2244">
        <v>4283</v>
      </c>
      <c r="B2244">
        <v>546</v>
      </c>
      <c r="C2244">
        <v>609938</v>
      </c>
      <c r="D2244" t="s">
        <v>19</v>
      </c>
      <c r="E2244" t="s">
        <v>19</v>
      </c>
      <c r="F2244" t="s">
        <v>143</v>
      </c>
      <c r="G2244">
        <v>0</v>
      </c>
      <c r="H2244">
        <v>1</v>
      </c>
      <c r="I2244">
        <v>13</v>
      </c>
      <c r="J2244" t="s">
        <v>19</v>
      </c>
      <c r="K2244" s="1">
        <v>42589.919004629628</v>
      </c>
      <c r="L2244" t="s">
        <v>19</v>
      </c>
      <c r="M2244" t="s">
        <v>19</v>
      </c>
      <c r="N2244" t="s">
        <v>19</v>
      </c>
      <c r="O2244">
        <v>0</v>
      </c>
      <c r="P2244" t="s">
        <v>19</v>
      </c>
      <c r="Q2244" t="s">
        <v>19</v>
      </c>
      <c r="R2244" t="s">
        <v>144</v>
      </c>
      <c r="S2244">
        <v>1275</v>
      </c>
    </row>
    <row r="2245" spans="1:19">
      <c r="A2245">
        <v>4282</v>
      </c>
      <c r="B2245">
        <v>546</v>
      </c>
      <c r="C2245">
        <v>609935</v>
      </c>
      <c r="D2245" t="s">
        <v>19</v>
      </c>
      <c r="E2245" t="s">
        <v>19</v>
      </c>
      <c r="F2245" t="s">
        <v>206</v>
      </c>
      <c r="G2245">
        <v>0</v>
      </c>
      <c r="H2245">
        <v>1</v>
      </c>
      <c r="I2245">
        <v>19</v>
      </c>
      <c r="J2245" t="s">
        <v>19</v>
      </c>
      <c r="K2245" s="1">
        <v>42589.919074074074</v>
      </c>
      <c r="L2245" t="s">
        <v>19</v>
      </c>
      <c r="M2245" t="s">
        <v>19</v>
      </c>
      <c r="N2245" t="s">
        <v>19</v>
      </c>
      <c r="O2245">
        <v>0</v>
      </c>
      <c r="P2245" t="s">
        <v>19</v>
      </c>
      <c r="Q2245" t="s">
        <v>19</v>
      </c>
      <c r="R2245" t="s">
        <v>207</v>
      </c>
      <c r="S2245">
        <v>1275</v>
      </c>
    </row>
    <row r="2246" spans="1:19">
      <c r="A2246">
        <v>4280</v>
      </c>
      <c r="B2246">
        <v>546</v>
      </c>
      <c r="C2246">
        <v>609953</v>
      </c>
      <c r="D2246" t="s">
        <v>19</v>
      </c>
      <c r="E2246" t="s">
        <v>19</v>
      </c>
      <c r="F2246" t="s">
        <v>30</v>
      </c>
      <c r="G2246">
        <v>0</v>
      </c>
      <c r="H2246">
        <v>1</v>
      </c>
      <c r="I2246">
        <v>27</v>
      </c>
      <c r="J2246" t="s">
        <v>19</v>
      </c>
      <c r="K2246" s="1">
        <v>42589.919178240743</v>
      </c>
      <c r="L2246" t="s">
        <v>19</v>
      </c>
      <c r="M2246" t="s">
        <v>19</v>
      </c>
      <c r="N2246" t="s">
        <v>19</v>
      </c>
      <c r="O2246">
        <v>0</v>
      </c>
      <c r="P2246" t="s">
        <v>19</v>
      </c>
      <c r="Q2246" t="s">
        <v>19</v>
      </c>
      <c r="R2246" t="s">
        <v>31</v>
      </c>
      <c r="S2246">
        <v>1275</v>
      </c>
    </row>
    <row r="2247" spans="1:19">
      <c r="A2247">
        <v>4281</v>
      </c>
      <c r="B2247">
        <v>546</v>
      </c>
      <c r="C2247">
        <v>609966</v>
      </c>
      <c r="D2247" t="s">
        <v>19</v>
      </c>
      <c r="E2247" t="s">
        <v>19</v>
      </c>
      <c r="F2247" t="s">
        <v>32</v>
      </c>
      <c r="G2247">
        <v>0</v>
      </c>
      <c r="H2247">
        <v>1</v>
      </c>
      <c r="I2247">
        <v>175</v>
      </c>
      <c r="J2247" t="s">
        <v>19</v>
      </c>
      <c r="K2247" s="1">
        <v>42589.919398148151</v>
      </c>
      <c r="L2247" t="s">
        <v>19</v>
      </c>
      <c r="M2247" t="s">
        <v>19</v>
      </c>
      <c r="N2247" t="s">
        <v>19</v>
      </c>
      <c r="O2247">
        <v>0</v>
      </c>
      <c r="P2247" t="s">
        <v>19</v>
      </c>
      <c r="Q2247" t="s">
        <v>19</v>
      </c>
      <c r="R2247" t="s">
        <v>33</v>
      </c>
      <c r="S2247">
        <v>1275</v>
      </c>
    </row>
    <row r="2248" spans="1:19">
      <c r="A2248">
        <v>4285</v>
      </c>
      <c r="B2248">
        <v>546</v>
      </c>
      <c r="C2248">
        <v>610007</v>
      </c>
      <c r="D2248" t="s">
        <v>19</v>
      </c>
      <c r="E2248" t="s">
        <v>19</v>
      </c>
      <c r="F2248" t="s">
        <v>149</v>
      </c>
      <c r="G2248">
        <v>0</v>
      </c>
      <c r="H2248">
        <v>1</v>
      </c>
      <c r="I2248">
        <v>39</v>
      </c>
      <c r="J2248" t="s">
        <v>19</v>
      </c>
      <c r="K2248" s="1">
        <v>42589.91982638889</v>
      </c>
      <c r="L2248" t="s">
        <v>19</v>
      </c>
      <c r="M2248" t="s">
        <v>19</v>
      </c>
      <c r="N2248" t="s">
        <v>19</v>
      </c>
      <c r="O2248">
        <v>0</v>
      </c>
      <c r="P2248" t="s">
        <v>19</v>
      </c>
      <c r="Q2248" t="s">
        <v>19</v>
      </c>
      <c r="R2248" t="s">
        <v>150</v>
      </c>
      <c r="S2248">
        <v>1275</v>
      </c>
    </row>
    <row r="2249" spans="1:19">
      <c r="A2249">
        <v>4287</v>
      </c>
      <c r="B2249">
        <v>546</v>
      </c>
      <c r="C2249">
        <v>609975</v>
      </c>
      <c r="D2249" t="s">
        <v>19</v>
      </c>
      <c r="E2249" t="s">
        <v>19</v>
      </c>
      <c r="F2249" t="s">
        <v>84</v>
      </c>
      <c r="G2249">
        <v>0</v>
      </c>
      <c r="H2249">
        <v>1</v>
      </c>
      <c r="I2249">
        <v>10</v>
      </c>
      <c r="J2249" t="s">
        <v>19</v>
      </c>
      <c r="K2249" s="1">
        <v>42589.919918981483</v>
      </c>
      <c r="L2249" t="s">
        <v>19</v>
      </c>
      <c r="M2249" t="s">
        <v>19</v>
      </c>
      <c r="N2249" t="s">
        <v>19</v>
      </c>
      <c r="O2249">
        <v>0</v>
      </c>
      <c r="P2249" t="s">
        <v>19</v>
      </c>
      <c r="Q2249" t="s">
        <v>19</v>
      </c>
      <c r="R2249" t="s">
        <v>85</v>
      </c>
      <c r="S2249">
        <v>1275</v>
      </c>
    </row>
    <row r="2250" spans="1:19">
      <c r="A2250">
        <v>4284</v>
      </c>
      <c r="B2250">
        <v>546</v>
      </c>
      <c r="C2250">
        <v>609936</v>
      </c>
      <c r="D2250" t="s">
        <v>19</v>
      </c>
      <c r="E2250" t="s">
        <v>19</v>
      </c>
      <c r="F2250" t="s">
        <v>124</v>
      </c>
      <c r="G2250">
        <v>0</v>
      </c>
      <c r="H2250">
        <v>1</v>
      </c>
      <c r="I2250">
        <v>16</v>
      </c>
      <c r="J2250" t="s">
        <v>19</v>
      </c>
      <c r="K2250" s="1">
        <v>42589.920127314814</v>
      </c>
      <c r="L2250" t="s">
        <v>19</v>
      </c>
      <c r="M2250" t="s">
        <v>19</v>
      </c>
      <c r="N2250" t="s">
        <v>19</v>
      </c>
      <c r="O2250">
        <v>0</v>
      </c>
      <c r="P2250" t="s">
        <v>19</v>
      </c>
      <c r="Q2250" t="s">
        <v>19</v>
      </c>
      <c r="R2250" t="s">
        <v>125</v>
      </c>
      <c r="S2250">
        <v>1275</v>
      </c>
    </row>
    <row r="2251" spans="1:19">
      <c r="A2251">
        <v>4289</v>
      </c>
      <c r="B2251">
        <v>546</v>
      </c>
      <c r="C2251">
        <v>609932</v>
      </c>
      <c r="D2251" t="s">
        <v>19</v>
      </c>
      <c r="E2251" t="s">
        <v>19</v>
      </c>
      <c r="F2251" t="s">
        <v>66</v>
      </c>
      <c r="G2251">
        <v>0</v>
      </c>
      <c r="H2251">
        <v>1</v>
      </c>
      <c r="I2251">
        <v>68</v>
      </c>
      <c r="J2251" t="s">
        <v>19</v>
      </c>
      <c r="K2251" s="1">
        <v>42589.920891203707</v>
      </c>
      <c r="L2251" t="s">
        <v>19</v>
      </c>
      <c r="M2251" t="s">
        <v>19</v>
      </c>
      <c r="N2251" t="s">
        <v>19</v>
      </c>
      <c r="O2251">
        <v>0</v>
      </c>
      <c r="P2251" t="s">
        <v>19</v>
      </c>
      <c r="Q2251" t="s">
        <v>19</v>
      </c>
      <c r="R2251" t="s">
        <v>67</v>
      </c>
      <c r="S2251">
        <v>1275</v>
      </c>
    </row>
    <row r="2252" spans="1:19">
      <c r="A2252">
        <v>4292</v>
      </c>
      <c r="B2252">
        <v>546</v>
      </c>
      <c r="C2252">
        <v>609962</v>
      </c>
      <c r="D2252" t="s">
        <v>19</v>
      </c>
      <c r="E2252" t="s">
        <v>19</v>
      </c>
      <c r="F2252" t="s">
        <v>112</v>
      </c>
      <c r="G2252">
        <v>0</v>
      </c>
      <c r="H2252">
        <v>1</v>
      </c>
      <c r="I2252">
        <v>169</v>
      </c>
      <c r="J2252" t="s">
        <v>19</v>
      </c>
      <c r="K2252" s="1">
        <v>42589.921134259261</v>
      </c>
      <c r="L2252" t="s">
        <v>19</v>
      </c>
      <c r="M2252" t="s">
        <v>19</v>
      </c>
      <c r="N2252" t="s">
        <v>19</v>
      </c>
      <c r="O2252">
        <v>0</v>
      </c>
      <c r="P2252" t="s">
        <v>19</v>
      </c>
      <c r="Q2252" t="s">
        <v>19</v>
      </c>
      <c r="R2252" t="s">
        <v>113</v>
      </c>
      <c r="S2252">
        <v>1275</v>
      </c>
    </row>
    <row r="2253" spans="1:19">
      <c r="A2253">
        <v>2672</v>
      </c>
      <c r="B2253">
        <v>393</v>
      </c>
      <c r="C2253">
        <v>609935</v>
      </c>
      <c r="D2253" t="s">
        <v>19</v>
      </c>
      <c r="E2253" t="s">
        <v>19</v>
      </c>
      <c r="F2253" t="s">
        <v>206</v>
      </c>
      <c r="G2253">
        <v>0</v>
      </c>
      <c r="H2253">
        <v>1</v>
      </c>
      <c r="I2253">
        <v>19</v>
      </c>
      <c r="J2253" t="s">
        <v>19</v>
      </c>
      <c r="K2253" s="1">
        <v>42590.461435185185</v>
      </c>
      <c r="L2253" t="s">
        <v>19</v>
      </c>
      <c r="M2253" t="s">
        <v>19</v>
      </c>
      <c r="N2253" t="s">
        <v>19</v>
      </c>
      <c r="O2253">
        <v>0</v>
      </c>
      <c r="P2253" t="s">
        <v>19</v>
      </c>
      <c r="Q2253" t="s">
        <v>19</v>
      </c>
      <c r="R2253" t="s">
        <v>207</v>
      </c>
      <c r="S2253">
        <v>1210</v>
      </c>
    </row>
    <row r="2254" spans="1:19">
      <c r="A2254">
        <v>2714</v>
      </c>
      <c r="B2254">
        <v>393</v>
      </c>
      <c r="C2254">
        <v>609952</v>
      </c>
      <c r="D2254" t="s">
        <v>19</v>
      </c>
      <c r="E2254" t="s">
        <v>19</v>
      </c>
      <c r="F2254" t="s">
        <v>256</v>
      </c>
      <c r="G2254">
        <v>0</v>
      </c>
      <c r="H2254">
        <v>1</v>
      </c>
      <c r="I2254">
        <v>29</v>
      </c>
      <c r="J2254" t="s">
        <v>19</v>
      </c>
      <c r="K2254" s="1">
        <v>42590.462164351855</v>
      </c>
      <c r="L2254" t="s">
        <v>19</v>
      </c>
      <c r="M2254" t="s">
        <v>19</v>
      </c>
      <c r="N2254" t="s">
        <v>19</v>
      </c>
      <c r="O2254">
        <v>0</v>
      </c>
      <c r="P2254" t="s">
        <v>19</v>
      </c>
      <c r="Q2254" t="s">
        <v>19</v>
      </c>
      <c r="R2254" t="s">
        <v>257</v>
      </c>
      <c r="S2254">
        <v>1210</v>
      </c>
    </row>
    <row r="2255" spans="1:19">
      <c r="A2255">
        <v>2724</v>
      </c>
      <c r="B2255">
        <v>393</v>
      </c>
      <c r="C2255">
        <v>609998</v>
      </c>
      <c r="D2255" t="s">
        <v>19</v>
      </c>
      <c r="E2255" t="s">
        <v>19</v>
      </c>
      <c r="F2255" t="s">
        <v>198</v>
      </c>
      <c r="G2255">
        <v>0</v>
      </c>
      <c r="H2255">
        <v>1</v>
      </c>
      <c r="I2255">
        <v>15</v>
      </c>
      <c r="J2255" t="s">
        <v>19</v>
      </c>
      <c r="K2255" s="1">
        <v>42590.462291666663</v>
      </c>
      <c r="L2255" t="s">
        <v>19</v>
      </c>
      <c r="M2255" t="s">
        <v>19</v>
      </c>
      <c r="N2255" t="s">
        <v>19</v>
      </c>
      <c r="O2255">
        <v>0</v>
      </c>
      <c r="P2255" t="s">
        <v>19</v>
      </c>
      <c r="Q2255" t="s">
        <v>19</v>
      </c>
      <c r="R2255" t="s">
        <v>199</v>
      </c>
      <c r="S2255">
        <v>1210</v>
      </c>
    </row>
    <row r="2256" spans="1:19">
      <c r="A2256">
        <v>2718</v>
      </c>
      <c r="B2256">
        <v>393</v>
      </c>
      <c r="C2256">
        <v>610053</v>
      </c>
      <c r="D2256" t="s">
        <v>19</v>
      </c>
      <c r="E2256" t="s">
        <v>19</v>
      </c>
      <c r="F2256" t="s">
        <v>52</v>
      </c>
      <c r="G2256">
        <v>0</v>
      </c>
      <c r="H2256">
        <v>1</v>
      </c>
      <c r="I2256">
        <v>8</v>
      </c>
      <c r="J2256" t="s">
        <v>19</v>
      </c>
      <c r="K2256" s="1">
        <v>42590.462337962963</v>
      </c>
      <c r="L2256" t="s">
        <v>19</v>
      </c>
      <c r="M2256" t="s">
        <v>19</v>
      </c>
      <c r="N2256" t="s">
        <v>19</v>
      </c>
      <c r="O2256">
        <v>0</v>
      </c>
      <c r="P2256" t="s">
        <v>19</v>
      </c>
      <c r="Q2256" t="s">
        <v>19</v>
      </c>
      <c r="R2256" t="s">
        <v>53</v>
      </c>
      <c r="S2256">
        <v>1210</v>
      </c>
    </row>
    <row r="2257" spans="1:19" ht="57.6">
      <c r="A2257">
        <v>2751</v>
      </c>
      <c r="B2257">
        <v>393</v>
      </c>
      <c r="C2257">
        <v>610018</v>
      </c>
      <c r="D2257" t="s">
        <v>19</v>
      </c>
      <c r="E2257" t="s">
        <v>19</v>
      </c>
      <c r="F2257" s="2" t="s">
        <v>297</v>
      </c>
      <c r="G2257">
        <v>0</v>
      </c>
      <c r="H2257">
        <v>1</v>
      </c>
      <c r="I2257">
        <v>16</v>
      </c>
      <c r="J2257" t="s">
        <v>19</v>
      </c>
      <c r="K2257" s="1">
        <v>42590.464467592596</v>
      </c>
      <c r="L2257" t="s">
        <v>19</v>
      </c>
      <c r="M2257" t="s">
        <v>19</v>
      </c>
      <c r="N2257" t="s">
        <v>19</v>
      </c>
      <c r="O2257">
        <v>0</v>
      </c>
      <c r="P2257" t="s">
        <v>19</v>
      </c>
      <c r="Q2257" t="s">
        <v>19</v>
      </c>
      <c r="R2257" t="s">
        <v>164</v>
      </c>
      <c r="S2257">
        <v>1210</v>
      </c>
    </row>
    <row r="2258" spans="1:19">
      <c r="A2258">
        <v>2755</v>
      </c>
      <c r="B2258">
        <v>393</v>
      </c>
      <c r="C2258">
        <v>609934</v>
      </c>
      <c r="D2258" t="s">
        <v>19</v>
      </c>
      <c r="E2258" t="s">
        <v>19</v>
      </c>
      <c r="F2258" t="s">
        <v>222</v>
      </c>
      <c r="G2258">
        <v>0</v>
      </c>
      <c r="H2258">
        <v>1</v>
      </c>
      <c r="I2258">
        <v>18</v>
      </c>
      <c r="J2258" t="s">
        <v>19</v>
      </c>
      <c r="K2258" s="1">
        <v>42590.465115740742</v>
      </c>
      <c r="L2258" t="s">
        <v>19</v>
      </c>
      <c r="M2258" t="s">
        <v>19</v>
      </c>
      <c r="N2258" t="s">
        <v>19</v>
      </c>
      <c r="O2258">
        <v>0</v>
      </c>
      <c r="P2258" t="s">
        <v>19</v>
      </c>
      <c r="Q2258" t="s">
        <v>19</v>
      </c>
      <c r="R2258" t="s">
        <v>223</v>
      </c>
      <c r="S2258">
        <v>1210</v>
      </c>
    </row>
    <row r="2259" spans="1:19">
      <c r="A2259">
        <v>2769</v>
      </c>
      <c r="B2259">
        <v>393</v>
      </c>
      <c r="C2259">
        <v>610003</v>
      </c>
      <c r="D2259" t="s">
        <v>19</v>
      </c>
      <c r="E2259" t="s">
        <v>19</v>
      </c>
      <c r="F2259" t="s">
        <v>264</v>
      </c>
      <c r="G2259">
        <v>0</v>
      </c>
      <c r="H2259">
        <v>1</v>
      </c>
      <c r="I2259">
        <v>13</v>
      </c>
      <c r="J2259" t="s">
        <v>19</v>
      </c>
      <c r="K2259" s="1">
        <v>42590.46601851852</v>
      </c>
      <c r="L2259" t="s">
        <v>19</v>
      </c>
      <c r="M2259" t="s">
        <v>19</v>
      </c>
      <c r="N2259" t="s">
        <v>19</v>
      </c>
      <c r="O2259">
        <v>0</v>
      </c>
      <c r="P2259" t="s">
        <v>19</v>
      </c>
      <c r="Q2259" t="s">
        <v>19</v>
      </c>
      <c r="R2259" t="s">
        <v>265</v>
      </c>
      <c r="S2259">
        <v>1210</v>
      </c>
    </row>
    <row r="2260" spans="1:19">
      <c r="A2260">
        <v>2759</v>
      </c>
      <c r="B2260">
        <v>393</v>
      </c>
      <c r="C2260">
        <v>609948</v>
      </c>
      <c r="D2260" t="s">
        <v>19</v>
      </c>
      <c r="E2260" t="s">
        <v>19</v>
      </c>
      <c r="F2260" t="s">
        <v>252</v>
      </c>
      <c r="G2260">
        <v>0</v>
      </c>
      <c r="H2260">
        <v>1</v>
      </c>
      <c r="I2260">
        <v>7</v>
      </c>
      <c r="J2260" t="s">
        <v>19</v>
      </c>
      <c r="K2260" s="1">
        <v>42590.466423611113</v>
      </c>
      <c r="L2260" t="s">
        <v>19</v>
      </c>
      <c r="M2260" t="s">
        <v>19</v>
      </c>
      <c r="N2260" t="s">
        <v>19</v>
      </c>
      <c r="O2260">
        <v>0</v>
      </c>
      <c r="P2260" t="s">
        <v>19</v>
      </c>
      <c r="Q2260" t="s">
        <v>19</v>
      </c>
      <c r="R2260" t="s">
        <v>253</v>
      </c>
      <c r="S2260">
        <v>1210</v>
      </c>
    </row>
    <row r="2261" spans="1:19">
      <c r="A2261">
        <v>1926</v>
      </c>
      <c r="B2261">
        <v>306</v>
      </c>
      <c r="C2261">
        <v>609969</v>
      </c>
      <c r="D2261" t="s">
        <v>19</v>
      </c>
      <c r="E2261" t="s">
        <v>19</v>
      </c>
      <c r="F2261" t="s">
        <v>250</v>
      </c>
      <c r="G2261">
        <v>0</v>
      </c>
      <c r="H2261">
        <v>1</v>
      </c>
      <c r="I2261">
        <v>56</v>
      </c>
      <c r="J2261" t="s">
        <v>19</v>
      </c>
      <c r="K2261" s="1">
        <v>42590.481932870367</v>
      </c>
      <c r="L2261" t="s">
        <v>19</v>
      </c>
      <c r="M2261" t="s">
        <v>19</v>
      </c>
      <c r="N2261" t="s">
        <v>19</v>
      </c>
      <c r="O2261">
        <v>0</v>
      </c>
      <c r="P2261" t="s">
        <v>19</v>
      </c>
      <c r="Q2261" t="s">
        <v>19</v>
      </c>
      <c r="R2261" t="s">
        <v>251</v>
      </c>
      <c r="S2261">
        <v>1227</v>
      </c>
    </row>
    <row r="2262" spans="1:19">
      <c r="A2262">
        <v>1928</v>
      </c>
      <c r="B2262">
        <v>306</v>
      </c>
      <c r="C2262">
        <v>609940</v>
      </c>
      <c r="D2262" t="s">
        <v>19</v>
      </c>
      <c r="E2262" t="s">
        <v>19</v>
      </c>
      <c r="F2262" t="s">
        <v>234</v>
      </c>
      <c r="G2262">
        <v>0</v>
      </c>
      <c r="H2262">
        <v>1</v>
      </c>
      <c r="I2262">
        <v>56</v>
      </c>
      <c r="J2262" t="s">
        <v>19</v>
      </c>
      <c r="K2262" s="1">
        <v>42590.48201388889</v>
      </c>
      <c r="L2262" t="s">
        <v>19</v>
      </c>
      <c r="M2262" t="s">
        <v>19</v>
      </c>
      <c r="N2262" t="s">
        <v>19</v>
      </c>
      <c r="O2262">
        <v>0</v>
      </c>
      <c r="P2262" t="s">
        <v>19</v>
      </c>
      <c r="Q2262" t="s">
        <v>19</v>
      </c>
      <c r="R2262" t="s">
        <v>235</v>
      </c>
      <c r="S2262">
        <v>1227</v>
      </c>
    </row>
    <row r="2263" spans="1:19">
      <c r="A2263">
        <v>1930</v>
      </c>
      <c r="B2263">
        <v>306</v>
      </c>
      <c r="C2263">
        <v>609930</v>
      </c>
      <c r="D2263" t="s">
        <v>19</v>
      </c>
      <c r="E2263" t="s">
        <v>19</v>
      </c>
      <c r="F2263" t="s">
        <v>232</v>
      </c>
      <c r="G2263">
        <v>0</v>
      </c>
      <c r="H2263">
        <v>1</v>
      </c>
      <c r="I2263">
        <v>39</v>
      </c>
      <c r="J2263" t="s">
        <v>19</v>
      </c>
      <c r="K2263" s="1">
        <v>42590.483263888891</v>
      </c>
      <c r="L2263" t="s">
        <v>19</v>
      </c>
      <c r="M2263" t="s">
        <v>19</v>
      </c>
      <c r="N2263" t="s">
        <v>19</v>
      </c>
      <c r="O2263">
        <v>0</v>
      </c>
      <c r="P2263" t="s">
        <v>19</v>
      </c>
      <c r="Q2263" t="s">
        <v>19</v>
      </c>
      <c r="R2263" t="s">
        <v>233</v>
      </c>
      <c r="S2263">
        <v>1227</v>
      </c>
    </row>
    <row r="2264" spans="1:19">
      <c r="A2264">
        <v>1932</v>
      </c>
      <c r="B2264">
        <v>306</v>
      </c>
      <c r="C2264">
        <v>609950</v>
      </c>
      <c r="D2264" t="s">
        <v>19</v>
      </c>
      <c r="E2264" t="s">
        <v>19</v>
      </c>
      <c r="F2264" t="s">
        <v>244</v>
      </c>
      <c r="G2264">
        <v>0</v>
      </c>
      <c r="H2264">
        <v>1</v>
      </c>
      <c r="I2264">
        <v>30</v>
      </c>
      <c r="J2264" t="s">
        <v>19</v>
      </c>
      <c r="K2264" s="1">
        <v>42590.485312500001</v>
      </c>
      <c r="L2264" t="s">
        <v>19</v>
      </c>
      <c r="M2264" t="s">
        <v>19</v>
      </c>
      <c r="N2264" t="s">
        <v>19</v>
      </c>
      <c r="O2264">
        <v>0</v>
      </c>
      <c r="P2264" t="s">
        <v>19</v>
      </c>
      <c r="Q2264" t="s">
        <v>19</v>
      </c>
      <c r="R2264" t="s">
        <v>245</v>
      </c>
      <c r="S2264">
        <v>1227</v>
      </c>
    </row>
    <row r="2265" spans="1:19">
      <c r="A2265">
        <v>1933</v>
      </c>
      <c r="B2265">
        <v>306</v>
      </c>
      <c r="C2265">
        <v>610017</v>
      </c>
      <c r="D2265" t="s">
        <v>19</v>
      </c>
      <c r="E2265" t="s">
        <v>19</v>
      </c>
      <c r="F2265" t="s">
        <v>187</v>
      </c>
      <c r="G2265">
        <v>0</v>
      </c>
      <c r="H2265">
        <v>1</v>
      </c>
      <c r="I2265">
        <v>33</v>
      </c>
      <c r="J2265" t="s">
        <v>19</v>
      </c>
      <c r="K2265" s="1">
        <v>42590.490254629629</v>
      </c>
      <c r="L2265" t="s">
        <v>19</v>
      </c>
      <c r="M2265" t="s">
        <v>19</v>
      </c>
      <c r="N2265" t="s">
        <v>19</v>
      </c>
      <c r="O2265">
        <v>0</v>
      </c>
      <c r="P2265" t="s">
        <v>19</v>
      </c>
      <c r="Q2265" t="s">
        <v>19</v>
      </c>
      <c r="R2265" t="s">
        <v>188</v>
      </c>
      <c r="S2265">
        <v>1227</v>
      </c>
    </row>
    <row r="2266" spans="1:19">
      <c r="A2266">
        <v>1934</v>
      </c>
      <c r="B2266">
        <v>306</v>
      </c>
      <c r="C2266">
        <v>610010</v>
      </c>
      <c r="D2266" t="s">
        <v>19</v>
      </c>
      <c r="E2266" t="s">
        <v>19</v>
      </c>
      <c r="F2266" t="s">
        <v>28</v>
      </c>
      <c r="G2266">
        <v>0</v>
      </c>
      <c r="H2266">
        <v>4</v>
      </c>
      <c r="I2266">
        <v>1</v>
      </c>
      <c r="J2266" t="s">
        <v>19</v>
      </c>
      <c r="K2266" s="1">
        <v>42590.491226851853</v>
      </c>
      <c r="L2266" t="s">
        <v>19</v>
      </c>
      <c r="M2266" t="s">
        <v>19</v>
      </c>
      <c r="N2266" t="s">
        <v>19</v>
      </c>
      <c r="O2266">
        <v>0</v>
      </c>
      <c r="P2266" t="s">
        <v>19</v>
      </c>
      <c r="Q2266" t="s">
        <v>19</v>
      </c>
      <c r="R2266" t="s">
        <v>29</v>
      </c>
      <c r="S2266">
        <v>1227</v>
      </c>
    </row>
    <row r="2267" spans="1:19">
      <c r="A2267">
        <v>3084</v>
      </c>
      <c r="B2267">
        <v>430</v>
      </c>
      <c r="C2267">
        <v>609979</v>
      </c>
      <c r="D2267" t="s">
        <v>19</v>
      </c>
      <c r="E2267" t="s">
        <v>19</v>
      </c>
      <c r="F2267" t="s">
        <v>226</v>
      </c>
      <c r="G2267">
        <v>0</v>
      </c>
      <c r="H2267">
        <v>1</v>
      </c>
      <c r="I2267">
        <v>55</v>
      </c>
      <c r="J2267" t="s">
        <v>19</v>
      </c>
      <c r="K2267" s="1">
        <v>42590.519050925926</v>
      </c>
      <c r="L2267" t="s">
        <v>19</v>
      </c>
      <c r="M2267" t="s">
        <v>19</v>
      </c>
      <c r="N2267" t="s">
        <v>19</v>
      </c>
      <c r="O2267">
        <v>0</v>
      </c>
      <c r="P2267" t="s">
        <v>19</v>
      </c>
      <c r="Q2267" t="s">
        <v>19</v>
      </c>
      <c r="R2267" t="s">
        <v>227</v>
      </c>
      <c r="S2267">
        <v>1465</v>
      </c>
    </row>
    <row r="2268" spans="1:19">
      <c r="A2268">
        <v>3087</v>
      </c>
      <c r="B2268">
        <v>430</v>
      </c>
      <c r="C2268">
        <v>610038</v>
      </c>
      <c r="D2268" t="s">
        <v>19</v>
      </c>
      <c r="E2268" t="s">
        <v>19</v>
      </c>
      <c r="F2268" t="s">
        <v>228</v>
      </c>
      <c r="G2268">
        <v>0</v>
      </c>
      <c r="H2268">
        <v>1</v>
      </c>
      <c r="I2268">
        <v>25</v>
      </c>
      <c r="J2268" t="s">
        <v>19</v>
      </c>
      <c r="K2268" s="1">
        <v>42590.519409722219</v>
      </c>
      <c r="L2268" t="s">
        <v>19</v>
      </c>
      <c r="M2268" t="s">
        <v>19</v>
      </c>
      <c r="N2268" t="s">
        <v>19</v>
      </c>
      <c r="O2268">
        <v>0</v>
      </c>
      <c r="P2268" t="s">
        <v>19</v>
      </c>
      <c r="Q2268" t="s">
        <v>19</v>
      </c>
      <c r="R2268" t="s">
        <v>229</v>
      </c>
      <c r="S2268">
        <v>1465</v>
      </c>
    </row>
    <row r="2269" spans="1:19">
      <c r="A2269">
        <v>3092</v>
      </c>
      <c r="B2269">
        <v>430</v>
      </c>
      <c r="C2269">
        <v>609960</v>
      </c>
      <c r="D2269" t="s">
        <v>19</v>
      </c>
      <c r="E2269" t="s">
        <v>19</v>
      </c>
      <c r="F2269" t="s">
        <v>175</v>
      </c>
      <c r="G2269">
        <v>0</v>
      </c>
      <c r="H2269">
        <v>1</v>
      </c>
      <c r="I2269">
        <v>35</v>
      </c>
      <c r="J2269" t="s">
        <v>19</v>
      </c>
      <c r="K2269" s="1">
        <v>42590.519594907404</v>
      </c>
      <c r="L2269" t="s">
        <v>19</v>
      </c>
      <c r="M2269" t="s">
        <v>19</v>
      </c>
      <c r="N2269" t="s">
        <v>19</v>
      </c>
      <c r="O2269">
        <v>0</v>
      </c>
      <c r="P2269" t="s">
        <v>19</v>
      </c>
      <c r="Q2269" t="s">
        <v>19</v>
      </c>
      <c r="R2269" t="s">
        <v>176</v>
      </c>
      <c r="S2269">
        <v>1465</v>
      </c>
    </row>
    <row r="2270" spans="1:19" ht="57.6">
      <c r="A2270">
        <v>3090</v>
      </c>
      <c r="B2270">
        <v>430</v>
      </c>
      <c r="C2270">
        <v>609959</v>
      </c>
      <c r="D2270" t="s">
        <v>19</v>
      </c>
      <c r="E2270" t="s">
        <v>19</v>
      </c>
      <c r="F2270" s="2" t="s">
        <v>315</v>
      </c>
      <c r="G2270">
        <v>0</v>
      </c>
      <c r="H2270">
        <v>1</v>
      </c>
      <c r="I2270">
        <v>36</v>
      </c>
      <c r="J2270" t="s">
        <v>19</v>
      </c>
      <c r="K2270" s="1">
        <v>42590.519652777781</v>
      </c>
      <c r="L2270" t="s">
        <v>19</v>
      </c>
      <c r="M2270" t="s">
        <v>19</v>
      </c>
      <c r="N2270" t="s">
        <v>19</v>
      </c>
      <c r="O2270">
        <v>0</v>
      </c>
      <c r="P2270" t="s">
        <v>19</v>
      </c>
      <c r="Q2270" t="s">
        <v>19</v>
      </c>
      <c r="R2270" t="s">
        <v>237</v>
      </c>
      <c r="S2270">
        <v>1465</v>
      </c>
    </row>
    <row r="2271" spans="1:19">
      <c r="A2271">
        <v>3089</v>
      </c>
      <c r="B2271">
        <v>430</v>
      </c>
      <c r="C2271">
        <v>609952</v>
      </c>
      <c r="D2271" t="s">
        <v>19</v>
      </c>
      <c r="E2271" t="s">
        <v>19</v>
      </c>
      <c r="F2271" t="s">
        <v>256</v>
      </c>
      <c r="G2271">
        <v>0</v>
      </c>
      <c r="H2271">
        <v>1</v>
      </c>
      <c r="I2271">
        <v>29</v>
      </c>
      <c r="J2271" t="s">
        <v>19</v>
      </c>
      <c r="K2271" s="1">
        <v>42590.51966435185</v>
      </c>
      <c r="L2271" t="s">
        <v>19</v>
      </c>
      <c r="M2271" t="s">
        <v>19</v>
      </c>
      <c r="N2271" t="s">
        <v>19</v>
      </c>
      <c r="O2271">
        <v>0</v>
      </c>
      <c r="P2271" t="s">
        <v>19</v>
      </c>
      <c r="Q2271" t="s">
        <v>19</v>
      </c>
      <c r="R2271" t="s">
        <v>257</v>
      </c>
      <c r="S2271">
        <v>1465</v>
      </c>
    </row>
    <row r="2272" spans="1:19">
      <c r="A2272">
        <v>3096</v>
      </c>
      <c r="B2272">
        <v>430</v>
      </c>
      <c r="C2272">
        <v>610027</v>
      </c>
      <c r="D2272" t="s">
        <v>19</v>
      </c>
      <c r="E2272" t="s">
        <v>19</v>
      </c>
      <c r="F2272" t="s">
        <v>104</v>
      </c>
      <c r="G2272">
        <v>0</v>
      </c>
      <c r="H2272">
        <v>1</v>
      </c>
      <c r="I2272">
        <v>30</v>
      </c>
      <c r="J2272" t="s">
        <v>19</v>
      </c>
      <c r="K2272" s="1">
        <v>42590.520335648151</v>
      </c>
      <c r="L2272" t="s">
        <v>19</v>
      </c>
      <c r="M2272" t="s">
        <v>19</v>
      </c>
      <c r="N2272" t="s">
        <v>19</v>
      </c>
      <c r="O2272">
        <v>0</v>
      </c>
      <c r="P2272" t="s">
        <v>19</v>
      </c>
      <c r="Q2272" t="s">
        <v>19</v>
      </c>
      <c r="R2272" t="s">
        <v>105</v>
      </c>
      <c r="S2272">
        <v>1465</v>
      </c>
    </row>
    <row r="2273" spans="1:19">
      <c r="A2273">
        <v>3097</v>
      </c>
      <c r="B2273">
        <v>430</v>
      </c>
      <c r="C2273">
        <v>609946</v>
      </c>
      <c r="D2273" t="s">
        <v>19</v>
      </c>
      <c r="E2273" t="s">
        <v>19</v>
      </c>
      <c r="F2273" t="s">
        <v>134</v>
      </c>
      <c r="G2273">
        <v>0</v>
      </c>
      <c r="H2273">
        <v>1</v>
      </c>
      <c r="I2273">
        <v>38</v>
      </c>
      <c r="J2273" t="s">
        <v>19</v>
      </c>
      <c r="K2273" s="1">
        <v>42590.520636574074</v>
      </c>
      <c r="L2273" t="s">
        <v>19</v>
      </c>
      <c r="M2273" t="s">
        <v>19</v>
      </c>
      <c r="N2273" t="s">
        <v>19</v>
      </c>
      <c r="O2273">
        <v>0</v>
      </c>
      <c r="P2273" t="s">
        <v>19</v>
      </c>
      <c r="Q2273" t="s">
        <v>19</v>
      </c>
      <c r="R2273" t="s">
        <v>135</v>
      </c>
      <c r="S2273">
        <v>1465</v>
      </c>
    </row>
    <row r="2274" spans="1:19">
      <c r="A2274">
        <v>3098</v>
      </c>
      <c r="B2274">
        <v>430</v>
      </c>
      <c r="C2274">
        <v>610011</v>
      </c>
      <c r="D2274" t="s">
        <v>19</v>
      </c>
      <c r="E2274" t="s">
        <v>19</v>
      </c>
      <c r="F2274" t="s">
        <v>56</v>
      </c>
      <c r="G2274">
        <v>0</v>
      </c>
      <c r="H2274">
        <v>1</v>
      </c>
      <c r="I2274">
        <v>10</v>
      </c>
      <c r="J2274" t="s">
        <v>19</v>
      </c>
      <c r="K2274" s="1">
        <v>42590.520960648151</v>
      </c>
      <c r="L2274" t="s">
        <v>19</v>
      </c>
      <c r="M2274" t="s">
        <v>19</v>
      </c>
      <c r="N2274" t="s">
        <v>19</v>
      </c>
      <c r="O2274">
        <v>0</v>
      </c>
      <c r="P2274" t="s">
        <v>19</v>
      </c>
      <c r="Q2274" t="s">
        <v>19</v>
      </c>
      <c r="R2274" t="s">
        <v>57</v>
      </c>
      <c r="S2274">
        <v>1465</v>
      </c>
    </row>
    <row r="2275" spans="1:19">
      <c r="A2275">
        <v>3103</v>
      </c>
      <c r="B2275">
        <v>430</v>
      </c>
      <c r="C2275">
        <v>610002</v>
      </c>
      <c r="D2275" t="s">
        <v>19</v>
      </c>
      <c r="E2275" t="s">
        <v>19</v>
      </c>
      <c r="F2275" t="s">
        <v>82</v>
      </c>
      <c r="G2275">
        <v>0</v>
      </c>
      <c r="H2275">
        <v>1</v>
      </c>
      <c r="I2275">
        <v>19</v>
      </c>
      <c r="J2275" t="s">
        <v>19</v>
      </c>
      <c r="K2275" s="1">
        <v>42590.521018518521</v>
      </c>
      <c r="L2275" t="s">
        <v>19</v>
      </c>
      <c r="M2275" t="s">
        <v>19</v>
      </c>
      <c r="N2275" t="s">
        <v>19</v>
      </c>
      <c r="O2275">
        <v>0</v>
      </c>
      <c r="P2275" t="s">
        <v>19</v>
      </c>
      <c r="Q2275" t="s">
        <v>19</v>
      </c>
      <c r="R2275" t="s">
        <v>83</v>
      </c>
      <c r="S2275">
        <v>1465</v>
      </c>
    </row>
    <row r="2276" spans="1:19">
      <c r="A2276">
        <v>3107</v>
      </c>
      <c r="B2276">
        <v>430</v>
      </c>
      <c r="C2276">
        <v>609940</v>
      </c>
      <c r="D2276" t="s">
        <v>19</v>
      </c>
      <c r="E2276" t="s">
        <v>19</v>
      </c>
      <c r="F2276" t="s">
        <v>234</v>
      </c>
      <c r="G2276">
        <v>0</v>
      </c>
      <c r="H2276">
        <v>1</v>
      </c>
      <c r="I2276">
        <v>56</v>
      </c>
      <c r="J2276" t="s">
        <v>19</v>
      </c>
      <c r="K2276" s="1">
        <v>42590.521608796298</v>
      </c>
      <c r="L2276" t="s">
        <v>19</v>
      </c>
      <c r="M2276" t="s">
        <v>19</v>
      </c>
      <c r="N2276" t="s">
        <v>19</v>
      </c>
      <c r="O2276">
        <v>0</v>
      </c>
      <c r="P2276" t="s">
        <v>19</v>
      </c>
      <c r="Q2276" t="s">
        <v>19</v>
      </c>
      <c r="R2276" t="s">
        <v>235</v>
      </c>
      <c r="S2276">
        <v>1465</v>
      </c>
    </row>
    <row r="2277" spans="1:19">
      <c r="A2277">
        <v>3110</v>
      </c>
      <c r="B2277">
        <v>430</v>
      </c>
      <c r="C2277">
        <v>610050</v>
      </c>
      <c r="D2277" t="s">
        <v>19</v>
      </c>
      <c r="E2277" t="s">
        <v>19</v>
      </c>
      <c r="F2277" t="s">
        <v>114</v>
      </c>
      <c r="G2277">
        <v>0</v>
      </c>
      <c r="H2277">
        <v>1</v>
      </c>
      <c r="I2277">
        <v>33</v>
      </c>
      <c r="J2277" t="s">
        <v>19</v>
      </c>
      <c r="K2277" s="1">
        <v>42590.52171296296</v>
      </c>
      <c r="L2277" t="s">
        <v>19</v>
      </c>
      <c r="M2277" t="s">
        <v>19</v>
      </c>
      <c r="N2277" t="s">
        <v>19</v>
      </c>
      <c r="O2277">
        <v>0</v>
      </c>
      <c r="P2277" t="s">
        <v>19</v>
      </c>
      <c r="Q2277" t="s">
        <v>19</v>
      </c>
      <c r="R2277" t="s">
        <v>115</v>
      </c>
      <c r="S2277">
        <v>1465</v>
      </c>
    </row>
    <row r="2278" spans="1:19">
      <c r="A2278">
        <v>3113</v>
      </c>
      <c r="B2278">
        <v>430</v>
      </c>
      <c r="C2278">
        <v>610047</v>
      </c>
      <c r="D2278" t="s">
        <v>19</v>
      </c>
      <c r="E2278" t="s">
        <v>19</v>
      </c>
      <c r="F2278" t="s">
        <v>20</v>
      </c>
      <c r="G2278">
        <v>0</v>
      </c>
      <c r="H2278">
        <v>1</v>
      </c>
      <c r="I2278">
        <v>26</v>
      </c>
      <c r="J2278" t="s">
        <v>19</v>
      </c>
      <c r="K2278" s="1">
        <v>42590.522013888891</v>
      </c>
      <c r="L2278" t="s">
        <v>19</v>
      </c>
      <c r="M2278" t="s">
        <v>19</v>
      </c>
      <c r="N2278" t="s">
        <v>19</v>
      </c>
      <c r="O2278">
        <v>0</v>
      </c>
      <c r="P2278" t="s">
        <v>19</v>
      </c>
      <c r="Q2278" t="s">
        <v>19</v>
      </c>
      <c r="R2278" t="s">
        <v>21</v>
      </c>
      <c r="S2278">
        <v>1465</v>
      </c>
    </row>
    <row r="2279" spans="1:19">
      <c r="A2279">
        <v>3114</v>
      </c>
      <c r="B2279">
        <v>430</v>
      </c>
      <c r="C2279">
        <v>609938</v>
      </c>
      <c r="D2279" t="s">
        <v>19</v>
      </c>
      <c r="E2279" t="s">
        <v>19</v>
      </c>
      <c r="F2279" t="s">
        <v>143</v>
      </c>
      <c r="G2279">
        <v>0</v>
      </c>
      <c r="H2279">
        <v>1</v>
      </c>
      <c r="I2279">
        <v>13</v>
      </c>
      <c r="J2279" t="s">
        <v>19</v>
      </c>
      <c r="K2279" s="1">
        <v>42590.52275462963</v>
      </c>
      <c r="L2279" t="s">
        <v>19</v>
      </c>
      <c r="M2279" t="s">
        <v>19</v>
      </c>
      <c r="N2279" t="s">
        <v>19</v>
      </c>
      <c r="O2279">
        <v>0</v>
      </c>
      <c r="P2279" t="s">
        <v>19</v>
      </c>
      <c r="Q2279" t="s">
        <v>19</v>
      </c>
      <c r="R2279" t="s">
        <v>144</v>
      </c>
      <c r="S2279">
        <v>1465</v>
      </c>
    </row>
    <row r="2280" spans="1:19">
      <c r="A2280">
        <v>2825</v>
      </c>
      <c r="B2280">
        <v>407</v>
      </c>
      <c r="C2280">
        <v>609966</v>
      </c>
      <c r="D2280" t="s">
        <v>19</v>
      </c>
      <c r="E2280" t="s">
        <v>19</v>
      </c>
      <c r="F2280" t="s">
        <v>32</v>
      </c>
      <c r="G2280">
        <v>0</v>
      </c>
      <c r="H2280">
        <v>1</v>
      </c>
      <c r="I2280">
        <v>175</v>
      </c>
      <c r="J2280" t="s">
        <v>19</v>
      </c>
      <c r="K2280" s="1">
        <v>42590.578993055555</v>
      </c>
      <c r="L2280" t="s">
        <v>19</v>
      </c>
      <c r="M2280" t="s">
        <v>19</v>
      </c>
      <c r="N2280" t="s">
        <v>19</v>
      </c>
      <c r="O2280">
        <v>0</v>
      </c>
      <c r="P2280" t="s">
        <v>19</v>
      </c>
      <c r="Q2280" t="s">
        <v>19</v>
      </c>
      <c r="R2280" t="s">
        <v>33</v>
      </c>
      <c r="S2280">
        <v>1595</v>
      </c>
    </row>
    <row r="2281" spans="1:19">
      <c r="A2281">
        <v>2831</v>
      </c>
      <c r="B2281">
        <v>407</v>
      </c>
      <c r="C2281">
        <v>609940</v>
      </c>
      <c r="D2281" t="s">
        <v>19</v>
      </c>
      <c r="E2281" t="s">
        <v>19</v>
      </c>
      <c r="F2281" t="s">
        <v>234</v>
      </c>
      <c r="G2281">
        <v>0</v>
      </c>
      <c r="H2281">
        <v>1</v>
      </c>
      <c r="I2281">
        <v>56</v>
      </c>
      <c r="J2281" t="s">
        <v>19</v>
      </c>
      <c r="K2281" s="1">
        <v>42590.58085648148</v>
      </c>
      <c r="L2281" t="s">
        <v>19</v>
      </c>
      <c r="M2281" t="s">
        <v>19</v>
      </c>
      <c r="N2281" t="s">
        <v>19</v>
      </c>
      <c r="O2281">
        <v>0</v>
      </c>
      <c r="P2281" t="s">
        <v>19</v>
      </c>
      <c r="Q2281" t="s">
        <v>19</v>
      </c>
      <c r="R2281" t="s">
        <v>235</v>
      </c>
      <c r="S2281">
        <v>1595</v>
      </c>
    </row>
    <row r="2282" spans="1:19">
      <c r="A2282">
        <v>2827</v>
      </c>
      <c r="B2282">
        <v>407</v>
      </c>
      <c r="C2282">
        <v>609933</v>
      </c>
      <c r="D2282" t="s">
        <v>19</v>
      </c>
      <c r="E2282" t="s">
        <v>19</v>
      </c>
      <c r="F2282" t="s">
        <v>286</v>
      </c>
      <c r="G2282">
        <v>0</v>
      </c>
      <c r="H2282">
        <v>1</v>
      </c>
      <c r="I2282">
        <v>48</v>
      </c>
      <c r="J2282" t="s">
        <v>19</v>
      </c>
      <c r="K2282" s="1">
        <v>42590.581122685187</v>
      </c>
      <c r="L2282" t="s">
        <v>19</v>
      </c>
      <c r="M2282" t="s">
        <v>19</v>
      </c>
      <c r="N2282" t="s">
        <v>19</v>
      </c>
      <c r="O2282">
        <v>0</v>
      </c>
      <c r="P2282" t="s">
        <v>19</v>
      </c>
      <c r="Q2282" t="s">
        <v>19</v>
      </c>
      <c r="R2282" t="s">
        <v>287</v>
      </c>
      <c r="S2282">
        <v>1595</v>
      </c>
    </row>
    <row r="2283" spans="1:19">
      <c r="A2283">
        <v>1955</v>
      </c>
      <c r="B2283">
        <v>312</v>
      </c>
      <c r="C2283">
        <v>609960</v>
      </c>
      <c r="D2283" t="s">
        <v>19</v>
      </c>
      <c r="E2283" t="s">
        <v>19</v>
      </c>
      <c r="F2283" t="s">
        <v>175</v>
      </c>
      <c r="G2283">
        <v>0</v>
      </c>
      <c r="H2283">
        <v>1</v>
      </c>
      <c r="I2283">
        <v>35</v>
      </c>
      <c r="J2283" t="s">
        <v>19</v>
      </c>
      <c r="K2283" s="1">
        <v>42590.582511574074</v>
      </c>
      <c r="L2283" t="s">
        <v>19</v>
      </c>
      <c r="M2283" t="s">
        <v>19</v>
      </c>
      <c r="N2283" t="s">
        <v>19</v>
      </c>
      <c r="O2283">
        <v>0</v>
      </c>
      <c r="P2283" t="s">
        <v>19</v>
      </c>
      <c r="Q2283" t="s">
        <v>19</v>
      </c>
      <c r="R2283" t="s">
        <v>176</v>
      </c>
      <c r="S2283">
        <v>1251</v>
      </c>
    </row>
    <row r="2284" spans="1:19">
      <c r="A2284">
        <v>2834</v>
      </c>
      <c r="B2284">
        <v>407</v>
      </c>
      <c r="C2284">
        <v>609945</v>
      </c>
      <c r="D2284" t="s">
        <v>19</v>
      </c>
      <c r="E2284" t="s">
        <v>19</v>
      </c>
      <c r="F2284" t="s">
        <v>24</v>
      </c>
      <c r="G2284">
        <v>0</v>
      </c>
      <c r="H2284">
        <v>1</v>
      </c>
      <c r="I2284">
        <v>6</v>
      </c>
      <c r="J2284" t="s">
        <v>19</v>
      </c>
      <c r="K2284" s="1">
        <v>42590.583113425928</v>
      </c>
      <c r="L2284" t="s">
        <v>19</v>
      </c>
      <c r="M2284" t="s">
        <v>19</v>
      </c>
      <c r="N2284" t="s">
        <v>19</v>
      </c>
      <c r="O2284">
        <v>0</v>
      </c>
      <c r="P2284" t="s">
        <v>19</v>
      </c>
      <c r="Q2284" t="s">
        <v>19</v>
      </c>
      <c r="R2284" t="s">
        <v>25</v>
      </c>
      <c r="S2284">
        <v>1595</v>
      </c>
    </row>
    <row r="2285" spans="1:19">
      <c r="A2285">
        <v>1959</v>
      </c>
      <c r="B2285">
        <v>312</v>
      </c>
      <c r="C2285">
        <v>609985</v>
      </c>
      <c r="D2285" t="s">
        <v>19</v>
      </c>
      <c r="E2285" t="s">
        <v>19</v>
      </c>
      <c r="F2285" t="s">
        <v>98</v>
      </c>
      <c r="G2285">
        <v>0</v>
      </c>
      <c r="H2285">
        <v>1</v>
      </c>
      <c r="I2285">
        <v>66</v>
      </c>
      <c r="J2285" t="s">
        <v>19</v>
      </c>
      <c r="K2285" s="1">
        <v>42590.583611111113</v>
      </c>
      <c r="L2285" t="s">
        <v>19</v>
      </c>
      <c r="M2285" t="s">
        <v>19</v>
      </c>
      <c r="N2285" t="s">
        <v>19</v>
      </c>
      <c r="O2285">
        <v>0</v>
      </c>
      <c r="P2285" t="s">
        <v>19</v>
      </c>
      <c r="Q2285" t="s">
        <v>19</v>
      </c>
      <c r="R2285" t="s">
        <v>99</v>
      </c>
      <c r="S2285">
        <v>1251</v>
      </c>
    </row>
    <row r="2286" spans="1:19">
      <c r="A2286">
        <v>2836</v>
      </c>
      <c r="B2286">
        <v>407</v>
      </c>
      <c r="C2286">
        <v>609947</v>
      </c>
      <c r="D2286" t="s">
        <v>19</v>
      </c>
      <c r="E2286" t="s">
        <v>19</v>
      </c>
      <c r="F2286" t="s">
        <v>108</v>
      </c>
      <c r="G2286">
        <v>0</v>
      </c>
      <c r="H2286">
        <v>1</v>
      </c>
      <c r="I2286">
        <v>5</v>
      </c>
      <c r="J2286" t="s">
        <v>19</v>
      </c>
      <c r="K2286" s="1">
        <v>42590.583877314813</v>
      </c>
      <c r="L2286" t="s">
        <v>19</v>
      </c>
      <c r="M2286" t="s">
        <v>19</v>
      </c>
      <c r="N2286" t="s">
        <v>19</v>
      </c>
      <c r="O2286">
        <v>0</v>
      </c>
      <c r="P2286" t="s">
        <v>19</v>
      </c>
      <c r="Q2286" t="s">
        <v>19</v>
      </c>
      <c r="R2286" t="s">
        <v>109</v>
      </c>
      <c r="S2286">
        <v>1595</v>
      </c>
    </row>
    <row r="2287" spans="1:19">
      <c r="A2287">
        <v>2842</v>
      </c>
      <c r="B2287">
        <v>407</v>
      </c>
      <c r="C2287">
        <v>609952</v>
      </c>
      <c r="D2287" t="s">
        <v>19</v>
      </c>
      <c r="E2287" t="s">
        <v>19</v>
      </c>
      <c r="F2287" t="s">
        <v>256</v>
      </c>
      <c r="G2287">
        <v>0</v>
      </c>
      <c r="H2287">
        <v>1</v>
      </c>
      <c r="I2287">
        <v>29</v>
      </c>
      <c r="J2287" t="s">
        <v>19</v>
      </c>
      <c r="K2287" s="1">
        <v>42590.584097222221</v>
      </c>
      <c r="L2287" t="s">
        <v>19</v>
      </c>
      <c r="M2287" t="s">
        <v>19</v>
      </c>
      <c r="N2287" t="s">
        <v>19</v>
      </c>
      <c r="O2287">
        <v>0</v>
      </c>
      <c r="P2287" t="s">
        <v>19</v>
      </c>
      <c r="Q2287" t="s">
        <v>19</v>
      </c>
      <c r="R2287" t="s">
        <v>257</v>
      </c>
      <c r="S2287">
        <v>1595</v>
      </c>
    </row>
    <row r="2288" spans="1:19">
      <c r="A2288">
        <v>2845</v>
      </c>
      <c r="B2288">
        <v>407</v>
      </c>
      <c r="C2288">
        <v>610005</v>
      </c>
      <c r="D2288" t="s">
        <v>19</v>
      </c>
      <c r="E2288" t="s">
        <v>19</v>
      </c>
      <c r="F2288" t="s">
        <v>86</v>
      </c>
      <c r="G2288">
        <v>0</v>
      </c>
      <c r="H2288">
        <v>1</v>
      </c>
      <c r="I2288">
        <v>17</v>
      </c>
      <c r="J2288" t="s">
        <v>19</v>
      </c>
      <c r="K2288" s="1">
        <v>42590.584120370368</v>
      </c>
      <c r="L2288" t="s">
        <v>19</v>
      </c>
      <c r="M2288" t="s">
        <v>19</v>
      </c>
      <c r="N2288" t="s">
        <v>19</v>
      </c>
      <c r="O2288">
        <v>0</v>
      </c>
      <c r="P2288" t="s">
        <v>19</v>
      </c>
      <c r="Q2288" t="s">
        <v>19</v>
      </c>
      <c r="R2288" t="s">
        <v>87</v>
      </c>
      <c r="S2288">
        <v>1595</v>
      </c>
    </row>
    <row r="2289" spans="1:19">
      <c r="A2289">
        <v>2839</v>
      </c>
      <c r="B2289">
        <v>407</v>
      </c>
      <c r="C2289">
        <v>609931</v>
      </c>
      <c r="D2289" t="s">
        <v>19</v>
      </c>
      <c r="E2289" t="s">
        <v>19</v>
      </c>
      <c r="F2289" t="s">
        <v>44</v>
      </c>
      <c r="G2289">
        <v>0</v>
      </c>
      <c r="H2289">
        <v>1</v>
      </c>
      <c r="I2289">
        <v>58</v>
      </c>
      <c r="J2289" t="s">
        <v>19</v>
      </c>
      <c r="K2289" s="1">
        <v>42590.584652777776</v>
      </c>
      <c r="L2289" t="s">
        <v>19</v>
      </c>
      <c r="M2289" t="s">
        <v>19</v>
      </c>
      <c r="N2289" t="s">
        <v>19</v>
      </c>
      <c r="O2289">
        <v>0</v>
      </c>
      <c r="P2289" t="s">
        <v>19</v>
      </c>
      <c r="Q2289" t="s">
        <v>19</v>
      </c>
      <c r="R2289" t="s">
        <v>45</v>
      </c>
      <c r="S2289">
        <v>1595</v>
      </c>
    </row>
    <row r="2290" spans="1:19" ht="57.6">
      <c r="A2290">
        <v>1960</v>
      </c>
      <c r="B2290">
        <v>312</v>
      </c>
      <c r="C2290">
        <v>609994</v>
      </c>
      <c r="D2290" t="s">
        <v>19</v>
      </c>
      <c r="E2290" t="s">
        <v>19</v>
      </c>
      <c r="F2290" s="2" t="s">
        <v>254</v>
      </c>
      <c r="G2290">
        <v>0</v>
      </c>
      <c r="H2290">
        <v>1</v>
      </c>
      <c r="I2290">
        <v>45</v>
      </c>
      <c r="J2290" t="s">
        <v>19</v>
      </c>
      <c r="K2290" s="1">
        <v>42590.585173611114</v>
      </c>
      <c r="L2290" t="s">
        <v>19</v>
      </c>
      <c r="M2290" t="s">
        <v>19</v>
      </c>
      <c r="N2290" t="s">
        <v>19</v>
      </c>
      <c r="O2290">
        <v>0</v>
      </c>
      <c r="P2290" t="s">
        <v>19</v>
      </c>
      <c r="Q2290" t="s">
        <v>19</v>
      </c>
      <c r="R2290" t="s">
        <v>255</v>
      </c>
      <c r="S2290">
        <v>1251</v>
      </c>
    </row>
    <row r="2291" spans="1:19">
      <c r="A2291">
        <v>2846</v>
      </c>
      <c r="B2291">
        <v>407</v>
      </c>
      <c r="C2291">
        <v>610000</v>
      </c>
      <c r="D2291" t="s">
        <v>19</v>
      </c>
      <c r="E2291" t="s">
        <v>19</v>
      </c>
      <c r="F2291" t="s">
        <v>161</v>
      </c>
      <c r="G2291">
        <v>0</v>
      </c>
      <c r="H2291">
        <v>1</v>
      </c>
      <c r="I2291">
        <v>16</v>
      </c>
      <c r="J2291" t="s">
        <v>19</v>
      </c>
      <c r="K2291" s="1">
        <v>42590.585960648146</v>
      </c>
      <c r="L2291" t="s">
        <v>19</v>
      </c>
      <c r="M2291" t="s">
        <v>19</v>
      </c>
      <c r="N2291" t="s">
        <v>19</v>
      </c>
      <c r="O2291">
        <v>0</v>
      </c>
      <c r="P2291" t="s">
        <v>19</v>
      </c>
      <c r="Q2291" t="s">
        <v>19</v>
      </c>
      <c r="R2291" t="s">
        <v>162</v>
      </c>
      <c r="S2291">
        <v>1595</v>
      </c>
    </row>
    <row r="2292" spans="1:19">
      <c r="A2292">
        <v>1964</v>
      </c>
      <c r="B2292">
        <v>312</v>
      </c>
      <c r="C2292">
        <v>610030</v>
      </c>
      <c r="D2292" t="s">
        <v>19</v>
      </c>
      <c r="E2292" t="s">
        <v>19</v>
      </c>
      <c r="F2292" t="s">
        <v>132</v>
      </c>
      <c r="G2292">
        <v>0</v>
      </c>
      <c r="H2292">
        <v>1</v>
      </c>
      <c r="I2292">
        <v>32</v>
      </c>
      <c r="J2292" t="s">
        <v>19</v>
      </c>
      <c r="K2292" s="1">
        <v>42590.586944444447</v>
      </c>
      <c r="L2292" t="s">
        <v>19</v>
      </c>
      <c r="M2292" t="s">
        <v>19</v>
      </c>
      <c r="N2292" t="s">
        <v>19</v>
      </c>
      <c r="O2292">
        <v>0</v>
      </c>
      <c r="P2292" t="s">
        <v>19</v>
      </c>
      <c r="Q2292" t="s">
        <v>19</v>
      </c>
      <c r="R2292" t="s">
        <v>133</v>
      </c>
      <c r="S2292">
        <v>1251</v>
      </c>
    </row>
    <row r="2293" spans="1:19">
      <c r="A2293">
        <v>1962</v>
      </c>
      <c r="B2293">
        <v>312</v>
      </c>
      <c r="C2293">
        <v>610051</v>
      </c>
      <c r="D2293" t="s">
        <v>19</v>
      </c>
      <c r="E2293" t="s">
        <v>19</v>
      </c>
      <c r="F2293" t="s">
        <v>76</v>
      </c>
      <c r="G2293">
        <v>0</v>
      </c>
      <c r="H2293">
        <v>1</v>
      </c>
      <c r="I2293">
        <v>20</v>
      </c>
      <c r="J2293" t="s">
        <v>19</v>
      </c>
      <c r="K2293" s="1">
        <v>42590.587118055555</v>
      </c>
      <c r="L2293" t="s">
        <v>19</v>
      </c>
      <c r="M2293" t="s">
        <v>19</v>
      </c>
      <c r="N2293" t="s">
        <v>19</v>
      </c>
      <c r="O2293">
        <v>0</v>
      </c>
      <c r="P2293" t="s">
        <v>19</v>
      </c>
      <c r="Q2293" t="s">
        <v>19</v>
      </c>
      <c r="R2293" t="s">
        <v>77</v>
      </c>
      <c r="S2293">
        <v>1251</v>
      </c>
    </row>
    <row r="2294" spans="1:19">
      <c r="A2294">
        <v>2849</v>
      </c>
      <c r="B2294">
        <v>407</v>
      </c>
      <c r="C2294">
        <v>610070</v>
      </c>
      <c r="D2294" t="s">
        <v>19</v>
      </c>
      <c r="E2294" t="s">
        <v>19</v>
      </c>
      <c r="F2294" t="s">
        <v>258</v>
      </c>
      <c r="G2294">
        <v>0</v>
      </c>
      <c r="H2294">
        <v>1</v>
      </c>
      <c r="I2294">
        <v>159</v>
      </c>
      <c r="J2294" t="s">
        <v>19</v>
      </c>
      <c r="K2294" s="1">
        <v>42590.58798611111</v>
      </c>
      <c r="L2294" t="s">
        <v>19</v>
      </c>
      <c r="M2294" t="s">
        <v>19</v>
      </c>
      <c r="N2294" t="s">
        <v>19</v>
      </c>
      <c r="O2294">
        <v>0</v>
      </c>
      <c r="P2294" t="s">
        <v>19</v>
      </c>
      <c r="Q2294" t="s">
        <v>19</v>
      </c>
      <c r="R2294" t="s">
        <v>259</v>
      </c>
      <c r="S2294">
        <v>1595</v>
      </c>
    </row>
    <row r="2295" spans="1:19">
      <c r="A2295">
        <v>1970</v>
      </c>
      <c r="B2295">
        <v>312</v>
      </c>
      <c r="C2295">
        <v>610011</v>
      </c>
      <c r="D2295" t="s">
        <v>19</v>
      </c>
      <c r="E2295" t="s">
        <v>19</v>
      </c>
      <c r="F2295" t="s">
        <v>56</v>
      </c>
      <c r="G2295">
        <v>0</v>
      </c>
      <c r="H2295">
        <v>1</v>
      </c>
      <c r="I2295">
        <v>10</v>
      </c>
      <c r="J2295" t="s">
        <v>19</v>
      </c>
      <c r="K2295" s="1">
        <v>42590.589004629626</v>
      </c>
      <c r="L2295" t="s">
        <v>19</v>
      </c>
      <c r="M2295" t="s">
        <v>19</v>
      </c>
      <c r="N2295" t="s">
        <v>19</v>
      </c>
      <c r="O2295">
        <v>0</v>
      </c>
      <c r="P2295" t="s">
        <v>19</v>
      </c>
      <c r="Q2295" t="s">
        <v>19</v>
      </c>
      <c r="R2295" t="s">
        <v>57</v>
      </c>
      <c r="S2295">
        <v>1251</v>
      </c>
    </row>
    <row r="2296" spans="1:19">
      <c r="A2296">
        <v>2852</v>
      </c>
      <c r="B2296">
        <v>407</v>
      </c>
      <c r="C2296">
        <v>609993</v>
      </c>
      <c r="D2296" t="s">
        <v>19</v>
      </c>
      <c r="E2296" t="s">
        <v>19</v>
      </c>
      <c r="F2296" t="s">
        <v>298</v>
      </c>
      <c r="G2296">
        <v>0</v>
      </c>
      <c r="H2296">
        <v>1</v>
      </c>
      <c r="I2296">
        <v>178</v>
      </c>
      <c r="J2296" t="s">
        <v>19</v>
      </c>
      <c r="K2296" s="1">
        <v>42590.589618055557</v>
      </c>
      <c r="L2296" t="s">
        <v>19</v>
      </c>
      <c r="M2296" t="s">
        <v>19</v>
      </c>
      <c r="N2296" t="s">
        <v>19</v>
      </c>
      <c r="O2296">
        <v>0</v>
      </c>
      <c r="P2296" t="s">
        <v>19</v>
      </c>
      <c r="Q2296" t="s">
        <v>19</v>
      </c>
      <c r="R2296" t="s">
        <v>299</v>
      </c>
      <c r="S2296">
        <v>1595</v>
      </c>
    </row>
    <row r="2297" spans="1:19">
      <c r="A2297">
        <v>1977</v>
      </c>
      <c r="B2297">
        <v>312</v>
      </c>
      <c r="C2297">
        <v>609941</v>
      </c>
      <c r="D2297" t="s">
        <v>19</v>
      </c>
      <c r="E2297" t="s">
        <v>19</v>
      </c>
      <c r="F2297" t="s">
        <v>62</v>
      </c>
      <c r="G2297">
        <v>0</v>
      </c>
      <c r="H2297">
        <v>1</v>
      </c>
      <c r="I2297">
        <v>78</v>
      </c>
      <c r="J2297" t="s">
        <v>19</v>
      </c>
      <c r="K2297" s="1">
        <v>42590.589826388888</v>
      </c>
      <c r="L2297" t="s">
        <v>19</v>
      </c>
      <c r="M2297" t="s">
        <v>19</v>
      </c>
      <c r="N2297" t="s">
        <v>19</v>
      </c>
      <c r="O2297">
        <v>0</v>
      </c>
      <c r="P2297" t="s">
        <v>19</v>
      </c>
      <c r="Q2297" t="s">
        <v>19</v>
      </c>
      <c r="R2297" t="s">
        <v>63</v>
      </c>
      <c r="S2297">
        <v>1251</v>
      </c>
    </row>
    <row r="2298" spans="1:19" ht="72">
      <c r="A2298">
        <v>3670</v>
      </c>
      <c r="B2298">
        <v>481</v>
      </c>
      <c r="C2298">
        <v>609995</v>
      </c>
      <c r="D2298" t="s">
        <v>19</v>
      </c>
      <c r="E2298" t="s">
        <v>19</v>
      </c>
      <c r="F2298" s="2" t="s">
        <v>308</v>
      </c>
      <c r="G2298">
        <v>0</v>
      </c>
      <c r="H2298">
        <v>1</v>
      </c>
      <c r="I2298">
        <v>35</v>
      </c>
      <c r="J2298" t="s">
        <v>19</v>
      </c>
      <c r="K2298" s="1">
        <v>42590.75608796296</v>
      </c>
      <c r="L2298" t="s">
        <v>19</v>
      </c>
      <c r="M2298" t="s">
        <v>19</v>
      </c>
      <c r="N2298" t="s">
        <v>19</v>
      </c>
      <c r="O2298">
        <v>0</v>
      </c>
      <c r="P2298" t="s">
        <v>19</v>
      </c>
      <c r="Q2298" t="s">
        <v>19</v>
      </c>
      <c r="R2298" t="s">
        <v>97</v>
      </c>
      <c r="S2298">
        <v>1195</v>
      </c>
    </row>
    <row r="2299" spans="1:19" ht="86.4">
      <c r="A2299">
        <v>3671</v>
      </c>
      <c r="B2299">
        <v>481</v>
      </c>
      <c r="C2299">
        <v>609994</v>
      </c>
      <c r="D2299" t="s">
        <v>19</v>
      </c>
      <c r="E2299" t="s">
        <v>19</v>
      </c>
      <c r="F2299" s="2" t="s">
        <v>296</v>
      </c>
      <c r="G2299">
        <v>0</v>
      </c>
      <c r="H2299">
        <v>1</v>
      </c>
      <c r="I2299">
        <v>45</v>
      </c>
      <c r="J2299" t="s">
        <v>19</v>
      </c>
      <c r="K2299" s="1">
        <v>42590.757303240738</v>
      </c>
      <c r="L2299" t="s">
        <v>19</v>
      </c>
      <c r="M2299" t="s">
        <v>19</v>
      </c>
      <c r="N2299" t="s">
        <v>19</v>
      </c>
      <c r="O2299">
        <v>0</v>
      </c>
      <c r="P2299" t="s">
        <v>19</v>
      </c>
      <c r="Q2299" t="s">
        <v>19</v>
      </c>
      <c r="R2299" t="s">
        <v>255</v>
      </c>
      <c r="S2299">
        <v>1195</v>
      </c>
    </row>
    <row r="2300" spans="1:19">
      <c r="A2300">
        <v>3672</v>
      </c>
      <c r="B2300">
        <v>481</v>
      </c>
      <c r="C2300">
        <v>610047</v>
      </c>
      <c r="D2300" t="s">
        <v>19</v>
      </c>
      <c r="E2300" t="s">
        <v>19</v>
      </c>
      <c r="F2300" t="s">
        <v>20</v>
      </c>
      <c r="G2300">
        <v>0</v>
      </c>
      <c r="H2300">
        <v>1</v>
      </c>
      <c r="I2300">
        <v>26</v>
      </c>
      <c r="J2300" t="s">
        <v>19</v>
      </c>
      <c r="K2300" s="1">
        <v>42590.757430555554</v>
      </c>
      <c r="L2300" t="s">
        <v>19</v>
      </c>
      <c r="M2300" t="s">
        <v>19</v>
      </c>
      <c r="N2300" t="s">
        <v>19</v>
      </c>
      <c r="O2300">
        <v>0</v>
      </c>
      <c r="P2300" t="s">
        <v>19</v>
      </c>
      <c r="Q2300" t="s">
        <v>19</v>
      </c>
      <c r="R2300" t="s">
        <v>21</v>
      </c>
      <c r="S2300">
        <v>1195</v>
      </c>
    </row>
    <row r="2301" spans="1:19">
      <c r="A2301">
        <v>3673</v>
      </c>
      <c r="B2301">
        <v>481</v>
      </c>
      <c r="C2301">
        <v>610014</v>
      </c>
      <c r="D2301" t="s">
        <v>19</v>
      </c>
      <c r="E2301" t="s">
        <v>19</v>
      </c>
      <c r="F2301" t="s">
        <v>185</v>
      </c>
      <c r="G2301">
        <v>0</v>
      </c>
      <c r="H2301">
        <v>1</v>
      </c>
      <c r="I2301">
        <v>30</v>
      </c>
      <c r="J2301" t="s">
        <v>19</v>
      </c>
      <c r="K2301" s="1">
        <v>42590.757974537039</v>
      </c>
      <c r="L2301" t="s">
        <v>19</v>
      </c>
      <c r="M2301" t="s">
        <v>19</v>
      </c>
      <c r="N2301" t="s">
        <v>19</v>
      </c>
      <c r="O2301">
        <v>0</v>
      </c>
      <c r="P2301" t="s">
        <v>19</v>
      </c>
      <c r="Q2301" t="s">
        <v>19</v>
      </c>
      <c r="R2301" t="s">
        <v>186</v>
      </c>
      <c r="S2301">
        <v>1195</v>
      </c>
    </row>
    <row r="2302" spans="1:19">
      <c r="A2302">
        <v>3675</v>
      </c>
      <c r="B2302">
        <v>481</v>
      </c>
      <c r="C2302">
        <v>610053</v>
      </c>
      <c r="D2302" t="s">
        <v>19</v>
      </c>
      <c r="E2302" t="s">
        <v>19</v>
      </c>
      <c r="F2302" t="s">
        <v>52</v>
      </c>
      <c r="G2302">
        <v>0</v>
      </c>
      <c r="H2302">
        <v>1</v>
      </c>
      <c r="I2302">
        <v>8</v>
      </c>
      <c r="J2302" t="s">
        <v>19</v>
      </c>
      <c r="K2302" s="1">
        <v>42590.758437500001</v>
      </c>
      <c r="L2302" t="s">
        <v>19</v>
      </c>
      <c r="M2302" t="s">
        <v>19</v>
      </c>
      <c r="N2302" t="s">
        <v>19</v>
      </c>
      <c r="O2302">
        <v>0</v>
      </c>
      <c r="P2302" t="s">
        <v>19</v>
      </c>
      <c r="Q2302" t="s">
        <v>19</v>
      </c>
      <c r="R2302" t="s">
        <v>53</v>
      </c>
      <c r="S2302">
        <v>1195</v>
      </c>
    </row>
    <row r="2303" spans="1:19">
      <c r="A2303">
        <v>3676</v>
      </c>
      <c r="B2303">
        <v>481</v>
      </c>
      <c r="C2303">
        <v>610011</v>
      </c>
      <c r="D2303" t="s">
        <v>19</v>
      </c>
      <c r="E2303" t="s">
        <v>19</v>
      </c>
      <c r="F2303" t="s">
        <v>56</v>
      </c>
      <c r="G2303">
        <v>0</v>
      </c>
      <c r="H2303">
        <v>1</v>
      </c>
      <c r="I2303">
        <v>10</v>
      </c>
      <c r="J2303" t="s">
        <v>19</v>
      </c>
      <c r="K2303" s="1">
        <v>42590.759236111109</v>
      </c>
      <c r="L2303" t="s">
        <v>19</v>
      </c>
      <c r="M2303" t="s">
        <v>19</v>
      </c>
      <c r="N2303" t="s">
        <v>19</v>
      </c>
      <c r="O2303">
        <v>0</v>
      </c>
      <c r="P2303" t="s">
        <v>19</v>
      </c>
      <c r="Q2303" t="s">
        <v>19</v>
      </c>
      <c r="R2303" t="s">
        <v>57</v>
      </c>
      <c r="S2303">
        <v>1195</v>
      </c>
    </row>
    <row r="2304" spans="1:19" ht="86.4">
      <c r="A2304">
        <v>3560</v>
      </c>
      <c r="B2304">
        <v>469</v>
      </c>
      <c r="C2304">
        <v>609994</v>
      </c>
      <c r="D2304" t="s">
        <v>19</v>
      </c>
      <c r="E2304" t="s">
        <v>19</v>
      </c>
      <c r="F2304" s="2" t="s">
        <v>296</v>
      </c>
      <c r="G2304">
        <v>0</v>
      </c>
      <c r="H2304">
        <v>1</v>
      </c>
      <c r="I2304">
        <v>45</v>
      </c>
      <c r="J2304" t="s">
        <v>19</v>
      </c>
      <c r="K2304" s="1">
        <v>42590.761817129627</v>
      </c>
      <c r="L2304" t="s">
        <v>19</v>
      </c>
      <c r="M2304" t="s">
        <v>19</v>
      </c>
      <c r="N2304" t="s">
        <v>19</v>
      </c>
      <c r="O2304">
        <v>0</v>
      </c>
      <c r="P2304" t="s">
        <v>19</v>
      </c>
      <c r="Q2304" t="s">
        <v>19</v>
      </c>
      <c r="R2304" t="s">
        <v>255</v>
      </c>
      <c r="S2304">
        <v>1111</v>
      </c>
    </row>
    <row r="2305" spans="1:19">
      <c r="A2305">
        <v>3678</v>
      </c>
      <c r="B2305">
        <v>481</v>
      </c>
      <c r="C2305">
        <v>609946</v>
      </c>
      <c r="D2305" t="s">
        <v>19</v>
      </c>
      <c r="E2305" t="s">
        <v>19</v>
      </c>
      <c r="F2305" t="s">
        <v>134</v>
      </c>
      <c r="G2305">
        <v>0</v>
      </c>
      <c r="H2305">
        <v>1</v>
      </c>
      <c r="I2305">
        <v>38</v>
      </c>
      <c r="J2305" t="s">
        <v>19</v>
      </c>
      <c r="K2305" s="1">
        <v>42590.762129629627</v>
      </c>
      <c r="L2305" t="s">
        <v>19</v>
      </c>
      <c r="M2305" t="s">
        <v>19</v>
      </c>
      <c r="N2305" t="s">
        <v>19</v>
      </c>
      <c r="O2305">
        <v>0</v>
      </c>
      <c r="P2305" t="s">
        <v>19</v>
      </c>
      <c r="Q2305" t="s">
        <v>19</v>
      </c>
      <c r="R2305" t="s">
        <v>135</v>
      </c>
      <c r="S2305">
        <v>1195</v>
      </c>
    </row>
    <row r="2306" spans="1:19">
      <c r="A2306">
        <v>3562</v>
      </c>
      <c r="B2306">
        <v>469</v>
      </c>
      <c r="C2306">
        <v>609933</v>
      </c>
      <c r="D2306" t="s">
        <v>19</v>
      </c>
      <c r="E2306" t="s">
        <v>19</v>
      </c>
      <c r="F2306" t="s">
        <v>286</v>
      </c>
      <c r="G2306">
        <v>0</v>
      </c>
      <c r="H2306">
        <v>1</v>
      </c>
      <c r="I2306">
        <v>48</v>
      </c>
      <c r="J2306" t="s">
        <v>19</v>
      </c>
      <c r="K2306" s="1">
        <v>42590.763043981482</v>
      </c>
      <c r="L2306" t="s">
        <v>19</v>
      </c>
      <c r="M2306" t="s">
        <v>19</v>
      </c>
      <c r="N2306" t="s">
        <v>19</v>
      </c>
      <c r="O2306">
        <v>0</v>
      </c>
      <c r="P2306" t="s">
        <v>19</v>
      </c>
      <c r="Q2306" t="s">
        <v>19</v>
      </c>
      <c r="R2306" t="s">
        <v>287</v>
      </c>
      <c r="S2306">
        <v>1111</v>
      </c>
    </row>
    <row r="2307" spans="1:19">
      <c r="A2307">
        <v>3564</v>
      </c>
      <c r="B2307">
        <v>469</v>
      </c>
      <c r="C2307">
        <v>609944</v>
      </c>
      <c r="D2307" t="s">
        <v>19</v>
      </c>
      <c r="E2307" t="s">
        <v>19</v>
      </c>
      <c r="F2307" t="s">
        <v>36</v>
      </c>
      <c r="G2307">
        <v>0</v>
      </c>
      <c r="H2307">
        <v>1</v>
      </c>
      <c r="I2307">
        <v>65</v>
      </c>
      <c r="J2307" t="s">
        <v>19</v>
      </c>
      <c r="K2307" s="1">
        <v>42590.763298611113</v>
      </c>
      <c r="L2307" t="s">
        <v>19</v>
      </c>
      <c r="M2307" t="s">
        <v>19</v>
      </c>
      <c r="N2307" t="s">
        <v>19</v>
      </c>
      <c r="O2307">
        <v>0</v>
      </c>
      <c r="P2307" t="s">
        <v>19</v>
      </c>
      <c r="Q2307" t="s">
        <v>19</v>
      </c>
      <c r="R2307" t="s">
        <v>37</v>
      </c>
      <c r="S2307">
        <v>1111</v>
      </c>
    </row>
    <row r="2308" spans="1:19" ht="57.6">
      <c r="A2308">
        <v>3686</v>
      </c>
      <c r="B2308">
        <v>481</v>
      </c>
      <c r="C2308">
        <v>610018</v>
      </c>
      <c r="D2308" t="s">
        <v>19</v>
      </c>
      <c r="E2308" t="s">
        <v>19</v>
      </c>
      <c r="F2308" s="2" t="s">
        <v>297</v>
      </c>
      <c r="G2308">
        <v>0</v>
      </c>
      <c r="H2308">
        <v>1</v>
      </c>
      <c r="I2308">
        <v>16</v>
      </c>
      <c r="J2308" t="s">
        <v>19</v>
      </c>
      <c r="K2308" s="1">
        <v>42590.763553240744</v>
      </c>
      <c r="L2308" t="s">
        <v>19</v>
      </c>
      <c r="M2308" t="s">
        <v>19</v>
      </c>
      <c r="N2308" t="s">
        <v>19</v>
      </c>
      <c r="O2308">
        <v>0</v>
      </c>
      <c r="P2308" t="s">
        <v>19</v>
      </c>
      <c r="Q2308" t="s">
        <v>19</v>
      </c>
      <c r="R2308" t="s">
        <v>164</v>
      </c>
      <c r="S2308">
        <v>1195</v>
      </c>
    </row>
    <row r="2309" spans="1:19">
      <c r="A2309">
        <v>3576</v>
      </c>
      <c r="B2309">
        <v>469</v>
      </c>
      <c r="C2309">
        <v>610042</v>
      </c>
      <c r="D2309" t="s">
        <v>19</v>
      </c>
      <c r="E2309" t="s">
        <v>19</v>
      </c>
      <c r="F2309" t="s">
        <v>312</v>
      </c>
      <c r="G2309">
        <v>0</v>
      </c>
      <c r="H2309">
        <v>1</v>
      </c>
      <c r="I2309">
        <v>29</v>
      </c>
      <c r="J2309" t="s">
        <v>19</v>
      </c>
      <c r="K2309" s="1">
        <v>42590.763912037037</v>
      </c>
      <c r="L2309" t="s">
        <v>19</v>
      </c>
      <c r="M2309" t="s">
        <v>19</v>
      </c>
      <c r="N2309" t="s">
        <v>19</v>
      </c>
      <c r="O2309">
        <v>0</v>
      </c>
      <c r="P2309" t="s">
        <v>19</v>
      </c>
      <c r="Q2309" t="s">
        <v>19</v>
      </c>
      <c r="R2309" t="s">
        <v>313</v>
      </c>
      <c r="S2309">
        <v>1111</v>
      </c>
    </row>
    <row r="2310" spans="1:19">
      <c r="A2310">
        <v>3569</v>
      </c>
      <c r="B2310">
        <v>469</v>
      </c>
      <c r="C2310">
        <v>610031</v>
      </c>
      <c r="D2310" t="s">
        <v>19</v>
      </c>
      <c r="E2310" t="s">
        <v>19</v>
      </c>
      <c r="F2310" t="s">
        <v>220</v>
      </c>
      <c r="G2310">
        <v>0</v>
      </c>
      <c r="H2310">
        <v>1</v>
      </c>
      <c r="I2310">
        <v>33</v>
      </c>
      <c r="J2310" t="s">
        <v>19</v>
      </c>
      <c r="K2310" s="1">
        <v>42590.764386574076</v>
      </c>
      <c r="L2310" t="s">
        <v>19</v>
      </c>
      <c r="M2310" t="s">
        <v>19</v>
      </c>
      <c r="N2310" t="s">
        <v>19</v>
      </c>
      <c r="O2310">
        <v>0</v>
      </c>
      <c r="P2310" t="s">
        <v>19</v>
      </c>
      <c r="Q2310" t="s">
        <v>19</v>
      </c>
      <c r="R2310" t="s">
        <v>221</v>
      </c>
      <c r="S2310">
        <v>1111</v>
      </c>
    </row>
    <row r="2311" spans="1:19">
      <c r="A2311">
        <v>3573</v>
      </c>
      <c r="B2311">
        <v>469</v>
      </c>
      <c r="C2311">
        <v>610045</v>
      </c>
      <c r="D2311" t="s">
        <v>19</v>
      </c>
      <c r="E2311" t="s">
        <v>19</v>
      </c>
      <c r="F2311" t="s">
        <v>280</v>
      </c>
      <c r="G2311">
        <v>0</v>
      </c>
      <c r="H2311">
        <v>1</v>
      </c>
      <c r="I2311">
        <v>29</v>
      </c>
      <c r="J2311" t="s">
        <v>19</v>
      </c>
      <c r="K2311" s="1">
        <v>42590.764444444445</v>
      </c>
      <c r="L2311" t="s">
        <v>19</v>
      </c>
      <c r="M2311" t="s">
        <v>19</v>
      </c>
      <c r="N2311" t="s">
        <v>19</v>
      </c>
      <c r="O2311">
        <v>0</v>
      </c>
      <c r="P2311" t="s">
        <v>19</v>
      </c>
      <c r="Q2311" t="s">
        <v>19</v>
      </c>
      <c r="R2311" t="s">
        <v>281</v>
      </c>
      <c r="S2311">
        <v>1111</v>
      </c>
    </row>
    <row r="2312" spans="1:19" ht="72">
      <c r="A2312">
        <v>3581</v>
      </c>
      <c r="B2312">
        <v>469</v>
      </c>
      <c r="C2312">
        <v>609992</v>
      </c>
      <c r="D2312" t="s">
        <v>19</v>
      </c>
      <c r="E2312" t="s">
        <v>19</v>
      </c>
      <c r="F2312" s="2" t="s">
        <v>307</v>
      </c>
      <c r="G2312">
        <v>0</v>
      </c>
      <c r="H2312">
        <v>1</v>
      </c>
      <c r="I2312">
        <v>35</v>
      </c>
      <c r="J2312" t="s">
        <v>19</v>
      </c>
      <c r="K2312" s="1">
        <v>42590.764444444445</v>
      </c>
      <c r="L2312" t="s">
        <v>19</v>
      </c>
      <c r="M2312" t="s">
        <v>19</v>
      </c>
      <c r="N2312" t="s">
        <v>19</v>
      </c>
      <c r="O2312">
        <v>0</v>
      </c>
      <c r="P2312" t="s">
        <v>19</v>
      </c>
      <c r="Q2312" t="s">
        <v>19</v>
      </c>
      <c r="R2312" t="s">
        <v>27</v>
      </c>
      <c r="S2312">
        <v>1111</v>
      </c>
    </row>
    <row r="2313" spans="1:19">
      <c r="A2313">
        <v>3582</v>
      </c>
      <c r="B2313">
        <v>469</v>
      </c>
      <c r="C2313">
        <v>610008</v>
      </c>
      <c r="D2313" t="s">
        <v>19</v>
      </c>
      <c r="E2313" t="s">
        <v>19</v>
      </c>
      <c r="F2313" t="s">
        <v>151</v>
      </c>
      <c r="G2313">
        <v>0</v>
      </c>
      <c r="H2313">
        <v>1</v>
      </c>
      <c r="I2313">
        <v>35</v>
      </c>
      <c r="J2313" t="s">
        <v>19</v>
      </c>
      <c r="K2313" s="1">
        <v>42590.764826388891</v>
      </c>
      <c r="L2313" t="s">
        <v>19</v>
      </c>
      <c r="M2313" t="s">
        <v>19</v>
      </c>
      <c r="N2313" t="s">
        <v>19</v>
      </c>
      <c r="O2313">
        <v>0</v>
      </c>
      <c r="P2313" t="s">
        <v>19</v>
      </c>
      <c r="Q2313" t="s">
        <v>19</v>
      </c>
      <c r="R2313" t="s">
        <v>152</v>
      </c>
      <c r="S2313">
        <v>1111</v>
      </c>
    </row>
    <row r="2314" spans="1:19">
      <c r="A2314">
        <v>3584</v>
      </c>
      <c r="B2314">
        <v>469</v>
      </c>
      <c r="C2314">
        <v>609941</v>
      </c>
      <c r="D2314" t="s">
        <v>19</v>
      </c>
      <c r="E2314" t="s">
        <v>19</v>
      </c>
      <c r="F2314" t="s">
        <v>62</v>
      </c>
      <c r="G2314">
        <v>0</v>
      </c>
      <c r="H2314">
        <v>1</v>
      </c>
      <c r="I2314">
        <v>78</v>
      </c>
      <c r="J2314" t="s">
        <v>19</v>
      </c>
      <c r="K2314" s="1">
        <v>42590.765196759261</v>
      </c>
      <c r="L2314" t="s">
        <v>19</v>
      </c>
      <c r="M2314" t="s">
        <v>19</v>
      </c>
      <c r="N2314" t="s">
        <v>19</v>
      </c>
      <c r="O2314">
        <v>0</v>
      </c>
      <c r="P2314" t="s">
        <v>19</v>
      </c>
      <c r="Q2314" t="s">
        <v>19</v>
      </c>
      <c r="R2314" t="s">
        <v>63</v>
      </c>
      <c r="S2314">
        <v>1111</v>
      </c>
    </row>
    <row r="2315" spans="1:19">
      <c r="A2315">
        <v>3976</v>
      </c>
      <c r="B2315">
        <v>512</v>
      </c>
      <c r="C2315">
        <v>609968</v>
      </c>
      <c r="D2315" t="s">
        <v>19</v>
      </c>
      <c r="E2315" t="s">
        <v>19</v>
      </c>
      <c r="F2315" t="s">
        <v>126</v>
      </c>
      <c r="G2315">
        <v>0</v>
      </c>
      <c r="H2315">
        <v>1</v>
      </c>
      <c r="I2315">
        <v>65</v>
      </c>
      <c r="J2315" t="s">
        <v>19</v>
      </c>
      <c r="K2315" s="1">
        <v>42590.801817129628</v>
      </c>
      <c r="L2315" t="s">
        <v>19</v>
      </c>
      <c r="M2315" t="s">
        <v>19</v>
      </c>
      <c r="N2315" t="s">
        <v>19</v>
      </c>
      <c r="O2315">
        <v>0</v>
      </c>
      <c r="P2315" t="s">
        <v>19</v>
      </c>
      <c r="Q2315" t="s">
        <v>19</v>
      </c>
      <c r="R2315" t="s">
        <v>127</v>
      </c>
      <c r="S2315">
        <v>1122</v>
      </c>
    </row>
    <row r="2316" spans="1:19">
      <c r="A2316">
        <v>3977</v>
      </c>
      <c r="B2316">
        <v>512</v>
      </c>
      <c r="C2316">
        <v>609933</v>
      </c>
      <c r="D2316" t="s">
        <v>19</v>
      </c>
      <c r="E2316" t="s">
        <v>19</v>
      </c>
      <c r="F2316" t="s">
        <v>286</v>
      </c>
      <c r="G2316">
        <v>0</v>
      </c>
      <c r="H2316">
        <v>1</v>
      </c>
      <c r="I2316">
        <v>48</v>
      </c>
      <c r="J2316" t="s">
        <v>19</v>
      </c>
      <c r="K2316" s="1">
        <v>42590.804247685184</v>
      </c>
      <c r="L2316" t="s">
        <v>19</v>
      </c>
      <c r="M2316" t="s">
        <v>19</v>
      </c>
      <c r="N2316" t="s">
        <v>19</v>
      </c>
      <c r="O2316">
        <v>0</v>
      </c>
      <c r="P2316" t="s">
        <v>19</v>
      </c>
      <c r="Q2316" t="s">
        <v>19</v>
      </c>
      <c r="R2316" t="s">
        <v>287</v>
      </c>
      <c r="S2316">
        <v>1122</v>
      </c>
    </row>
    <row r="2317" spans="1:19">
      <c r="A2317">
        <v>3978</v>
      </c>
      <c r="B2317">
        <v>512</v>
      </c>
      <c r="C2317">
        <v>609937</v>
      </c>
      <c r="D2317" t="s">
        <v>19</v>
      </c>
      <c r="E2317" t="s">
        <v>19</v>
      </c>
      <c r="F2317" t="s">
        <v>136</v>
      </c>
      <c r="G2317">
        <v>0</v>
      </c>
      <c r="H2317">
        <v>1</v>
      </c>
      <c r="I2317">
        <v>15</v>
      </c>
      <c r="J2317" t="s">
        <v>19</v>
      </c>
      <c r="K2317" s="1">
        <v>42590.804490740738</v>
      </c>
      <c r="L2317" t="s">
        <v>19</v>
      </c>
      <c r="M2317" t="s">
        <v>19</v>
      </c>
      <c r="N2317" t="s">
        <v>19</v>
      </c>
      <c r="O2317">
        <v>0</v>
      </c>
      <c r="P2317" t="s">
        <v>19</v>
      </c>
      <c r="Q2317" t="s">
        <v>19</v>
      </c>
      <c r="R2317" t="s">
        <v>137</v>
      </c>
      <c r="S2317">
        <v>1122</v>
      </c>
    </row>
    <row r="2318" spans="1:19">
      <c r="A2318">
        <v>3980</v>
      </c>
      <c r="B2318">
        <v>512</v>
      </c>
      <c r="C2318">
        <v>609943</v>
      </c>
      <c r="D2318" t="s">
        <v>19</v>
      </c>
      <c r="E2318" t="s">
        <v>19</v>
      </c>
      <c r="F2318" t="s">
        <v>153</v>
      </c>
      <c r="G2318">
        <v>0</v>
      </c>
      <c r="H2318">
        <v>1</v>
      </c>
      <c r="I2318">
        <v>55</v>
      </c>
      <c r="J2318" t="s">
        <v>19</v>
      </c>
      <c r="K2318" s="1">
        <v>42590.804942129631</v>
      </c>
      <c r="L2318" t="s">
        <v>19</v>
      </c>
      <c r="M2318" t="s">
        <v>19</v>
      </c>
      <c r="N2318" t="s">
        <v>19</v>
      </c>
      <c r="O2318">
        <v>0</v>
      </c>
      <c r="P2318" t="s">
        <v>19</v>
      </c>
      <c r="Q2318" t="s">
        <v>19</v>
      </c>
      <c r="R2318" t="s">
        <v>154</v>
      </c>
      <c r="S2318">
        <v>1122</v>
      </c>
    </row>
    <row r="2319" spans="1:19">
      <c r="A2319">
        <v>3981</v>
      </c>
      <c r="B2319">
        <v>512</v>
      </c>
      <c r="C2319">
        <v>609946</v>
      </c>
      <c r="D2319" t="s">
        <v>19</v>
      </c>
      <c r="E2319" t="s">
        <v>19</v>
      </c>
      <c r="F2319" t="s">
        <v>134</v>
      </c>
      <c r="G2319">
        <v>0</v>
      </c>
      <c r="H2319">
        <v>1</v>
      </c>
      <c r="I2319">
        <v>38</v>
      </c>
      <c r="J2319" t="s">
        <v>19</v>
      </c>
      <c r="K2319" s="1">
        <v>42590.806597222225</v>
      </c>
      <c r="L2319" t="s">
        <v>19</v>
      </c>
      <c r="M2319" t="s">
        <v>19</v>
      </c>
      <c r="N2319" t="s">
        <v>19</v>
      </c>
      <c r="O2319">
        <v>0</v>
      </c>
      <c r="P2319" t="s">
        <v>19</v>
      </c>
      <c r="Q2319" t="s">
        <v>19</v>
      </c>
      <c r="R2319" t="s">
        <v>135</v>
      </c>
      <c r="S2319">
        <v>1122</v>
      </c>
    </row>
    <row r="2320" spans="1:19">
      <c r="A2320">
        <v>4531</v>
      </c>
      <c r="B2320">
        <v>571</v>
      </c>
      <c r="C2320">
        <v>609965</v>
      </c>
      <c r="D2320" t="s">
        <v>19</v>
      </c>
      <c r="E2320" t="s">
        <v>19</v>
      </c>
      <c r="F2320" t="s">
        <v>90</v>
      </c>
      <c r="G2320">
        <v>0</v>
      </c>
      <c r="H2320">
        <v>1</v>
      </c>
      <c r="I2320">
        <v>109</v>
      </c>
      <c r="J2320" t="s">
        <v>19</v>
      </c>
      <c r="K2320" s="1">
        <v>42590.809687499997</v>
      </c>
      <c r="L2320" t="s">
        <v>19</v>
      </c>
      <c r="M2320" t="s">
        <v>19</v>
      </c>
      <c r="N2320" t="s">
        <v>19</v>
      </c>
      <c r="O2320">
        <v>0</v>
      </c>
      <c r="P2320" t="s">
        <v>19</v>
      </c>
      <c r="Q2320" t="s">
        <v>19</v>
      </c>
      <c r="R2320" t="s">
        <v>91</v>
      </c>
      <c r="S2320">
        <v>1170</v>
      </c>
    </row>
    <row r="2321" spans="1:19">
      <c r="A2321">
        <v>3983</v>
      </c>
      <c r="B2321">
        <v>512</v>
      </c>
      <c r="C2321">
        <v>609972</v>
      </c>
      <c r="D2321" t="s">
        <v>19</v>
      </c>
      <c r="E2321" t="s">
        <v>19</v>
      </c>
      <c r="F2321" t="s">
        <v>110</v>
      </c>
      <c r="G2321">
        <v>0</v>
      </c>
      <c r="H2321">
        <v>1</v>
      </c>
      <c r="I2321">
        <v>19</v>
      </c>
      <c r="J2321" t="s">
        <v>19</v>
      </c>
      <c r="K2321" s="1">
        <v>42590.810127314813</v>
      </c>
      <c r="L2321" t="s">
        <v>19</v>
      </c>
      <c r="M2321" t="s">
        <v>19</v>
      </c>
      <c r="N2321" t="s">
        <v>19</v>
      </c>
      <c r="O2321">
        <v>0</v>
      </c>
      <c r="P2321" t="s">
        <v>19</v>
      </c>
      <c r="Q2321" t="s">
        <v>19</v>
      </c>
      <c r="R2321" t="s">
        <v>111</v>
      </c>
      <c r="S2321">
        <v>1122</v>
      </c>
    </row>
    <row r="2322" spans="1:19">
      <c r="A2322">
        <v>3982</v>
      </c>
      <c r="B2322">
        <v>512</v>
      </c>
      <c r="C2322">
        <v>609954</v>
      </c>
      <c r="D2322" t="s">
        <v>19</v>
      </c>
      <c r="E2322" t="s">
        <v>19</v>
      </c>
      <c r="F2322" t="s">
        <v>193</v>
      </c>
      <c r="G2322">
        <v>0</v>
      </c>
      <c r="H2322">
        <v>1</v>
      </c>
      <c r="I2322">
        <v>29</v>
      </c>
      <c r="J2322" t="s">
        <v>19</v>
      </c>
      <c r="K2322" s="1">
        <v>42590.810219907406</v>
      </c>
      <c r="L2322" t="s">
        <v>19</v>
      </c>
      <c r="M2322" t="s">
        <v>19</v>
      </c>
      <c r="N2322" t="s">
        <v>19</v>
      </c>
      <c r="O2322">
        <v>0</v>
      </c>
      <c r="P2322" t="s">
        <v>19</v>
      </c>
      <c r="Q2322" t="s">
        <v>19</v>
      </c>
      <c r="R2322" t="s">
        <v>105</v>
      </c>
      <c r="S2322">
        <v>1122</v>
      </c>
    </row>
    <row r="2323" spans="1:19">
      <c r="A2323">
        <v>4537</v>
      </c>
      <c r="B2323">
        <v>571</v>
      </c>
      <c r="C2323">
        <v>609980</v>
      </c>
      <c r="D2323" t="s">
        <v>19</v>
      </c>
      <c r="E2323" t="s">
        <v>19</v>
      </c>
      <c r="F2323" t="s">
        <v>173</v>
      </c>
      <c r="G2323">
        <v>0</v>
      </c>
      <c r="H2323">
        <v>1</v>
      </c>
      <c r="I2323">
        <v>55</v>
      </c>
      <c r="J2323" t="s">
        <v>19</v>
      </c>
      <c r="K2323" s="1">
        <v>42590.810532407406</v>
      </c>
      <c r="L2323" t="s">
        <v>19</v>
      </c>
      <c r="M2323" t="s">
        <v>19</v>
      </c>
      <c r="N2323" t="s">
        <v>19</v>
      </c>
      <c r="O2323">
        <v>0</v>
      </c>
      <c r="P2323" t="s">
        <v>19</v>
      </c>
      <c r="Q2323" t="s">
        <v>19</v>
      </c>
      <c r="R2323" t="s">
        <v>174</v>
      </c>
      <c r="S2323">
        <v>1170</v>
      </c>
    </row>
    <row r="2324" spans="1:19">
      <c r="A2324">
        <v>3984</v>
      </c>
      <c r="B2324">
        <v>512</v>
      </c>
      <c r="C2324">
        <v>609985</v>
      </c>
      <c r="D2324" t="s">
        <v>19</v>
      </c>
      <c r="E2324" t="s">
        <v>19</v>
      </c>
      <c r="F2324" t="s">
        <v>98</v>
      </c>
      <c r="G2324">
        <v>0</v>
      </c>
      <c r="H2324">
        <v>1</v>
      </c>
      <c r="I2324">
        <v>66</v>
      </c>
      <c r="J2324" t="s">
        <v>19</v>
      </c>
      <c r="K2324" s="1">
        <v>42590.811122685183</v>
      </c>
      <c r="L2324" t="s">
        <v>19</v>
      </c>
      <c r="M2324" t="s">
        <v>19</v>
      </c>
      <c r="N2324" t="s">
        <v>19</v>
      </c>
      <c r="O2324">
        <v>0</v>
      </c>
      <c r="P2324" t="s">
        <v>19</v>
      </c>
      <c r="Q2324" t="s">
        <v>19</v>
      </c>
      <c r="R2324" t="s">
        <v>99</v>
      </c>
      <c r="S2324">
        <v>1122</v>
      </c>
    </row>
    <row r="2325" spans="1:19">
      <c r="A2325">
        <v>3985</v>
      </c>
      <c r="B2325">
        <v>512</v>
      </c>
      <c r="C2325">
        <v>610009</v>
      </c>
      <c r="D2325" t="s">
        <v>19</v>
      </c>
      <c r="E2325" t="s">
        <v>19</v>
      </c>
      <c r="F2325" t="s">
        <v>122</v>
      </c>
      <c r="G2325">
        <v>0</v>
      </c>
      <c r="H2325">
        <v>1</v>
      </c>
      <c r="I2325">
        <v>33</v>
      </c>
      <c r="J2325" t="s">
        <v>19</v>
      </c>
      <c r="K2325" s="1">
        <v>42590.811793981484</v>
      </c>
      <c r="L2325" t="s">
        <v>19</v>
      </c>
      <c r="M2325" t="s">
        <v>19</v>
      </c>
      <c r="N2325" t="s">
        <v>19</v>
      </c>
      <c r="O2325">
        <v>0</v>
      </c>
      <c r="P2325" t="s">
        <v>19</v>
      </c>
      <c r="Q2325" t="s">
        <v>19</v>
      </c>
      <c r="R2325" t="s">
        <v>123</v>
      </c>
      <c r="S2325">
        <v>1122</v>
      </c>
    </row>
    <row r="2326" spans="1:19">
      <c r="A2326">
        <v>4541</v>
      </c>
      <c r="B2326">
        <v>571</v>
      </c>
      <c r="C2326">
        <v>609950</v>
      </c>
      <c r="D2326" t="s">
        <v>19</v>
      </c>
      <c r="E2326" t="s">
        <v>19</v>
      </c>
      <c r="F2326" t="s">
        <v>244</v>
      </c>
      <c r="G2326">
        <v>0</v>
      </c>
      <c r="H2326">
        <v>1</v>
      </c>
      <c r="I2326">
        <v>30</v>
      </c>
      <c r="J2326" t="s">
        <v>19</v>
      </c>
      <c r="K2326" s="1">
        <v>42590.8124537037</v>
      </c>
      <c r="L2326" t="s">
        <v>19</v>
      </c>
      <c r="M2326" t="s">
        <v>19</v>
      </c>
      <c r="N2326" t="s">
        <v>19</v>
      </c>
      <c r="O2326">
        <v>0</v>
      </c>
      <c r="P2326" t="s">
        <v>19</v>
      </c>
      <c r="Q2326" t="s">
        <v>19</v>
      </c>
      <c r="R2326" t="s">
        <v>245</v>
      </c>
      <c r="S2326">
        <v>1170</v>
      </c>
    </row>
    <row r="2327" spans="1:19">
      <c r="A2327">
        <v>4545</v>
      </c>
      <c r="B2327">
        <v>571</v>
      </c>
      <c r="C2327">
        <v>609930</v>
      </c>
      <c r="D2327" t="s">
        <v>19</v>
      </c>
      <c r="E2327" t="s">
        <v>19</v>
      </c>
      <c r="F2327" t="s">
        <v>232</v>
      </c>
      <c r="G2327">
        <v>0</v>
      </c>
      <c r="H2327">
        <v>1</v>
      </c>
      <c r="I2327">
        <v>39</v>
      </c>
      <c r="J2327" t="s">
        <v>19</v>
      </c>
      <c r="K2327" s="1">
        <v>42590.813379629632</v>
      </c>
      <c r="L2327" t="s">
        <v>19</v>
      </c>
      <c r="M2327" t="s">
        <v>19</v>
      </c>
      <c r="N2327" t="s">
        <v>19</v>
      </c>
      <c r="O2327">
        <v>0</v>
      </c>
      <c r="P2327" t="s">
        <v>19</v>
      </c>
      <c r="Q2327" t="s">
        <v>19</v>
      </c>
      <c r="R2327" t="s">
        <v>233</v>
      </c>
      <c r="S2327">
        <v>1170</v>
      </c>
    </row>
    <row r="2328" spans="1:19">
      <c r="A2328">
        <v>4555</v>
      </c>
      <c r="B2328">
        <v>571</v>
      </c>
      <c r="C2328">
        <v>610011</v>
      </c>
      <c r="D2328" t="s">
        <v>19</v>
      </c>
      <c r="E2328" t="s">
        <v>19</v>
      </c>
      <c r="F2328" t="s">
        <v>56</v>
      </c>
      <c r="G2328">
        <v>0</v>
      </c>
      <c r="H2328">
        <v>1</v>
      </c>
      <c r="I2328">
        <v>10</v>
      </c>
      <c r="J2328" t="s">
        <v>19</v>
      </c>
      <c r="K2328" s="1">
        <v>42590.816458333335</v>
      </c>
      <c r="L2328" t="s">
        <v>19</v>
      </c>
      <c r="M2328" t="s">
        <v>19</v>
      </c>
      <c r="N2328" t="s">
        <v>19</v>
      </c>
      <c r="O2328">
        <v>0</v>
      </c>
      <c r="P2328" t="s">
        <v>19</v>
      </c>
      <c r="Q2328" t="s">
        <v>19</v>
      </c>
      <c r="R2328" t="s">
        <v>57</v>
      </c>
      <c r="S2328">
        <v>1170</v>
      </c>
    </row>
    <row r="2329" spans="1:19">
      <c r="A2329">
        <v>4222</v>
      </c>
      <c r="B2329">
        <v>540</v>
      </c>
      <c r="C2329">
        <v>609940</v>
      </c>
      <c r="D2329" t="s">
        <v>19</v>
      </c>
      <c r="E2329" t="s">
        <v>19</v>
      </c>
      <c r="F2329" t="s">
        <v>234</v>
      </c>
      <c r="G2329">
        <v>0</v>
      </c>
      <c r="H2329">
        <v>1</v>
      </c>
      <c r="I2329">
        <v>56</v>
      </c>
      <c r="J2329" t="s">
        <v>19</v>
      </c>
      <c r="K2329" s="1">
        <v>42590.828946759262</v>
      </c>
      <c r="L2329" t="s">
        <v>19</v>
      </c>
      <c r="M2329" t="s">
        <v>19</v>
      </c>
      <c r="N2329" t="s">
        <v>19</v>
      </c>
      <c r="O2329">
        <v>0</v>
      </c>
      <c r="P2329" t="s">
        <v>19</v>
      </c>
      <c r="Q2329" t="s">
        <v>19</v>
      </c>
      <c r="R2329" t="s">
        <v>235</v>
      </c>
      <c r="S2329">
        <v>1127</v>
      </c>
    </row>
    <row r="2330" spans="1:19">
      <c r="A2330">
        <v>4224</v>
      </c>
      <c r="B2330">
        <v>540</v>
      </c>
      <c r="C2330">
        <v>609945</v>
      </c>
      <c r="D2330" t="s">
        <v>19</v>
      </c>
      <c r="E2330" t="s">
        <v>19</v>
      </c>
      <c r="F2330" t="s">
        <v>24</v>
      </c>
      <c r="G2330">
        <v>0</v>
      </c>
      <c r="H2330">
        <v>1</v>
      </c>
      <c r="I2330">
        <v>6</v>
      </c>
      <c r="J2330" t="s">
        <v>19</v>
      </c>
      <c r="K2330" s="1">
        <v>42590.829872685186</v>
      </c>
      <c r="L2330" t="s">
        <v>19</v>
      </c>
      <c r="M2330" t="s">
        <v>19</v>
      </c>
      <c r="N2330" t="s">
        <v>19</v>
      </c>
      <c r="O2330">
        <v>0</v>
      </c>
      <c r="P2330" t="s">
        <v>19</v>
      </c>
      <c r="Q2330" t="s">
        <v>19</v>
      </c>
      <c r="R2330" t="s">
        <v>25</v>
      </c>
      <c r="S2330">
        <v>1127</v>
      </c>
    </row>
    <row r="2331" spans="1:19">
      <c r="A2331">
        <v>4223</v>
      </c>
      <c r="B2331">
        <v>540</v>
      </c>
      <c r="C2331">
        <v>610028</v>
      </c>
      <c r="D2331" t="s">
        <v>19</v>
      </c>
      <c r="E2331" t="s">
        <v>19</v>
      </c>
      <c r="F2331" t="s">
        <v>106</v>
      </c>
      <c r="G2331">
        <v>0</v>
      </c>
      <c r="H2331">
        <v>1</v>
      </c>
      <c r="I2331">
        <v>35</v>
      </c>
      <c r="J2331" t="s">
        <v>19</v>
      </c>
      <c r="K2331" s="1">
        <v>42590.830312500002</v>
      </c>
      <c r="L2331" t="s">
        <v>19</v>
      </c>
      <c r="M2331" t="s">
        <v>19</v>
      </c>
      <c r="N2331" t="s">
        <v>19</v>
      </c>
      <c r="O2331">
        <v>0</v>
      </c>
      <c r="P2331" t="s">
        <v>19</v>
      </c>
      <c r="Q2331" t="s">
        <v>19</v>
      </c>
      <c r="R2331" t="s">
        <v>107</v>
      </c>
      <c r="S2331">
        <v>1127</v>
      </c>
    </row>
    <row r="2332" spans="1:19">
      <c r="A2332">
        <v>4225</v>
      </c>
      <c r="B2332">
        <v>540</v>
      </c>
      <c r="C2332">
        <v>609954</v>
      </c>
      <c r="D2332" t="s">
        <v>19</v>
      </c>
      <c r="E2332" t="s">
        <v>19</v>
      </c>
      <c r="F2332" t="s">
        <v>193</v>
      </c>
      <c r="G2332">
        <v>0</v>
      </c>
      <c r="H2332">
        <v>1</v>
      </c>
      <c r="I2332">
        <v>29</v>
      </c>
      <c r="J2332" t="s">
        <v>19</v>
      </c>
      <c r="K2332" s="1">
        <v>42590.832141203704</v>
      </c>
      <c r="L2332" t="s">
        <v>19</v>
      </c>
      <c r="M2332" t="s">
        <v>19</v>
      </c>
      <c r="N2332" t="s">
        <v>19</v>
      </c>
      <c r="O2332">
        <v>0</v>
      </c>
      <c r="P2332" t="s">
        <v>19</v>
      </c>
      <c r="Q2332" t="s">
        <v>19</v>
      </c>
      <c r="R2332" t="s">
        <v>105</v>
      </c>
      <c r="S2332">
        <v>1127</v>
      </c>
    </row>
    <row r="2333" spans="1:19">
      <c r="A2333">
        <v>4226</v>
      </c>
      <c r="B2333">
        <v>540</v>
      </c>
      <c r="C2333">
        <v>609948</v>
      </c>
      <c r="D2333" t="s">
        <v>19</v>
      </c>
      <c r="E2333" t="s">
        <v>19</v>
      </c>
      <c r="F2333" t="s">
        <v>252</v>
      </c>
      <c r="G2333">
        <v>0</v>
      </c>
      <c r="H2333">
        <v>1</v>
      </c>
      <c r="I2333">
        <v>7</v>
      </c>
      <c r="J2333" t="s">
        <v>19</v>
      </c>
      <c r="K2333" s="1">
        <v>42590.832349537035</v>
      </c>
      <c r="L2333" t="s">
        <v>19</v>
      </c>
      <c r="M2333" t="s">
        <v>19</v>
      </c>
      <c r="N2333" t="s">
        <v>19</v>
      </c>
      <c r="O2333">
        <v>0</v>
      </c>
      <c r="P2333" t="s">
        <v>19</v>
      </c>
      <c r="Q2333" t="s">
        <v>19</v>
      </c>
      <c r="R2333" t="s">
        <v>253</v>
      </c>
      <c r="S2333">
        <v>1127</v>
      </c>
    </row>
    <row r="2334" spans="1:19">
      <c r="A2334">
        <v>4227</v>
      </c>
      <c r="B2334">
        <v>540</v>
      </c>
      <c r="C2334">
        <v>610011</v>
      </c>
      <c r="D2334" t="s">
        <v>19</v>
      </c>
      <c r="E2334" t="s">
        <v>19</v>
      </c>
      <c r="F2334" t="s">
        <v>56</v>
      </c>
      <c r="G2334">
        <v>0</v>
      </c>
      <c r="H2334">
        <v>1</v>
      </c>
      <c r="I2334">
        <v>10</v>
      </c>
      <c r="J2334" t="s">
        <v>19</v>
      </c>
      <c r="K2334" s="1">
        <v>42590.832673611112</v>
      </c>
      <c r="L2334" t="s">
        <v>19</v>
      </c>
      <c r="M2334" t="s">
        <v>19</v>
      </c>
      <c r="N2334" t="s">
        <v>19</v>
      </c>
      <c r="O2334">
        <v>0</v>
      </c>
      <c r="P2334" t="s">
        <v>19</v>
      </c>
      <c r="Q2334" t="s">
        <v>19</v>
      </c>
      <c r="R2334" t="s">
        <v>57</v>
      </c>
      <c r="S2334">
        <v>1127</v>
      </c>
    </row>
    <row r="2335" spans="1:19">
      <c r="A2335">
        <v>5111</v>
      </c>
      <c r="B2335">
        <v>620</v>
      </c>
      <c r="C2335">
        <v>609942</v>
      </c>
      <c r="D2335" t="s">
        <v>19</v>
      </c>
      <c r="E2335" t="s">
        <v>19</v>
      </c>
      <c r="F2335" t="s">
        <v>64</v>
      </c>
      <c r="G2335">
        <v>0</v>
      </c>
      <c r="H2335">
        <v>1</v>
      </c>
      <c r="I2335">
        <v>58</v>
      </c>
      <c r="J2335" t="s">
        <v>19</v>
      </c>
      <c r="K2335" s="1">
        <v>42590.835451388892</v>
      </c>
      <c r="L2335" t="s">
        <v>19</v>
      </c>
      <c r="M2335" t="s">
        <v>19</v>
      </c>
      <c r="N2335" t="s">
        <v>19</v>
      </c>
      <c r="O2335">
        <v>0</v>
      </c>
      <c r="P2335" t="s">
        <v>19</v>
      </c>
      <c r="Q2335" t="s">
        <v>19</v>
      </c>
      <c r="R2335" t="s">
        <v>65</v>
      </c>
      <c r="S2335">
        <v>1091</v>
      </c>
    </row>
    <row r="2336" spans="1:19">
      <c r="A2336">
        <v>5113</v>
      </c>
      <c r="B2336">
        <v>620</v>
      </c>
      <c r="C2336">
        <v>609941</v>
      </c>
      <c r="D2336" t="s">
        <v>19</v>
      </c>
      <c r="E2336" t="s">
        <v>19</v>
      </c>
      <c r="F2336" t="s">
        <v>62</v>
      </c>
      <c r="G2336">
        <v>0</v>
      </c>
      <c r="H2336">
        <v>1</v>
      </c>
      <c r="I2336">
        <v>78</v>
      </c>
      <c r="J2336" t="s">
        <v>19</v>
      </c>
      <c r="K2336" s="1">
        <v>42590.835763888892</v>
      </c>
      <c r="L2336" t="s">
        <v>19</v>
      </c>
      <c r="M2336" t="s">
        <v>19</v>
      </c>
      <c r="N2336" t="s">
        <v>19</v>
      </c>
      <c r="O2336">
        <v>0</v>
      </c>
      <c r="P2336" t="s">
        <v>19</v>
      </c>
      <c r="Q2336" t="s">
        <v>19</v>
      </c>
      <c r="R2336" t="s">
        <v>63</v>
      </c>
      <c r="S2336">
        <v>1091</v>
      </c>
    </row>
    <row r="2337" spans="1:19" ht="57.6">
      <c r="A2337">
        <v>5116</v>
      </c>
      <c r="B2337">
        <v>620</v>
      </c>
      <c r="C2337">
        <v>609959</v>
      </c>
      <c r="D2337" t="s">
        <v>19</v>
      </c>
      <c r="E2337" t="s">
        <v>19</v>
      </c>
      <c r="F2337" s="2" t="s">
        <v>315</v>
      </c>
      <c r="G2337">
        <v>0</v>
      </c>
      <c r="H2337">
        <v>1</v>
      </c>
      <c r="I2337">
        <v>36</v>
      </c>
      <c r="J2337" t="s">
        <v>19</v>
      </c>
      <c r="K2337" s="1">
        <v>42590.836180555554</v>
      </c>
      <c r="L2337" t="s">
        <v>19</v>
      </c>
      <c r="M2337" t="s">
        <v>19</v>
      </c>
      <c r="N2337" t="s">
        <v>19</v>
      </c>
      <c r="O2337">
        <v>0</v>
      </c>
      <c r="P2337" t="s">
        <v>19</v>
      </c>
      <c r="Q2337" t="s">
        <v>19</v>
      </c>
      <c r="R2337" t="s">
        <v>237</v>
      </c>
      <c r="S2337">
        <v>1091</v>
      </c>
    </row>
    <row r="2338" spans="1:19">
      <c r="A2338">
        <v>5119</v>
      </c>
      <c r="B2338">
        <v>620</v>
      </c>
      <c r="C2338">
        <v>609993</v>
      </c>
      <c r="D2338" t="s">
        <v>19</v>
      </c>
      <c r="E2338" t="s">
        <v>19</v>
      </c>
      <c r="F2338" t="s">
        <v>298</v>
      </c>
      <c r="G2338">
        <v>0</v>
      </c>
      <c r="H2338">
        <v>1</v>
      </c>
      <c r="I2338">
        <v>178</v>
      </c>
      <c r="J2338" t="s">
        <v>19</v>
      </c>
      <c r="K2338" s="1">
        <v>42590.836273148147</v>
      </c>
      <c r="L2338" t="s">
        <v>19</v>
      </c>
      <c r="M2338" t="s">
        <v>19</v>
      </c>
      <c r="N2338" t="s">
        <v>19</v>
      </c>
      <c r="O2338">
        <v>0</v>
      </c>
      <c r="P2338" t="s">
        <v>19</v>
      </c>
      <c r="Q2338" t="s">
        <v>19</v>
      </c>
      <c r="R2338" t="s">
        <v>299</v>
      </c>
      <c r="S2338">
        <v>1091</v>
      </c>
    </row>
    <row r="2339" spans="1:19">
      <c r="A2339">
        <v>5120</v>
      </c>
      <c r="B2339">
        <v>620</v>
      </c>
      <c r="C2339">
        <v>610049</v>
      </c>
      <c r="D2339" t="s">
        <v>19</v>
      </c>
      <c r="E2339" t="s">
        <v>19</v>
      </c>
      <c r="F2339" t="s">
        <v>140</v>
      </c>
      <c r="G2339">
        <v>0</v>
      </c>
      <c r="H2339">
        <v>1</v>
      </c>
      <c r="I2339">
        <v>35</v>
      </c>
      <c r="J2339" t="s">
        <v>19</v>
      </c>
      <c r="K2339" s="1">
        <v>42590.836504629631</v>
      </c>
      <c r="L2339" t="s">
        <v>19</v>
      </c>
      <c r="M2339" t="s">
        <v>19</v>
      </c>
      <c r="N2339" t="s">
        <v>19</v>
      </c>
      <c r="O2339">
        <v>0</v>
      </c>
      <c r="P2339" t="s">
        <v>19</v>
      </c>
      <c r="Q2339" t="s">
        <v>19</v>
      </c>
      <c r="R2339" t="s">
        <v>141</v>
      </c>
      <c r="S2339">
        <v>1091</v>
      </c>
    </row>
    <row r="2340" spans="1:19">
      <c r="A2340">
        <v>3605</v>
      </c>
      <c r="B2340">
        <v>473</v>
      </c>
      <c r="C2340">
        <v>609970</v>
      </c>
      <c r="D2340" t="s">
        <v>19</v>
      </c>
      <c r="E2340" t="s">
        <v>19</v>
      </c>
      <c r="F2340" t="s">
        <v>22</v>
      </c>
      <c r="G2340">
        <v>0</v>
      </c>
      <c r="H2340">
        <v>1</v>
      </c>
      <c r="I2340">
        <v>99</v>
      </c>
      <c r="J2340" t="s">
        <v>19</v>
      </c>
      <c r="K2340" s="1">
        <v>42590.836516203701</v>
      </c>
      <c r="L2340" t="s">
        <v>19</v>
      </c>
      <c r="M2340" t="s">
        <v>19</v>
      </c>
      <c r="N2340" t="s">
        <v>19</v>
      </c>
      <c r="O2340">
        <v>0</v>
      </c>
      <c r="P2340" t="s">
        <v>19</v>
      </c>
      <c r="Q2340" t="s">
        <v>19</v>
      </c>
      <c r="R2340" t="s">
        <v>23</v>
      </c>
      <c r="S2340">
        <v>1254</v>
      </c>
    </row>
    <row r="2341" spans="1:19">
      <c r="A2341">
        <v>5122</v>
      </c>
      <c r="B2341">
        <v>620</v>
      </c>
      <c r="C2341">
        <v>610034</v>
      </c>
      <c r="D2341" t="s">
        <v>19</v>
      </c>
      <c r="E2341" t="s">
        <v>19</v>
      </c>
      <c r="F2341" t="s">
        <v>309</v>
      </c>
      <c r="G2341">
        <v>0</v>
      </c>
      <c r="H2341">
        <v>1</v>
      </c>
      <c r="I2341">
        <v>159</v>
      </c>
      <c r="J2341" t="s">
        <v>19</v>
      </c>
      <c r="K2341" s="1">
        <v>42590.837025462963</v>
      </c>
      <c r="L2341" t="s">
        <v>19</v>
      </c>
      <c r="M2341" t="s">
        <v>19</v>
      </c>
      <c r="N2341" t="s">
        <v>19</v>
      </c>
      <c r="O2341">
        <v>0</v>
      </c>
      <c r="P2341" t="s">
        <v>19</v>
      </c>
      <c r="Q2341" t="s">
        <v>19</v>
      </c>
      <c r="R2341" t="s">
        <v>310</v>
      </c>
      <c r="S2341">
        <v>1091</v>
      </c>
    </row>
    <row r="2342" spans="1:19">
      <c r="A2342">
        <v>5121</v>
      </c>
      <c r="B2342">
        <v>620</v>
      </c>
      <c r="C2342">
        <v>610016</v>
      </c>
      <c r="D2342" t="s">
        <v>19</v>
      </c>
      <c r="E2342" t="s">
        <v>19</v>
      </c>
      <c r="F2342" t="s">
        <v>270</v>
      </c>
      <c r="G2342">
        <v>0</v>
      </c>
      <c r="H2342">
        <v>1</v>
      </c>
      <c r="I2342">
        <v>35</v>
      </c>
      <c r="J2342" t="s">
        <v>19</v>
      </c>
      <c r="K2342" s="1">
        <v>42590.837060185186</v>
      </c>
      <c r="L2342" t="s">
        <v>19</v>
      </c>
      <c r="M2342" t="s">
        <v>19</v>
      </c>
      <c r="N2342" t="s">
        <v>19</v>
      </c>
      <c r="O2342">
        <v>0</v>
      </c>
      <c r="P2342" t="s">
        <v>19</v>
      </c>
      <c r="Q2342" t="s">
        <v>19</v>
      </c>
      <c r="R2342" t="s">
        <v>271</v>
      </c>
      <c r="S2342">
        <v>1091</v>
      </c>
    </row>
    <row r="2343" spans="1:19">
      <c r="A2343">
        <v>5211</v>
      </c>
      <c r="B2343">
        <v>628</v>
      </c>
      <c r="C2343">
        <v>609970</v>
      </c>
      <c r="D2343" t="s">
        <v>19</v>
      </c>
      <c r="E2343" t="s">
        <v>19</v>
      </c>
      <c r="F2343" t="s">
        <v>22</v>
      </c>
      <c r="G2343">
        <v>0</v>
      </c>
      <c r="H2343">
        <v>1</v>
      </c>
      <c r="I2343">
        <v>99</v>
      </c>
      <c r="J2343" t="s">
        <v>19</v>
      </c>
      <c r="K2343" s="1">
        <v>42590.837453703702</v>
      </c>
      <c r="L2343" t="s">
        <v>19</v>
      </c>
      <c r="M2343" t="s">
        <v>19</v>
      </c>
      <c r="N2343" t="s">
        <v>19</v>
      </c>
      <c r="O2343">
        <v>0</v>
      </c>
      <c r="P2343" t="s">
        <v>19</v>
      </c>
      <c r="Q2343" t="s">
        <v>19</v>
      </c>
      <c r="R2343" t="s">
        <v>23</v>
      </c>
      <c r="S2343">
        <v>1602</v>
      </c>
    </row>
    <row r="2344" spans="1:19">
      <c r="A2344">
        <v>5212</v>
      </c>
      <c r="B2344">
        <v>628</v>
      </c>
      <c r="C2344">
        <v>609937</v>
      </c>
      <c r="D2344" t="s">
        <v>19</v>
      </c>
      <c r="E2344" t="s">
        <v>19</v>
      </c>
      <c r="F2344" t="s">
        <v>136</v>
      </c>
      <c r="G2344">
        <v>0</v>
      </c>
      <c r="H2344">
        <v>1</v>
      </c>
      <c r="I2344">
        <v>15</v>
      </c>
      <c r="J2344" t="s">
        <v>19</v>
      </c>
      <c r="K2344" s="1">
        <v>42590.837557870371</v>
      </c>
      <c r="L2344" t="s">
        <v>19</v>
      </c>
      <c r="M2344" t="s">
        <v>19</v>
      </c>
      <c r="N2344" t="s">
        <v>19</v>
      </c>
      <c r="O2344">
        <v>0</v>
      </c>
      <c r="P2344" t="s">
        <v>19</v>
      </c>
      <c r="Q2344" t="s">
        <v>19</v>
      </c>
      <c r="R2344" t="s">
        <v>137</v>
      </c>
      <c r="S2344">
        <v>1602</v>
      </c>
    </row>
    <row r="2345" spans="1:19">
      <c r="A2345">
        <v>5213</v>
      </c>
      <c r="B2345">
        <v>628</v>
      </c>
      <c r="C2345">
        <v>609938</v>
      </c>
      <c r="D2345" t="s">
        <v>19</v>
      </c>
      <c r="E2345" t="s">
        <v>19</v>
      </c>
      <c r="F2345" t="s">
        <v>143</v>
      </c>
      <c r="G2345">
        <v>0</v>
      </c>
      <c r="H2345">
        <v>1</v>
      </c>
      <c r="I2345">
        <v>13</v>
      </c>
      <c r="J2345" t="s">
        <v>19</v>
      </c>
      <c r="K2345" s="1">
        <v>42590.837939814817</v>
      </c>
      <c r="L2345" t="s">
        <v>19</v>
      </c>
      <c r="M2345" t="s">
        <v>19</v>
      </c>
      <c r="N2345" t="s">
        <v>19</v>
      </c>
      <c r="O2345">
        <v>0</v>
      </c>
      <c r="P2345" t="s">
        <v>19</v>
      </c>
      <c r="Q2345" t="s">
        <v>19</v>
      </c>
      <c r="R2345" t="s">
        <v>144</v>
      </c>
      <c r="S2345">
        <v>1602</v>
      </c>
    </row>
    <row r="2346" spans="1:19">
      <c r="A2346">
        <v>5215</v>
      </c>
      <c r="B2346">
        <v>628</v>
      </c>
      <c r="C2346">
        <v>609981</v>
      </c>
      <c r="D2346" t="s">
        <v>19</v>
      </c>
      <c r="E2346" t="s">
        <v>19</v>
      </c>
      <c r="F2346" t="s">
        <v>118</v>
      </c>
      <c r="G2346">
        <v>0</v>
      </c>
      <c r="H2346">
        <v>1</v>
      </c>
      <c r="I2346">
        <v>48</v>
      </c>
      <c r="J2346" t="s">
        <v>19</v>
      </c>
      <c r="K2346" s="1">
        <v>42590.838287037041</v>
      </c>
      <c r="L2346" t="s">
        <v>19</v>
      </c>
      <c r="M2346" t="s">
        <v>19</v>
      </c>
      <c r="N2346" t="s">
        <v>19</v>
      </c>
      <c r="O2346">
        <v>0</v>
      </c>
      <c r="P2346" t="s">
        <v>19</v>
      </c>
      <c r="Q2346" t="s">
        <v>19</v>
      </c>
      <c r="R2346" t="s">
        <v>119</v>
      </c>
      <c r="S2346">
        <v>1602</v>
      </c>
    </row>
    <row r="2347" spans="1:19">
      <c r="A2347">
        <v>5214</v>
      </c>
      <c r="B2347">
        <v>628</v>
      </c>
      <c r="C2347">
        <v>609947</v>
      </c>
      <c r="D2347" t="s">
        <v>19</v>
      </c>
      <c r="E2347" t="s">
        <v>19</v>
      </c>
      <c r="F2347" t="s">
        <v>108</v>
      </c>
      <c r="G2347">
        <v>0</v>
      </c>
      <c r="H2347">
        <v>1</v>
      </c>
      <c r="I2347">
        <v>5</v>
      </c>
      <c r="J2347" t="s">
        <v>19</v>
      </c>
      <c r="K2347" s="1">
        <v>42590.838576388887</v>
      </c>
      <c r="L2347" t="s">
        <v>19</v>
      </c>
      <c r="M2347" t="s">
        <v>19</v>
      </c>
      <c r="N2347" t="s">
        <v>19</v>
      </c>
      <c r="O2347">
        <v>0</v>
      </c>
      <c r="P2347" t="s">
        <v>19</v>
      </c>
      <c r="Q2347" t="s">
        <v>19</v>
      </c>
      <c r="R2347" t="s">
        <v>109</v>
      </c>
      <c r="S2347">
        <v>1602</v>
      </c>
    </row>
    <row r="2348" spans="1:19">
      <c r="A2348">
        <v>5217</v>
      </c>
      <c r="B2348">
        <v>628</v>
      </c>
      <c r="C2348">
        <v>609953</v>
      </c>
      <c r="D2348" t="s">
        <v>19</v>
      </c>
      <c r="E2348" t="s">
        <v>19</v>
      </c>
      <c r="F2348" t="s">
        <v>30</v>
      </c>
      <c r="G2348">
        <v>0</v>
      </c>
      <c r="H2348">
        <v>1</v>
      </c>
      <c r="I2348">
        <v>27</v>
      </c>
      <c r="J2348" t="s">
        <v>19</v>
      </c>
      <c r="K2348" s="1">
        <v>42590.838923611111</v>
      </c>
      <c r="L2348" t="s">
        <v>19</v>
      </c>
      <c r="M2348" t="s">
        <v>19</v>
      </c>
      <c r="N2348" t="s">
        <v>19</v>
      </c>
      <c r="O2348">
        <v>0</v>
      </c>
      <c r="P2348" t="s">
        <v>19</v>
      </c>
      <c r="Q2348" t="s">
        <v>19</v>
      </c>
      <c r="R2348" t="s">
        <v>31</v>
      </c>
      <c r="S2348">
        <v>1602</v>
      </c>
    </row>
    <row r="2349" spans="1:19">
      <c r="A2349">
        <v>5216</v>
      </c>
      <c r="B2349">
        <v>628</v>
      </c>
      <c r="C2349">
        <v>609976</v>
      </c>
      <c r="D2349" t="s">
        <v>19</v>
      </c>
      <c r="E2349" t="s">
        <v>19</v>
      </c>
      <c r="F2349" t="s">
        <v>272</v>
      </c>
      <c r="G2349">
        <v>0</v>
      </c>
      <c r="H2349">
        <v>1</v>
      </c>
      <c r="I2349">
        <v>58</v>
      </c>
      <c r="J2349" t="s">
        <v>19</v>
      </c>
      <c r="K2349" s="1">
        <v>42590.839097222219</v>
      </c>
      <c r="L2349" t="s">
        <v>19</v>
      </c>
      <c r="M2349" t="s">
        <v>19</v>
      </c>
      <c r="N2349" t="s">
        <v>19</v>
      </c>
      <c r="O2349">
        <v>0</v>
      </c>
      <c r="P2349" t="s">
        <v>19</v>
      </c>
      <c r="Q2349" t="s">
        <v>19</v>
      </c>
      <c r="R2349" t="s">
        <v>273</v>
      </c>
      <c r="S2349">
        <v>1602</v>
      </c>
    </row>
    <row r="2350" spans="1:19">
      <c r="A2350">
        <v>5218</v>
      </c>
      <c r="B2350">
        <v>628</v>
      </c>
      <c r="C2350">
        <v>610007</v>
      </c>
      <c r="D2350" t="s">
        <v>19</v>
      </c>
      <c r="E2350" t="s">
        <v>19</v>
      </c>
      <c r="F2350" t="s">
        <v>149</v>
      </c>
      <c r="G2350">
        <v>0</v>
      </c>
      <c r="H2350">
        <v>1</v>
      </c>
      <c r="I2350">
        <v>39</v>
      </c>
      <c r="J2350" t="s">
        <v>19</v>
      </c>
      <c r="K2350" s="1">
        <v>42590.839282407411</v>
      </c>
      <c r="L2350" t="s">
        <v>19</v>
      </c>
      <c r="M2350" t="s">
        <v>19</v>
      </c>
      <c r="N2350" t="s">
        <v>19</v>
      </c>
      <c r="O2350">
        <v>0</v>
      </c>
      <c r="P2350" t="s">
        <v>19</v>
      </c>
      <c r="Q2350" t="s">
        <v>19</v>
      </c>
      <c r="R2350" t="s">
        <v>150</v>
      </c>
      <c r="S2350">
        <v>1602</v>
      </c>
    </row>
    <row r="2351" spans="1:19">
      <c r="A2351">
        <v>5123</v>
      </c>
      <c r="B2351">
        <v>620</v>
      </c>
      <c r="C2351">
        <v>610056</v>
      </c>
      <c r="D2351" t="s">
        <v>19</v>
      </c>
      <c r="E2351" t="s">
        <v>19</v>
      </c>
      <c r="F2351" t="s">
        <v>248</v>
      </c>
      <c r="G2351">
        <v>0</v>
      </c>
      <c r="H2351">
        <v>1</v>
      </c>
      <c r="I2351">
        <v>8</v>
      </c>
      <c r="J2351" t="s">
        <v>19</v>
      </c>
      <c r="K2351" s="1">
        <v>42590.839421296296</v>
      </c>
      <c r="L2351" t="s">
        <v>19</v>
      </c>
      <c r="M2351" t="s">
        <v>19</v>
      </c>
      <c r="N2351" t="s">
        <v>19</v>
      </c>
      <c r="O2351">
        <v>0</v>
      </c>
      <c r="P2351" t="s">
        <v>19</v>
      </c>
      <c r="Q2351" t="s">
        <v>19</v>
      </c>
      <c r="R2351" t="s">
        <v>249</v>
      </c>
      <c r="S2351">
        <v>1091</v>
      </c>
    </row>
    <row r="2352" spans="1:19">
      <c r="A2352">
        <v>5124</v>
      </c>
      <c r="B2352">
        <v>620</v>
      </c>
      <c r="C2352">
        <v>610008</v>
      </c>
      <c r="D2352" t="s">
        <v>19</v>
      </c>
      <c r="E2352" t="s">
        <v>19</v>
      </c>
      <c r="F2352" t="s">
        <v>151</v>
      </c>
      <c r="G2352">
        <v>0</v>
      </c>
      <c r="H2352">
        <v>1</v>
      </c>
      <c r="I2352">
        <v>35</v>
      </c>
      <c r="J2352" t="s">
        <v>19</v>
      </c>
      <c r="K2352" s="1">
        <v>42590.839687500003</v>
      </c>
      <c r="L2352" t="s">
        <v>19</v>
      </c>
      <c r="M2352" t="s">
        <v>19</v>
      </c>
      <c r="N2352" t="s">
        <v>19</v>
      </c>
      <c r="O2352">
        <v>0</v>
      </c>
      <c r="P2352" t="s">
        <v>19</v>
      </c>
      <c r="Q2352" t="s">
        <v>19</v>
      </c>
      <c r="R2352" t="s">
        <v>152</v>
      </c>
      <c r="S2352">
        <v>1091</v>
      </c>
    </row>
    <row r="2353" spans="1:19">
      <c r="A2353">
        <v>5220</v>
      </c>
      <c r="B2353">
        <v>628</v>
      </c>
      <c r="C2353">
        <v>610031</v>
      </c>
      <c r="D2353" t="s">
        <v>19</v>
      </c>
      <c r="E2353" t="s">
        <v>19</v>
      </c>
      <c r="F2353" t="s">
        <v>220</v>
      </c>
      <c r="G2353">
        <v>0</v>
      </c>
      <c r="H2353">
        <v>1</v>
      </c>
      <c r="I2353">
        <v>33</v>
      </c>
      <c r="J2353" t="s">
        <v>19</v>
      </c>
      <c r="K2353" s="1">
        <v>42590.839988425927</v>
      </c>
      <c r="L2353" t="s">
        <v>19</v>
      </c>
      <c r="M2353" t="s">
        <v>19</v>
      </c>
      <c r="N2353" t="s">
        <v>19</v>
      </c>
      <c r="O2353">
        <v>0</v>
      </c>
      <c r="P2353" t="s">
        <v>19</v>
      </c>
      <c r="Q2353" t="s">
        <v>19</v>
      </c>
      <c r="R2353" t="s">
        <v>221</v>
      </c>
      <c r="S2353">
        <v>1602</v>
      </c>
    </row>
    <row r="2354" spans="1:19">
      <c r="A2354">
        <v>5224</v>
      </c>
      <c r="B2354">
        <v>628</v>
      </c>
      <c r="C2354">
        <v>609936</v>
      </c>
      <c r="D2354" t="s">
        <v>19</v>
      </c>
      <c r="E2354" t="s">
        <v>19</v>
      </c>
      <c r="F2354" t="s">
        <v>124</v>
      </c>
      <c r="G2354">
        <v>0</v>
      </c>
      <c r="H2354">
        <v>1</v>
      </c>
      <c r="I2354">
        <v>16</v>
      </c>
      <c r="J2354" t="s">
        <v>19</v>
      </c>
      <c r="K2354" s="1">
        <v>42590.840428240743</v>
      </c>
      <c r="L2354" t="s">
        <v>19</v>
      </c>
      <c r="M2354" t="s">
        <v>19</v>
      </c>
      <c r="N2354" t="s">
        <v>19</v>
      </c>
      <c r="O2354">
        <v>0</v>
      </c>
      <c r="P2354" t="s">
        <v>19</v>
      </c>
      <c r="Q2354" t="s">
        <v>19</v>
      </c>
      <c r="R2354" t="s">
        <v>125</v>
      </c>
      <c r="S2354">
        <v>1602</v>
      </c>
    </row>
    <row r="2355" spans="1:19">
      <c r="A2355">
        <v>5231</v>
      </c>
      <c r="B2355">
        <v>628</v>
      </c>
      <c r="C2355">
        <v>609944</v>
      </c>
      <c r="D2355" t="s">
        <v>19</v>
      </c>
      <c r="E2355" t="s">
        <v>19</v>
      </c>
      <c r="F2355" t="s">
        <v>36</v>
      </c>
      <c r="G2355">
        <v>0</v>
      </c>
      <c r="H2355">
        <v>1</v>
      </c>
      <c r="I2355">
        <v>65</v>
      </c>
      <c r="J2355" t="s">
        <v>19</v>
      </c>
      <c r="K2355" s="1">
        <v>42590.841087962966</v>
      </c>
      <c r="L2355" t="s">
        <v>19</v>
      </c>
      <c r="M2355" t="s">
        <v>19</v>
      </c>
      <c r="N2355" t="s">
        <v>19</v>
      </c>
      <c r="O2355">
        <v>0</v>
      </c>
      <c r="P2355" t="s">
        <v>19</v>
      </c>
      <c r="Q2355" t="s">
        <v>19</v>
      </c>
      <c r="R2355" t="s">
        <v>37</v>
      </c>
      <c r="S2355">
        <v>1602</v>
      </c>
    </row>
    <row r="2356" spans="1:19">
      <c r="A2356">
        <v>5233</v>
      </c>
      <c r="B2356">
        <v>628</v>
      </c>
      <c r="C2356">
        <v>609973</v>
      </c>
      <c r="D2356" t="s">
        <v>19</v>
      </c>
      <c r="E2356" t="s">
        <v>19</v>
      </c>
      <c r="F2356" t="s">
        <v>246</v>
      </c>
      <c r="G2356">
        <v>0</v>
      </c>
      <c r="H2356">
        <v>1</v>
      </c>
      <c r="I2356">
        <v>20</v>
      </c>
      <c r="J2356" t="s">
        <v>19</v>
      </c>
      <c r="K2356" s="1">
        <v>42590.841261574074</v>
      </c>
      <c r="L2356" t="s">
        <v>19</v>
      </c>
      <c r="M2356" t="s">
        <v>19</v>
      </c>
      <c r="N2356" t="s">
        <v>19</v>
      </c>
      <c r="O2356">
        <v>0</v>
      </c>
      <c r="P2356" t="s">
        <v>19</v>
      </c>
      <c r="Q2356" t="s">
        <v>19</v>
      </c>
      <c r="R2356" t="s">
        <v>247</v>
      </c>
      <c r="S2356">
        <v>1602</v>
      </c>
    </row>
    <row r="2357" spans="1:19">
      <c r="A2357">
        <v>5234</v>
      </c>
      <c r="B2357">
        <v>628</v>
      </c>
      <c r="C2357">
        <v>610002</v>
      </c>
      <c r="D2357" t="s">
        <v>19</v>
      </c>
      <c r="E2357" t="s">
        <v>19</v>
      </c>
      <c r="F2357" t="s">
        <v>82</v>
      </c>
      <c r="G2357">
        <v>0</v>
      </c>
      <c r="H2357">
        <v>1</v>
      </c>
      <c r="I2357">
        <v>19</v>
      </c>
      <c r="J2357" t="s">
        <v>19</v>
      </c>
      <c r="K2357" s="1">
        <v>42590.841539351852</v>
      </c>
      <c r="L2357" t="s">
        <v>19</v>
      </c>
      <c r="M2357" t="s">
        <v>19</v>
      </c>
      <c r="N2357" t="s">
        <v>19</v>
      </c>
      <c r="O2357">
        <v>0</v>
      </c>
      <c r="P2357" t="s">
        <v>19</v>
      </c>
      <c r="Q2357" t="s">
        <v>19</v>
      </c>
      <c r="R2357" t="s">
        <v>83</v>
      </c>
      <c r="S2357">
        <v>1602</v>
      </c>
    </row>
    <row r="2358" spans="1:19">
      <c r="A2358">
        <v>5125</v>
      </c>
      <c r="B2358">
        <v>620</v>
      </c>
      <c r="C2358">
        <v>609938</v>
      </c>
      <c r="D2358" t="s">
        <v>19</v>
      </c>
      <c r="E2358" t="s">
        <v>19</v>
      </c>
      <c r="F2358" t="s">
        <v>143</v>
      </c>
      <c r="G2358">
        <v>0</v>
      </c>
      <c r="H2358">
        <v>1</v>
      </c>
      <c r="I2358">
        <v>13</v>
      </c>
      <c r="J2358" t="s">
        <v>19</v>
      </c>
      <c r="K2358" s="1">
        <v>42590.841736111113</v>
      </c>
      <c r="L2358" t="s">
        <v>19</v>
      </c>
      <c r="M2358" t="s">
        <v>19</v>
      </c>
      <c r="N2358" t="s">
        <v>19</v>
      </c>
      <c r="O2358">
        <v>0</v>
      </c>
      <c r="P2358" t="s">
        <v>19</v>
      </c>
      <c r="Q2358" t="s">
        <v>19</v>
      </c>
      <c r="R2358" t="s">
        <v>144</v>
      </c>
      <c r="S2358">
        <v>1091</v>
      </c>
    </row>
    <row r="2359" spans="1:19">
      <c r="A2359">
        <v>5238</v>
      </c>
      <c r="B2359">
        <v>628</v>
      </c>
      <c r="C2359">
        <v>610061</v>
      </c>
      <c r="D2359" t="s">
        <v>19</v>
      </c>
      <c r="E2359" t="s">
        <v>19</v>
      </c>
      <c r="F2359" t="s">
        <v>290</v>
      </c>
      <c r="G2359">
        <v>0</v>
      </c>
      <c r="H2359">
        <v>1</v>
      </c>
      <c r="I2359">
        <v>20</v>
      </c>
      <c r="J2359" t="s">
        <v>19</v>
      </c>
      <c r="K2359" s="1">
        <v>42590.841851851852</v>
      </c>
      <c r="L2359" t="s">
        <v>19</v>
      </c>
      <c r="M2359" t="s">
        <v>19</v>
      </c>
      <c r="N2359" t="s">
        <v>19</v>
      </c>
      <c r="O2359">
        <v>0</v>
      </c>
      <c r="P2359" t="s">
        <v>19</v>
      </c>
      <c r="Q2359" t="s">
        <v>19</v>
      </c>
      <c r="R2359" t="s">
        <v>291</v>
      </c>
      <c r="S2359">
        <v>1602</v>
      </c>
    </row>
    <row r="2360" spans="1:19">
      <c r="A2360">
        <v>5236</v>
      </c>
      <c r="B2360">
        <v>628</v>
      </c>
      <c r="C2360">
        <v>609998</v>
      </c>
      <c r="D2360" t="s">
        <v>19</v>
      </c>
      <c r="E2360" t="s">
        <v>19</v>
      </c>
      <c r="F2360" t="s">
        <v>198</v>
      </c>
      <c r="G2360">
        <v>0</v>
      </c>
      <c r="H2360">
        <v>1</v>
      </c>
      <c r="I2360">
        <v>15</v>
      </c>
      <c r="J2360" t="s">
        <v>19</v>
      </c>
      <c r="K2360" s="1">
        <v>42590.842222222222</v>
      </c>
      <c r="L2360" t="s">
        <v>19</v>
      </c>
      <c r="M2360" t="s">
        <v>19</v>
      </c>
      <c r="N2360" t="s">
        <v>19</v>
      </c>
      <c r="O2360">
        <v>0</v>
      </c>
      <c r="P2360" t="s">
        <v>19</v>
      </c>
      <c r="Q2360" t="s">
        <v>19</v>
      </c>
      <c r="R2360" t="s">
        <v>199</v>
      </c>
      <c r="S2360">
        <v>1602</v>
      </c>
    </row>
    <row r="2361" spans="1:19">
      <c r="A2361">
        <v>5239</v>
      </c>
      <c r="B2361">
        <v>628</v>
      </c>
      <c r="C2361">
        <v>610058</v>
      </c>
      <c r="D2361" t="s">
        <v>19</v>
      </c>
      <c r="E2361" t="s">
        <v>19</v>
      </c>
      <c r="F2361" t="s">
        <v>200</v>
      </c>
      <c r="G2361">
        <v>0</v>
      </c>
      <c r="H2361">
        <v>1</v>
      </c>
      <c r="I2361">
        <v>18</v>
      </c>
      <c r="J2361" t="s">
        <v>19</v>
      </c>
      <c r="K2361" s="1">
        <v>42590.842233796298</v>
      </c>
      <c r="L2361" t="s">
        <v>19</v>
      </c>
      <c r="M2361" t="s">
        <v>19</v>
      </c>
      <c r="N2361" t="s">
        <v>19</v>
      </c>
      <c r="O2361">
        <v>0</v>
      </c>
      <c r="P2361" t="s">
        <v>19</v>
      </c>
      <c r="Q2361" t="s">
        <v>19</v>
      </c>
      <c r="R2361" t="s">
        <v>201</v>
      </c>
      <c r="S2361">
        <v>1602</v>
      </c>
    </row>
    <row r="2362" spans="1:19" ht="72">
      <c r="A2362">
        <v>3609</v>
      </c>
      <c r="B2362">
        <v>473</v>
      </c>
      <c r="C2362">
        <v>609957</v>
      </c>
      <c r="D2362" t="s">
        <v>19</v>
      </c>
      <c r="E2362" t="s">
        <v>19</v>
      </c>
      <c r="F2362" s="2" t="s">
        <v>305</v>
      </c>
      <c r="G2362">
        <v>0</v>
      </c>
      <c r="H2362">
        <v>1</v>
      </c>
      <c r="I2362">
        <v>48</v>
      </c>
      <c r="J2362" t="s">
        <v>19</v>
      </c>
      <c r="K2362" s="1">
        <v>42590.842673611114</v>
      </c>
      <c r="L2362" t="s">
        <v>19</v>
      </c>
      <c r="M2362" t="s">
        <v>19</v>
      </c>
      <c r="N2362" t="s">
        <v>19</v>
      </c>
      <c r="O2362">
        <v>0</v>
      </c>
      <c r="P2362" t="s">
        <v>19</v>
      </c>
      <c r="Q2362" t="s">
        <v>19</v>
      </c>
      <c r="R2362" t="s">
        <v>203</v>
      </c>
      <c r="S2362">
        <v>1254</v>
      </c>
    </row>
    <row r="2363" spans="1:19">
      <c r="A2363">
        <v>5241</v>
      </c>
      <c r="B2363">
        <v>628</v>
      </c>
      <c r="C2363">
        <v>610070</v>
      </c>
      <c r="D2363" t="s">
        <v>19</v>
      </c>
      <c r="E2363" t="s">
        <v>19</v>
      </c>
      <c r="F2363" t="s">
        <v>258</v>
      </c>
      <c r="G2363">
        <v>0</v>
      </c>
      <c r="H2363">
        <v>1</v>
      </c>
      <c r="I2363">
        <v>159</v>
      </c>
      <c r="J2363" t="s">
        <v>19</v>
      </c>
      <c r="K2363" s="1">
        <v>42590.843124999999</v>
      </c>
      <c r="L2363" t="s">
        <v>19</v>
      </c>
      <c r="M2363" t="s">
        <v>19</v>
      </c>
      <c r="N2363" t="s">
        <v>19</v>
      </c>
      <c r="O2363">
        <v>0</v>
      </c>
      <c r="P2363" t="s">
        <v>19</v>
      </c>
      <c r="Q2363" t="s">
        <v>19</v>
      </c>
      <c r="R2363" t="s">
        <v>259</v>
      </c>
      <c r="S2363">
        <v>1602</v>
      </c>
    </row>
    <row r="2364" spans="1:19">
      <c r="A2364">
        <v>5127</v>
      </c>
      <c r="B2364">
        <v>620</v>
      </c>
      <c r="C2364">
        <v>610053</v>
      </c>
      <c r="D2364" t="s">
        <v>19</v>
      </c>
      <c r="E2364" t="s">
        <v>19</v>
      </c>
      <c r="F2364" t="s">
        <v>52</v>
      </c>
      <c r="G2364">
        <v>0</v>
      </c>
      <c r="H2364">
        <v>1</v>
      </c>
      <c r="I2364">
        <v>8</v>
      </c>
      <c r="J2364" t="s">
        <v>19</v>
      </c>
      <c r="K2364" s="1">
        <v>42590.843472222223</v>
      </c>
      <c r="L2364" t="s">
        <v>19</v>
      </c>
      <c r="M2364" t="s">
        <v>19</v>
      </c>
      <c r="N2364" t="s">
        <v>19</v>
      </c>
      <c r="O2364">
        <v>0</v>
      </c>
      <c r="P2364" t="s">
        <v>19</v>
      </c>
      <c r="Q2364" t="s">
        <v>19</v>
      </c>
      <c r="R2364" t="s">
        <v>53</v>
      </c>
      <c r="S2364">
        <v>1091</v>
      </c>
    </row>
    <row r="2365" spans="1:19">
      <c r="A2365">
        <v>5126</v>
      </c>
      <c r="B2365">
        <v>620</v>
      </c>
      <c r="C2365">
        <v>609936</v>
      </c>
      <c r="D2365" t="s">
        <v>19</v>
      </c>
      <c r="E2365" t="s">
        <v>19</v>
      </c>
      <c r="F2365" t="s">
        <v>124</v>
      </c>
      <c r="G2365">
        <v>0</v>
      </c>
      <c r="H2365">
        <v>1</v>
      </c>
      <c r="I2365">
        <v>16</v>
      </c>
      <c r="J2365" t="s">
        <v>19</v>
      </c>
      <c r="K2365" s="1">
        <v>42590.843622685185</v>
      </c>
      <c r="L2365" t="s">
        <v>19</v>
      </c>
      <c r="M2365" t="s">
        <v>19</v>
      </c>
      <c r="N2365" t="s">
        <v>19</v>
      </c>
      <c r="O2365">
        <v>0</v>
      </c>
      <c r="P2365" t="s">
        <v>19</v>
      </c>
      <c r="Q2365" t="s">
        <v>19</v>
      </c>
      <c r="R2365" t="s">
        <v>125</v>
      </c>
      <c r="S2365">
        <v>1091</v>
      </c>
    </row>
    <row r="2366" spans="1:19">
      <c r="A2366">
        <v>5243</v>
      </c>
      <c r="B2366">
        <v>628</v>
      </c>
      <c r="C2366">
        <v>609955</v>
      </c>
      <c r="D2366" t="s">
        <v>19</v>
      </c>
      <c r="E2366" t="s">
        <v>19</v>
      </c>
      <c r="F2366" t="s">
        <v>116</v>
      </c>
      <c r="G2366">
        <v>0</v>
      </c>
      <c r="H2366">
        <v>1</v>
      </c>
      <c r="I2366">
        <v>108</v>
      </c>
      <c r="J2366" t="s">
        <v>19</v>
      </c>
      <c r="K2366" s="1">
        <v>42590.844224537039</v>
      </c>
      <c r="L2366" t="s">
        <v>19</v>
      </c>
      <c r="M2366" t="s">
        <v>19</v>
      </c>
      <c r="N2366" t="s">
        <v>19</v>
      </c>
      <c r="O2366">
        <v>0</v>
      </c>
      <c r="P2366" t="s">
        <v>19</v>
      </c>
      <c r="Q2366" t="s">
        <v>19</v>
      </c>
      <c r="R2366" t="s">
        <v>117</v>
      </c>
      <c r="S2366">
        <v>1602</v>
      </c>
    </row>
    <row r="2367" spans="1:19">
      <c r="A2367">
        <v>3612</v>
      </c>
      <c r="B2367">
        <v>473</v>
      </c>
      <c r="C2367">
        <v>609977</v>
      </c>
      <c r="D2367" t="s">
        <v>19</v>
      </c>
      <c r="E2367" t="s">
        <v>19</v>
      </c>
      <c r="F2367" t="s">
        <v>317</v>
      </c>
      <c r="G2367">
        <v>0</v>
      </c>
      <c r="H2367">
        <v>1</v>
      </c>
      <c r="I2367">
        <v>50</v>
      </c>
      <c r="J2367" t="s">
        <v>19</v>
      </c>
      <c r="K2367" s="1">
        <v>42590.844652777778</v>
      </c>
      <c r="L2367" t="s">
        <v>19</v>
      </c>
      <c r="M2367" t="s">
        <v>19</v>
      </c>
      <c r="N2367" t="s">
        <v>19</v>
      </c>
      <c r="O2367">
        <v>0</v>
      </c>
      <c r="P2367" t="s">
        <v>19</v>
      </c>
      <c r="Q2367" t="s">
        <v>19</v>
      </c>
      <c r="R2367" t="s">
        <v>318</v>
      </c>
      <c r="S2367">
        <v>1254</v>
      </c>
    </row>
    <row r="2368" spans="1:19">
      <c r="A2368">
        <v>3619</v>
      </c>
      <c r="B2368">
        <v>473</v>
      </c>
      <c r="C2368">
        <v>610010</v>
      </c>
      <c r="D2368" t="s">
        <v>19</v>
      </c>
      <c r="E2368" t="s">
        <v>19</v>
      </c>
      <c r="F2368" t="s">
        <v>28</v>
      </c>
      <c r="G2368">
        <v>0</v>
      </c>
      <c r="H2368">
        <v>3</v>
      </c>
      <c r="I2368">
        <v>1</v>
      </c>
      <c r="J2368" t="s">
        <v>19</v>
      </c>
      <c r="K2368" s="1">
        <v>42590.844652777778</v>
      </c>
      <c r="L2368" t="s">
        <v>19</v>
      </c>
      <c r="M2368" t="s">
        <v>19</v>
      </c>
      <c r="N2368" t="s">
        <v>19</v>
      </c>
      <c r="O2368">
        <v>0</v>
      </c>
      <c r="P2368" t="s">
        <v>19</v>
      </c>
      <c r="Q2368" t="s">
        <v>19</v>
      </c>
      <c r="R2368" t="s">
        <v>29</v>
      </c>
      <c r="S2368">
        <v>1254</v>
      </c>
    </row>
    <row r="2369" spans="1:19">
      <c r="A2369">
        <v>3616</v>
      </c>
      <c r="B2369">
        <v>473</v>
      </c>
      <c r="C2369">
        <v>609947</v>
      </c>
      <c r="D2369" t="s">
        <v>19</v>
      </c>
      <c r="E2369" t="s">
        <v>19</v>
      </c>
      <c r="F2369" t="s">
        <v>108</v>
      </c>
      <c r="G2369">
        <v>0</v>
      </c>
      <c r="H2369">
        <v>3</v>
      </c>
      <c r="I2369">
        <v>5</v>
      </c>
      <c r="J2369" t="s">
        <v>19</v>
      </c>
      <c r="K2369" s="1">
        <v>42590.844849537039</v>
      </c>
      <c r="L2369" t="s">
        <v>19</v>
      </c>
      <c r="M2369" t="s">
        <v>19</v>
      </c>
      <c r="N2369" t="s">
        <v>19</v>
      </c>
      <c r="O2369">
        <v>0</v>
      </c>
      <c r="P2369" t="s">
        <v>19</v>
      </c>
      <c r="Q2369" t="s">
        <v>19</v>
      </c>
      <c r="R2369" t="s">
        <v>109</v>
      </c>
      <c r="S2369">
        <v>1254</v>
      </c>
    </row>
    <row r="2370" spans="1:19">
      <c r="A2370">
        <v>5244</v>
      </c>
      <c r="B2370">
        <v>628</v>
      </c>
      <c r="C2370">
        <v>610047</v>
      </c>
      <c r="D2370" t="s">
        <v>19</v>
      </c>
      <c r="E2370" t="s">
        <v>19</v>
      </c>
      <c r="F2370" t="s">
        <v>20</v>
      </c>
      <c r="G2370">
        <v>0</v>
      </c>
      <c r="H2370">
        <v>1</v>
      </c>
      <c r="I2370">
        <v>26</v>
      </c>
      <c r="J2370" t="s">
        <v>19</v>
      </c>
      <c r="K2370" s="1">
        <v>42590.845335648148</v>
      </c>
      <c r="L2370" t="s">
        <v>19</v>
      </c>
      <c r="M2370" t="s">
        <v>19</v>
      </c>
      <c r="N2370" t="s">
        <v>19</v>
      </c>
      <c r="O2370">
        <v>0</v>
      </c>
      <c r="P2370" t="s">
        <v>19</v>
      </c>
      <c r="Q2370" t="s">
        <v>19</v>
      </c>
      <c r="R2370" t="s">
        <v>21</v>
      </c>
      <c r="S2370">
        <v>1602</v>
      </c>
    </row>
    <row r="2371" spans="1:19">
      <c r="A2371">
        <v>5245</v>
      </c>
      <c r="B2371">
        <v>628</v>
      </c>
      <c r="C2371">
        <v>610012</v>
      </c>
      <c r="D2371" t="s">
        <v>19</v>
      </c>
      <c r="E2371" t="s">
        <v>19</v>
      </c>
      <c r="F2371" t="s">
        <v>40</v>
      </c>
      <c r="G2371">
        <v>0</v>
      </c>
      <c r="H2371">
        <v>1</v>
      </c>
      <c r="I2371">
        <v>39</v>
      </c>
      <c r="J2371" t="s">
        <v>19</v>
      </c>
      <c r="K2371" s="1">
        <v>42590.84542824074</v>
      </c>
      <c r="L2371" t="s">
        <v>19</v>
      </c>
      <c r="M2371" t="s">
        <v>19</v>
      </c>
      <c r="N2371" t="s">
        <v>19</v>
      </c>
      <c r="O2371">
        <v>0</v>
      </c>
      <c r="P2371" t="s">
        <v>19</v>
      </c>
      <c r="Q2371" t="s">
        <v>19</v>
      </c>
      <c r="R2371" t="s">
        <v>41</v>
      </c>
      <c r="S2371">
        <v>1602</v>
      </c>
    </row>
    <row r="2372" spans="1:19">
      <c r="A2372">
        <v>3622</v>
      </c>
      <c r="B2372">
        <v>473</v>
      </c>
      <c r="C2372">
        <v>609971</v>
      </c>
      <c r="D2372" t="s">
        <v>19</v>
      </c>
      <c r="E2372" t="s">
        <v>19</v>
      </c>
      <c r="F2372" t="s">
        <v>94</v>
      </c>
      <c r="G2372">
        <v>0</v>
      </c>
      <c r="H2372">
        <v>3</v>
      </c>
      <c r="I2372">
        <v>13</v>
      </c>
      <c r="J2372" t="s">
        <v>19</v>
      </c>
      <c r="K2372" s="1">
        <v>42590.846400462964</v>
      </c>
      <c r="L2372" t="s">
        <v>19</v>
      </c>
      <c r="M2372" t="s">
        <v>19</v>
      </c>
      <c r="N2372" t="s">
        <v>19</v>
      </c>
      <c r="O2372">
        <v>0</v>
      </c>
      <c r="P2372" t="s">
        <v>19</v>
      </c>
      <c r="Q2372" t="s">
        <v>19</v>
      </c>
      <c r="R2372" t="s">
        <v>95</v>
      </c>
      <c r="S2372">
        <v>1254</v>
      </c>
    </row>
    <row r="2373" spans="1:19">
      <c r="A2373">
        <v>3634</v>
      </c>
      <c r="B2373">
        <v>473</v>
      </c>
      <c r="C2373">
        <v>609944</v>
      </c>
      <c r="D2373" t="s">
        <v>19</v>
      </c>
      <c r="E2373" t="s">
        <v>19</v>
      </c>
      <c r="F2373" t="s">
        <v>36</v>
      </c>
      <c r="G2373">
        <v>0</v>
      </c>
      <c r="H2373">
        <v>1</v>
      </c>
      <c r="I2373">
        <v>65</v>
      </c>
      <c r="J2373" t="s">
        <v>19</v>
      </c>
      <c r="K2373" s="1">
        <v>42590.846655092595</v>
      </c>
      <c r="L2373" t="s">
        <v>19</v>
      </c>
      <c r="M2373" t="s">
        <v>19</v>
      </c>
      <c r="N2373" t="s">
        <v>19</v>
      </c>
      <c r="O2373">
        <v>0</v>
      </c>
      <c r="P2373" t="s">
        <v>19</v>
      </c>
      <c r="Q2373" t="s">
        <v>19</v>
      </c>
      <c r="R2373" t="s">
        <v>37</v>
      </c>
      <c r="S2373">
        <v>1254</v>
      </c>
    </row>
    <row r="2374" spans="1:19">
      <c r="A2374">
        <v>5547</v>
      </c>
      <c r="B2374">
        <v>663</v>
      </c>
      <c r="C2374">
        <v>610040</v>
      </c>
      <c r="D2374" t="s">
        <v>19</v>
      </c>
      <c r="E2374" t="s">
        <v>19</v>
      </c>
      <c r="F2374" t="s">
        <v>138</v>
      </c>
      <c r="G2374">
        <v>0</v>
      </c>
      <c r="H2374">
        <v>1</v>
      </c>
      <c r="I2374">
        <v>30</v>
      </c>
      <c r="J2374" t="s">
        <v>19</v>
      </c>
      <c r="K2374" s="1">
        <v>42590.847997685189</v>
      </c>
      <c r="L2374" t="s">
        <v>19</v>
      </c>
      <c r="M2374" t="s">
        <v>19</v>
      </c>
      <c r="N2374" t="s">
        <v>19</v>
      </c>
      <c r="O2374">
        <v>0</v>
      </c>
      <c r="P2374" t="s">
        <v>19</v>
      </c>
      <c r="Q2374" t="s">
        <v>19</v>
      </c>
      <c r="R2374" t="s">
        <v>139</v>
      </c>
      <c r="S2374">
        <v>1320</v>
      </c>
    </row>
    <row r="2375" spans="1:19">
      <c r="A2375">
        <v>5560</v>
      </c>
      <c r="B2375">
        <v>663</v>
      </c>
      <c r="C2375">
        <v>609942</v>
      </c>
      <c r="D2375" t="s">
        <v>19</v>
      </c>
      <c r="E2375" t="s">
        <v>19</v>
      </c>
      <c r="F2375" t="s">
        <v>64</v>
      </c>
      <c r="G2375">
        <v>0</v>
      </c>
      <c r="H2375">
        <v>1</v>
      </c>
      <c r="I2375">
        <v>58</v>
      </c>
      <c r="J2375" t="s">
        <v>19</v>
      </c>
      <c r="K2375" s="1">
        <v>42590.848182870373</v>
      </c>
      <c r="L2375" t="s">
        <v>19</v>
      </c>
      <c r="M2375" t="s">
        <v>19</v>
      </c>
      <c r="N2375" t="s">
        <v>19</v>
      </c>
      <c r="O2375">
        <v>0</v>
      </c>
      <c r="P2375" t="s">
        <v>19</v>
      </c>
      <c r="Q2375" t="s">
        <v>19</v>
      </c>
      <c r="R2375" t="s">
        <v>65</v>
      </c>
      <c r="S2375">
        <v>1320</v>
      </c>
    </row>
    <row r="2376" spans="1:19">
      <c r="A2376">
        <v>5545</v>
      </c>
      <c r="B2376">
        <v>663</v>
      </c>
      <c r="C2376">
        <v>610066</v>
      </c>
      <c r="D2376" t="s">
        <v>19</v>
      </c>
      <c r="E2376" t="s">
        <v>19</v>
      </c>
      <c r="F2376" t="s">
        <v>155</v>
      </c>
      <c r="G2376">
        <v>0</v>
      </c>
      <c r="H2376">
        <v>1</v>
      </c>
      <c r="I2376">
        <v>35</v>
      </c>
      <c r="J2376" t="s">
        <v>19</v>
      </c>
      <c r="K2376" s="1">
        <v>42590.848425925928</v>
      </c>
      <c r="L2376" t="s">
        <v>19</v>
      </c>
      <c r="M2376" t="s">
        <v>19</v>
      </c>
      <c r="N2376" t="s">
        <v>19</v>
      </c>
      <c r="O2376">
        <v>0</v>
      </c>
      <c r="P2376" t="s">
        <v>19</v>
      </c>
      <c r="Q2376" t="s">
        <v>19</v>
      </c>
      <c r="R2376" t="s">
        <v>156</v>
      </c>
      <c r="S2376">
        <v>1320</v>
      </c>
    </row>
    <row r="2377" spans="1:19">
      <c r="A2377">
        <v>5554</v>
      </c>
      <c r="B2377">
        <v>663</v>
      </c>
      <c r="C2377">
        <v>609944</v>
      </c>
      <c r="D2377" t="s">
        <v>19</v>
      </c>
      <c r="E2377" t="s">
        <v>19</v>
      </c>
      <c r="F2377" t="s">
        <v>36</v>
      </c>
      <c r="G2377">
        <v>0</v>
      </c>
      <c r="H2377">
        <v>1</v>
      </c>
      <c r="I2377">
        <v>65</v>
      </c>
      <c r="J2377" t="s">
        <v>19</v>
      </c>
      <c r="K2377" s="1">
        <v>42590.84847222222</v>
      </c>
      <c r="L2377" t="s">
        <v>19</v>
      </c>
      <c r="M2377" t="s">
        <v>19</v>
      </c>
      <c r="N2377" t="s">
        <v>19</v>
      </c>
      <c r="O2377">
        <v>0</v>
      </c>
      <c r="P2377" t="s">
        <v>19</v>
      </c>
      <c r="Q2377" t="s">
        <v>19</v>
      </c>
      <c r="R2377" t="s">
        <v>37</v>
      </c>
      <c r="S2377">
        <v>1320</v>
      </c>
    </row>
    <row r="2378" spans="1:19" ht="72">
      <c r="A2378">
        <v>5567</v>
      </c>
      <c r="B2378">
        <v>663</v>
      </c>
      <c r="C2378">
        <v>609992</v>
      </c>
      <c r="D2378" t="s">
        <v>19</v>
      </c>
      <c r="E2378" t="s">
        <v>19</v>
      </c>
      <c r="F2378" s="2" t="s">
        <v>307</v>
      </c>
      <c r="G2378">
        <v>0</v>
      </c>
      <c r="H2378">
        <v>1</v>
      </c>
      <c r="I2378">
        <v>35</v>
      </c>
      <c r="J2378" t="s">
        <v>19</v>
      </c>
      <c r="K2378" s="1">
        <v>42590.848761574074</v>
      </c>
      <c r="L2378" t="s">
        <v>19</v>
      </c>
      <c r="M2378" t="s">
        <v>19</v>
      </c>
      <c r="N2378" t="s">
        <v>19</v>
      </c>
      <c r="O2378">
        <v>0</v>
      </c>
      <c r="P2378" t="s">
        <v>19</v>
      </c>
      <c r="Q2378" t="s">
        <v>19</v>
      </c>
      <c r="R2378" t="s">
        <v>27</v>
      </c>
      <c r="S2378">
        <v>1320</v>
      </c>
    </row>
    <row r="2379" spans="1:19">
      <c r="A2379">
        <v>5573</v>
      </c>
      <c r="B2379">
        <v>663</v>
      </c>
      <c r="C2379">
        <v>609996</v>
      </c>
      <c r="D2379" t="s">
        <v>19</v>
      </c>
      <c r="E2379" t="s">
        <v>19</v>
      </c>
      <c r="F2379" t="s">
        <v>276</v>
      </c>
      <c r="G2379">
        <v>0</v>
      </c>
      <c r="H2379">
        <v>1</v>
      </c>
      <c r="I2379">
        <v>40</v>
      </c>
      <c r="J2379" t="s">
        <v>19</v>
      </c>
      <c r="K2379" s="1">
        <v>42590.849166666667</v>
      </c>
      <c r="L2379" t="s">
        <v>19</v>
      </c>
      <c r="M2379" t="s">
        <v>19</v>
      </c>
      <c r="N2379" t="s">
        <v>19</v>
      </c>
      <c r="O2379">
        <v>0</v>
      </c>
      <c r="P2379" t="s">
        <v>19</v>
      </c>
      <c r="Q2379" t="s">
        <v>19</v>
      </c>
      <c r="R2379" t="s">
        <v>277</v>
      </c>
      <c r="S2379">
        <v>1320</v>
      </c>
    </row>
    <row r="2380" spans="1:19" ht="86.4">
      <c r="A2380">
        <v>5577</v>
      </c>
      <c r="B2380">
        <v>663</v>
      </c>
      <c r="C2380">
        <v>609994</v>
      </c>
      <c r="D2380" t="s">
        <v>19</v>
      </c>
      <c r="E2380" t="s">
        <v>19</v>
      </c>
      <c r="F2380" s="2" t="s">
        <v>296</v>
      </c>
      <c r="G2380">
        <v>0</v>
      </c>
      <c r="H2380">
        <v>1</v>
      </c>
      <c r="I2380">
        <v>45</v>
      </c>
      <c r="J2380" t="s">
        <v>19</v>
      </c>
      <c r="K2380" s="1">
        <v>42590.84946759259</v>
      </c>
      <c r="L2380" t="s">
        <v>19</v>
      </c>
      <c r="M2380" t="s">
        <v>19</v>
      </c>
      <c r="N2380" t="s">
        <v>19</v>
      </c>
      <c r="O2380">
        <v>0</v>
      </c>
      <c r="P2380" t="s">
        <v>19</v>
      </c>
      <c r="Q2380" t="s">
        <v>19</v>
      </c>
      <c r="R2380" t="s">
        <v>255</v>
      </c>
      <c r="S2380">
        <v>1320</v>
      </c>
    </row>
    <row r="2381" spans="1:19">
      <c r="A2381">
        <v>5584</v>
      </c>
      <c r="B2381">
        <v>663</v>
      </c>
      <c r="C2381">
        <v>609933</v>
      </c>
      <c r="D2381" t="s">
        <v>19</v>
      </c>
      <c r="E2381" t="s">
        <v>19</v>
      </c>
      <c r="F2381" t="s">
        <v>286</v>
      </c>
      <c r="G2381">
        <v>0</v>
      </c>
      <c r="H2381">
        <v>1</v>
      </c>
      <c r="I2381">
        <v>48</v>
      </c>
      <c r="J2381" t="s">
        <v>19</v>
      </c>
      <c r="K2381" s="1">
        <v>42590.849594907406</v>
      </c>
      <c r="L2381" t="s">
        <v>19</v>
      </c>
      <c r="M2381" t="s">
        <v>19</v>
      </c>
      <c r="N2381" t="s">
        <v>19</v>
      </c>
      <c r="O2381">
        <v>0</v>
      </c>
      <c r="P2381" t="s">
        <v>19</v>
      </c>
      <c r="Q2381" t="s">
        <v>19</v>
      </c>
      <c r="R2381" t="s">
        <v>287</v>
      </c>
      <c r="S2381">
        <v>1320</v>
      </c>
    </row>
    <row r="2382" spans="1:19" ht="72">
      <c r="A2382">
        <v>5592</v>
      </c>
      <c r="B2382">
        <v>663</v>
      </c>
      <c r="C2382">
        <v>609982</v>
      </c>
      <c r="D2382" t="s">
        <v>19</v>
      </c>
      <c r="E2382" t="s">
        <v>19</v>
      </c>
      <c r="F2382" s="2" t="s">
        <v>316</v>
      </c>
      <c r="G2382">
        <v>0</v>
      </c>
      <c r="H2382">
        <v>1</v>
      </c>
      <c r="I2382">
        <v>52</v>
      </c>
      <c r="J2382" t="s">
        <v>19</v>
      </c>
      <c r="K2382" s="1">
        <v>42590.850254629629</v>
      </c>
      <c r="L2382" t="s">
        <v>19</v>
      </c>
      <c r="M2382" t="s">
        <v>19</v>
      </c>
      <c r="N2382" t="s">
        <v>19</v>
      </c>
      <c r="O2382">
        <v>0</v>
      </c>
      <c r="P2382" t="s">
        <v>19</v>
      </c>
      <c r="Q2382" t="s">
        <v>19</v>
      </c>
      <c r="R2382" t="s">
        <v>263</v>
      </c>
      <c r="S2382">
        <v>1320</v>
      </c>
    </row>
    <row r="2383" spans="1:19">
      <c r="A2383">
        <v>5589</v>
      </c>
      <c r="B2383">
        <v>663</v>
      </c>
      <c r="C2383">
        <v>610019</v>
      </c>
      <c r="D2383" t="s">
        <v>19</v>
      </c>
      <c r="E2383" t="s">
        <v>19</v>
      </c>
      <c r="F2383" t="s">
        <v>100</v>
      </c>
      <c r="G2383">
        <v>0</v>
      </c>
      <c r="H2383">
        <v>1</v>
      </c>
      <c r="I2383">
        <v>88</v>
      </c>
      <c r="J2383" t="s">
        <v>19</v>
      </c>
      <c r="K2383" s="1">
        <v>42590.850416666668</v>
      </c>
      <c r="L2383" t="s">
        <v>19</v>
      </c>
      <c r="M2383" t="s">
        <v>19</v>
      </c>
      <c r="N2383" t="s">
        <v>19</v>
      </c>
      <c r="O2383">
        <v>0</v>
      </c>
      <c r="P2383" t="s">
        <v>19</v>
      </c>
      <c r="Q2383" t="s">
        <v>19</v>
      </c>
      <c r="R2383" t="s">
        <v>101</v>
      </c>
      <c r="S2383">
        <v>1320</v>
      </c>
    </row>
    <row r="2384" spans="1:19">
      <c r="A2384">
        <v>5595</v>
      </c>
      <c r="B2384">
        <v>663</v>
      </c>
      <c r="C2384">
        <v>610030</v>
      </c>
      <c r="D2384" t="s">
        <v>19</v>
      </c>
      <c r="E2384" t="s">
        <v>19</v>
      </c>
      <c r="F2384" t="s">
        <v>132</v>
      </c>
      <c r="G2384">
        <v>0</v>
      </c>
      <c r="H2384">
        <v>1</v>
      </c>
      <c r="I2384">
        <v>32</v>
      </c>
      <c r="J2384" t="s">
        <v>19</v>
      </c>
      <c r="K2384" s="1">
        <v>42590.850798611114</v>
      </c>
      <c r="L2384" t="s">
        <v>19</v>
      </c>
      <c r="M2384" t="s">
        <v>19</v>
      </c>
      <c r="N2384" t="s">
        <v>19</v>
      </c>
      <c r="O2384">
        <v>0</v>
      </c>
      <c r="P2384" t="s">
        <v>19</v>
      </c>
      <c r="Q2384" t="s">
        <v>19</v>
      </c>
      <c r="R2384" t="s">
        <v>133</v>
      </c>
      <c r="S2384">
        <v>1320</v>
      </c>
    </row>
    <row r="2385" spans="1:19">
      <c r="A2385">
        <v>5601</v>
      </c>
      <c r="B2385">
        <v>663</v>
      </c>
      <c r="C2385">
        <v>610008</v>
      </c>
      <c r="D2385" t="s">
        <v>19</v>
      </c>
      <c r="E2385" t="s">
        <v>19</v>
      </c>
      <c r="F2385" t="s">
        <v>151</v>
      </c>
      <c r="G2385">
        <v>0</v>
      </c>
      <c r="H2385">
        <v>1</v>
      </c>
      <c r="I2385">
        <v>35</v>
      </c>
      <c r="J2385" t="s">
        <v>19</v>
      </c>
      <c r="K2385" s="1">
        <v>42590.851145833331</v>
      </c>
      <c r="L2385" t="s">
        <v>19</v>
      </c>
      <c r="M2385" t="s">
        <v>19</v>
      </c>
      <c r="N2385" t="s">
        <v>19</v>
      </c>
      <c r="O2385">
        <v>0</v>
      </c>
      <c r="P2385" t="s">
        <v>19</v>
      </c>
      <c r="Q2385" t="s">
        <v>19</v>
      </c>
      <c r="R2385" t="s">
        <v>152</v>
      </c>
      <c r="S2385">
        <v>1320</v>
      </c>
    </row>
    <row r="2386" spans="1:19">
      <c r="A2386">
        <v>5596</v>
      </c>
      <c r="B2386">
        <v>663</v>
      </c>
      <c r="C2386">
        <v>609952</v>
      </c>
      <c r="D2386" t="s">
        <v>19</v>
      </c>
      <c r="E2386" t="s">
        <v>19</v>
      </c>
      <c r="F2386" t="s">
        <v>256</v>
      </c>
      <c r="G2386">
        <v>0</v>
      </c>
      <c r="H2386">
        <v>1</v>
      </c>
      <c r="I2386">
        <v>29</v>
      </c>
      <c r="J2386" t="s">
        <v>19</v>
      </c>
      <c r="K2386" s="1">
        <v>42590.851238425923</v>
      </c>
      <c r="L2386" t="s">
        <v>19</v>
      </c>
      <c r="M2386" t="s">
        <v>19</v>
      </c>
      <c r="N2386" t="s">
        <v>19</v>
      </c>
      <c r="O2386">
        <v>0</v>
      </c>
      <c r="P2386" t="s">
        <v>19</v>
      </c>
      <c r="Q2386" t="s">
        <v>19</v>
      </c>
      <c r="R2386" t="s">
        <v>257</v>
      </c>
      <c r="S2386">
        <v>1320</v>
      </c>
    </row>
    <row r="2387" spans="1:19">
      <c r="A2387">
        <v>5603</v>
      </c>
      <c r="B2387">
        <v>663</v>
      </c>
      <c r="C2387">
        <v>610014</v>
      </c>
      <c r="D2387" t="s">
        <v>19</v>
      </c>
      <c r="E2387" t="s">
        <v>19</v>
      </c>
      <c r="F2387" t="s">
        <v>185</v>
      </c>
      <c r="G2387">
        <v>0</v>
      </c>
      <c r="H2387">
        <v>1</v>
      </c>
      <c r="I2387">
        <v>30</v>
      </c>
      <c r="J2387" t="s">
        <v>19</v>
      </c>
      <c r="K2387" s="1">
        <v>42590.8515162037</v>
      </c>
      <c r="L2387" t="s">
        <v>19</v>
      </c>
      <c r="M2387" t="s">
        <v>19</v>
      </c>
      <c r="N2387" t="s">
        <v>19</v>
      </c>
      <c r="O2387">
        <v>0</v>
      </c>
      <c r="P2387" t="s">
        <v>19</v>
      </c>
      <c r="Q2387" t="s">
        <v>19</v>
      </c>
      <c r="R2387" t="s">
        <v>186</v>
      </c>
      <c r="S2387">
        <v>1320</v>
      </c>
    </row>
    <row r="2388" spans="1:19">
      <c r="A2388">
        <v>5606</v>
      </c>
      <c r="B2388">
        <v>663</v>
      </c>
      <c r="C2388">
        <v>609946</v>
      </c>
      <c r="D2388" t="s">
        <v>19</v>
      </c>
      <c r="E2388" t="s">
        <v>19</v>
      </c>
      <c r="F2388" t="s">
        <v>134</v>
      </c>
      <c r="G2388">
        <v>0</v>
      </c>
      <c r="H2388">
        <v>1</v>
      </c>
      <c r="I2388">
        <v>38</v>
      </c>
      <c r="J2388" t="s">
        <v>19</v>
      </c>
      <c r="K2388" s="1">
        <v>42590.852546296293</v>
      </c>
      <c r="L2388" t="s">
        <v>19</v>
      </c>
      <c r="M2388" t="s">
        <v>19</v>
      </c>
      <c r="N2388" t="s">
        <v>19</v>
      </c>
      <c r="O2388">
        <v>0</v>
      </c>
      <c r="P2388" t="s">
        <v>19</v>
      </c>
      <c r="Q2388" t="s">
        <v>19</v>
      </c>
      <c r="R2388" t="s">
        <v>135</v>
      </c>
      <c r="S2388">
        <v>1320</v>
      </c>
    </row>
    <row r="2389" spans="1:19">
      <c r="A2389">
        <v>5609</v>
      </c>
      <c r="B2389">
        <v>663</v>
      </c>
      <c r="C2389">
        <v>609973</v>
      </c>
      <c r="D2389" t="s">
        <v>19</v>
      </c>
      <c r="E2389" t="s">
        <v>19</v>
      </c>
      <c r="F2389" t="s">
        <v>246</v>
      </c>
      <c r="G2389">
        <v>0</v>
      </c>
      <c r="H2389">
        <v>1</v>
      </c>
      <c r="I2389">
        <v>20</v>
      </c>
      <c r="J2389" t="s">
        <v>19</v>
      </c>
      <c r="K2389" s="1">
        <v>42590.852650462963</v>
      </c>
      <c r="L2389" t="s">
        <v>19</v>
      </c>
      <c r="M2389" t="s">
        <v>19</v>
      </c>
      <c r="N2389" t="s">
        <v>19</v>
      </c>
      <c r="O2389">
        <v>0</v>
      </c>
      <c r="P2389" t="s">
        <v>19</v>
      </c>
      <c r="Q2389" t="s">
        <v>19</v>
      </c>
      <c r="R2389" t="s">
        <v>247</v>
      </c>
      <c r="S2389">
        <v>1320</v>
      </c>
    </row>
    <row r="2390" spans="1:19">
      <c r="A2390">
        <v>5622</v>
      </c>
      <c r="B2390">
        <v>663</v>
      </c>
      <c r="C2390">
        <v>609969</v>
      </c>
      <c r="D2390" t="s">
        <v>19</v>
      </c>
      <c r="E2390" t="s">
        <v>19</v>
      </c>
      <c r="F2390" t="s">
        <v>250</v>
      </c>
      <c r="G2390">
        <v>0</v>
      </c>
      <c r="H2390">
        <v>1</v>
      </c>
      <c r="I2390">
        <v>56</v>
      </c>
      <c r="J2390" t="s">
        <v>19</v>
      </c>
      <c r="K2390" s="1">
        <v>42590.852743055555</v>
      </c>
      <c r="L2390" t="s">
        <v>19</v>
      </c>
      <c r="M2390" t="s">
        <v>19</v>
      </c>
      <c r="N2390" t="s">
        <v>19</v>
      </c>
      <c r="O2390">
        <v>0</v>
      </c>
      <c r="P2390" t="s">
        <v>19</v>
      </c>
      <c r="Q2390" t="s">
        <v>19</v>
      </c>
      <c r="R2390" t="s">
        <v>251</v>
      </c>
      <c r="S2390">
        <v>1320</v>
      </c>
    </row>
    <row r="2391" spans="1:19">
      <c r="A2391">
        <v>5625</v>
      </c>
      <c r="B2391">
        <v>663</v>
      </c>
      <c r="C2391">
        <v>609936</v>
      </c>
      <c r="D2391" t="s">
        <v>19</v>
      </c>
      <c r="E2391" t="s">
        <v>19</v>
      </c>
      <c r="F2391" t="s">
        <v>124</v>
      </c>
      <c r="G2391">
        <v>0</v>
      </c>
      <c r="H2391">
        <v>1</v>
      </c>
      <c r="I2391">
        <v>16</v>
      </c>
      <c r="J2391" t="s">
        <v>19</v>
      </c>
      <c r="K2391" s="1">
        <v>42590.85292824074</v>
      </c>
      <c r="L2391" t="s">
        <v>19</v>
      </c>
      <c r="M2391" t="s">
        <v>19</v>
      </c>
      <c r="N2391" t="s">
        <v>19</v>
      </c>
      <c r="O2391">
        <v>0</v>
      </c>
      <c r="P2391" t="s">
        <v>19</v>
      </c>
      <c r="Q2391" t="s">
        <v>19</v>
      </c>
      <c r="R2391" t="s">
        <v>125</v>
      </c>
      <c r="S2391">
        <v>1320</v>
      </c>
    </row>
    <row r="2392" spans="1:19">
      <c r="A2392">
        <v>5624</v>
      </c>
      <c r="B2392">
        <v>663</v>
      </c>
      <c r="C2392">
        <v>609937</v>
      </c>
      <c r="D2392" t="s">
        <v>19</v>
      </c>
      <c r="E2392" t="s">
        <v>19</v>
      </c>
      <c r="F2392" t="s">
        <v>136</v>
      </c>
      <c r="G2392">
        <v>0</v>
      </c>
      <c r="H2392">
        <v>1</v>
      </c>
      <c r="I2392">
        <v>15</v>
      </c>
      <c r="J2392" t="s">
        <v>19</v>
      </c>
      <c r="K2392" s="1">
        <v>42590.853298611109</v>
      </c>
      <c r="L2392" t="s">
        <v>19</v>
      </c>
      <c r="M2392" t="s">
        <v>19</v>
      </c>
      <c r="N2392" t="s">
        <v>19</v>
      </c>
      <c r="O2392">
        <v>0</v>
      </c>
      <c r="P2392" t="s">
        <v>19</v>
      </c>
      <c r="Q2392" t="s">
        <v>19</v>
      </c>
      <c r="R2392" t="s">
        <v>137</v>
      </c>
      <c r="S2392">
        <v>1320</v>
      </c>
    </row>
    <row r="2393" spans="1:19">
      <c r="A2393">
        <v>5627</v>
      </c>
      <c r="B2393">
        <v>663</v>
      </c>
      <c r="C2393">
        <v>609939</v>
      </c>
      <c r="D2393" t="s">
        <v>19</v>
      </c>
      <c r="E2393" t="s">
        <v>19</v>
      </c>
      <c r="F2393" t="s">
        <v>58</v>
      </c>
      <c r="G2393">
        <v>0</v>
      </c>
      <c r="H2393">
        <v>1</v>
      </c>
      <c r="I2393">
        <v>15</v>
      </c>
      <c r="J2393" t="s">
        <v>19</v>
      </c>
      <c r="K2393" s="1">
        <v>42590.854062500002</v>
      </c>
      <c r="L2393" t="s">
        <v>19</v>
      </c>
      <c r="M2393" t="s">
        <v>19</v>
      </c>
      <c r="N2393" t="s">
        <v>19</v>
      </c>
      <c r="O2393">
        <v>0</v>
      </c>
      <c r="P2393" t="s">
        <v>19</v>
      </c>
      <c r="Q2393" t="s">
        <v>19</v>
      </c>
      <c r="R2393" t="s">
        <v>59</v>
      </c>
      <c r="S2393">
        <v>1320</v>
      </c>
    </row>
    <row r="2394" spans="1:19">
      <c r="A2394">
        <v>3887</v>
      </c>
      <c r="B2394">
        <v>504</v>
      </c>
      <c r="C2394">
        <v>609933</v>
      </c>
      <c r="D2394" t="s">
        <v>19</v>
      </c>
      <c r="E2394" t="s">
        <v>19</v>
      </c>
      <c r="F2394" t="s">
        <v>286</v>
      </c>
      <c r="G2394">
        <v>0</v>
      </c>
      <c r="H2394">
        <v>1</v>
      </c>
      <c r="I2394">
        <v>48</v>
      </c>
      <c r="J2394" t="s">
        <v>19</v>
      </c>
      <c r="K2394" s="1">
        <v>42590.877430555556</v>
      </c>
      <c r="L2394" t="s">
        <v>19</v>
      </c>
      <c r="M2394" t="s">
        <v>19</v>
      </c>
      <c r="N2394" t="s">
        <v>19</v>
      </c>
      <c r="O2394">
        <v>0</v>
      </c>
      <c r="P2394" t="s">
        <v>19</v>
      </c>
      <c r="Q2394" t="s">
        <v>19</v>
      </c>
      <c r="R2394" t="s">
        <v>287</v>
      </c>
      <c r="S2394">
        <v>1125</v>
      </c>
    </row>
    <row r="2395" spans="1:19">
      <c r="A2395">
        <v>3886</v>
      </c>
      <c r="B2395">
        <v>504</v>
      </c>
      <c r="C2395">
        <v>609966</v>
      </c>
      <c r="D2395" t="s">
        <v>19</v>
      </c>
      <c r="E2395" t="s">
        <v>19</v>
      </c>
      <c r="F2395" t="s">
        <v>32</v>
      </c>
      <c r="G2395">
        <v>0</v>
      </c>
      <c r="H2395">
        <v>1</v>
      </c>
      <c r="I2395">
        <v>175</v>
      </c>
      <c r="J2395" t="s">
        <v>19</v>
      </c>
      <c r="K2395" s="1">
        <v>42590.877511574072</v>
      </c>
      <c r="L2395" t="s">
        <v>19</v>
      </c>
      <c r="M2395" t="s">
        <v>19</v>
      </c>
      <c r="N2395" t="s">
        <v>19</v>
      </c>
      <c r="O2395">
        <v>0</v>
      </c>
      <c r="P2395" t="s">
        <v>19</v>
      </c>
      <c r="Q2395" t="s">
        <v>19</v>
      </c>
      <c r="R2395" t="s">
        <v>33</v>
      </c>
      <c r="S2395">
        <v>1125</v>
      </c>
    </row>
    <row r="2396" spans="1:19">
      <c r="A2396">
        <v>3889</v>
      </c>
      <c r="B2396">
        <v>504</v>
      </c>
      <c r="C2396">
        <v>609941</v>
      </c>
      <c r="D2396" t="s">
        <v>19</v>
      </c>
      <c r="E2396" t="s">
        <v>19</v>
      </c>
      <c r="F2396" t="s">
        <v>62</v>
      </c>
      <c r="G2396">
        <v>0</v>
      </c>
      <c r="H2396">
        <v>1</v>
      </c>
      <c r="I2396">
        <v>78</v>
      </c>
      <c r="J2396" t="s">
        <v>19</v>
      </c>
      <c r="K2396" s="1">
        <v>42590.87809027778</v>
      </c>
      <c r="L2396" t="s">
        <v>19</v>
      </c>
      <c r="M2396" t="s">
        <v>19</v>
      </c>
      <c r="N2396" t="s">
        <v>19</v>
      </c>
      <c r="O2396">
        <v>0</v>
      </c>
      <c r="P2396" t="s">
        <v>19</v>
      </c>
      <c r="Q2396" t="s">
        <v>19</v>
      </c>
      <c r="R2396" t="s">
        <v>63</v>
      </c>
      <c r="S2396">
        <v>1125</v>
      </c>
    </row>
    <row r="2397" spans="1:19">
      <c r="A2397">
        <v>3888</v>
      </c>
      <c r="B2397">
        <v>504</v>
      </c>
      <c r="C2397">
        <v>609934</v>
      </c>
      <c r="D2397" t="s">
        <v>19</v>
      </c>
      <c r="E2397" t="s">
        <v>19</v>
      </c>
      <c r="F2397" t="s">
        <v>222</v>
      </c>
      <c r="G2397">
        <v>0</v>
      </c>
      <c r="H2397">
        <v>1</v>
      </c>
      <c r="I2397">
        <v>18</v>
      </c>
      <c r="J2397" t="s">
        <v>19</v>
      </c>
      <c r="K2397" s="1">
        <v>42590.878217592595</v>
      </c>
      <c r="L2397" t="s">
        <v>19</v>
      </c>
      <c r="M2397" t="s">
        <v>19</v>
      </c>
      <c r="N2397" t="s">
        <v>19</v>
      </c>
      <c r="O2397">
        <v>0</v>
      </c>
      <c r="P2397" t="s">
        <v>19</v>
      </c>
      <c r="Q2397" t="s">
        <v>19</v>
      </c>
      <c r="R2397" t="s">
        <v>223</v>
      </c>
      <c r="S2397">
        <v>1125</v>
      </c>
    </row>
    <row r="2398" spans="1:19">
      <c r="A2398">
        <v>3890</v>
      </c>
      <c r="B2398">
        <v>504</v>
      </c>
      <c r="C2398">
        <v>609931</v>
      </c>
      <c r="D2398" t="s">
        <v>19</v>
      </c>
      <c r="E2398" t="s">
        <v>19</v>
      </c>
      <c r="F2398" t="s">
        <v>44</v>
      </c>
      <c r="G2398">
        <v>0</v>
      </c>
      <c r="H2398">
        <v>1</v>
      </c>
      <c r="I2398">
        <v>58</v>
      </c>
      <c r="J2398" t="s">
        <v>19</v>
      </c>
      <c r="K2398" s="1">
        <v>42590.880312499998</v>
      </c>
      <c r="L2398" t="s">
        <v>19</v>
      </c>
      <c r="M2398" t="s">
        <v>19</v>
      </c>
      <c r="N2398" t="s">
        <v>19</v>
      </c>
      <c r="O2398">
        <v>0</v>
      </c>
      <c r="P2398" t="s">
        <v>19</v>
      </c>
      <c r="Q2398" t="s">
        <v>19</v>
      </c>
      <c r="R2398" t="s">
        <v>45</v>
      </c>
      <c r="S2398">
        <v>1125</v>
      </c>
    </row>
    <row r="2399" spans="1:19">
      <c r="A2399">
        <v>3892</v>
      </c>
      <c r="B2399">
        <v>504</v>
      </c>
      <c r="C2399">
        <v>609932</v>
      </c>
      <c r="D2399" t="s">
        <v>19</v>
      </c>
      <c r="E2399" t="s">
        <v>19</v>
      </c>
      <c r="F2399" t="s">
        <v>66</v>
      </c>
      <c r="G2399">
        <v>0</v>
      </c>
      <c r="H2399">
        <v>1</v>
      </c>
      <c r="I2399">
        <v>68</v>
      </c>
      <c r="J2399" t="s">
        <v>19</v>
      </c>
      <c r="K2399" s="1">
        <v>42590.880381944444</v>
      </c>
      <c r="L2399" t="s">
        <v>19</v>
      </c>
      <c r="M2399" t="s">
        <v>19</v>
      </c>
      <c r="N2399" t="s">
        <v>19</v>
      </c>
      <c r="O2399">
        <v>0</v>
      </c>
      <c r="P2399" t="s">
        <v>19</v>
      </c>
      <c r="Q2399" t="s">
        <v>19</v>
      </c>
      <c r="R2399" t="s">
        <v>67</v>
      </c>
      <c r="S2399">
        <v>1125</v>
      </c>
    </row>
    <row r="2400" spans="1:19">
      <c r="A2400">
        <v>3894</v>
      </c>
      <c r="B2400">
        <v>504</v>
      </c>
      <c r="C2400">
        <v>609938</v>
      </c>
      <c r="D2400" t="s">
        <v>19</v>
      </c>
      <c r="E2400" t="s">
        <v>19</v>
      </c>
      <c r="F2400" t="s">
        <v>143</v>
      </c>
      <c r="G2400">
        <v>0</v>
      </c>
      <c r="H2400">
        <v>1</v>
      </c>
      <c r="I2400">
        <v>13</v>
      </c>
      <c r="J2400" t="s">
        <v>19</v>
      </c>
      <c r="K2400" s="1">
        <v>42590.881701388891</v>
      </c>
      <c r="L2400" t="s">
        <v>19</v>
      </c>
      <c r="M2400" t="s">
        <v>19</v>
      </c>
      <c r="N2400" t="s">
        <v>19</v>
      </c>
      <c r="O2400">
        <v>0</v>
      </c>
      <c r="P2400" t="s">
        <v>19</v>
      </c>
      <c r="Q2400" t="s">
        <v>19</v>
      </c>
      <c r="R2400" t="s">
        <v>144</v>
      </c>
      <c r="S2400">
        <v>1125</v>
      </c>
    </row>
    <row r="2401" spans="1:19">
      <c r="A2401">
        <v>3896</v>
      </c>
      <c r="B2401">
        <v>504</v>
      </c>
      <c r="C2401">
        <v>609939</v>
      </c>
      <c r="D2401" t="s">
        <v>19</v>
      </c>
      <c r="E2401" t="s">
        <v>19</v>
      </c>
      <c r="F2401" t="s">
        <v>58</v>
      </c>
      <c r="G2401">
        <v>0</v>
      </c>
      <c r="H2401">
        <v>1</v>
      </c>
      <c r="I2401">
        <v>15</v>
      </c>
      <c r="J2401" t="s">
        <v>19</v>
      </c>
      <c r="K2401" s="1">
        <v>42590.883993055555</v>
      </c>
      <c r="L2401" t="s">
        <v>19</v>
      </c>
      <c r="M2401" t="s">
        <v>19</v>
      </c>
      <c r="N2401" t="s">
        <v>19</v>
      </c>
      <c r="O2401">
        <v>0</v>
      </c>
      <c r="P2401" t="s">
        <v>19</v>
      </c>
      <c r="Q2401" t="s">
        <v>19</v>
      </c>
      <c r="R2401" t="s">
        <v>59</v>
      </c>
      <c r="S2401">
        <v>1125</v>
      </c>
    </row>
    <row r="2402" spans="1:19">
      <c r="A2402">
        <v>3900</v>
      </c>
      <c r="B2402">
        <v>504</v>
      </c>
      <c r="C2402">
        <v>609946</v>
      </c>
      <c r="D2402" t="s">
        <v>19</v>
      </c>
      <c r="E2402" t="s">
        <v>19</v>
      </c>
      <c r="F2402" t="s">
        <v>134</v>
      </c>
      <c r="G2402">
        <v>0</v>
      </c>
      <c r="H2402">
        <v>1</v>
      </c>
      <c r="I2402">
        <v>38</v>
      </c>
      <c r="J2402" t="s">
        <v>19</v>
      </c>
      <c r="K2402" s="1">
        <v>42590.884513888886</v>
      </c>
      <c r="L2402" t="s">
        <v>19</v>
      </c>
      <c r="M2402" t="s">
        <v>19</v>
      </c>
      <c r="N2402" t="s">
        <v>19</v>
      </c>
      <c r="O2402">
        <v>0</v>
      </c>
      <c r="P2402" t="s">
        <v>19</v>
      </c>
      <c r="Q2402" t="s">
        <v>19</v>
      </c>
      <c r="R2402" t="s">
        <v>135</v>
      </c>
      <c r="S2402">
        <v>1125</v>
      </c>
    </row>
    <row r="2403" spans="1:19">
      <c r="A2403">
        <v>3905</v>
      </c>
      <c r="B2403">
        <v>504</v>
      </c>
      <c r="C2403">
        <v>610056</v>
      </c>
      <c r="D2403" t="s">
        <v>19</v>
      </c>
      <c r="E2403" t="s">
        <v>19</v>
      </c>
      <c r="F2403" t="s">
        <v>248</v>
      </c>
      <c r="G2403">
        <v>0</v>
      </c>
      <c r="H2403">
        <v>1</v>
      </c>
      <c r="I2403">
        <v>8</v>
      </c>
      <c r="J2403" t="s">
        <v>19</v>
      </c>
      <c r="K2403" s="1">
        <v>42590.88621527778</v>
      </c>
      <c r="L2403" t="s">
        <v>19</v>
      </c>
      <c r="M2403" t="s">
        <v>19</v>
      </c>
      <c r="N2403" t="s">
        <v>19</v>
      </c>
      <c r="O2403">
        <v>0</v>
      </c>
      <c r="P2403" t="s">
        <v>19</v>
      </c>
      <c r="Q2403" t="s">
        <v>19</v>
      </c>
      <c r="R2403" t="s">
        <v>249</v>
      </c>
      <c r="S2403">
        <v>1125</v>
      </c>
    </row>
    <row r="2404" spans="1:19">
      <c r="A2404">
        <v>3901</v>
      </c>
      <c r="B2404">
        <v>504</v>
      </c>
      <c r="C2404">
        <v>609943</v>
      </c>
      <c r="D2404" t="s">
        <v>19</v>
      </c>
      <c r="E2404" t="s">
        <v>19</v>
      </c>
      <c r="F2404" t="s">
        <v>153</v>
      </c>
      <c r="G2404">
        <v>0</v>
      </c>
      <c r="H2404">
        <v>1</v>
      </c>
      <c r="I2404">
        <v>55</v>
      </c>
      <c r="J2404" t="s">
        <v>19</v>
      </c>
      <c r="K2404" s="1">
        <v>42590.886296296296</v>
      </c>
      <c r="L2404" t="s">
        <v>19</v>
      </c>
      <c r="M2404" t="s">
        <v>19</v>
      </c>
      <c r="N2404" t="s">
        <v>19</v>
      </c>
      <c r="O2404">
        <v>0</v>
      </c>
      <c r="P2404" t="s">
        <v>19</v>
      </c>
      <c r="Q2404" t="s">
        <v>19</v>
      </c>
      <c r="R2404" t="s">
        <v>154</v>
      </c>
      <c r="S2404">
        <v>1125</v>
      </c>
    </row>
    <row r="2405" spans="1:19">
      <c r="A2405">
        <v>3904</v>
      </c>
      <c r="B2405">
        <v>504</v>
      </c>
      <c r="C2405">
        <v>610035</v>
      </c>
      <c r="D2405" t="s">
        <v>19</v>
      </c>
      <c r="E2405" t="s">
        <v>19</v>
      </c>
      <c r="F2405" t="s">
        <v>120</v>
      </c>
      <c r="G2405">
        <v>0</v>
      </c>
      <c r="H2405">
        <v>1</v>
      </c>
      <c r="I2405">
        <v>46</v>
      </c>
      <c r="J2405" t="s">
        <v>19</v>
      </c>
      <c r="K2405" s="1">
        <v>42590.886493055557</v>
      </c>
      <c r="L2405" t="s">
        <v>19</v>
      </c>
      <c r="M2405" t="s">
        <v>19</v>
      </c>
      <c r="N2405" t="s">
        <v>19</v>
      </c>
      <c r="O2405">
        <v>0</v>
      </c>
      <c r="P2405" t="s">
        <v>19</v>
      </c>
      <c r="Q2405" t="s">
        <v>19</v>
      </c>
      <c r="R2405" t="s">
        <v>121</v>
      </c>
      <c r="S2405">
        <v>1125</v>
      </c>
    </row>
    <row r="2406" spans="1:19">
      <c r="A2406">
        <v>3903</v>
      </c>
      <c r="B2406">
        <v>504</v>
      </c>
      <c r="C2406">
        <v>609996</v>
      </c>
      <c r="D2406" t="s">
        <v>19</v>
      </c>
      <c r="E2406" t="s">
        <v>19</v>
      </c>
      <c r="F2406" t="s">
        <v>276</v>
      </c>
      <c r="G2406">
        <v>0</v>
      </c>
      <c r="H2406">
        <v>1</v>
      </c>
      <c r="I2406">
        <v>40</v>
      </c>
      <c r="J2406" t="s">
        <v>19</v>
      </c>
      <c r="K2406" s="1">
        <v>42590.886724537035</v>
      </c>
      <c r="L2406" t="s">
        <v>19</v>
      </c>
      <c r="M2406" t="s">
        <v>19</v>
      </c>
      <c r="N2406" t="s">
        <v>19</v>
      </c>
      <c r="O2406">
        <v>0</v>
      </c>
      <c r="P2406" t="s">
        <v>19</v>
      </c>
      <c r="Q2406" t="s">
        <v>19</v>
      </c>
      <c r="R2406" t="s">
        <v>277</v>
      </c>
      <c r="S2406">
        <v>1125</v>
      </c>
    </row>
    <row r="2407" spans="1:19">
      <c r="A2407">
        <v>3907</v>
      </c>
      <c r="B2407">
        <v>504</v>
      </c>
      <c r="C2407">
        <v>610007</v>
      </c>
      <c r="D2407" t="s">
        <v>19</v>
      </c>
      <c r="E2407" t="s">
        <v>19</v>
      </c>
      <c r="F2407" t="s">
        <v>149</v>
      </c>
      <c r="G2407">
        <v>0</v>
      </c>
      <c r="H2407">
        <v>1</v>
      </c>
      <c r="I2407">
        <v>39</v>
      </c>
      <c r="J2407" t="s">
        <v>19</v>
      </c>
      <c r="K2407" s="1">
        <v>42590.887037037035</v>
      </c>
      <c r="L2407" t="s">
        <v>19</v>
      </c>
      <c r="M2407" t="s">
        <v>19</v>
      </c>
      <c r="N2407" t="s">
        <v>19</v>
      </c>
      <c r="O2407">
        <v>0</v>
      </c>
      <c r="P2407" t="s">
        <v>19</v>
      </c>
      <c r="Q2407" t="s">
        <v>19</v>
      </c>
      <c r="R2407" t="s">
        <v>150</v>
      </c>
      <c r="S2407">
        <v>1125</v>
      </c>
    </row>
    <row r="2408" spans="1:19">
      <c r="A2408">
        <v>4021</v>
      </c>
      <c r="B2408">
        <v>516</v>
      </c>
      <c r="C2408">
        <v>609951</v>
      </c>
      <c r="D2408" t="s">
        <v>19</v>
      </c>
      <c r="E2408" t="s">
        <v>19</v>
      </c>
      <c r="F2408" t="s">
        <v>266</v>
      </c>
      <c r="G2408">
        <v>0</v>
      </c>
      <c r="H2408">
        <v>1</v>
      </c>
      <c r="I2408">
        <v>29</v>
      </c>
      <c r="J2408" t="s">
        <v>19</v>
      </c>
      <c r="K2408" s="1">
        <v>42590.909016203703</v>
      </c>
      <c r="L2408" t="s">
        <v>19</v>
      </c>
      <c r="M2408" t="s">
        <v>19</v>
      </c>
      <c r="N2408" t="s">
        <v>19</v>
      </c>
      <c r="O2408">
        <v>0</v>
      </c>
      <c r="P2408" t="s">
        <v>19</v>
      </c>
      <c r="Q2408" t="s">
        <v>19</v>
      </c>
      <c r="R2408" t="s">
        <v>267</v>
      </c>
      <c r="S2408">
        <v>1177</v>
      </c>
    </row>
    <row r="2409" spans="1:19">
      <c r="A2409">
        <v>4022</v>
      </c>
      <c r="B2409">
        <v>516</v>
      </c>
      <c r="C2409">
        <v>609932</v>
      </c>
      <c r="D2409" t="s">
        <v>19</v>
      </c>
      <c r="E2409" t="s">
        <v>19</v>
      </c>
      <c r="F2409" t="s">
        <v>66</v>
      </c>
      <c r="G2409">
        <v>0</v>
      </c>
      <c r="H2409">
        <v>1</v>
      </c>
      <c r="I2409">
        <v>68</v>
      </c>
      <c r="J2409" t="s">
        <v>19</v>
      </c>
      <c r="K2409" s="1">
        <v>42590.909525462965</v>
      </c>
      <c r="L2409" t="s">
        <v>19</v>
      </c>
      <c r="M2409" t="s">
        <v>19</v>
      </c>
      <c r="N2409" t="s">
        <v>19</v>
      </c>
      <c r="O2409">
        <v>0</v>
      </c>
      <c r="P2409" t="s">
        <v>19</v>
      </c>
      <c r="Q2409" t="s">
        <v>19</v>
      </c>
      <c r="R2409" t="s">
        <v>67</v>
      </c>
      <c r="S2409">
        <v>1177</v>
      </c>
    </row>
    <row r="2410" spans="1:19">
      <c r="A2410">
        <v>4023</v>
      </c>
      <c r="B2410">
        <v>516</v>
      </c>
      <c r="C2410">
        <v>609954</v>
      </c>
      <c r="D2410" t="s">
        <v>19</v>
      </c>
      <c r="E2410" t="s">
        <v>19</v>
      </c>
      <c r="F2410" t="s">
        <v>193</v>
      </c>
      <c r="G2410">
        <v>0</v>
      </c>
      <c r="H2410">
        <v>1</v>
      </c>
      <c r="I2410">
        <v>29</v>
      </c>
      <c r="J2410" t="s">
        <v>19</v>
      </c>
      <c r="K2410" s="1">
        <v>42590.910532407404</v>
      </c>
      <c r="L2410" t="s">
        <v>19</v>
      </c>
      <c r="M2410" t="s">
        <v>19</v>
      </c>
      <c r="N2410" t="s">
        <v>19</v>
      </c>
      <c r="O2410">
        <v>0</v>
      </c>
      <c r="P2410" t="s">
        <v>19</v>
      </c>
      <c r="Q2410" t="s">
        <v>19</v>
      </c>
      <c r="R2410" t="s">
        <v>105</v>
      </c>
      <c r="S2410">
        <v>1177</v>
      </c>
    </row>
    <row r="2411" spans="1:19">
      <c r="A2411">
        <v>4024</v>
      </c>
      <c r="B2411">
        <v>516</v>
      </c>
      <c r="C2411">
        <v>610010</v>
      </c>
      <c r="D2411" t="s">
        <v>19</v>
      </c>
      <c r="E2411" t="s">
        <v>19</v>
      </c>
      <c r="F2411" t="s">
        <v>28</v>
      </c>
      <c r="G2411">
        <v>0</v>
      </c>
      <c r="H2411">
        <v>2</v>
      </c>
      <c r="I2411">
        <v>1</v>
      </c>
      <c r="J2411" t="s">
        <v>19</v>
      </c>
      <c r="K2411" s="1">
        <v>42590.917905092596</v>
      </c>
      <c r="L2411" t="s">
        <v>19</v>
      </c>
      <c r="M2411" t="s">
        <v>19</v>
      </c>
      <c r="N2411" t="s">
        <v>19</v>
      </c>
      <c r="O2411">
        <v>0</v>
      </c>
      <c r="P2411" t="s">
        <v>19</v>
      </c>
      <c r="Q2411" t="s">
        <v>19</v>
      </c>
      <c r="R2411" t="s">
        <v>29</v>
      </c>
      <c r="S2411">
        <v>1177</v>
      </c>
    </row>
    <row r="2412" spans="1:19">
      <c r="A2412">
        <v>4026</v>
      </c>
      <c r="B2412">
        <v>516</v>
      </c>
      <c r="C2412">
        <v>609947</v>
      </c>
      <c r="D2412" t="s">
        <v>19</v>
      </c>
      <c r="E2412" t="s">
        <v>19</v>
      </c>
      <c r="F2412" t="s">
        <v>108</v>
      </c>
      <c r="G2412">
        <v>0</v>
      </c>
      <c r="H2412">
        <v>2</v>
      </c>
      <c r="I2412">
        <v>5</v>
      </c>
      <c r="J2412" t="s">
        <v>19</v>
      </c>
      <c r="K2412" s="1">
        <v>42590.919710648152</v>
      </c>
      <c r="L2412" t="s">
        <v>19</v>
      </c>
      <c r="M2412" t="s">
        <v>19</v>
      </c>
      <c r="N2412" t="s">
        <v>19</v>
      </c>
      <c r="O2412">
        <v>0</v>
      </c>
      <c r="P2412" t="s">
        <v>19</v>
      </c>
      <c r="Q2412" t="s">
        <v>19</v>
      </c>
      <c r="R2412" t="s">
        <v>109</v>
      </c>
      <c r="S2412">
        <v>1177</v>
      </c>
    </row>
    <row r="2413" spans="1:19">
      <c r="A2413">
        <v>2844</v>
      </c>
      <c r="B2413">
        <v>408</v>
      </c>
      <c r="C2413">
        <v>609966</v>
      </c>
      <c r="D2413" t="s">
        <v>19</v>
      </c>
      <c r="E2413" t="s">
        <v>19</v>
      </c>
      <c r="F2413" t="s">
        <v>32</v>
      </c>
      <c r="G2413">
        <v>0</v>
      </c>
      <c r="H2413">
        <v>1</v>
      </c>
      <c r="I2413">
        <v>175</v>
      </c>
      <c r="J2413" t="s">
        <v>19</v>
      </c>
      <c r="K2413" s="1">
        <v>42591.463750000003</v>
      </c>
      <c r="L2413" t="s">
        <v>19</v>
      </c>
      <c r="M2413" t="s">
        <v>19</v>
      </c>
      <c r="N2413" t="s">
        <v>19</v>
      </c>
      <c r="O2413">
        <v>0</v>
      </c>
      <c r="P2413" t="s">
        <v>19</v>
      </c>
      <c r="Q2413" t="s">
        <v>19</v>
      </c>
      <c r="R2413" t="s">
        <v>33</v>
      </c>
      <c r="S2413">
        <v>1608</v>
      </c>
    </row>
    <row r="2414" spans="1:19">
      <c r="A2414">
        <v>2848</v>
      </c>
      <c r="B2414">
        <v>408</v>
      </c>
      <c r="C2414">
        <v>609962</v>
      </c>
      <c r="D2414" t="s">
        <v>19</v>
      </c>
      <c r="E2414" t="s">
        <v>19</v>
      </c>
      <c r="F2414" t="s">
        <v>112</v>
      </c>
      <c r="G2414">
        <v>0</v>
      </c>
      <c r="H2414">
        <v>1</v>
      </c>
      <c r="I2414">
        <v>169</v>
      </c>
      <c r="J2414" t="s">
        <v>19</v>
      </c>
      <c r="K2414" s="1">
        <v>42591.464120370372</v>
      </c>
      <c r="L2414" t="s">
        <v>19</v>
      </c>
      <c r="M2414" t="s">
        <v>19</v>
      </c>
      <c r="N2414" t="s">
        <v>19</v>
      </c>
      <c r="O2414">
        <v>0</v>
      </c>
      <c r="P2414" t="s">
        <v>19</v>
      </c>
      <c r="Q2414" t="s">
        <v>19</v>
      </c>
      <c r="R2414" t="s">
        <v>113</v>
      </c>
      <c r="S2414">
        <v>1608</v>
      </c>
    </row>
    <row r="2415" spans="1:19">
      <c r="A2415">
        <v>2847</v>
      </c>
      <c r="B2415">
        <v>408</v>
      </c>
      <c r="C2415">
        <v>609970</v>
      </c>
      <c r="D2415" t="s">
        <v>19</v>
      </c>
      <c r="E2415" t="s">
        <v>19</v>
      </c>
      <c r="F2415" t="s">
        <v>22</v>
      </c>
      <c r="G2415">
        <v>0</v>
      </c>
      <c r="H2415">
        <v>1</v>
      </c>
      <c r="I2415">
        <v>99</v>
      </c>
      <c r="J2415" t="s">
        <v>19</v>
      </c>
      <c r="K2415" s="1">
        <v>42591.464432870373</v>
      </c>
      <c r="L2415" t="s">
        <v>19</v>
      </c>
      <c r="M2415" t="s">
        <v>19</v>
      </c>
      <c r="N2415" t="s">
        <v>19</v>
      </c>
      <c r="O2415">
        <v>0</v>
      </c>
      <c r="P2415" t="s">
        <v>19</v>
      </c>
      <c r="Q2415" t="s">
        <v>19</v>
      </c>
      <c r="R2415" t="s">
        <v>23</v>
      </c>
      <c r="S2415">
        <v>1608</v>
      </c>
    </row>
    <row r="2416" spans="1:19">
      <c r="A2416">
        <v>2851</v>
      </c>
      <c r="B2416">
        <v>408</v>
      </c>
      <c r="C2416">
        <v>609941</v>
      </c>
      <c r="D2416" t="s">
        <v>19</v>
      </c>
      <c r="E2416" t="s">
        <v>19</v>
      </c>
      <c r="F2416" t="s">
        <v>62</v>
      </c>
      <c r="G2416">
        <v>0</v>
      </c>
      <c r="H2416">
        <v>1</v>
      </c>
      <c r="I2416">
        <v>78</v>
      </c>
      <c r="J2416" t="s">
        <v>19</v>
      </c>
      <c r="K2416" s="1">
        <v>42591.464780092596</v>
      </c>
      <c r="L2416" t="s">
        <v>19</v>
      </c>
      <c r="M2416" t="s">
        <v>19</v>
      </c>
      <c r="N2416" t="s">
        <v>19</v>
      </c>
      <c r="O2416">
        <v>0</v>
      </c>
      <c r="P2416" t="s">
        <v>19</v>
      </c>
      <c r="Q2416" t="s">
        <v>19</v>
      </c>
      <c r="R2416" t="s">
        <v>63</v>
      </c>
      <c r="S2416">
        <v>1608</v>
      </c>
    </row>
    <row r="2417" spans="1:19">
      <c r="A2417">
        <v>2856</v>
      </c>
      <c r="B2417">
        <v>408</v>
      </c>
      <c r="C2417">
        <v>610065</v>
      </c>
      <c r="D2417" t="s">
        <v>19</v>
      </c>
      <c r="E2417" t="s">
        <v>19</v>
      </c>
      <c r="F2417" t="s">
        <v>230</v>
      </c>
      <c r="G2417">
        <v>0</v>
      </c>
      <c r="H2417">
        <v>1</v>
      </c>
      <c r="I2417">
        <v>35</v>
      </c>
      <c r="J2417" t="s">
        <v>19</v>
      </c>
      <c r="K2417" s="1">
        <v>42591.465543981481</v>
      </c>
      <c r="L2417" t="s">
        <v>19</v>
      </c>
      <c r="M2417" t="s">
        <v>19</v>
      </c>
      <c r="N2417" t="s">
        <v>19</v>
      </c>
      <c r="O2417">
        <v>0</v>
      </c>
      <c r="P2417" t="s">
        <v>19</v>
      </c>
      <c r="Q2417" t="s">
        <v>19</v>
      </c>
      <c r="R2417" t="s">
        <v>231</v>
      </c>
      <c r="S2417">
        <v>1608</v>
      </c>
    </row>
    <row r="2418" spans="1:19">
      <c r="A2418">
        <v>2859</v>
      </c>
      <c r="B2418">
        <v>408</v>
      </c>
      <c r="C2418">
        <v>610037</v>
      </c>
      <c r="D2418" t="s">
        <v>19</v>
      </c>
      <c r="E2418" t="s">
        <v>19</v>
      </c>
      <c r="F2418" t="s">
        <v>181</v>
      </c>
      <c r="G2418">
        <v>0</v>
      </c>
      <c r="H2418">
        <v>1</v>
      </c>
      <c r="I2418">
        <v>19</v>
      </c>
      <c r="J2418" t="s">
        <v>19</v>
      </c>
      <c r="K2418" s="1">
        <v>42591.465694444443</v>
      </c>
      <c r="L2418" t="s">
        <v>19</v>
      </c>
      <c r="M2418" t="s">
        <v>19</v>
      </c>
      <c r="N2418" t="s">
        <v>19</v>
      </c>
      <c r="O2418">
        <v>0</v>
      </c>
      <c r="P2418" t="s">
        <v>19</v>
      </c>
      <c r="Q2418" t="s">
        <v>19</v>
      </c>
      <c r="R2418" t="s">
        <v>182</v>
      </c>
      <c r="S2418">
        <v>1608</v>
      </c>
    </row>
    <row r="2419" spans="1:19">
      <c r="A2419">
        <v>2860</v>
      </c>
      <c r="B2419">
        <v>408</v>
      </c>
      <c r="C2419">
        <v>609993</v>
      </c>
      <c r="D2419" t="s">
        <v>19</v>
      </c>
      <c r="E2419" t="s">
        <v>19</v>
      </c>
      <c r="F2419" t="s">
        <v>298</v>
      </c>
      <c r="G2419">
        <v>0</v>
      </c>
      <c r="H2419">
        <v>1</v>
      </c>
      <c r="I2419">
        <v>178</v>
      </c>
      <c r="J2419" t="s">
        <v>19</v>
      </c>
      <c r="K2419" s="1">
        <v>42591.466446759259</v>
      </c>
      <c r="L2419" t="s">
        <v>19</v>
      </c>
      <c r="M2419" t="s">
        <v>19</v>
      </c>
      <c r="N2419" t="s">
        <v>19</v>
      </c>
      <c r="O2419">
        <v>0</v>
      </c>
      <c r="P2419" t="s">
        <v>19</v>
      </c>
      <c r="Q2419" t="s">
        <v>19</v>
      </c>
      <c r="R2419" t="s">
        <v>299</v>
      </c>
      <c r="S2419">
        <v>1608</v>
      </c>
    </row>
    <row r="2420" spans="1:19">
      <c r="A2420">
        <v>2862</v>
      </c>
      <c r="B2420">
        <v>408</v>
      </c>
      <c r="C2420">
        <v>609955</v>
      </c>
      <c r="D2420" t="s">
        <v>19</v>
      </c>
      <c r="E2420" t="s">
        <v>19</v>
      </c>
      <c r="F2420" t="s">
        <v>116</v>
      </c>
      <c r="G2420">
        <v>0</v>
      </c>
      <c r="H2420">
        <v>1</v>
      </c>
      <c r="I2420">
        <v>108</v>
      </c>
      <c r="J2420" t="s">
        <v>19</v>
      </c>
      <c r="K2420" s="1">
        <v>42591.466504629629</v>
      </c>
      <c r="L2420" t="s">
        <v>19</v>
      </c>
      <c r="M2420" t="s">
        <v>19</v>
      </c>
      <c r="N2420" t="s">
        <v>19</v>
      </c>
      <c r="O2420">
        <v>0</v>
      </c>
      <c r="P2420" t="s">
        <v>19</v>
      </c>
      <c r="Q2420" t="s">
        <v>19</v>
      </c>
      <c r="R2420" t="s">
        <v>117</v>
      </c>
      <c r="S2420">
        <v>1608</v>
      </c>
    </row>
    <row r="2421" spans="1:19">
      <c r="A2421">
        <v>2864</v>
      </c>
      <c r="B2421">
        <v>408</v>
      </c>
      <c r="C2421">
        <v>610015</v>
      </c>
      <c r="D2421" t="s">
        <v>19</v>
      </c>
      <c r="E2421" t="s">
        <v>19</v>
      </c>
      <c r="F2421" t="s">
        <v>147</v>
      </c>
      <c r="G2421">
        <v>0</v>
      </c>
      <c r="H2421">
        <v>1</v>
      </c>
      <c r="I2421">
        <v>30</v>
      </c>
      <c r="J2421" t="s">
        <v>19</v>
      </c>
      <c r="K2421" s="1">
        <v>42591.467349537037</v>
      </c>
      <c r="L2421" t="s">
        <v>19</v>
      </c>
      <c r="M2421" t="s">
        <v>19</v>
      </c>
      <c r="N2421" t="s">
        <v>19</v>
      </c>
      <c r="O2421">
        <v>0</v>
      </c>
      <c r="P2421" t="s">
        <v>19</v>
      </c>
      <c r="Q2421" t="s">
        <v>19</v>
      </c>
      <c r="R2421" t="s">
        <v>148</v>
      </c>
      <c r="S2421">
        <v>1608</v>
      </c>
    </row>
    <row r="2422" spans="1:19">
      <c r="A2422">
        <v>2866</v>
      </c>
      <c r="B2422">
        <v>408</v>
      </c>
      <c r="C2422">
        <v>609950</v>
      </c>
      <c r="D2422" t="s">
        <v>19</v>
      </c>
      <c r="E2422" t="s">
        <v>19</v>
      </c>
      <c r="F2422" t="s">
        <v>244</v>
      </c>
      <c r="G2422">
        <v>0</v>
      </c>
      <c r="H2422">
        <v>1</v>
      </c>
      <c r="I2422">
        <v>30</v>
      </c>
      <c r="J2422" t="s">
        <v>19</v>
      </c>
      <c r="K2422" s="1">
        <v>42591.46775462963</v>
      </c>
      <c r="L2422" t="s">
        <v>19</v>
      </c>
      <c r="M2422" t="s">
        <v>19</v>
      </c>
      <c r="N2422" t="s">
        <v>19</v>
      </c>
      <c r="O2422">
        <v>0</v>
      </c>
      <c r="P2422" t="s">
        <v>19</v>
      </c>
      <c r="Q2422" t="s">
        <v>19</v>
      </c>
      <c r="R2422" t="s">
        <v>245</v>
      </c>
      <c r="S2422">
        <v>1608</v>
      </c>
    </row>
    <row r="2423" spans="1:19">
      <c r="A2423">
        <v>2869</v>
      </c>
      <c r="B2423">
        <v>408</v>
      </c>
      <c r="C2423">
        <v>610005</v>
      </c>
      <c r="D2423" t="s">
        <v>19</v>
      </c>
      <c r="E2423" t="s">
        <v>19</v>
      </c>
      <c r="F2423" t="s">
        <v>86</v>
      </c>
      <c r="G2423">
        <v>0</v>
      </c>
      <c r="H2423">
        <v>1</v>
      </c>
      <c r="I2423">
        <v>17</v>
      </c>
      <c r="J2423" t="s">
        <v>19</v>
      </c>
      <c r="K2423" s="1">
        <v>42591.468611111108</v>
      </c>
      <c r="L2423" t="s">
        <v>19</v>
      </c>
      <c r="M2423" t="s">
        <v>19</v>
      </c>
      <c r="N2423" t="s">
        <v>19</v>
      </c>
      <c r="O2423">
        <v>0</v>
      </c>
      <c r="P2423" t="s">
        <v>19</v>
      </c>
      <c r="Q2423" t="s">
        <v>19</v>
      </c>
      <c r="R2423" t="s">
        <v>87</v>
      </c>
      <c r="S2423">
        <v>1608</v>
      </c>
    </row>
    <row r="2424" spans="1:19">
      <c r="A2424">
        <v>2874</v>
      </c>
      <c r="B2424">
        <v>408</v>
      </c>
      <c r="C2424">
        <v>610069</v>
      </c>
      <c r="D2424" t="s">
        <v>19</v>
      </c>
      <c r="E2424" t="s">
        <v>19</v>
      </c>
      <c r="F2424" t="s">
        <v>260</v>
      </c>
      <c r="G2424">
        <v>0</v>
      </c>
      <c r="H2424">
        <v>1</v>
      </c>
      <c r="I2424">
        <v>90</v>
      </c>
      <c r="J2424" t="s">
        <v>19</v>
      </c>
      <c r="K2424" s="1">
        <v>42591.468888888892</v>
      </c>
      <c r="L2424" t="s">
        <v>19</v>
      </c>
      <c r="M2424" t="s">
        <v>19</v>
      </c>
      <c r="N2424" t="s">
        <v>19</v>
      </c>
      <c r="O2424">
        <v>0</v>
      </c>
      <c r="P2424" t="s">
        <v>19</v>
      </c>
      <c r="Q2424" t="s">
        <v>19</v>
      </c>
      <c r="R2424" t="s">
        <v>261</v>
      </c>
      <c r="S2424">
        <v>1608</v>
      </c>
    </row>
    <row r="2425" spans="1:19">
      <c r="A2425">
        <v>2876</v>
      </c>
      <c r="B2425">
        <v>408</v>
      </c>
      <c r="C2425">
        <v>610007</v>
      </c>
      <c r="D2425" t="s">
        <v>19</v>
      </c>
      <c r="E2425" t="s">
        <v>19</v>
      </c>
      <c r="F2425" t="s">
        <v>149</v>
      </c>
      <c r="G2425">
        <v>0</v>
      </c>
      <c r="H2425">
        <v>1</v>
      </c>
      <c r="I2425">
        <v>39</v>
      </c>
      <c r="J2425" t="s">
        <v>19</v>
      </c>
      <c r="K2425" s="1">
        <v>42591.469768518517</v>
      </c>
      <c r="L2425" t="s">
        <v>19</v>
      </c>
      <c r="M2425" t="s">
        <v>19</v>
      </c>
      <c r="N2425" t="s">
        <v>19</v>
      </c>
      <c r="O2425">
        <v>0</v>
      </c>
      <c r="P2425" t="s">
        <v>19</v>
      </c>
      <c r="Q2425" t="s">
        <v>19</v>
      </c>
      <c r="R2425" t="s">
        <v>150</v>
      </c>
      <c r="S2425">
        <v>1608</v>
      </c>
    </row>
    <row r="2426" spans="1:19">
      <c r="A2426">
        <v>2880</v>
      </c>
      <c r="B2426">
        <v>408</v>
      </c>
      <c r="C2426">
        <v>610035</v>
      </c>
      <c r="D2426" t="s">
        <v>19</v>
      </c>
      <c r="E2426" t="s">
        <v>19</v>
      </c>
      <c r="F2426" t="s">
        <v>120</v>
      </c>
      <c r="G2426">
        <v>0</v>
      </c>
      <c r="H2426">
        <v>1</v>
      </c>
      <c r="I2426">
        <v>46</v>
      </c>
      <c r="J2426" t="s">
        <v>19</v>
      </c>
      <c r="K2426" s="1">
        <v>42591.469780092593</v>
      </c>
      <c r="L2426" t="s">
        <v>19</v>
      </c>
      <c r="M2426" t="s">
        <v>19</v>
      </c>
      <c r="N2426" t="s">
        <v>19</v>
      </c>
      <c r="O2426">
        <v>0</v>
      </c>
      <c r="P2426" t="s">
        <v>19</v>
      </c>
      <c r="Q2426" t="s">
        <v>19</v>
      </c>
      <c r="R2426" t="s">
        <v>121</v>
      </c>
      <c r="S2426">
        <v>1608</v>
      </c>
    </row>
    <row r="2427" spans="1:19">
      <c r="A2427">
        <v>2882</v>
      </c>
      <c r="B2427">
        <v>408</v>
      </c>
      <c r="C2427">
        <v>610008</v>
      </c>
      <c r="D2427" t="s">
        <v>19</v>
      </c>
      <c r="E2427" t="s">
        <v>19</v>
      </c>
      <c r="F2427" t="s">
        <v>151</v>
      </c>
      <c r="G2427">
        <v>0</v>
      </c>
      <c r="H2427">
        <v>1</v>
      </c>
      <c r="I2427">
        <v>35</v>
      </c>
      <c r="J2427" t="s">
        <v>19</v>
      </c>
      <c r="K2427" s="1">
        <v>42591.470277777778</v>
      </c>
      <c r="L2427" t="s">
        <v>19</v>
      </c>
      <c r="M2427" t="s">
        <v>19</v>
      </c>
      <c r="N2427" t="s">
        <v>19</v>
      </c>
      <c r="O2427">
        <v>0</v>
      </c>
      <c r="P2427" t="s">
        <v>19</v>
      </c>
      <c r="Q2427" t="s">
        <v>19</v>
      </c>
      <c r="R2427" t="s">
        <v>152</v>
      </c>
      <c r="S2427">
        <v>1608</v>
      </c>
    </row>
    <row r="2428" spans="1:19">
      <c r="A2428">
        <v>2227</v>
      </c>
      <c r="B2428">
        <v>338</v>
      </c>
      <c r="C2428">
        <v>610048</v>
      </c>
      <c r="D2428" t="s">
        <v>19</v>
      </c>
      <c r="E2428" t="s">
        <v>19</v>
      </c>
      <c r="F2428" t="s">
        <v>42</v>
      </c>
      <c r="G2428">
        <v>0</v>
      </c>
      <c r="H2428">
        <v>1</v>
      </c>
      <c r="I2428">
        <v>25</v>
      </c>
      <c r="J2428" t="s">
        <v>19</v>
      </c>
      <c r="K2428" s="1">
        <v>42591.471307870372</v>
      </c>
      <c r="L2428" t="s">
        <v>19</v>
      </c>
      <c r="M2428" t="s">
        <v>19</v>
      </c>
      <c r="N2428" t="s">
        <v>19</v>
      </c>
      <c r="O2428">
        <v>0</v>
      </c>
      <c r="P2428" t="s">
        <v>19</v>
      </c>
      <c r="Q2428" t="s">
        <v>19</v>
      </c>
      <c r="R2428" t="s">
        <v>43</v>
      </c>
      <c r="S2428">
        <v>982</v>
      </c>
    </row>
    <row r="2429" spans="1:19">
      <c r="A2429">
        <v>2228</v>
      </c>
      <c r="B2429">
        <v>338</v>
      </c>
      <c r="C2429">
        <v>609931</v>
      </c>
      <c r="D2429" t="s">
        <v>19</v>
      </c>
      <c r="E2429" t="s">
        <v>19</v>
      </c>
      <c r="F2429" t="s">
        <v>44</v>
      </c>
      <c r="G2429">
        <v>0</v>
      </c>
      <c r="H2429">
        <v>1</v>
      </c>
      <c r="I2429">
        <v>58</v>
      </c>
      <c r="J2429" t="s">
        <v>19</v>
      </c>
      <c r="K2429" s="1">
        <v>42591.472500000003</v>
      </c>
      <c r="L2429" t="s">
        <v>19</v>
      </c>
      <c r="M2429" t="s">
        <v>19</v>
      </c>
      <c r="N2429" t="s">
        <v>19</v>
      </c>
      <c r="O2429">
        <v>0</v>
      </c>
      <c r="P2429" t="s">
        <v>19</v>
      </c>
      <c r="Q2429" t="s">
        <v>19</v>
      </c>
      <c r="R2429" t="s">
        <v>45</v>
      </c>
      <c r="S2429">
        <v>982</v>
      </c>
    </row>
    <row r="2430" spans="1:19" ht="43.2">
      <c r="A2430">
        <v>2229</v>
      </c>
      <c r="B2430">
        <v>338</v>
      </c>
      <c r="C2430">
        <v>609992</v>
      </c>
      <c r="D2430" t="s">
        <v>19</v>
      </c>
      <c r="E2430" t="s">
        <v>19</v>
      </c>
      <c r="F2430" s="2" t="s">
        <v>26</v>
      </c>
      <c r="G2430">
        <v>0</v>
      </c>
      <c r="H2430">
        <v>1</v>
      </c>
      <c r="I2430">
        <v>35</v>
      </c>
      <c r="J2430" t="s">
        <v>19</v>
      </c>
      <c r="K2430" s="1">
        <v>42591.473969907405</v>
      </c>
      <c r="L2430" t="s">
        <v>19</v>
      </c>
      <c r="M2430" t="s">
        <v>19</v>
      </c>
      <c r="N2430" t="s">
        <v>19</v>
      </c>
      <c r="O2430">
        <v>0</v>
      </c>
      <c r="P2430" t="s">
        <v>19</v>
      </c>
      <c r="Q2430" t="s">
        <v>19</v>
      </c>
      <c r="R2430" t="s">
        <v>27</v>
      </c>
      <c r="S2430">
        <v>982</v>
      </c>
    </row>
    <row r="2431" spans="1:19">
      <c r="A2431">
        <v>2230</v>
      </c>
      <c r="B2431">
        <v>338</v>
      </c>
      <c r="C2431">
        <v>610028</v>
      </c>
      <c r="D2431" t="s">
        <v>19</v>
      </c>
      <c r="E2431" t="s">
        <v>19</v>
      </c>
      <c r="F2431" t="s">
        <v>106</v>
      </c>
      <c r="G2431">
        <v>0</v>
      </c>
      <c r="H2431">
        <v>1</v>
      </c>
      <c r="I2431">
        <v>35</v>
      </c>
      <c r="J2431" t="s">
        <v>19</v>
      </c>
      <c r="K2431" s="1">
        <v>42591.474386574075</v>
      </c>
      <c r="L2431" t="s">
        <v>19</v>
      </c>
      <c r="M2431" t="s">
        <v>19</v>
      </c>
      <c r="N2431" t="s">
        <v>19</v>
      </c>
      <c r="O2431">
        <v>0</v>
      </c>
      <c r="P2431" t="s">
        <v>19</v>
      </c>
      <c r="Q2431" t="s">
        <v>19</v>
      </c>
      <c r="R2431" t="s">
        <v>107</v>
      </c>
      <c r="S2431">
        <v>982</v>
      </c>
    </row>
    <row r="2432" spans="1:19">
      <c r="A2432">
        <v>2231</v>
      </c>
      <c r="B2432">
        <v>338</v>
      </c>
      <c r="C2432">
        <v>609946</v>
      </c>
      <c r="D2432" t="s">
        <v>19</v>
      </c>
      <c r="E2432" t="s">
        <v>19</v>
      </c>
      <c r="F2432" t="s">
        <v>134</v>
      </c>
      <c r="G2432">
        <v>0</v>
      </c>
      <c r="H2432">
        <v>1</v>
      </c>
      <c r="I2432">
        <v>38</v>
      </c>
      <c r="J2432" t="s">
        <v>19</v>
      </c>
      <c r="K2432" s="1">
        <v>42591.476111111115</v>
      </c>
      <c r="L2432" t="s">
        <v>19</v>
      </c>
      <c r="M2432" t="s">
        <v>19</v>
      </c>
      <c r="N2432" t="s">
        <v>19</v>
      </c>
      <c r="O2432">
        <v>0</v>
      </c>
      <c r="P2432" t="s">
        <v>19</v>
      </c>
      <c r="Q2432" t="s">
        <v>19</v>
      </c>
      <c r="R2432" t="s">
        <v>135</v>
      </c>
      <c r="S2432">
        <v>982</v>
      </c>
    </row>
    <row r="2433" spans="1:19">
      <c r="A2433">
        <v>2232</v>
      </c>
      <c r="B2433">
        <v>338</v>
      </c>
      <c r="C2433">
        <v>610011</v>
      </c>
      <c r="D2433" t="s">
        <v>19</v>
      </c>
      <c r="E2433" t="s">
        <v>19</v>
      </c>
      <c r="F2433" t="s">
        <v>56</v>
      </c>
      <c r="G2433">
        <v>0</v>
      </c>
      <c r="H2433">
        <v>1</v>
      </c>
      <c r="I2433">
        <v>10</v>
      </c>
      <c r="J2433" t="s">
        <v>19</v>
      </c>
      <c r="K2433" s="1">
        <v>42591.477129629631</v>
      </c>
      <c r="L2433" t="s">
        <v>19</v>
      </c>
      <c r="M2433" t="s">
        <v>19</v>
      </c>
      <c r="N2433" t="s">
        <v>19</v>
      </c>
      <c r="O2433">
        <v>0</v>
      </c>
      <c r="P2433" t="s">
        <v>19</v>
      </c>
      <c r="Q2433" t="s">
        <v>19</v>
      </c>
      <c r="R2433" t="s">
        <v>57</v>
      </c>
      <c r="S2433">
        <v>982</v>
      </c>
    </row>
    <row r="2434" spans="1:19">
      <c r="A2434">
        <v>1805</v>
      </c>
      <c r="B2434">
        <v>285</v>
      </c>
      <c r="C2434">
        <v>609931</v>
      </c>
      <c r="D2434" t="s">
        <v>19</v>
      </c>
      <c r="E2434" t="s">
        <v>19</v>
      </c>
      <c r="F2434" t="s">
        <v>44</v>
      </c>
      <c r="G2434">
        <v>0</v>
      </c>
      <c r="H2434">
        <v>1</v>
      </c>
      <c r="I2434">
        <v>58</v>
      </c>
      <c r="J2434" t="s">
        <v>19</v>
      </c>
      <c r="K2434" s="1">
        <v>42591.513958333337</v>
      </c>
      <c r="L2434" t="s">
        <v>19</v>
      </c>
      <c r="M2434" t="s">
        <v>19</v>
      </c>
      <c r="N2434" t="s">
        <v>19</v>
      </c>
      <c r="O2434">
        <v>0</v>
      </c>
      <c r="P2434" t="s">
        <v>19</v>
      </c>
      <c r="Q2434" t="s">
        <v>19</v>
      </c>
      <c r="R2434" t="s">
        <v>45</v>
      </c>
      <c r="S2434">
        <v>1087</v>
      </c>
    </row>
    <row r="2435" spans="1:19" ht="28.8">
      <c r="A2435">
        <v>1806</v>
      </c>
      <c r="B2435">
        <v>285</v>
      </c>
      <c r="C2435">
        <v>610020</v>
      </c>
      <c r="D2435" t="s">
        <v>19</v>
      </c>
      <c r="E2435" t="s">
        <v>19</v>
      </c>
      <c r="F2435" s="2" t="s">
        <v>214</v>
      </c>
      <c r="G2435">
        <v>0</v>
      </c>
      <c r="H2435">
        <v>1</v>
      </c>
      <c r="I2435">
        <v>58</v>
      </c>
      <c r="J2435" t="s">
        <v>19</v>
      </c>
      <c r="K2435" s="1">
        <v>42591.5156712963</v>
      </c>
      <c r="L2435" t="s">
        <v>19</v>
      </c>
      <c r="M2435" t="s">
        <v>19</v>
      </c>
      <c r="N2435" t="s">
        <v>19</v>
      </c>
      <c r="O2435">
        <v>0</v>
      </c>
      <c r="P2435" t="s">
        <v>19</v>
      </c>
      <c r="Q2435" t="s">
        <v>19</v>
      </c>
      <c r="R2435" t="s">
        <v>215</v>
      </c>
      <c r="S2435">
        <v>1087</v>
      </c>
    </row>
    <row r="2436" spans="1:19">
      <c r="A2436">
        <v>1807</v>
      </c>
      <c r="B2436">
        <v>285</v>
      </c>
      <c r="C2436">
        <v>609951</v>
      </c>
      <c r="D2436" t="s">
        <v>19</v>
      </c>
      <c r="E2436" t="s">
        <v>19</v>
      </c>
      <c r="F2436" t="s">
        <v>266</v>
      </c>
      <c r="G2436">
        <v>0</v>
      </c>
      <c r="H2436">
        <v>1</v>
      </c>
      <c r="I2436">
        <v>29</v>
      </c>
      <c r="J2436" t="s">
        <v>19</v>
      </c>
      <c r="K2436" s="1">
        <v>42591.516562500001</v>
      </c>
      <c r="L2436" t="s">
        <v>19</v>
      </c>
      <c r="M2436" t="s">
        <v>19</v>
      </c>
      <c r="N2436" t="s">
        <v>19</v>
      </c>
      <c r="O2436">
        <v>0</v>
      </c>
      <c r="P2436" t="s">
        <v>19</v>
      </c>
      <c r="Q2436" t="s">
        <v>19</v>
      </c>
      <c r="R2436" t="s">
        <v>267</v>
      </c>
      <c r="S2436">
        <v>1087</v>
      </c>
    </row>
    <row r="2437" spans="1:19">
      <c r="A2437">
        <v>1808</v>
      </c>
      <c r="B2437">
        <v>285</v>
      </c>
      <c r="C2437">
        <v>610010</v>
      </c>
      <c r="D2437" t="s">
        <v>19</v>
      </c>
      <c r="E2437" t="s">
        <v>19</v>
      </c>
      <c r="F2437" t="s">
        <v>28</v>
      </c>
      <c r="G2437">
        <v>0</v>
      </c>
      <c r="H2437">
        <v>2</v>
      </c>
      <c r="I2437">
        <v>1</v>
      </c>
      <c r="J2437" t="s">
        <v>19</v>
      </c>
      <c r="K2437" s="1">
        <v>42591.517291666663</v>
      </c>
      <c r="L2437" t="s">
        <v>19</v>
      </c>
      <c r="M2437" t="s">
        <v>19</v>
      </c>
      <c r="N2437" t="s">
        <v>19</v>
      </c>
      <c r="O2437">
        <v>0</v>
      </c>
      <c r="P2437" t="s">
        <v>19</v>
      </c>
      <c r="Q2437" t="s">
        <v>19</v>
      </c>
      <c r="R2437" t="s">
        <v>29</v>
      </c>
      <c r="S2437">
        <v>1087</v>
      </c>
    </row>
    <row r="2438" spans="1:19">
      <c r="A2438">
        <v>852</v>
      </c>
      <c r="B2438">
        <v>165</v>
      </c>
      <c r="C2438">
        <v>609966</v>
      </c>
      <c r="D2438" t="s">
        <v>19</v>
      </c>
      <c r="E2438" t="s">
        <v>19</v>
      </c>
      <c r="F2438" t="s">
        <v>32</v>
      </c>
      <c r="G2438">
        <v>0</v>
      </c>
      <c r="H2438">
        <v>2</v>
      </c>
      <c r="I2438">
        <v>175</v>
      </c>
      <c r="J2438" t="s">
        <v>19</v>
      </c>
      <c r="K2438" s="1">
        <v>42591.532731481479</v>
      </c>
      <c r="L2438" t="s">
        <v>19</v>
      </c>
      <c r="M2438" t="s">
        <v>19</v>
      </c>
      <c r="N2438" t="s">
        <v>19</v>
      </c>
      <c r="O2438">
        <v>0</v>
      </c>
      <c r="P2438" t="s">
        <v>19</v>
      </c>
      <c r="Q2438" t="s">
        <v>19</v>
      </c>
      <c r="R2438" t="s">
        <v>33</v>
      </c>
      <c r="S2438">
        <v>1097</v>
      </c>
    </row>
    <row r="2439" spans="1:19">
      <c r="A2439">
        <v>853</v>
      </c>
      <c r="B2439">
        <v>165</v>
      </c>
      <c r="C2439">
        <v>609941</v>
      </c>
      <c r="D2439" t="s">
        <v>19</v>
      </c>
      <c r="E2439" t="s">
        <v>19</v>
      </c>
      <c r="F2439" t="s">
        <v>62</v>
      </c>
      <c r="G2439">
        <v>0</v>
      </c>
      <c r="H2439">
        <v>1</v>
      </c>
      <c r="I2439">
        <v>78</v>
      </c>
      <c r="J2439" t="s">
        <v>19</v>
      </c>
      <c r="K2439" s="1">
        <v>42591.532835648148</v>
      </c>
      <c r="L2439" t="s">
        <v>19</v>
      </c>
      <c r="M2439" t="s">
        <v>19</v>
      </c>
      <c r="N2439" t="s">
        <v>19</v>
      </c>
      <c r="O2439">
        <v>0</v>
      </c>
      <c r="P2439" t="s">
        <v>19</v>
      </c>
      <c r="Q2439" t="s">
        <v>19</v>
      </c>
      <c r="R2439" t="s">
        <v>63</v>
      </c>
      <c r="S2439">
        <v>1097</v>
      </c>
    </row>
    <row r="2440" spans="1:19">
      <c r="A2440">
        <v>858</v>
      </c>
      <c r="B2440">
        <v>165</v>
      </c>
      <c r="C2440">
        <v>609707</v>
      </c>
      <c r="D2440" t="s">
        <v>19</v>
      </c>
      <c r="E2440" t="s">
        <v>19</v>
      </c>
      <c r="F2440" t="s">
        <v>38</v>
      </c>
      <c r="G2440">
        <v>0</v>
      </c>
      <c r="H2440">
        <v>1</v>
      </c>
      <c r="I2440">
        <v>178</v>
      </c>
      <c r="J2440" t="s">
        <v>19</v>
      </c>
      <c r="K2440" s="1">
        <v>42591.533055555556</v>
      </c>
      <c r="L2440" t="s">
        <v>19</v>
      </c>
      <c r="M2440" t="s">
        <v>19</v>
      </c>
      <c r="N2440" t="s">
        <v>19</v>
      </c>
      <c r="O2440">
        <v>0</v>
      </c>
      <c r="P2440" t="s">
        <v>19</v>
      </c>
      <c r="Q2440" t="s">
        <v>19</v>
      </c>
      <c r="R2440" t="s">
        <v>39</v>
      </c>
      <c r="S2440">
        <v>1097</v>
      </c>
    </row>
    <row r="2441" spans="1:19">
      <c r="A2441">
        <v>854</v>
      </c>
      <c r="B2441">
        <v>165</v>
      </c>
      <c r="C2441">
        <v>609942</v>
      </c>
      <c r="D2441" t="s">
        <v>19</v>
      </c>
      <c r="E2441" t="s">
        <v>19</v>
      </c>
      <c r="F2441" t="s">
        <v>64</v>
      </c>
      <c r="G2441">
        <v>0</v>
      </c>
      <c r="H2441">
        <v>1</v>
      </c>
      <c r="I2441">
        <v>58</v>
      </c>
      <c r="J2441" t="s">
        <v>19</v>
      </c>
      <c r="K2441" s="1">
        <v>42591.533310185187</v>
      </c>
      <c r="L2441" t="s">
        <v>19</v>
      </c>
      <c r="M2441" t="s">
        <v>19</v>
      </c>
      <c r="N2441" t="s">
        <v>19</v>
      </c>
      <c r="O2441">
        <v>0</v>
      </c>
      <c r="P2441" t="s">
        <v>19</v>
      </c>
      <c r="Q2441" t="s">
        <v>19</v>
      </c>
      <c r="R2441" t="s">
        <v>65</v>
      </c>
      <c r="S2441">
        <v>1097</v>
      </c>
    </row>
    <row r="2442" spans="1:19">
      <c r="A2442">
        <v>859</v>
      </c>
      <c r="B2442">
        <v>165</v>
      </c>
      <c r="C2442">
        <v>609932</v>
      </c>
      <c r="D2442" t="s">
        <v>19</v>
      </c>
      <c r="E2442" t="s">
        <v>19</v>
      </c>
      <c r="F2442" t="s">
        <v>66</v>
      </c>
      <c r="G2442">
        <v>0</v>
      </c>
      <c r="H2442">
        <v>1</v>
      </c>
      <c r="I2442">
        <v>68</v>
      </c>
      <c r="J2442" t="s">
        <v>19</v>
      </c>
      <c r="K2442" s="1">
        <v>42591.533750000002</v>
      </c>
      <c r="L2442" t="s">
        <v>19</v>
      </c>
      <c r="M2442" t="s">
        <v>19</v>
      </c>
      <c r="N2442" t="s">
        <v>19</v>
      </c>
      <c r="O2442">
        <v>0</v>
      </c>
      <c r="P2442" t="s">
        <v>19</v>
      </c>
      <c r="Q2442" t="s">
        <v>19</v>
      </c>
      <c r="R2442" t="s">
        <v>67</v>
      </c>
      <c r="S2442">
        <v>1097</v>
      </c>
    </row>
    <row r="2443" spans="1:19">
      <c r="A2443">
        <v>860</v>
      </c>
      <c r="B2443">
        <v>165</v>
      </c>
      <c r="C2443">
        <v>610023</v>
      </c>
      <c r="D2443" t="s">
        <v>19</v>
      </c>
      <c r="E2443" t="s">
        <v>19</v>
      </c>
      <c r="F2443" t="s">
        <v>68</v>
      </c>
      <c r="G2443">
        <v>0</v>
      </c>
      <c r="H2443">
        <v>1</v>
      </c>
      <c r="I2443">
        <v>48</v>
      </c>
      <c r="J2443" t="s">
        <v>19</v>
      </c>
      <c r="K2443" s="1">
        <v>42591.534201388888</v>
      </c>
      <c r="L2443" t="s">
        <v>19</v>
      </c>
      <c r="M2443" t="s">
        <v>19</v>
      </c>
      <c r="N2443" t="s">
        <v>19</v>
      </c>
      <c r="O2443">
        <v>0</v>
      </c>
      <c r="P2443" t="s">
        <v>19</v>
      </c>
      <c r="Q2443" t="s">
        <v>19</v>
      </c>
      <c r="R2443" t="s">
        <v>69</v>
      </c>
      <c r="S2443">
        <v>1097</v>
      </c>
    </row>
    <row r="2444" spans="1:19">
      <c r="A2444">
        <v>861</v>
      </c>
      <c r="B2444">
        <v>165</v>
      </c>
      <c r="C2444">
        <v>609983</v>
      </c>
      <c r="D2444" t="s">
        <v>19</v>
      </c>
      <c r="E2444" t="s">
        <v>19</v>
      </c>
      <c r="F2444" t="s">
        <v>70</v>
      </c>
      <c r="G2444">
        <v>0</v>
      </c>
      <c r="H2444">
        <v>1</v>
      </c>
      <c r="I2444">
        <v>88</v>
      </c>
      <c r="J2444" t="s">
        <v>19</v>
      </c>
      <c r="K2444" s="1">
        <v>42591.535000000003</v>
      </c>
      <c r="L2444" t="s">
        <v>19</v>
      </c>
      <c r="M2444" t="s">
        <v>19</v>
      </c>
      <c r="N2444" t="s">
        <v>19</v>
      </c>
      <c r="O2444">
        <v>0</v>
      </c>
      <c r="P2444" t="s">
        <v>19</v>
      </c>
      <c r="Q2444" t="s">
        <v>19</v>
      </c>
      <c r="R2444" t="s">
        <v>71</v>
      </c>
      <c r="S2444">
        <v>1097</v>
      </c>
    </row>
    <row r="2445" spans="1:19">
      <c r="A2445">
        <v>862</v>
      </c>
      <c r="B2445">
        <v>165</v>
      </c>
      <c r="C2445">
        <v>610025</v>
      </c>
      <c r="D2445" t="s">
        <v>19</v>
      </c>
      <c r="E2445" t="s">
        <v>19</v>
      </c>
      <c r="F2445" t="s">
        <v>72</v>
      </c>
      <c r="G2445">
        <v>0</v>
      </c>
      <c r="H2445">
        <v>1</v>
      </c>
      <c r="I2445">
        <v>25</v>
      </c>
      <c r="J2445" t="s">
        <v>19</v>
      </c>
      <c r="K2445" s="1">
        <v>42591.536585648151</v>
      </c>
      <c r="L2445" t="s">
        <v>19</v>
      </c>
      <c r="M2445" t="s">
        <v>19</v>
      </c>
      <c r="N2445" t="s">
        <v>19</v>
      </c>
      <c r="O2445">
        <v>0</v>
      </c>
      <c r="P2445" t="s">
        <v>19</v>
      </c>
      <c r="Q2445" t="s">
        <v>19</v>
      </c>
      <c r="R2445" t="s">
        <v>73</v>
      </c>
      <c r="S2445">
        <v>1097</v>
      </c>
    </row>
    <row r="2446" spans="1:19">
      <c r="A2446">
        <v>863</v>
      </c>
      <c r="B2446">
        <v>165</v>
      </c>
      <c r="C2446">
        <v>610029</v>
      </c>
      <c r="D2446" t="s">
        <v>19</v>
      </c>
      <c r="E2446" t="s">
        <v>19</v>
      </c>
      <c r="F2446" t="s">
        <v>74</v>
      </c>
      <c r="G2446">
        <v>0</v>
      </c>
      <c r="H2446">
        <v>1</v>
      </c>
      <c r="I2446">
        <v>35</v>
      </c>
      <c r="J2446" t="s">
        <v>19</v>
      </c>
      <c r="K2446" s="1">
        <v>42591.537708333337</v>
      </c>
      <c r="L2446" t="s">
        <v>19</v>
      </c>
      <c r="M2446" t="s">
        <v>19</v>
      </c>
      <c r="N2446" t="s">
        <v>19</v>
      </c>
      <c r="O2446">
        <v>0</v>
      </c>
      <c r="P2446" t="s">
        <v>19</v>
      </c>
      <c r="Q2446" t="s">
        <v>19</v>
      </c>
      <c r="R2446" t="s">
        <v>75</v>
      </c>
      <c r="S2446">
        <v>1097</v>
      </c>
    </row>
    <row r="2447" spans="1:19">
      <c r="A2447">
        <v>864</v>
      </c>
      <c r="B2447">
        <v>165</v>
      </c>
      <c r="C2447">
        <v>610047</v>
      </c>
      <c r="D2447" t="s">
        <v>19</v>
      </c>
      <c r="E2447" t="s">
        <v>19</v>
      </c>
      <c r="F2447" t="s">
        <v>20</v>
      </c>
      <c r="G2447">
        <v>0</v>
      </c>
      <c r="H2447">
        <v>1</v>
      </c>
      <c r="I2447">
        <v>26</v>
      </c>
      <c r="J2447" t="s">
        <v>19</v>
      </c>
      <c r="K2447" s="1">
        <v>42591.537835648145</v>
      </c>
      <c r="L2447" t="s">
        <v>19</v>
      </c>
      <c r="M2447" t="s">
        <v>19</v>
      </c>
      <c r="N2447" t="s">
        <v>19</v>
      </c>
      <c r="O2447">
        <v>0</v>
      </c>
      <c r="P2447" t="s">
        <v>19</v>
      </c>
      <c r="Q2447" t="s">
        <v>19</v>
      </c>
      <c r="R2447" t="s">
        <v>21</v>
      </c>
      <c r="S2447">
        <v>1097</v>
      </c>
    </row>
    <row r="2448" spans="1:19">
      <c r="A2448">
        <v>865</v>
      </c>
      <c r="B2448">
        <v>165</v>
      </c>
      <c r="C2448">
        <v>610051</v>
      </c>
      <c r="D2448" t="s">
        <v>19</v>
      </c>
      <c r="E2448" t="s">
        <v>19</v>
      </c>
      <c r="F2448" t="s">
        <v>76</v>
      </c>
      <c r="G2448">
        <v>0</v>
      </c>
      <c r="H2448">
        <v>1</v>
      </c>
      <c r="I2448">
        <v>20</v>
      </c>
      <c r="J2448" t="s">
        <v>19</v>
      </c>
      <c r="K2448" s="1">
        <v>42591.538368055553</v>
      </c>
      <c r="L2448" t="s">
        <v>19</v>
      </c>
      <c r="M2448" t="s">
        <v>19</v>
      </c>
      <c r="N2448" t="s">
        <v>19</v>
      </c>
      <c r="O2448">
        <v>0</v>
      </c>
      <c r="P2448" t="s">
        <v>19</v>
      </c>
      <c r="Q2448" t="s">
        <v>19</v>
      </c>
      <c r="R2448" t="s">
        <v>77</v>
      </c>
      <c r="S2448">
        <v>1097</v>
      </c>
    </row>
    <row r="2449" spans="1:19">
      <c r="A2449">
        <v>867</v>
      </c>
      <c r="B2449">
        <v>165</v>
      </c>
      <c r="C2449">
        <v>610068</v>
      </c>
      <c r="D2449" t="s">
        <v>19</v>
      </c>
      <c r="E2449" t="s">
        <v>19</v>
      </c>
      <c r="F2449" t="s">
        <v>78</v>
      </c>
      <c r="G2449">
        <v>0</v>
      </c>
      <c r="H2449">
        <v>1</v>
      </c>
      <c r="I2449">
        <v>80</v>
      </c>
      <c r="J2449" t="s">
        <v>19</v>
      </c>
      <c r="K2449" s="1">
        <v>42591.538402777776</v>
      </c>
      <c r="L2449" t="s">
        <v>19</v>
      </c>
      <c r="M2449" t="s">
        <v>19</v>
      </c>
      <c r="N2449" t="s">
        <v>19</v>
      </c>
      <c r="O2449">
        <v>0</v>
      </c>
      <c r="P2449" t="s">
        <v>19</v>
      </c>
      <c r="Q2449" t="s">
        <v>19</v>
      </c>
      <c r="R2449" t="s">
        <v>79</v>
      </c>
      <c r="S2449">
        <v>1097</v>
      </c>
    </row>
    <row r="2450" spans="1:19">
      <c r="A2450">
        <v>868</v>
      </c>
      <c r="B2450">
        <v>165</v>
      </c>
      <c r="C2450">
        <v>609987</v>
      </c>
      <c r="D2450" t="s">
        <v>19</v>
      </c>
      <c r="E2450" t="s">
        <v>19</v>
      </c>
      <c r="F2450" t="s">
        <v>80</v>
      </c>
      <c r="G2450">
        <v>0</v>
      </c>
      <c r="H2450">
        <v>2</v>
      </c>
      <c r="I2450">
        <v>9</v>
      </c>
      <c r="J2450" t="s">
        <v>19</v>
      </c>
      <c r="K2450" s="1">
        <v>42591.539166666669</v>
      </c>
      <c r="L2450" t="s">
        <v>19</v>
      </c>
      <c r="M2450" t="s">
        <v>19</v>
      </c>
      <c r="N2450" t="s">
        <v>19</v>
      </c>
      <c r="O2450">
        <v>0</v>
      </c>
      <c r="P2450" t="s">
        <v>19</v>
      </c>
      <c r="Q2450" t="s">
        <v>19</v>
      </c>
      <c r="R2450" t="s">
        <v>81</v>
      </c>
      <c r="S2450">
        <v>1097</v>
      </c>
    </row>
    <row r="2451" spans="1:19">
      <c r="A2451">
        <v>869</v>
      </c>
      <c r="B2451">
        <v>165</v>
      </c>
      <c r="C2451">
        <v>610002</v>
      </c>
      <c r="D2451" t="s">
        <v>19</v>
      </c>
      <c r="E2451" t="s">
        <v>19</v>
      </c>
      <c r="F2451" t="s">
        <v>82</v>
      </c>
      <c r="G2451">
        <v>0</v>
      </c>
      <c r="H2451">
        <v>1</v>
      </c>
      <c r="I2451">
        <v>19</v>
      </c>
      <c r="J2451" t="s">
        <v>19</v>
      </c>
      <c r="K2451" s="1">
        <v>42591.539224537039</v>
      </c>
      <c r="L2451" t="s">
        <v>19</v>
      </c>
      <c r="M2451" t="s">
        <v>19</v>
      </c>
      <c r="N2451" t="s">
        <v>19</v>
      </c>
      <c r="O2451">
        <v>0</v>
      </c>
      <c r="P2451" t="s">
        <v>19</v>
      </c>
      <c r="Q2451" t="s">
        <v>19</v>
      </c>
      <c r="R2451" t="s">
        <v>83</v>
      </c>
      <c r="S2451">
        <v>1097</v>
      </c>
    </row>
    <row r="2452" spans="1:19">
      <c r="A2452">
        <v>871</v>
      </c>
      <c r="B2452">
        <v>165</v>
      </c>
      <c r="C2452">
        <v>609975</v>
      </c>
      <c r="D2452" t="s">
        <v>19</v>
      </c>
      <c r="E2452" t="s">
        <v>19</v>
      </c>
      <c r="F2452" t="s">
        <v>84</v>
      </c>
      <c r="G2452">
        <v>0</v>
      </c>
      <c r="H2452">
        <v>1</v>
      </c>
      <c r="I2452">
        <v>10</v>
      </c>
      <c r="J2452" t="s">
        <v>19</v>
      </c>
      <c r="K2452" s="1">
        <v>42591.539675925924</v>
      </c>
      <c r="L2452" t="s">
        <v>19</v>
      </c>
      <c r="M2452" t="s">
        <v>19</v>
      </c>
      <c r="N2452" t="s">
        <v>19</v>
      </c>
      <c r="O2452">
        <v>0</v>
      </c>
      <c r="P2452" t="s">
        <v>19</v>
      </c>
      <c r="Q2452" t="s">
        <v>19</v>
      </c>
      <c r="R2452" t="s">
        <v>85</v>
      </c>
      <c r="S2452">
        <v>1097</v>
      </c>
    </row>
    <row r="2453" spans="1:19">
      <c r="A2453">
        <v>870</v>
      </c>
      <c r="B2453">
        <v>165</v>
      </c>
      <c r="C2453">
        <v>610005</v>
      </c>
      <c r="D2453" t="s">
        <v>19</v>
      </c>
      <c r="E2453" t="s">
        <v>19</v>
      </c>
      <c r="F2453" t="s">
        <v>86</v>
      </c>
      <c r="G2453">
        <v>0</v>
      </c>
      <c r="H2453">
        <v>1</v>
      </c>
      <c r="I2453">
        <v>17</v>
      </c>
      <c r="J2453" t="s">
        <v>19</v>
      </c>
      <c r="K2453" s="1">
        <v>42591.540231481478</v>
      </c>
      <c r="L2453" t="s">
        <v>19</v>
      </c>
      <c r="M2453" t="s">
        <v>19</v>
      </c>
      <c r="N2453" t="s">
        <v>19</v>
      </c>
      <c r="O2453">
        <v>0</v>
      </c>
      <c r="P2453" t="s">
        <v>19</v>
      </c>
      <c r="Q2453" t="s">
        <v>19</v>
      </c>
      <c r="R2453" t="s">
        <v>87</v>
      </c>
      <c r="S2453">
        <v>1097</v>
      </c>
    </row>
    <row r="2454" spans="1:19">
      <c r="A2454">
        <v>873</v>
      </c>
      <c r="B2454">
        <v>165</v>
      </c>
      <c r="C2454">
        <v>610011</v>
      </c>
      <c r="D2454" t="s">
        <v>19</v>
      </c>
      <c r="E2454" t="s">
        <v>19</v>
      </c>
      <c r="F2454" t="s">
        <v>56</v>
      </c>
      <c r="G2454">
        <v>0</v>
      </c>
      <c r="H2454">
        <v>2</v>
      </c>
      <c r="I2454">
        <v>10</v>
      </c>
      <c r="J2454" t="s">
        <v>19</v>
      </c>
      <c r="K2454" s="1">
        <v>42591.54047453704</v>
      </c>
      <c r="L2454" t="s">
        <v>19</v>
      </c>
      <c r="M2454" t="s">
        <v>19</v>
      </c>
      <c r="N2454" t="s">
        <v>19</v>
      </c>
      <c r="O2454">
        <v>0</v>
      </c>
      <c r="P2454" t="s">
        <v>19</v>
      </c>
      <c r="Q2454" t="s">
        <v>19</v>
      </c>
      <c r="R2454" t="s">
        <v>57</v>
      </c>
      <c r="S2454">
        <v>1097</v>
      </c>
    </row>
    <row r="2455" spans="1:19">
      <c r="A2455">
        <v>872</v>
      </c>
      <c r="B2455">
        <v>165</v>
      </c>
      <c r="C2455">
        <v>610055</v>
      </c>
      <c r="D2455" t="s">
        <v>19</v>
      </c>
      <c r="E2455" t="s">
        <v>19</v>
      </c>
      <c r="F2455" t="s">
        <v>88</v>
      </c>
      <c r="G2455">
        <v>0</v>
      </c>
      <c r="H2455">
        <v>1</v>
      </c>
      <c r="I2455">
        <v>9</v>
      </c>
      <c r="J2455" t="s">
        <v>19</v>
      </c>
      <c r="K2455" s="1">
        <v>42591.540625000001</v>
      </c>
      <c r="L2455" t="s">
        <v>19</v>
      </c>
      <c r="M2455" t="s">
        <v>19</v>
      </c>
      <c r="N2455" t="s">
        <v>19</v>
      </c>
      <c r="O2455">
        <v>0</v>
      </c>
      <c r="P2455" t="s">
        <v>19</v>
      </c>
      <c r="Q2455" t="s">
        <v>19</v>
      </c>
      <c r="R2455" t="s">
        <v>89</v>
      </c>
      <c r="S2455">
        <v>1097</v>
      </c>
    </row>
    <row r="2456" spans="1:19">
      <c r="A2456">
        <v>1465</v>
      </c>
      <c r="B2456">
        <v>242</v>
      </c>
      <c r="C2456">
        <v>609944</v>
      </c>
      <c r="D2456" t="s">
        <v>19</v>
      </c>
      <c r="E2456" t="s">
        <v>19</v>
      </c>
      <c r="F2456" t="s">
        <v>36</v>
      </c>
      <c r="G2456">
        <v>0</v>
      </c>
      <c r="H2456">
        <v>1</v>
      </c>
      <c r="I2456">
        <v>65</v>
      </c>
      <c r="J2456" t="s">
        <v>19</v>
      </c>
      <c r="K2456" s="1">
        <v>42591.560324074075</v>
      </c>
      <c r="L2456" t="s">
        <v>19</v>
      </c>
      <c r="M2456" t="s">
        <v>19</v>
      </c>
      <c r="N2456" t="s">
        <v>19</v>
      </c>
      <c r="O2456">
        <v>0</v>
      </c>
      <c r="P2456" t="s">
        <v>19</v>
      </c>
      <c r="Q2456" t="s">
        <v>19</v>
      </c>
      <c r="R2456" t="s">
        <v>37</v>
      </c>
      <c r="S2456">
        <v>991</v>
      </c>
    </row>
    <row r="2457" spans="1:19">
      <c r="A2457">
        <v>1500</v>
      </c>
      <c r="B2457">
        <v>242</v>
      </c>
      <c r="C2457">
        <v>610028</v>
      </c>
      <c r="D2457" t="s">
        <v>19</v>
      </c>
      <c r="E2457" t="s">
        <v>19</v>
      </c>
      <c r="F2457" t="s">
        <v>106</v>
      </c>
      <c r="G2457">
        <v>0</v>
      </c>
      <c r="H2457">
        <v>1</v>
      </c>
      <c r="I2457">
        <v>35</v>
      </c>
      <c r="J2457" t="s">
        <v>19</v>
      </c>
      <c r="K2457" s="1">
        <v>42591.561874999999</v>
      </c>
      <c r="L2457" t="s">
        <v>19</v>
      </c>
      <c r="M2457" t="s">
        <v>19</v>
      </c>
      <c r="N2457" t="s">
        <v>19</v>
      </c>
      <c r="O2457">
        <v>0</v>
      </c>
      <c r="P2457" t="s">
        <v>19</v>
      </c>
      <c r="Q2457" t="s">
        <v>19</v>
      </c>
      <c r="R2457" t="s">
        <v>107</v>
      </c>
      <c r="S2457">
        <v>991</v>
      </c>
    </row>
    <row r="2458" spans="1:19">
      <c r="A2458">
        <v>1480</v>
      </c>
      <c r="B2458">
        <v>242</v>
      </c>
      <c r="C2458">
        <v>609953</v>
      </c>
      <c r="D2458" t="s">
        <v>19</v>
      </c>
      <c r="E2458" t="s">
        <v>19</v>
      </c>
      <c r="F2458" t="s">
        <v>30</v>
      </c>
      <c r="G2458">
        <v>0</v>
      </c>
      <c r="H2458">
        <v>1</v>
      </c>
      <c r="I2458">
        <v>27</v>
      </c>
      <c r="J2458" t="s">
        <v>19</v>
      </c>
      <c r="K2458" s="1">
        <v>42591.561921296299</v>
      </c>
      <c r="L2458" t="s">
        <v>19</v>
      </c>
      <c r="M2458" t="s">
        <v>19</v>
      </c>
      <c r="N2458" t="s">
        <v>19</v>
      </c>
      <c r="O2458">
        <v>0</v>
      </c>
      <c r="P2458" t="s">
        <v>19</v>
      </c>
      <c r="Q2458" t="s">
        <v>19</v>
      </c>
      <c r="R2458" t="s">
        <v>31</v>
      </c>
      <c r="S2458">
        <v>991</v>
      </c>
    </row>
    <row r="2459" spans="1:19">
      <c r="A2459">
        <v>1479</v>
      </c>
      <c r="B2459">
        <v>242</v>
      </c>
      <c r="C2459">
        <v>609931</v>
      </c>
      <c r="D2459" t="s">
        <v>19</v>
      </c>
      <c r="E2459" t="s">
        <v>19</v>
      </c>
      <c r="F2459" t="s">
        <v>44</v>
      </c>
      <c r="G2459">
        <v>0</v>
      </c>
      <c r="H2459">
        <v>1</v>
      </c>
      <c r="I2459">
        <v>58</v>
      </c>
      <c r="J2459" t="s">
        <v>19</v>
      </c>
      <c r="K2459" s="1">
        <v>42591.562037037038</v>
      </c>
      <c r="L2459" t="s">
        <v>19</v>
      </c>
      <c r="M2459" t="s">
        <v>19</v>
      </c>
      <c r="N2459" t="s">
        <v>19</v>
      </c>
      <c r="O2459">
        <v>0</v>
      </c>
      <c r="P2459" t="s">
        <v>19</v>
      </c>
      <c r="Q2459" t="s">
        <v>19</v>
      </c>
      <c r="R2459" t="s">
        <v>45</v>
      </c>
      <c r="S2459">
        <v>991</v>
      </c>
    </row>
    <row r="2460" spans="1:19">
      <c r="A2460">
        <v>1526</v>
      </c>
      <c r="B2460">
        <v>242</v>
      </c>
      <c r="C2460">
        <v>610010</v>
      </c>
      <c r="D2460" t="s">
        <v>19</v>
      </c>
      <c r="E2460" t="s">
        <v>19</v>
      </c>
      <c r="F2460" t="s">
        <v>28</v>
      </c>
      <c r="G2460">
        <v>0</v>
      </c>
      <c r="H2460">
        <v>3</v>
      </c>
      <c r="I2460">
        <v>1</v>
      </c>
      <c r="J2460" t="s">
        <v>19</v>
      </c>
      <c r="K2460" s="1">
        <v>42591.562245370369</v>
      </c>
      <c r="L2460" t="s">
        <v>19</v>
      </c>
      <c r="M2460" t="s">
        <v>19</v>
      </c>
      <c r="N2460" t="s">
        <v>19</v>
      </c>
      <c r="O2460">
        <v>0</v>
      </c>
      <c r="P2460" t="s">
        <v>19</v>
      </c>
      <c r="Q2460" t="s">
        <v>19</v>
      </c>
      <c r="R2460" t="s">
        <v>29</v>
      </c>
      <c r="S2460">
        <v>991</v>
      </c>
    </row>
    <row r="2461" spans="1:19">
      <c r="A2461">
        <v>1533</v>
      </c>
      <c r="B2461">
        <v>242</v>
      </c>
      <c r="C2461">
        <v>609987</v>
      </c>
      <c r="D2461" t="s">
        <v>19</v>
      </c>
      <c r="E2461" t="s">
        <v>19</v>
      </c>
      <c r="F2461" t="s">
        <v>80</v>
      </c>
      <c r="G2461">
        <v>0</v>
      </c>
      <c r="H2461">
        <v>4</v>
      </c>
      <c r="I2461">
        <v>9</v>
      </c>
      <c r="J2461" t="s">
        <v>19</v>
      </c>
      <c r="K2461" s="1">
        <v>42591.562708333331</v>
      </c>
      <c r="L2461" t="s">
        <v>19</v>
      </c>
      <c r="M2461" t="s">
        <v>19</v>
      </c>
      <c r="N2461" t="s">
        <v>19</v>
      </c>
      <c r="O2461">
        <v>0</v>
      </c>
      <c r="P2461" t="s">
        <v>19</v>
      </c>
      <c r="Q2461" t="s">
        <v>19</v>
      </c>
      <c r="R2461" t="s">
        <v>81</v>
      </c>
      <c r="S2461">
        <v>991</v>
      </c>
    </row>
    <row r="2462" spans="1:19">
      <c r="A2462">
        <v>6528</v>
      </c>
      <c r="B2462">
        <v>751</v>
      </c>
      <c r="C2462">
        <v>609967</v>
      </c>
      <c r="D2462" t="s">
        <v>19</v>
      </c>
      <c r="E2462" t="s">
        <v>19</v>
      </c>
      <c r="F2462" t="s">
        <v>189</v>
      </c>
      <c r="G2462">
        <v>0</v>
      </c>
      <c r="H2462">
        <v>1</v>
      </c>
      <c r="I2462">
        <v>89</v>
      </c>
      <c r="J2462" t="s">
        <v>19</v>
      </c>
      <c r="K2462" s="1">
        <v>42591.735312500001</v>
      </c>
      <c r="L2462" t="s">
        <v>19</v>
      </c>
      <c r="M2462" t="s">
        <v>19</v>
      </c>
      <c r="N2462" t="s">
        <v>19</v>
      </c>
      <c r="O2462">
        <v>0</v>
      </c>
      <c r="P2462" t="s">
        <v>19</v>
      </c>
      <c r="Q2462" t="s">
        <v>19</v>
      </c>
      <c r="R2462" t="s">
        <v>190</v>
      </c>
      <c r="S2462">
        <v>1228</v>
      </c>
    </row>
    <row r="2463" spans="1:19">
      <c r="A2463">
        <v>6530</v>
      </c>
      <c r="B2463">
        <v>751</v>
      </c>
      <c r="C2463">
        <v>610010</v>
      </c>
      <c r="D2463" t="s">
        <v>19</v>
      </c>
      <c r="E2463" t="s">
        <v>19</v>
      </c>
      <c r="F2463" t="s">
        <v>28</v>
      </c>
      <c r="G2463">
        <v>0</v>
      </c>
      <c r="H2463">
        <v>6</v>
      </c>
      <c r="I2463">
        <v>1</v>
      </c>
      <c r="J2463" t="s">
        <v>19</v>
      </c>
      <c r="K2463" s="1">
        <v>42591.73709490741</v>
      </c>
      <c r="L2463" t="s">
        <v>19</v>
      </c>
      <c r="M2463" t="s">
        <v>19</v>
      </c>
      <c r="N2463" t="s">
        <v>19</v>
      </c>
      <c r="O2463">
        <v>0</v>
      </c>
      <c r="P2463" t="s">
        <v>19</v>
      </c>
      <c r="Q2463" t="s">
        <v>19</v>
      </c>
      <c r="R2463" t="s">
        <v>29</v>
      </c>
      <c r="S2463">
        <v>1228</v>
      </c>
    </row>
    <row r="2464" spans="1:19">
      <c r="A2464">
        <v>6531</v>
      </c>
      <c r="B2464">
        <v>751</v>
      </c>
      <c r="C2464">
        <v>609933</v>
      </c>
      <c r="D2464" t="s">
        <v>19</v>
      </c>
      <c r="E2464" t="s">
        <v>19</v>
      </c>
      <c r="F2464" t="s">
        <v>286</v>
      </c>
      <c r="G2464">
        <v>0</v>
      </c>
      <c r="H2464">
        <v>1</v>
      </c>
      <c r="I2464">
        <v>48</v>
      </c>
      <c r="J2464" t="s">
        <v>19</v>
      </c>
      <c r="K2464" s="1">
        <v>42591.737361111111</v>
      </c>
      <c r="L2464" t="s">
        <v>19</v>
      </c>
      <c r="M2464" t="s">
        <v>19</v>
      </c>
      <c r="N2464" t="s">
        <v>19</v>
      </c>
      <c r="O2464">
        <v>0</v>
      </c>
      <c r="P2464" t="s">
        <v>19</v>
      </c>
      <c r="Q2464" t="s">
        <v>19</v>
      </c>
      <c r="R2464" t="s">
        <v>287</v>
      </c>
      <c r="S2464">
        <v>1228</v>
      </c>
    </row>
    <row r="2465" spans="1:19">
      <c r="A2465">
        <v>6529</v>
      </c>
      <c r="B2465">
        <v>751</v>
      </c>
      <c r="C2465">
        <v>609931</v>
      </c>
      <c r="D2465" t="s">
        <v>19</v>
      </c>
      <c r="E2465" t="s">
        <v>19</v>
      </c>
      <c r="F2465" t="s">
        <v>44</v>
      </c>
      <c r="G2465">
        <v>0</v>
      </c>
      <c r="H2465">
        <v>1</v>
      </c>
      <c r="I2465">
        <v>58</v>
      </c>
      <c r="J2465" t="s">
        <v>19</v>
      </c>
      <c r="K2465" s="1">
        <v>42591.737442129626</v>
      </c>
      <c r="L2465" t="s">
        <v>19</v>
      </c>
      <c r="M2465" t="s">
        <v>19</v>
      </c>
      <c r="N2465" t="s">
        <v>19</v>
      </c>
      <c r="O2465">
        <v>0</v>
      </c>
      <c r="P2465" t="s">
        <v>19</v>
      </c>
      <c r="Q2465" t="s">
        <v>19</v>
      </c>
      <c r="R2465" t="s">
        <v>45</v>
      </c>
      <c r="S2465">
        <v>1228</v>
      </c>
    </row>
    <row r="2466" spans="1:19">
      <c r="A2466">
        <v>6532</v>
      </c>
      <c r="B2466">
        <v>751</v>
      </c>
      <c r="C2466">
        <v>609934</v>
      </c>
      <c r="D2466" t="s">
        <v>19</v>
      </c>
      <c r="E2466" t="s">
        <v>19</v>
      </c>
      <c r="F2466" t="s">
        <v>222</v>
      </c>
      <c r="G2466">
        <v>0</v>
      </c>
      <c r="H2466">
        <v>1</v>
      </c>
      <c r="I2466">
        <v>18</v>
      </c>
      <c r="J2466" t="s">
        <v>19</v>
      </c>
      <c r="K2466" s="1">
        <v>42591.739074074074</v>
      </c>
      <c r="L2466" t="s">
        <v>19</v>
      </c>
      <c r="M2466" t="s">
        <v>19</v>
      </c>
      <c r="N2466" t="s">
        <v>19</v>
      </c>
      <c r="O2466">
        <v>0</v>
      </c>
      <c r="P2466" t="s">
        <v>19</v>
      </c>
      <c r="Q2466" t="s">
        <v>19</v>
      </c>
      <c r="R2466" t="s">
        <v>223</v>
      </c>
      <c r="S2466">
        <v>1228</v>
      </c>
    </row>
    <row r="2467" spans="1:19">
      <c r="A2467">
        <v>6533</v>
      </c>
      <c r="B2467">
        <v>751</v>
      </c>
      <c r="C2467">
        <v>609942</v>
      </c>
      <c r="D2467" t="s">
        <v>19</v>
      </c>
      <c r="E2467" t="s">
        <v>19</v>
      </c>
      <c r="F2467" t="s">
        <v>64</v>
      </c>
      <c r="G2467">
        <v>0</v>
      </c>
      <c r="H2467">
        <v>1</v>
      </c>
      <c r="I2467">
        <v>58</v>
      </c>
      <c r="J2467" t="s">
        <v>19</v>
      </c>
      <c r="K2467" s="1">
        <v>42591.740034722221</v>
      </c>
      <c r="L2467" t="s">
        <v>19</v>
      </c>
      <c r="M2467" t="s">
        <v>19</v>
      </c>
      <c r="N2467" t="s">
        <v>19</v>
      </c>
      <c r="O2467">
        <v>0</v>
      </c>
      <c r="P2467" t="s">
        <v>19</v>
      </c>
      <c r="Q2467" t="s">
        <v>19</v>
      </c>
      <c r="R2467" t="s">
        <v>65</v>
      </c>
      <c r="S2467">
        <v>1228</v>
      </c>
    </row>
    <row r="2468" spans="1:19">
      <c r="A2468">
        <v>6535</v>
      </c>
      <c r="B2468">
        <v>751</v>
      </c>
      <c r="C2468">
        <v>609946</v>
      </c>
      <c r="D2468" t="s">
        <v>19</v>
      </c>
      <c r="E2468" t="s">
        <v>19</v>
      </c>
      <c r="F2468" t="s">
        <v>134</v>
      </c>
      <c r="G2468">
        <v>0</v>
      </c>
      <c r="H2468">
        <v>1</v>
      </c>
      <c r="I2468">
        <v>38</v>
      </c>
      <c r="J2468" t="s">
        <v>19</v>
      </c>
      <c r="K2468" s="1">
        <v>42591.740555555552</v>
      </c>
      <c r="L2468" t="s">
        <v>19</v>
      </c>
      <c r="M2468" t="s">
        <v>19</v>
      </c>
      <c r="N2468" t="s">
        <v>19</v>
      </c>
      <c r="O2468">
        <v>0</v>
      </c>
      <c r="P2468" t="s">
        <v>19</v>
      </c>
      <c r="Q2468" t="s">
        <v>19</v>
      </c>
      <c r="R2468" t="s">
        <v>135</v>
      </c>
      <c r="S2468">
        <v>1228</v>
      </c>
    </row>
    <row r="2469" spans="1:19">
      <c r="A2469">
        <v>6534</v>
      </c>
      <c r="B2469">
        <v>751</v>
      </c>
      <c r="C2469">
        <v>609944</v>
      </c>
      <c r="D2469" t="s">
        <v>19</v>
      </c>
      <c r="E2469" t="s">
        <v>19</v>
      </c>
      <c r="F2469" t="s">
        <v>36</v>
      </c>
      <c r="G2469">
        <v>0</v>
      </c>
      <c r="H2469">
        <v>1</v>
      </c>
      <c r="I2469">
        <v>65</v>
      </c>
      <c r="J2469" t="s">
        <v>19</v>
      </c>
      <c r="K2469" s="1">
        <v>42591.740810185183</v>
      </c>
      <c r="L2469" t="s">
        <v>19</v>
      </c>
      <c r="M2469" t="s">
        <v>19</v>
      </c>
      <c r="N2469" t="s">
        <v>19</v>
      </c>
      <c r="O2469">
        <v>0</v>
      </c>
      <c r="P2469" t="s">
        <v>19</v>
      </c>
      <c r="Q2469" t="s">
        <v>19</v>
      </c>
      <c r="R2469" t="s">
        <v>37</v>
      </c>
      <c r="S2469">
        <v>1228</v>
      </c>
    </row>
    <row r="2470" spans="1:19">
      <c r="A2470">
        <v>6536</v>
      </c>
      <c r="B2470">
        <v>751</v>
      </c>
      <c r="C2470">
        <v>609953</v>
      </c>
      <c r="D2470" t="s">
        <v>19</v>
      </c>
      <c r="E2470" t="s">
        <v>19</v>
      </c>
      <c r="F2470" t="s">
        <v>30</v>
      </c>
      <c r="G2470">
        <v>0</v>
      </c>
      <c r="H2470">
        <v>1</v>
      </c>
      <c r="I2470">
        <v>27</v>
      </c>
      <c r="J2470" t="s">
        <v>19</v>
      </c>
      <c r="K2470" s="1">
        <v>42591.742997685185</v>
      </c>
      <c r="L2470" t="s">
        <v>19</v>
      </c>
      <c r="M2470" t="s">
        <v>19</v>
      </c>
      <c r="N2470" t="s">
        <v>19</v>
      </c>
      <c r="O2470">
        <v>0</v>
      </c>
      <c r="P2470" t="s">
        <v>19</v>
      </c>
      <c r="Q2470" t="s">
        <v>19</v>
      </c>
      <c r="R2470" t="s">
        <v>31</v>
      </c>
      <c r="S2470">
        <v>1228</v>
      </c>
    </row>
    <row r="2471" spans="1:19" ht="57.6">
      <c r="A2471">
        <v>5274</v>
      </c>
      <c r="B2471">
        <v>635</v>
      </c>
      <c r="C2471">
        <v>609991</v>
      </c>
      <c r="D2471" t="s">
        <v>19</v>
      </c>
      <c r="E2471" t="s">
        <v>19</v>
      </c>
      <c r="F2471" s="2" t="s">
        <v>293</v>
      </c>
      <c r="G2471">
        <v>0</v>
      </c>
      <c r="H2471">
        <v>1</v>
      </c>
      <c r="I2471">
        <v>55</v>
      </c>
      <c r="J2471" t="s">
        <v>19</v>
      </c>
      <c r="K2471" s="1">
        <v>42591.750034722223</v>
      </c>
      <c r="L2471" t="s">
        <v>19</v>
      </c>
      <c r="M2471" t="s">
        <v>19</v>
      </c>
      <c r="N2471" t="s">
        <v>19</v>
      </c>
      <c r="O2471">
        <v>0</v>
      </c>
      <c r="P2471" t="s">
        <v>19</v>
      </c>
      <c r="Q2471" t="s">
        <v>19</v>
      </c>
      <c r="R2471" t="s">
        <v>39</v>
      </c>
      <c r="S2471">
        <v>1184</v>
      </c>
    </row>
    <row r="2472" spans="1:19">
      <c r="A2472">
        <v>5273</v>
      </c>
      <c r="B2472">
        <v>635</v>
      </c>
      <c r="C2472">
        <v>609964</v>
      </c>
      <c r="D2472" t="s">
        <v>19</v>
      </c>
      <c r="E2472" t="s">
        <v>19</v>
      </c>
      <c r="F2472" t="s">
        <v>191</v>
      </c>
      <c r="G2472">
        <v>0</v>
      </c>
      <c r="H2472">
        <v>1</v>
      </c>
      <c r="I2472">
        <v>48</v>
      </c>
      <c r="J2472" t="s">
        <v>19</v>
      </c>
      <c r="K2472" s="1">
        <v>42591.750162037039</v>
      </c>
      <c r="L2472" t="s">
        <v>19</v>
      </c>
      <c r="M2472" t="s">
        <v>19</v>
      </c>
      <c r="N2472" t="s">
        <v>19</v>
      </c>
      <c r="O2472">
        <v>0</v>
      </c>
      <c r="P2472" t="s">
        <v>19</v>
      </c>
      <c r="Q2472" t="s">
        <v>19</v>
      </c>
      <c r="R2472" t="s">
        <v>192</v>
      </c>
      <c r="S2472">
        <v>1184</v>
      </c>
    </row>
    <row r="2473" spans="1:19">
      <c r="A2473">
        <v>4164</v>
      </c>
      <c r="B2473">
        <v>534</v>
      </c>
      <c r="C2473">
        <v>609964</v>
      </c>
      <c r="D2473" t="s">
        <v>19</v>
      </c>
      <c r="E2473" t="s">
        <v>19</v>
      </c>
      <c r="F2473" t="s">
        <v>191</v>
      </c>
      <c r="G2473">
        <v>0</v>
      </c>
      <c r="H2473">
        <v>1</v>
      </c>
      <c r="I2473">
        <v>48</v>
      </c>
      <c r="J2473" t="s">
        <v>19</v>
      </c>
      <c r="K2473" s="1">
        <v>42591.750347222223</v>
      </c>
      <c r="L2473" t="s">
        <v>19</v>
      </c>
      <c r="M2473" t="s">
        <v>19</v>
      </c>
      <c r="N2473" t="s">
        <v>19</v>
      </c>
      <c r="O2473">
        <v>0</v>
      </c>
      <c r="P2473" t="s">
        <v>19</v>
      </c>
      <c r="Q2473" t="s">
        <v>19</v>
      </c>
      <c r="R2473" t="s">
        <v>192</v>
      </c>
      <c r="S2473">
        <v>1132</v>
      </c>
    </row>
    <row r="2474" spans="1:19">
      <c r="A2474">
        <v>5275</v>
      </c>
      <c r="B2474">
        <v>635</v>
      </c>
      <c r="C2474">
        <v>610016</v>
      </c>
      <c r="D2474" t="s">
        <v>19</v>
      </c>
      <c r="E2474" t="s">
        <v>19</v>
      </c>
      <c r="F2474" t="s">
        <v>270</v>
      </c>
      <c r="G2474">
        <v>0</v>
      </c>
      <c r="H2474">
        <v>1</v>
      </c>
      <c r="I2474">
        <v>35</v>
      </c>
      <c r="J2474" t="s">
        <v>19</v>
      </c>
      <c r="K2474" s="1">
        <v>42591.750856481478</v>
      </c>
      <c r="L2474" t="s">
        <v>19</v>
      </c>
      <c r="M2474" t="s">
        <v>19</v>
      </c>
      <c r="N2474" t="s">
        <v>19</v>
      </c>
      <c r="O2474">
        <v>0</v>
      </c>
      <c r="P2474" t="s">
        <v>19</v>
      </c>
      <c r="Q2474" t="s">
        <v>19</v>
      </c>
      <c r="R2474" t="s">
        <v>271</v>
      </c>
      <c r="S2474">
        <v>1184</v>
      </c>
    </row>
    <row r="2475" spans="1:19">
      <c r="A2475">
        <v>4165</v>
      </c>
      <c r="B2475">
        <v>534</v>
      </c>
      <c r="C2475">
        <v>610049</v>
      </c>
      <c r="D2475" t="s">
        <v>19</v>
      </c>
      <c r="E2475" t="s">
        <v>19</v>
      </c>
      <c r="F2475" t="s">
        <v>140</v>
      </c>
      <c r="G2475">
        <v>0</v>
      </c>
      <c r="H2475">
        <v>1</v>
      </c>
      <c r="I2475">
        <v>35</v>
      </c>
      <c r="J2475" t="s">
        <v>19</v>
      </c>
      <c r="K2475" s="1">
        <v>42591.752164351848</v>
      </c>
      <c r="L2475" t="s">
        <v>19</v>
      </c>
      <c r="M2475" t="s">
        <v>19</v>
      </c>
      <c r="N2475" t="s">
        <v>19</v>
      </c>
      <c r="O2475">
        <v>0</v>
      </c>
      <c r="P2475" t="s">
        <v>19</v>
      </c>
      <c r="Q2475" t="s">
        <v>19</v>
      </c>
      <c r="R2475" t="s">
        <v>141</v>
      </c>
      <c r="S2475">
        <v>1132</v>
      </c>
    </row>
    <row r="2476" spans="1:19">
      <c r="A2476">
        <v>5276</v>
      </c>
      <c r="B2476">
        <v>635</v>
      </c>
      <c r="C2476">
        <v>610027</v>
      </c>
      <c r="D2476" t="s">
        <v>19</v>
      </c>
      <c r="E2476" t="s">
        <v>19</v>
      </c>
      <c r="F2476" t="s">
        <v>104</v>
      </c>
      <c r="G2476">
        <v>0</v>
      </c>
      <c r="H2476">
        <v>1</v>
      </c>
      <c r="I2476">
        <v>30</v>
      </c>
      <c r="J2476" t="s">
        <v>19</v>
      </c>
      <c r="K2476" s="1">
        <v>42591.752349537041</v>
      </c>
      <c r="L2476" t="s">
        <v>19</v>
      </c>
      <c r="M2476" t="s">
        <v>19</v>
      </c>
      <c r="N2476" t="s">
        <v>19</v>
      </c>
      <c r="O2476">
        <v>0</v>
      </c>
      <c r="P2476" t="s">
        <v>19</v>
      </c>
      <c r="Q2476" t="s">
        <v>19</v>
      </c>
      <c r="R2476" t="s">
        <v>105</v>
      </c>
      <c r="S2476">
        <v>1184</v>
      </c>
    </row>
    <row r="2477" spans="1:19">
      <c r="A2477">
        <v>4166</v>
      </c>
      <c r="B2477">
        <v>534</v>
      </c>
      <c r="C2477">
        <v>610062</v>
      </c>
      <c r="D2477" t="s">
        <v>19</v>
      </c>
      <c r="E2477" t="s">
        <v>19</v>
      </c>
      <c r="F2477" t="s">
        <v>130</v>
      </c>
      <c r="G2477">
        <v>0</v>
      </c>
      <c r="H2477">
        <v>1</v>
      </c>
      <c r="I2477">
        <v>49</v>
      </c>
      <c r="J2477" t="s">
        <v>19</v>
      </c>
      <c r="K2477" s="1">
        <v>42591.752430555556</v>
      </c>
      <c r="L2477" t="s">
        <v>19</v>
      </c>
      <c r="M2477" t="s">
        <v>19</v>
      </c>
      <c r="N2477" t="s">
        <v>19</v>
      </c>
      <c r="O2477">
        <v>0</v>
      </c>
      <c r="P2477" t="s">
        <v>19</v>
      </c>
      <c r="Q2477" t="s">
        <v>19</v>
      </c>
      <c r="R2477" t="s">
        <v>131</v>
      </c>
      <c r="S2477">
        <v>1132</v>
      </c>
    </row>
    <row r="2478" spans="1:19">
      <c r="A2478">
        <v>4167</v>
      </c>
      <c r="B2478">
        <v>534</v>
      </c>
      <c r="C2478">
        <v>609998</v>
      </c>
      <c r="D2478" t="s">
        <v>19</v>
      </c>
      <c r="E2478" t="s">
        <v>19</v>
      </c>
      <c r="F2478" t="s">
        <v>198</v>
      </c>
      <c r="G2478">
        <v>0</v>
      </c>
      <c r="H2478">
        <v>1</v>
      </c>
      <c r="I2478">
        <v>15</v>
      </c>
      <c r="J2478" t="s">
        <v>19</v>
      </c>
      <c r="K2478" s="1">
        <v>42591.752500000002</v>
      </c>
      <c r="L2478" t="s">
        <v>19</v>
      </c>
      <c r="M2478" t="s">
        <v>19</v>
      </c>
      <c r="N2478" t="s">
        <v>19</v>
      </c>
      <c r="O2478">
        <v>0</v>
      </c>
      <c r="P2478" t="s">
        <v>19</v>
      </c>
      <c r="Q2478" t="s">
        <v>19</v>
      </c>
      <c r="R2478" t="s">
        <v>199</v>
      </c>
      <c r="S2478">
        <v>1132</v>
      </c>
    </row>
    <row r="2479" spans="1:19" ht="72">
      <c r="A2479">
        <v>4168</v>
      </c>
      <c r="B2479">
        <v>534</v>
      </c>
      <c r="C2479">
        <v>609958</v>
      </c>
      <c r="D2479" t="s">
        <v>19</v>
      </c>
      <c r="E2479" t="s">
        <v>19</v>
      </c>
      <c r="F2479" s="2" t="s">
        <v>304</v>
      </c>
      <c r="G2479">
        <v>0</v>
      </c>
      <c r="H2479">
        <v>1</v>
      </c>
      <c r="I2479">
        <v>28</v>
      </c>
      <c r="J2479" t="s">
        <v>19</v>
      </c>
      <c r="K2479" s="1">
        <v>42591.753587962965</v>
      </c>
      <c r="L2479" t="s">
        <v>19</v>
      </c>
      <c r="M2479" t="s">
        <v>19</v>
      </c>
      <c r="N2479" t="s">
        <v>19</v>
      </c>
      <c r="O2479">
        <v>0</v>
      </c>
      <c r="P2479" t="s">
        <v>19</v>
      </c>
      <c r="Q2479" t="s">
        <v>19</v>
      </c>
      <c r="R2479" t="s">
        <v>285</v>
      </c>
      <c r="S2479">
        <v>1132</v>
      </c>
    </row>
    <row r="2480" spans="1:19" ht="72">
      <c r="A2480">
        <v>4170</v>
      </c>
      <c r="B2480">
        <v>534</v>
      </c>
      <c r="C2480">
        <v>609992</v>
      </c>
      <c r="D2480" t="s">
        <v>19</v>
      </c>
      <c r="E2480" t="s">
        <v>19</v>
      </c>
      <c r="F2480" s="2" t="s">
        <v>307</v>
      </c>
      <c r="G2480">
        <v>0</v>
      </c>
      <c r="H2480">
        <v>1</v>
      </c>
      <c r="I2480">
        <v>35</v>
      </c>
      <c r="J2480" t="s">
        <v>19</v>
      </c>
      <c r="K2480" s="1">
        <v>42591.753738425927</v>
      </c>
      <c r="L2480" t="s">
        <v>19</v>
      </c>
      <c r="M2480" t="s">
        <v>19</v>
      </c>
      <c r="N2480" t="s">
        <v>19</v>
      </c>
      <c r="O2480">
        <v>0</v>
      </c>
      <c r="P2480" t="s">
        <v>19</v>
      </c>
      <c r="Q2480" t="s">
        <v>19</v>
      </c>
      <c r="R2480" t="s">
        <v>27</v>
      </c>
      <c r="S2480">
        <v>1132</v>
      </c>
    </row>
    <row r="2481" spans="1:19">
      <c r="A2481">
        <v>4171</v>
      </c>
      <c r="B2481">
        <v>534</v>
      </c>
      <c r="C2481">
        <v>610009</v>
      </c>
      <c r="D2481" t="s">
        <v>19</v>
      </c>
      <c r="E2481" t="s">
        <v>19</v>
      </c>
      <c r="F2481" t="s">
        <v>122</v>
      </c>
      <c r="G2481">
        <v>0</v>
      </c>
      <c r="H2481">
        <v>1</v>
      </c>
      <c r="I2481">
        <v>33</v>
      </c>
      <c r="J2481" t="s">
        <v>19</v>
      </c>
      <c r="K2481" s="1">
        <v>42591.754201388889</v>
      </c>
      <c r="L2481" t="s">
        <v>19</v>
      </c>
      <c r="M2481" t="s">
        <v>19</v>
      </c>
      <c r="N2481" t="s">
        <v>19</v>
      </c>
      <c r="O2481">
        <v>0</v>
      </c>
      <c r="P2481" t="s">
        <v>19</v>
      </c>
      <c r="Q2481" t="s">
        <v>19</v>
      </c>
      <c r="R2481" t="s">
        <v>123</v>
      </c>
      <c r="S2481">
        <v>1132</v>
      </c>
    </row>
    <row r="2482" spans="1:19">
      <c r="A2482">
        <v>4173</v>
      </c>
      <c r="B2482">
        <v>534</v>
      </c>
      <c r="C2482">
        <v>610030</v>
      </c>
      <c r="D2482" t="s">
        <v>19</v>
      </c>
      <c r="E2482" t="s">
        <v>19</v>
      </c>
      <c r="F2482" t="s">
        <v>132</v>
      </c>
      <c r="G2482">
        <v>0</v>
      </c>
      <c r="H2482">
        <v>1</v>
      </c>
      <c r="I2482">
        <v>32</v>
      </c>
      <c r="J2482" t="s">
        <v>19</v>
      </c>
      <c r="K2482" s="1">
        <v>42591.755439814813</v>
      </c>
      <c r="L2482" t="s">
        <v>19</v>
      </c>
      <c r="M2482" t="s">
        <v>19</v>
      </c>
      <c r="N2482" t="s">
        <v>19</v>
      </c>
      <c r="O2482">
        <v>0</v>
      </c>
      <c r="P2482" t="s">
        <v>19</v>
      </c>
      <c r="Q2482" t="s">
        <v>19</v>
      </c>
      <c r="R2482" t="s">
        <v>133</v>
      </c>
      <c r="S2482">
        <v>1132</v>
      </c>
    </row>
    <row r="2483" spans="1:19">
      <c r="A2483">
        <v>4172</v>
      </c>
      <c r="B2483">
        <v>534</v>
      </c>
      <c r="C2483">
        <v>610016</v>
      </c>
      <c r="D2483" t="s">
        <v>19</v>
      </c>
      <c r="E2483" t="s">
        <v>19</v>
      </c>
      <c r="F2483" t="s">
        <v>270</v>
      </c>
      <c r="G2483">
        <v>0</v>
      </c>
      <c r="H2483">
        <v>1</v>
      </c>
      <c r="I2483">
        <v>35</v>
      </c>
      <c r="J2483" t="s">
        <v>19</v>
      </c>
      <c r="K2483" s="1">
        <v>42591.75545138889</v>
      </c>
      <c r="L2483" t="s">
        <v>19</v>
      </c>
      <c r="M2483" t="s">
        <v>19</v>
      </c>
      <c r="N2483" t="s">
        <v>19</v>
      </c>
      <c r="O2483">
        <v>0</v>
      </c>
      <c r="P2483" t="s">
        <v>19</v>
      </c>
      <c r="Q2483" t="s">
        <v>19</v>
      </c>
      <c r="R2483" t="s">
        <v>271</v>
      </c>
      <c r="S2483">
        <v>1132</v>
      </c>
    </row>
    <row r="2484" spans="1:19">
      <c r="A2484">
        <v>5277</v>
      </c>
      <c r="B2484">
        <v>635</v>
      </c>
      <c r="C2484">
        <v>610043</v>
      </c>
      <c r="D2484" t="s">
        <v>19</v>
      </c>
      <c r="E2484" t="s">
        <v>19</v>
      </c>
      <c r="F2484" t="s">
        <v>204</v>
      </c>
      <c r="G2484">
        <v>0</v>
      </c>
      <c r="H2484">
        <v>1</v>
      </c>
      <c r="I2484">
        <v>39</v>
      </c>
      <c r="J2484" t="s">
        <v>19</v>
      </c>
      <c r="K2484" s="1">
        <v>42591.756030092591</v>
      </c>
      <c r="L2484" t="s">
        <v>19</v>
      </c>
      <c r="M2484" t="s">
        <v>19</v>
      </c>
      <c r="N2484" t="s">
        <v>19</v>
      </c>
      <c r="O2484">
        <v>0</v>
      </c>
      <c r="P2484" t="s">
        <v>19</v>
      </c>
      <c r="Q2484" t="s">
        <v>19</v>
      </c>
      <c r="R2484" t="s">
        <v>205</v>
      </c>
      <c r="S2484">
        <v>1184</v>
      </c>
    </row>
    <row r="2485" spans="1:19">
      <c r="A2485">
        <v>4174</v>
      </c>
      <c r="B2485">
        <v>534</v>
      </c>
      <c r="C2485">
        <v>610035</v>
      </c>
      <c r="D2485" t="s">
        <v>19</v>
      </c>
      <c r="E2485" t="s">
        <v>19</v>
      </c>
      <c r="F2485" t="s">
        <v>120</v>
      </c>
      <c r="G2485">
        <v>0</v>
      </c>
      <c r="H2485">
        <v>1</v>
      </c>
      <c r="I2485">
        <v>46</v>
      </c>
      <c r="J2485" t="s">
        <v>19</v>
      </c>
      <c r="K2485" s="1">
        <v>42591.756145833337</v>
      </c>
      <c r="L2485" t="s">
        <v>19</v>
      </c>
      <c r="M2485" t="s">
        <v>19</v>
      </c>
      <c r="N2485" t="s">
        <v>19</v>
      </c>
      <c r="O2485">
        <v>0</v>
      </c>
      <c r="P2485" t="s">
        <v>19</v>
      </c>
      <c r="Q2485" t="s">
        <v>19</v>
      </c>
      <c r="R2485" t="s">
        <v>121</v>
      </c>
      <c r="S2485">
        <v>1132</v>
      </c>
    </row>
    <row r="2486" spans="1:19">
      <c r="A2486">
        <v>5278</v>
      </c>
      <c r="B2486">
        <v>635</v>
      </c>
      <c r="C2486">
        <v>609946</v>
      </c>
      <c r="D2486" t="s">
        <v>19</v>
      </c>
      <c r="E2486" t="s">
        <v>19</v>
      </c>
      <c r="F2486" t="s">
        <v>134</v>
      </c>
      <c r="G2486">
        <v>0</v>
      </c>
      <c r="H2486">
        <v>1</v>
      </c>
      <c r="I2486">
        <v>38</v>
      </c>
      <c r="J2486" t="s">
        <v>19</v>
      </c>
      <c r="K2486" s="1">
        <v>42591.756863425922</v>
      </c>
      <c r="L2486" t="s">
        <v>19</v>
      </c>
      <c r="M2486" t="s">
        <v>19</v>
      </c>
      <c r="N2486" t="s">
        <v>19</v>
      </c>
      <c r="O2486">
        <v>0</v>
      </c>
      <c r="P2486" t="s">
        <v>19</v>
      </c>
      <c r="Q2486" t="s">
        <v>19</v>
      </c>
      <c r="R2486" t="s">
        <v>135</v>
      </c>
      <c r="S2486">
        <v>1184</v>
      </c>
    </row>
    <row r="2487" spans="1:19">
      <c r="A2487">
        <v>5279</v>
      </c>
      <c r="B2487">
        <v>635</v>
      </c>
      <c r="C2487">
        <v>610011</v>
      </c>
      <c r="D2487" t="s">
        <v>19</v>
      </c>
      <c r="E2487" t="s">
        <v>19</v>
      </c>
      <c r="F2487" t="s">
        <v>56</v>
      </c>
      <c r="G2487">
        <v>0</v>
      </c>
      <c r="H2487">
        <v>1</v>
      </c>
      <c r="I2487">
        <v>10</v>
      </c>
      <c r="J2487" t="s">
        <v>19</v>
      </c>
      <c r="K2487" s="1">
        <v>42591.757754629631</v>
      </c>
      <c r="L2487" t="s">
        <v>19</v>
      </c>
      <c r="M2487" t="s">
        <v>19</v>
      </c>
      <c r="N2487" t="s">
        <v>19</v>
      </c>
      <c r="O2487">
        <v>0</v>
      </c>
      <c r="P2487" t="s">
        <v>19</v>
      </c>
      <c r="Q2487" t="s">
        <v>19</v>
      </c>
      <c r="R2487" t="s">
        <v>57</v>
      </c>
      <c r="S2487">
        <v>1184</v>
      </c>
    </row>
    <row r="2488" spans="1:19">
      <c r="A2488">
        <v>6496</v>
      </c>
      <c r="B2488">
        <v>748</v>
      </c>
      <c r="C2488">
        <v>609969</v>
      </c>
      <c r="D2488" t="s">
        <v>19</v>
      </c>
      <c r="E2488" t="s">
        <v>19</v>
      </c>
      <c r="F2488" t="s">
        <v>250</v>
      </c>
      <c r="G2488">
        <v>0</v>
      </c>
      <c r="H2488">
        <v>1</v>
      </c>
      <c r="I2488">
        <v>56</v>
      </c>
      <c r="J2488" t="s">
        <v>19</v>
      </c>
      <c r="K2488" s="1">
        <v>42591.77820601852</v>
      </c>
      <c r="L2488" t="s">
        <v>19</v>
      </c>
      <c r="M2488" t="s">
        <v>19</v>
      </c>
      <c r="N2488" t="s">
        <v>19</v>
      </c>
      <c r="O2488">
        <v>0</v>
      </c>
      <c r="P2488" t="s">
        <v>19</v>
      </c>
      <c r="Q2488" t="s">
        <v>19</v>
      </c>
      <c r="R2488" t="s">
        <v>251</v>
      </c>
      <c r="S2488">
        <v>1137</v>
      </c>
    </row>
    <row r="2489" spans="1:19">
      <c r="A2489">
        <v>6497</v>
      </c>
      <c r="B2489">
        <v>748</v>
      </c>
      <c r="C2489">
        <v>609930</v>
      </c>
      <c r="D2489" t="s">
        <v>19</v>
      </c>
      <c r="E2489" t="s">
        <v>19</v>
      </c>
      <c r="F2489" t="s">
        <v>232</v>
      </c>
      <c r="G2489">
        <v>0</v>
      </c>
      <c r="H2489">
        <v>1</v>
      </c>
      <c r="I2489">
        <v>39</v>
      </c>
      <c r="J2489" t="s">
        <v>19</v>
      </c>
      <c r="K2489" s="1">
        <v>42591.77915509259</v>
      </c>
      <c r="L2489" t="s">
        <v>19</v>
      </c>
      <c r="M2489" t="s">
        <v>19</v>
      </c>
      <c r="N2489" t="s">
        <v>19</v>
      </c>
      <c r="O2489">
        <v>0</v>
      </c>
      <c r="P2489" t="s">
        <v>19</v>
      </c>
      <c r="Q2489" t="s">
        <v>19</v>
      </c>
      <c r="R2489" t="s">
        <v>233</v>
      </c>
      <c r="S2489">
        <v>1137</v>
      </c>
    </row>
    <row r="2490" spans="1:19">
      <c r="A2490">
        <v>6498</v>
      </c>
      <c r="B2490">
        <v>748</v>
      </c>
      <c r="C2490">
        <v>609931</v>
      </c>
      <c r="D2490" t="s">
        <v>19</v>
      </c>
      <c r="E2490" t="s">
        <v>19</v>
      </c>
      <c r="F2490" t="s">
        <v>44</v>
      </c>
      <c r="G2490">
        <v>0</v>
      </c>
      <c r="H2490">
        <v>1</v>
      </c>
      <c r="I2490">
        <v>58</v>
      </c>
      <c r="J2490" t="s">
        <v>19</v>
      </c>
      <c r="K2490" s="1">
        <v>42591.784224537034</v>
      </c>
      <c r="L2490" t="s">
        <v>19</v>
      </c>
      <c r="M2490" t="s">
        <v>19</v>
      </c>
      <c r="N2490" t="s">
        <v>19</v>
      </c>
      <c r="O2490">
        <v>0</v>
      </c>
      <c r="P2490" t="s">
        <v>19</v>
      </c>
      <c r="Q2490" t="s">
        <v>19</v>
      </c>
      <c r="R2490" t="s">
        <v>45</v>
      </c>
      <c r="S2490">
        <v>1137</v>
      </c>
    </row>
    <row r="2491" spans="1:19">
      <c r="A2491">
        <v>6499</v>
      </c>
      <c r="B2491">
        <v>748</v>
      </c>
      <c r="C2491">
        <v>609932</v>
      </c>
      <c r="D2491" t="s">
        <v>19</v>
      </c>
      <c r="E2491" t="s">
        <v>19</v>
      </c>
      <c r="F2491" t="s">
        <v>66</v>
      </c>
      <c r="G2491">
        <v>0</v>
      </c>
      <c r="H2491">
        <v>1</v>
      </c>
      <c r="I2491">
        <v>68</v>
      </c>
      <c r="J2491" t="s">
        <v>19</v>
      </c>
      <c r="K2491" s="1">
        <v>42591.785694444443</v>
      </c>
      <c r="L2491" t="s">
        <v>19</v>
      </c>
      <c r="M2491" t="s">
        <v>19</v>
      </c>
      <c r="N2491" t="s">
        <v>19</v>
      </c>
      <c r="O2491">
        <v>0</v>
      </c>
      <c r="P2491" t="s">
        <v>19</v>
      </c>
      <c r="Q2491" t="s">
        <v>19</v>
      </c>
      <c r="R2491" t="s">
        <v>67</v>
      </c>
      <c r="S2491">
        <v>1137</v>
      </c>
    </row>
    <row r="2492" spans="1:19">
      <c r="A2492">
        <v>6500</v>
      </c>
      <c r="B2492">
        <v>748</v>
      </c>
      <c r="C2492">
        <v>609933</v>
      </c>
      <c r="D2492" t="s">
        <v>19</v>
      </c>
      <c r="E2492" t="s">
        <v>19</v>
      </c>
      <c r="F2492" t="s">
        <v>286</v>
      </c>
      <c r="G2492">
        <v>0</v>
      </c>
      <c r="H2492">
        <v>1</v>
      </c>
      <c r="I2492">
        <v>48</v>
      </c>
      <c r="J2492" t="s">
        <v>19</v>
      </c>
      <c r="K2492" s="1">
        <v>42591.786064814813</v>
      </c>
      <c r="L2492" t="s">
        <v>19</v>
      </c>
      <c r="M2492" t="s">
        <v>19</v>
      </c>
      <c r="N2492" t="s">
        <v>19</v>
      </c>
      <c r="O2492">
        <v>0</v>
      </c>
      <c r="P2492" t="s">
        <v>19</v>
      </c>
      <c r="Q2492" t="s">
        <v>19</v>
      </c>
      <c r="R2492" t="s">
        <v>287</v>
      </c>
      <c r="S2492">
        <v>1137</v>
      </c>
    </row>
    <row r="2493" spans="1:19">
      <c r="A2493">
        <v>6502</v>
      </c>
      <c r="B2493">
        <v>748</v>
      </c>
      <c r="C2493">
        <v>609944</v>
      </c>
      <c r="D2493" t="s">
        <v>19</v>
      </c>
      <c r="E2493" t="s">
        <v>19</v>
      </c>
      <c r="F2493" t="s">
        <v>36</v>
      </c>
      <c r="G2493">
        <v>0</v>
      </c>
      <c r="H2493">
        <v>1</v>
      </c>
      <c r="I2493">
        <v>65</v>
      </c>
      <c r="J2493" t="s">
        <v>19</v>
      </c>
      <c r="K2493" s="1">
        <v>42591.78633101852</v>
      </c>
      <c r="L2493" t="s">
        <v>19</v>
      </c>
      <c r="M2493" t="s">
        <v>19</v>
      </c>
      <c r="N2493" t="s">
        <v>19</v>
      </c>
      <c r="O2493">
        <v>0</v>
      </c>
      <c r="P2493" t="s">
        <v>19</v>
      </c>
      <c r="Q2493" t="s">
        <v>19</v>
      </c>
      <c r="R2493" t="s">
        <v>37</v>
      </c>
      <c r="S2493">
        <v>1137</v>
      </c>
    </row>
    <row r="2494" spans="1:19">
      <c r="A2494">
        <v>6501</v>
      </c>
      <c r="B2494">
        <v>748</v>
      </c>
      <c r="C2494">
        <v>609934</v>
      </c>
      <c r="D2494" t="s">
        <v>19</v>
      </c>
      <c r="E2494" t="s">
        <v>19</v>
      </c>
      <c r="F2494" t="s">
        <v>222</v>
      </c>
      <c r="G2494">
        <v>0</v>
      </c>
      <c r="H2494">
        <v>1</v>
      </c>
      <c r="I2494">
        <v>18</v>
      </c>
      <c r="J2494" t="s">
        <v>19</v>
      </c>
      <c r="K2494" s="1">
        <v>42591.786712962959</v>
      </c>
      <c r="L2494" t="s">
        <v>19</v>
      </c>
      <c r="M2494" t="s">
        <v>19</v>
      </c>
      <c r="N2494" t="s">
        <v>19</v>
      </c>
      <c r="O2494">
        <v>0</v>
      </c>
      <c r="P2494" t="s">
        <v>19</v>
      </c>
      <c r="Q2494" t="s">
        <v>19</v>
      </c>
      <c r="R2494" t="s">
        <v>223</v>
      </c>
      <c r="S2494">
        <v>1137</v>
      </c>
    </row>
    <row r="2495" spans="1:19" ht="72">
      <c r="A2495">
        <v>6504</v>
      </c>
      <c r="B2495">
        <v>748</v>
      </c>
      <c r="C2495">
        <v>609982</v>
      </c>
      <c r="D2495" t="s">
        <v>19</v>
      </c>
      <c r="E2495" t="s">
        <v>19</v>
      </c>
      <c r="F2495" s="2" t="s">
        <v>316</v>
      </c>
      <c r="G2495">
        <v>0</v>
      </c>
      <c r="H2495">
        <v>1</v>
      </c>
      <c r="I2495">
        <v>52</v>
      </c>
      <c r="J2495" t="s">
        <v>19</v>
      </c>
      <c r="K2495" s="1">
        <v>42591.787118055552</v>
      </c>
      <c r="L2495" t="s">
        <v>19</v>
      </c>
      <c r="M2495" t="s">
        <v>19</v>
      </c>
      <c r="N2495" t="s">
        <v>19</v>
      </c>
      <c r="O2495">
        <v>0</v>
      </c>
      <c r="P2495" t="s">
        <v>19</v>
      </c>
      <c r="Q2495" t="s">
        <v>19</v>
      </c>
      <c r="R2495" t="s">
        <v>263</v>
      </c>
      <c r="S2495">
        <v>1137</v>
      </c>
    </row>
    <row r="2496" spans="1:19">
      <c r="A2496">
        <v>6503</v>
      </c>
      <c r="B2496">
        <v>748</v>
      </c>
      <c r="C2496">
        <v>609953</v>
      </c>
      <c r="D2496" t="s">
        <v>19</v>
      </c>
      <c r="E2496" t="s">
        <v>19</v>
      </c>
      <c r="F2496" t="s">
        <v>30</v>
      </c>
      <c r="G2496">
        <v>0</v>
      </c>
      <c r="H2496">
        <v>1</v>
      </c>
      <c r="I2496">
        <v>27</v>
      </c>
      <c r="J2496" t="s">
        <v>19</v>
      </c>
      <c r="K2496" s="1">
        <v>42591.787175925929</v>
      </c>
      <c r="L2496" t="s">
        <v>19</v>
      </c>
      <c r="M2496" t="s">
        <v>19</v>
      </c>
      <c r="N2496" t="s">
        <v>19</v>
      </c>
      <c r="O2496">
        <v>0</v>
      </c>
      <c r="P2496" t="s">
        <v>19</v>
      </c>
      <c r="Q2496" t="s">
        <v>19</v>
      </c>
      <c r="R2496" t="s">
        <v>31</v>
      </c>
      <c r="S2496">
        <v>1137</v>
      </c>
    </row>
    <row r="2497" spans="1:19">
      <c r="A2497">
        <v>6505</v>
      </c>
      <c r="B2497">
        <v>748</v>
      </c>
      <c r="C2497">
        <v>610011</v>
      </c>
      <c r="D2497" t="s">
        <v>19</v>
      </c>
      <c r="E2497" t="s">
        <v>19</v>
      </c>
      <c r="F2497" t="s">
        <v>56</v>
      </c>
      <c r="G2497">
        <v>0</v>
      </c>
      <c r="H2497">
        <v>1</v>
      </c>
      <c r="I2497">
        <v>10</v>
      </c>
      <c r="J2497" t="s">
        <v>19</v>
      </c>
      <c r="K2497" s="1">
        <v>42591.787546296298</v>
      </c>
      <c r="L2497" t="s">
        <v>19</v>
      </c>
      <c r="M2497" t="s">
        <v>19</v>
      </c>
      <c r="N2497" t="s">
        <v>19</v>
      </c>
      <c r="O2497">
        <v>0</v>
      </c>
      <c r="P2497" t="s">
        <v>19</v>
      </c>
      <c r="Q2497" t="s">
        <v>19</v>
      </c>
      <c r="R2497" t="s">
        <v>57</v>
      </c>
      <c r="S2497">
        <v>1137</v>
      </c>
    </row>
    <row r="2498" spans="1:19">
      <c r="A2498">
        <v>3614</v>
      </c>
      <c r="B2498">
        <v>478</v>
      </c>
      <c r="C2498">
        <v>609944</v>
      </c>
      <c r="D2498" t="s">
        <v>19</v>
      </c>
      <c r="E2498" t="s">
        <v>19</v>
      </c>
      <c r="F2498" t="s">
        <v>36</v>
      </c>
      <c r="G2498">
        <v>0</v>
      </c>
      <c r="H2498">
        <v>1</v>
      </c>
      <c r="I2498">
        <v>65</v>
      </c>
      <c r="J2498" t="s">
        <v>19</v>
      </c>
      <c r="K2498" s="1">
        <v>42591.836967592593</v>
      </c>
      <c r="L2498" t="s">
        <v>19</v>
      </c>
      <c r="M2498" t="s">
        <v>19</v>
      </c>
      <c r="N2498" t="s">
        <v>19</v>
      </c>
      <c r="O2498">
        <v>0</v>
      </c>
      <c r="P2498" t="s">
        <v>19</v>
      </c>
      <c r="Q2498" t="s">
        <v>19</v>
      </c>
      <c r="R2498" t="s">
        <v>37</v>
      </c>
      <c r="S2498">
        <v>1099</v>
      </c>
    </row>
    <row r="2499" spans="1:19">
      <c r="A2499">
        <v>3618</v>
      </c>
      <c r="B2499">
        <v>478</v>
      </c>
      <c r="C2499">
        <v>610017</v>
      </c>
      <c r="D2499" t="s">
        <v>19</v>
      </c>
      <c r="E2499" t="s">
        <v>19</v>
      </c>
      <c r="F2499" t="s">
        <v>187</v>
      </c>
      <c r="G2499">
        <v>0</v>
      </c>
      <c r="H2499">
        <v>1</v>
      </c>
      <c r="I2499">
        <v>33</v>
      </c>
      <c r="J2499" t="s">
        <v>19</v>
      </c>
      <c r="K2499" s="1">
        <v>42591.836967592593</v>
      </c>
      <c r="L2499" t="s">
        <v>19</v>
      </c>
      <c r="M2499" t="s">
        <v>19</v>
      </c>
      <c r="N2499" t="s">
        <v>19</v>
      </c>
      <c r="O2499">
        <v>0</v>
      </c>
      <c r="P2499" t="s">
        <v>19</v>
      </c>
      <c r="Q2499" t="s">
        <v>19</v>
      </c>
      <c r="R2499" t="s">
        <v>188</v>
      </c>
      <c r="S2499">
        <v>1099</v>
      </c>
    </row>
    <row r="2500" spans="1:19">
      <c r="A2500">
        <v>3607</v>
      </c>
      <c r="B2500">
        <v>478</v>
      </c>
      <c r="C2500">
        <v>609966</v>
      </c>
      <c r="D2500" t="s">
        <v>19</v>
      </c>
      <c r="E2500" t="s">
        <v>19</v>
      </c>
      <c r="F2500" t="s">
        <v>32</v>
      </c>
      <c r="G2500">
        <v>0</v>
      </c>
      <c r="H2500">
        <v>1</v>
      </c>
      <c r="I2500">
        <v>175</v>
      </c>
      <c r="J2500" t="s">
        <v>19</v>
      </c>
      <c r="K2500" s="1">
        <v>42591.837442129632</v>
      </c>
      <c r="L2500" t="s">
        <v>19</v>
      </c>
      <c r="M2500" t="s">
        <v>19</v>
      </c>
      <c r="N2500" t="s">
        <v>19</v>
      </c>
      <c r="O2500">
        <v>0</v>
      </c>
      <c r="P2500" t="s">
        <v>19</v>
      </c>
      <c r="Q2500" t="s">
        <v>19</v>
      </c>
      <c r="R2500" t="s">
        <v>33</v>
      </c>
      <c r="S2500">
        <v>1099</v>
      </c>
    </row>
    <row r="2501" spans="1:19">
      <c r="A2501">
        <v>3619</v>
      </c>
      <c r="B2501">
        <v>478</v>
      </c>
      <c r="C2501">
        <v>609951</v>
      </c>
      <c r="D2501" t="s">
        <v>19</v>
      </c>
      <c r="E2501" t="s">
        <v>19</v>
      </c>
      <c r="F2501" t="s">
        <v>266</v>
      </c>
      <c r="G2501">
        <v>0</v>
      </c>
      <c r="H2501">
        <v>1</v>
      </c>
      <c r="I2501">
        <v>29</v>
      </c>
      <c r="J2501" t="s">
        <v>19</v>
      </c>
      <c r="K2501" s="1">
        <v>42591.837546296294</v>
      </c>
      <c r="L2501" t="s">
        <v>19</v>
      </c>
      <c r="M2501" t="s">
        <v>19</v>
      </c>
      <c r="N2501" t="s">
        <v>19</v>
      </c>
      <c r="O2501">
        <v>0</v>
      </c>
      <c r="P2501" t="s">
        <v>19</v>
      </c>
      <c r="Q2501" t="s">
        <v>19</v>
      </c>
      <c r="R2501" t="s">
        <v>267</v>
      </c>
      <c r="S2501">
        <v>1099</v>
      </c>
    </row>
    <row r="2502" spans="1:19">
      <c r="A2502">
        <v>3622</v>
      </c>
      <c r="B2502">
        <v>478</v>
      </c>
      <c r="C2502">
        <v>609931</v>
      </c>
      <c r="D2502" t="s">
        <v>19</v>
      </c>
      <c r="E2502" t="s">
        <v>19</v>
      </c>
      <c r="F2502" t="s">
        <v>44</v>
      </c>
      <c r="G2502">
        <v>0</v>
      </c>
      <c r="H2502">
        <v>1</v>
      </c>
      <c r="I2502">
        <v>58</v>
      </c>
      <c r="J2502" t="s">
        <v>19</v>
      </c>
      <c r="K2502" s="1">
        <v>42591.837743055556</v>
      </c>
      <c r="L2502" t="s">
        <v>19</v>
      </c>
      <c r="M2502" t="s">
        <v>19</v>
      </c>
      <c r="N2502" t="s">
        <v>19</v>
      </c>
      <c r="O2502">
        <v>0</v>
      </c>
      <c r="P2502" t="s">
        <v>19</v>
      </c>
      <c r="Q2502" t="s">
        <v>19</v>
      </c>
      <c r="R2502" t="s">
        <v>45</v>
      </c>
      <c r="S2502">
        <v>1099</v>
      </c>
    </row>
    <row r="2503" spans="1:19">
      <c r="A2503">
        <v>3632</v>
      </c>
      <c r="B2503">
        <v>478</v>
      </c>
      <c r="C2503">
        <v>610010</v>
      </c>
      <c r="D2503" t="s">
        <v>19</v>
      </c>
      <c r="E2503" t="s">
        <v>19</v>
      </c>
      <c r="F2503" t="s">
        <v>28</v>
      </c>
      <c r="G2503">
        <v>0</v>
      </c>
      <c r="H2503">
        <v>7</v>
      </c>
      <c r="I2503">
        <v>1</v>
      </c>
      <c r="J2503" t="s">
        <v>19</v>
      </c>
      <c r="K2503" s="1">
        <v>42591.838206018518</v>
      </c>
      <c r="L2503" t="s">
        <v>19</v>
      </c>
      <c r="M2503" t="s">
        <v>19</v>
      </c>
      <c r="N2503" t="s">
        <v>19</v>
      </c>
      <c r="O2503">
        <v>0</v>
      </c>
      <c r="P2503" t="s">
        <v>19</v>
      </c>
      <c r="Q2503" t="s">
        <v>19</v>
      </c>
      <c r="R2503" t="s">
        <v>29</v>
      </c>
      <c r="S2503">
        <v>1099</v>
      </c>
    </row>
    <row r="2504" spans="1:19">
      <c r="A2504">
        <v>3626</v>
      </c>
      <c r="B2504">
        <v>478</v>
      </c>
      <c r="C2504">
        <v>610023</v>
      </c>
      <c r="D2504" t="s">
        <v>19</v>
      </c>
      <c r="E2504" t="s">
        <v>19</v>
      </c>
      <c r="F2504" t="s">
        <v>68</v>
      </c>
      <c r="G2504">
        <v>0</v>
      </c>
      <c r="H2504">
        <v>1</v>
      </c>
      <c r="I2504">
        <v>48</v>
      </c>
      <c r="J2504" t="s">
        <v>19</v>
      </c>
      <c r="K2504" s="1">
        <v>42591.838645833333</v>
      </c>
      <c r="L2504" t="s">
        <v>19</v>
      </c>
      <c r="M2504" t="s">
        <v>19</v>
      </c>
      <c r="N2504" t="s">
        <v>19</v>
      </c>
      <c r="O2504">
        <v>0</v>
      </c>
      <c r="P2504" t="s">
        <v>19</v>
      </c>
      <c r="Q2504" t="s">
        <v>19</v>
      </c>
      <c r="R2504" t="s">
        <v>69</v>
      </c>
      <c r="S2504">
        <v>1099</v>
      </c>
    </row>
    <row r="2505" spans="1:19">
      <c r="A2505">
        <v>3643</v>
      </c>
      <c r="B2505">
        <v>478</v>
      </c>
      <c r="C2505">
        <v>610015</v>
      </c>
      <c r="D2505" t="s">
        <v>19</v>
      </c>
      <c r="E2505" t="s">
        <v>19</v>
      </c>
      <c r="F2505" t="s">
        <v>147</v>
      </c>
      <c r="G2505">
        <v>0</v>
      </c>
      <c r="H2505">
        <v>1</v>
      </c>
      <c r="I2505">
        <v>30</v>
      </c>
      <c r="J2505" t="s">
        <v>19</v>
      </c>
      <c r="K2505" s="1">
        <v>42591.839699074073</v>
      </c>
      <c r="L2505" t="s">
        <v>19</v>
      </c>
      <c r="M2505" t="s">
        <v>19</v>
      </c>
      <c r="N2505" t="s">
        <v>19</v>
      </c>
      <c r="O2505">
        <v>0</v>
      </c>
      <c r="P2505" t="s">
        <v>19</v>
      </c>
      <c r="Q2505" t="s">
        <v>19</v>
      </c>
      <c r="R2505" t="s">
        <v>148</v>
      </c>
      <c r="S2505">
        <v>1099</v>
      </c>
    </row>
    <row r="2506" spans="1:19">
      <c r="A2506">
        <v>3646</v>
      </c>
      <c r="B2506">
        <v>478</v>
      </c>
      <c r="C2506">
        <v>609996</v>
      </c>
      <c r="D2506" t="s">
        <v>19</v>
      </c>
      <c r="E2506" t="s">
        <v>19</v>
      </c>
      <c r="F2506" t="s">
        <v>276</v>
      </c>
      <c r="G2506">
        <v>0</v>
      </c>
      <c r="H2506">
        <v>1</v>
      </c>
      <c r="I2506">
        <v>40</v>
      </c>
      <c r="J2506" t="s">
        <v>19</v>
      </c>
      <c r="K2506" s="1">
        <v>42591.840474537035</v>
      </c>
      <c r="L2506" t="s">
        <v>19</v>
      </c>
      <c r="M2506" t="s">
        <v>19</v>
      </c>
      <c r="N2506" t="s">
        <v>19</v>
      </c>
      <c r="O2506">
        <v>0</v>
      </c>
      <c r="P2506" t="s">
        <v>19</v>
      </c>
      <c r="Q2506" t="s">
        <v>19</v>
      </c>
      <c r="R2506" t="s">
        <v>277</v>
      </c>
      <c r="S2506">
        <v>1099</v>
      </c>
    </row>
    <row r="2507" spans="1:19">
      <c r="A2507">
        <v>4197</v>
      </c>
      <c r="B2507">
        <v>537</v>
      </c>
      <c r="C2507">
        <v>610063</v>
      </c>
      <c r="D2507" t="s">
        <v>19</v>
      </c>
      <c r="E2507" t="s">
        <v>19</v>
      </c>
      <c r="F2507" t="s">
        <v>128</v>
      </c>
      <c r="G2507">
        <v>0</v>
      </c>
      <c r="H2507">
        <v>1</v>
      </c>
      <c r="I2507">
        <v>45</v>
      </c>
      <c r="J2507" t="s">
        <v>19</v>
      </c>
      <c r="K2507" s="1">
        <v>42591.856493055559</v>
      </c>
      <c r="L2507" t="s">
        <v>19</v>
      </c>
      <c r="M2507" t="s">
        <v>19</v>
      </c>
      <c r="N2507" t="s">
        <v>19</v>
      </c>
      <c r="O2507">
        <v>0</v>
      </c>
      <c r="P2507" t="s">
        <v>19</v>
      </c>
      <c r="Q2507" t="s">
        <v>19</v>
      </c>
      <c r="R2507" t="s">
        <v>129</v>
      </c>
      <c r="S2507">
        <v>1378</v>
      </c>
    </row>
    <row r="2508" spans="1:19">
      <c r="A2508">
        <v>4198</v>
      </c>
      <c r="B2508">
        <v>537</v>
      </c>
      <c r="C2508">
        <v>609933</v>
      </c>
      <c r="D2508" t="s">
        <v>19</v>
      </c>
      <c r="E2508" t="s">
        <v>19</v>
      </c>
      <c r="F2508" t="s">
        <v>286</v>
      </c>
      <c r="G2508">
        <v>0</v>
      </c>
      <c r="H2508">
        <v>1</v>
      </c>
      <c r="I2508">
        <v>48</v>
      </c>
      <c r="J2508" t="s">
        <v>19</v>
      </c>
      <c r="K2508" s="1">
        <v>42591.857361111113</v>
      </c>
      <c r="L2508" t="s">
        <v>19</v>
      </c>
      <c r="M2508" t="s">
        <v>19</v>
      </c>
      <c r="N2508" t="s">
        <v>19</v>
      </c>
      <c r="O2508">
        <v>0</v>
      </c>
      <c r="P2508" t="s">
        <v>19</v>
      </c>
      <c r="Q2508" t="s">
        <v>19</v>
      </c>
      <c r="R2508" t="s">
        <v>287</v>
      </c>
      <c r="S2508">
        <v>1378</v>
      </c>
    </row>
    <row r="2509" spans="1:19">
      <c r="A2509">
        <v>4199</v>
      </c>
      <c r="B2509">
        <v>537</v>
      </c>
      <c r="C2509">
        <v>609939</v>
      </c>
      <c r="D2509" t="s">
        <v>19</v>
      </c>
      <c r="E2509" t="s">
        <v>19</v>
      </c>
      <c r="F2509" t="s">
        <v>58</v>
      </c>
      <c r="G2509">
        <v>0</v>
      </c>
      <c r="H2509">
        <v>1</v>
      </c>
      <c r="I2509">
        <v>15</v>
      </c>
      <c r="J2509" t="s">
        <v>19</v>
      </c>
      <c r="K2509" s="1">
        <v>42591.858298611114</v>
      </c>
      <c r="L2509" t="s">
        <v>19</v>
      </c>
      <c r="M2509" t="s">
        <v>19</v>
      </c>
      <c r="N2509" t="s">
        <v>19</v>
      </c>
      <c r="O2509">
        <v>0</v>
      </c>
      <c r="P2509" t="s">
        <v>19</v>
      </c>
      <c r="Q2509" t="s">
        <v>19</v>
      </c>
      <c r="R2509" t="s">
        <v>59</v>
      </c>
      <c r="S2509">
        <v>1378</v>
      </c>
    </row>
    <row r="2510" spans="1:19">
      <c r="A2510">
        <v>4200</v>
      </c>
      <c r="B2510">
        <v>537</v>
      </c>
      <c r="C2510">
        <v>609951</v>
      </c>
      <c r="D2510" t="s">
        <v>19</v>
      </c>
      <c r="E2510" t="s">
        <v>19</v>
      </c>
      <c r="F2510" t="s">
        <v>266</v>
      </c>
      <c r="G2510">
        <v>0</v>
      </c>
      <c r="H2510">
        <v>1</v>
      </c>
      <c r="I2510">
        <v>29</v>
      </c>
      <c r="J2510" t="s">
        <v>19</v>
      </c>
      <c r="K2510" s="1">
        <v>42591.860601851855</v>
      </c>
      <c r="L2510" t="s">
        <v>19</v>
      </c>
      <c r="M2510" t="s">
        <v>19</v>
      </c>
      <c r="N2510" t="s">
        <v>19</v>
      </c>
      <c r="O2510">
        <v>0</v>
      </c>
      <c r="P2510" t="s">
        <v>19</v>
      </c>
      <c r="Q2510" t="s">
        <v>19</v>
      </c>
      <c r="R2510" t="s">
        <v>267</v>
      </c>
      <c r="S2510">
        <v>1378</v>
      </c>
    </row>
    <row r="2511" spans="1:19">
      <c r="A2511">
        <v>5474</v>
      </c>
      <c r="B2511">
        <v>656</v>
      </c>
      <c r="C2511">
        <v>609941</v>
      </c>
      <c r="D2511" t="s">
        <v>19</v>
      </c>
      <c r="E2511" t="s">
        <v>19</v>
      </c>
      <c r="F2511" t="s">
        <v>62</v>
      </c>
      <c r="G2511">
        <v>0</v>
      </c>
      <c r="H2511">
        <v>1</v>
      </c>
      <c r="I2511">
        <v>78</v>
      </c>
      <c r="J2511" t="s">
        <v>19</v>
      </c>
      <c r="K2511" s="1">
        <v>42591.861886574072</v>
      </c>
      <c r="L2511" t="s">
        <v>19</v>
      </c>
      <c r="M2511" t="s">
        <v>19</v>
      </c>
      <c r="N2511" t="s">
        <v>19</v>
      </c>
      <c r="O2511">
        <v>0</v>
      </c>
      <c r="P2511" t="s">
        <v>19</v>
      </c>
      <c r="Q2511" t="s">
        <v>19</v>
      </c>
      <c r="R2511" t="s">
        <v>63</v>
      </c>
      <c r="S2511">
        <v>1502</v>
      </c>
    </row>
    <row r="2512" spans="1:19" ht="72">
      <c r="A2512">
        <v>4201</v>
      </c>
      <c r="B2512">
        <v>537</v>
      </c>
      <c r="C2512">
        <v>609958</v>
      </c>
      <c r="D2512" t="s">
        <v>19</v>
      </c>
      <c r="E2512" t="s">
        <v>19</v>
      </c>
      <c r="F2512" s="2" t="s">
        <v>304</v>
      </c>
      <c r="G2512">
        <v>0</v>
      </c>
      <c r="H2512">
        <v>1</v>
      </c>
      <c r="I2512">
        <v>28</v>
      </c>
      <c r="J2512" t="s">
        <v>19</v>
      </c>
      <c r="K2512" s="1">
        <v>42591.863182870373</v>
      </c>
      <c r="L2512" t="s">
        <v>19</v>
      </c>
      <c r="M2512" t="s">
        <v>19</v>
      </c>
      <c r="N2512" t="s">
        <v>19</v>
      </c>
      <c r="O2512">
        <v>0</v>
      </c>
      <c r="P2512" t="s">
        <v>19</v>
      </c>
      <c r="Q2512" t="s">
        <v>19</v>
      </c>
      <c r="R2512" t="s">
        <v>285</v>
      </c>
      <c r="S2512">
        <v>1378</v>
      </c>
    </row>
    <row r="2513" spans="1:19">
      <c r="A2513">
        <v>2480</v>
      </c>
      <c r="B2513">
        <v>1011</v>
      </c>
      <c r="C2513">
        <v>609967</v>
      </c>
      <c r="D2513" t="s">
        <v>19</v>
      </c>
      <c r="E2513" t="s">
        <v>19</v>
      </c>
      <c r="F2513" t="s">
        <v>189</v>
      </c>
      <c r="G2513">
        <v>0</v>
      </c>
      <c r="H2513">
        <v>1</v>
      </c>
      <c r="I2513">
        <v>89</v>
      </c>
      <c r="J2513" t="s">
        <v>19</v>
      </c>
      <c r="K2513" s="1">
        <v>42591.863252314812</v>
      </c>
      <c r="L2513" t="s">
        <v>19</v>
      </c>
      <c r="M2513" t="s">
        <v>19</v>
      </c>
      <c r="N2513" t="s">
        <v>19</v>
      </c>
      <c r="O2513">
        <v>0</v>
      </c>
      <c r="P2513" t="s">
        <v>19</v>
      </c>
      <c r="Q2513" t="s">
        <v>19</v>
      </c>
      <c r="R2513" t="s">
        <v>190</v>
      </c>
      <c r="S2513">
        <v>1255</v>
      </c>
    </row>
    <row r="2514" spans="1:19">
      <c r="A2514">
        <v>4202</v>
      </c>
      <c r="B2514">
        <v>537</v>
      </c>
      <c r="C2514">
        <v>609981</v>
      </c>
      <c r="D2514" t="s">
        <v>19</v>
      </c>
      <c r="E2514" t="s">
        <v>19</v>
      </c>
      <c r="F2514" t="s">
        <v>118</v>
      </c>
      <c r="G2514">
        <v>0</v>
      </c>
      <c r="H2514">
        <v>1</v>
      </c>
      <c r="I2514">
        <v>48</v>
      </c>
      <c r="J2514" t="s">
        <v>19</v>
      </c>
      <c r="K2514" s="1">
        <v>42591.863298611112</v>
      </c>
      <c r="L2514" t="s">
        <v>19</v>
      </c>
      <c r="M2514" t="s">
        <v>19</v>
      </c>
      <c r="N2514" t="s">
        <v>19</v>
      </c>
      <c r="O2514">
        <v>0</v>
      </c>
      <c r="P2514" t="s">
        <v>19</v>
      </c>
      <c r="Q2514" t="s">
        <v>19</v>
      </c>
      <c r="R2514" t="s">
        <v>119</v>
      </c>
      <c r="S2514">
        <v>1378</v>
      </c>
    </row>
    <row r="2515" spans="1:19" ht="86.4">
      <c r="A2515">
        <v>4203</v>
      </c>
      <c r="B2515">
        <v>537</v>
      </c>
      <c r="C2515">
        <v>609994</v>
      </c>
      <c r="D2515" t="s">
        <v>19</v>
      </c>
      <c r="E2515" t="s">
        <v>19</v>
      </c>
      <c r="F2515" s="2" t="s">
        <v>296</v>
      </c>
      <c r="G2515">
        <v>0</v>
      </c>
      <c r="H2515">
        <v>1</v>
      </c>
      <c r="I2515">
        <v>45</v>
      </c>
      <c r="J2515" t="s">
        <v>19</v>
      </c>
      <c r="K2515" s="1">
        <v>42591.863599537035</v>
      </c>
      <c r="L2515" t="s">
        <v>19</v>
      </c>
      <c r="M2515" t="s">
        <v>19</v>
      </c>
      <c r="N2515" t="s">
        <v>19</v>
      </c>
      <c r="O2515">
        <v>0</v>
      </c>
      <c r="P2515" t="s">
        <v>19</v>
      </c>
      <c r="Q2515" t="s">
        <v>19</v>
      </c>
      <c r="R2515" t="s">
        <v>255</v>
      </c>
      <c r="S2515">
        <v>1378</v>
      </c>
    </row>
    <row r="2516" spans="1:19">
      <c r="A2516">
        <v>4204</v>
      </c>
      <c r="B2516">
        <v>537</v>
      </c>
      <c r="C2516">
        <v>610017</v>
      </c>
      <c r="D2516" t="s">
        <v>19</v>
      </c>
      <c r="E2516" t="s">
        <v>19</v>
      </c>
      <c r="F2516" t="s">
        <v>187</v>
      </c>
      <c r="G2516">
        <v>0</v>
      </c>
      <c r="H2516">
        <v>1</v>
      </c>
      <c r="I2516">
        <v>33</v>
      </c>
      <c r="J2516" t="s">
        <v>19</v>
      </c>
      <c r="K2516" s="1">
        <v>42591.863796296297</v>
      </c>
      <c r="L2516" t="s">
        <v>19</v>
      </c>
      <c r="M2516" t="s">
        <v>19</v>
      </c>
      <c r="N2516" t="s">
        <v>19</v>
      </c>
      <c r="O2516">
        <v>0</v>
      </c>
      <c r="P2516" t="s">
        <v>19</v>
      </c>
      <c r="Q2516" t="s">
        <v>19</v>
      </c>
      <c r="R2516" t="s">
        <v>188</v>
      </c>
      <c r="S2516">
        <v>1378</v>
      </c>
    </row>
    <row r="2517" spans="1:19">
      <c r="A2517">
        <v>2486</v>
      </c>
      <c r="B2517">
        <v>1011</v>
      </c>
      <c r="C2517">
        <v>609935</v>
      </c>
      <c r="D2517" t="s">
        <v>19</v>
      </c>
      <c r="E2517" t="s">
        <v>19</v>
      </c>
      <c r="F2517" t="s">
        <v>206</v>
      </c>
      <c r="G2517">
        <v>0</v>
      </c>
      <c r="H2517">
        <v>1</v>
      </c>
      <c r="I2517">
        <v>19</v>
      </c>
      <c r="J2517" t="s">
        <v>19</v>
      </c>
      <c r="K2517" s="1">
        <v>42591.863946759258</v>
      </c>
      <c r="L2517" t="s">
        <v>19</v>
      </c>
      <c r="M2517" t="s">
        <v>19</v>
      </c>
      <c r="N2517" t="s">
        <v>19</v>
      </c>
      <c r="O2517">
        <v>0</v>
      </c>
      <c r="P2517" t="s">
        <v>19</v>
      </c>
      <c r="Q2517" t="s">
        <v>19</v>
      </c>
      <c r="R2517" t="s">
        <v>207</v>
      </c>
      <c r="S2517">
        <v>1255</v>
      </c>
    </row>
    <row r="2518" spans="1:19">
      <c r="A2518">
        <v>2483</v>
      </c>
      <c r="B2518">
        <v>1011</v>
      </c>
      <c r="C2518">
        <v>609966</v>
      </c>
      <c r="D2518" t="s">
        <v>19</v>
      </c>
      <c r="E2518" t="s">
        <v>19</v>
      </c>
      <c r="F2518" t="s">
        <v>32</v>
      </c>
      <c r="G2518">
        <v>0</v>
      </c>
      <c r="H2518">
        <v>1</v>
      </c>
      <c r="I2518">
        <v>175</v>
      </c>
      <c r="J2518" t="s">
        <v>19</v>
      </c>
      <c r="K2518" s="1">
        <v>42591.864374999997</v>
      </c>
      <c r="L2518" t="s">
        <v>19</v>
      </c>
      <c r="M2518" t="s">
        <v>19</v>
      </c>
      <c r="N2518" t="s">
        <v>19</v>
      </c>
      <c r="O2518">
        <v>0</v>
      </c>
      <c r="P2518" t="s">
        <v>19</v>
      </c>
      <c r="Q2518" t="s">
        <v>19</v>
      </c>
      <c r="R2518" t="s">
        <v>33</v>
      </c>
      <c r="S2518">
        <v>1255</v>
      </c>
    </row>
    <row r="2519" spans="1:19" ht="86.4">
      <c r="A2519">
        <v>5477</v>
      </c>
      <c r="B2519">
        <v>656</v>
      </c>
      <c r="C2519">
        <v>609994</v>
      </c>
      <c r="D2519" t="s">
        <v>19</v>
      </c>
      <c r="E2519" t="s">
        <v>19</v>
      </c>
      <c r="F2519" s="2" t="s">
        <v>296</v>
      </c>
      <c r="G2519">
        <v>0</v>
      </c>
      <c r="H2519">
        <v>1</v>
      </c>
      <c r="I2519">
        <v>45</v>
      </c>
      <c r="J2519" t="s">
        <v>19</v>
      </c>
      <c r="K2519" s="1">
        <v>42591.864675925928</v>
      </c>
      <c r="L2519" t="s">
        <v>19</v>
      </c>
      <c r="M2519" t="s">
        <v>19</v>
      </c>
      <c r="N2519" t="s">
        <v>19</v>
      </c>
      <c r="O2519">
        <v>0</v>
      </c>
      <c r="P2519" t="s">
        <v>19</v>
      </c>
      <c r="Q2519" t="s">
        <v>19</v>
      </c>
      <c r="R2519" t="s">
        <v>255</v>
      </c>
      <c r="S2519">
        <v>1502</v>
      </c>
    </row>
    <row r="2520" spans="1:19">
      <c r="A2520">
        <v>2487</v>
      </c>
      <c r="B2520">
        <v>1011</v>
      </c>
      <c r="C2520">
        <v>609936</v>
      </c>
      <c r="D2520" t="s">
        <v>19</v>
      </c>
      <c r="E2520" t="s">
        <v>19</v>
      </c>
      <c r="F2520" t="s">
        <v>124</v>
      </c>
      <c r="G2520">
        <v>0</v>
      </c>
      <c r="H2520">
        <v>1</v>
      </c>
      <c r="I2520">
        <v>16</v>
      </c>
      <c r="J2520" t="s">
        <v>19</v>
      </c>
      <c r="K2520" s="1">
        <v>42591.864733796298</v>
      </c>
      <c r="L2520" t="s">
        <v>19</v>
      </c>
      <c r="M2520" t="s">
        <v>19</v>
      </c>
      <c r="N2520" t="s">
        <v>19</v>
      </c>
      <c r="O2520">
        <v>0</v>
      </c>
      <c r="P2520" t="s">
        <v>19</v>
      </c>
      <c r="Q2520" t="s">
        <v>19</v>
      </c>
      <c r="R2520" t="s">
        <v>125</v>
      </c>
      <c r="S2520">
        <v>1255</v>
      </c>
    </row>
    <row r="2521" spans="1:19">
      <c r="A2521">
        <v>4207</v>
      </c>
      <c r="B2521">
        <v>537</v>
      </c>
      <c r="C2521">
        <v>610035</v>
      </c>
      <c r="D2521" t="s">
        <v>19</v>
      </c>
      <c r="E2521" t="s">
        <v>19</v>
      </c>
      <c r="F2521" t="s">
        <v>120</v>
      </c>
      <c r="G2521">
        <v>0</v>
      </c>
      <c r="H2521">
        <v>1</v>
      </c>
      <c r="I2521">
        <v>46</v>
      </c>
      <c r="J2521" t="s">
        <v>19</v>
      </c>
      <c r="K2521" s="1">
        <v>42591.865115740744</v>
      </c>
      <c r="L2521" t="s">
        <v>19</v>
      </c>
      <c r="M2521" t="s">
        <v>19</v>
      </c>
      <c r="N2521" t="s">
        <v>19</v>
      </c>
      <c r="O2521">
        <v>0</v>
      </c>
      <c r="P2521" t="s">
        <v>19</v>
      </c>
      <c r="Q2521" t="s">
        <v>19</v>
      </c>
      <c r="R2521" t="s">
        <v>121</v>
      </c>
      <c r="S2521">
        <v>1378</v>
      </c>
    </row>
    <row r="2522" spans="1:19">
      <c r="A2522">
        <v>5483</v>
      </c>
      <c r="B2522">
        <v>656</v>
      </c>
      <c r="C2522">
        <v>609949</v>
      </c>
      <c r="D2522" t="s">
        <v>19</v>
      </c>
      <c r="E2522" t="s">
        <v>19</v>
      </c>
      <c r="F2522" t="s">
        <v>50</v>
      </c>
      <c r="G2522">
        <v>0</v>
      </c>
      <c r="H2522">
        <v>1</v>
      </c>
      <c r="I2522">
        <v>13</v>
      </c>
      <c r="J2522" t="s">
        <v>19</v>
      </c>
      <c r="K2522" s="1">
        <v>42591.865115740744</v>
      </c>
      <c r="L2522" t="s">
        <v>19</v>
      </c>
      <c r="M2522" t="s">
        <v>19</v>
      </c>
      <c r="N2522" t="s">
        <v>19</v>
      </c>
      <c r="O2522">
        <v>0</v>
      </c>
      <c r="P2522" t="s">
        <v>19</v>
      </c>
      <c r="Q2522" t="s">
        <v>19</v>
      </c>
      <c r="R2522" t="s">
        <v>51</v>
      </c>
      <c r="S2522">
        <v>1502</v>
      </c>
    </row>
    <row r="2523" spans="1:19">
      <c r="A2523">
        <v>5484</v>
      </c>
      <c r="B2523">
        <v>656</v>
      </c>
      <c r="C2523">
        <v>610058</v>
      </c>
      <c r="D2523" t="s">
        <v>19</v>
      </c>
      <c r="E2523" t="s">
        <v>19</v>
      </c>
      <c r="F2523" t="s">
        <v>200</v>
      </c>
      <c r="G2523">
        <v>0</v>
      </c>
      <c r="H2523">
        <v>1</v>
      </c>
      <c r="I2523">
        <v>18</v>
      </c>
      <c r="J2523" t="s">
        <v>19</v>
      </c>
      <c r="K2523" s="1">
        <v>42591.865231481483</v>
      </c>
      <c r="L2523" t="s">
        <v>19</v>
      </c>
      <c r="M2523" t="s">
        <v>19</v>
      </c>
      <c r="N2523" t="s">
        <v>19</v>
      </c>
      <c r="O2523">
        <v>0</v>
      </c>
      <c r="P2523" t="s">
        <v>19</v>
      </c>
      <c r="Q2523" t="s">
        <v>19</v>
      </c>
      <c r="R2523" t="s">
        <v>201</v>
      </c>
      <c r="S2523">
        <v>1502</v>
      </c>
    </row>
    <row r="2524" spans="1:19">
      <c r="A2524">
        <v>4205</v>
      </c>
      <c r="B2524">
        <v>537</v>
      </c>
      <c r="C2524">
        <v>610031</v>
      </c>
      <c r="D2524" t="s">
        <v>19</v>
      </c>
      <c r="E2524" t="s">
        <v>19</v>
      </c>
      <c r="F2524" t="s">
        <v>220</v>
      </c>
      <c r="G2524">
        <v>0</v>
      </c>
      <c r="H2524">
        <v>1</v>
      </c>
      <c r="I2524">
        <v>33</v>
      </c>
      <c r="J2524" t="s">
        <v>19</v>
      </c>
      <c r="K2524" s="1">
        <v>42591.865266203706</v>
      </c>
      <c r="L2524" t="s">
        <v>19</v>
      </c>
      <c r="M2524" t="s">
        <v>19</v>
      </c>
      <c r="N2524" t="s">
        <v>19</v>
      </c>
      <c r="O2524">
        <v>0</v>
      </c>
      <c r="P2524" t="s">
        <v>19</v>
      </c>
      <c r="Q2524" t="s">
        <v>19</v>
      </c>
      <c r="R2524" t="s">
        <v>221</v>
      </c>
      <c r="S2524">
        <v>1378</v>
      </c>
    </row>
    <row r="2525" spans="1:19">
      <c r="A2525">
        <v>2490</v>
      </c>
      <c r="B2525">
        <v>1011</v>
      </c>
      <c r="C2525">
        <v>610030</v>
      </c>
      <c r="D2525" t="s">
        <v>19</v>
      </c>
      <c r="E2525" t="s">
        <v>19</v>
      </c>
      <c r="F2525" t="s">
        <v>132</v>
      </c>
      <c r="G2525">
        <v>0</v>
      </c>
      <c r="H2525">
        <v>1</v>
      </c>
      <c r="I2525">
        <v>32</v>
      </c>
      <c r="J2525" t="s">
        <v>19</v>
      </c>
      <c r="K2525" s="1">
        <v>42591.865671296298</v>
      </c>
      <c r="L2525" t="s">
        <v>19</v>
      </c>
      <c r="M2525" t="s">
        <v>19</v>
      </c>
      <c r="N2525" t="s">
        <v>19</v>
      </c>
      <c r="O2525">
        <v>0</v>
      </c>
      <c r="P2525" t="s">
        <v>19</v>
      </c>
      <c r="Q2525" t="s">
        <v>19</v>
      </c>
      <c r="R2525" t="s">
        <v>133</v>
      </c>
      <c r="S2525">
        <v>1255</v>
      </c>
    </row>
    <row r="2526" spans="1:19">
      <c r="A2526">
        <v>2504</v>
      </c>
      <c r="B2526">
        <v>1011</v>
      </c>
      <c r="C2526">
        <v>609951</v>
      </c>
      <c r="D2526" t="s">
        <v>19</v>
      </c>
      <c r="E2526" t="s">
        <v>19</v>
      </c>
      <c r="F2526" t="s">
        <v>266</v>
      </c>
      <c r="G2526">
        <v>0</v>
      </c>
      <c r="H2526">
        <v>1</v>
      </c>
      <c r="I2526">
        <v>29</v>
      </c>
      <c r="J2526" t="s">
        <v>19</v>
      </c>
      <c r="K2526" s="1">
        <v>42591.866157407407</v>
      </c>
      <c r="L2526" t="s">
        <v>19</v>
      </c>
      <c r="M2526" t="s">
        <v>19</v>
      </c>
      <c r="N2526" t="s">
        <v>19</v>
      </c>
      <c r="O2526">
        <v>0</v>
      </c>
      <c r="P2526" t="s">
        <v>19</v>
      </c>
      <c r="Q2526" t="s">
        <v>19</v>
      </c>
      <c r="R2526" t="s">
        <v>267</v>
      </c>
      <c r="S2526">
        <v>1255</v>
      </c>
    </row>
    <row r="2527" spans="1:19">
      <c r="A2527">
        <v>2495</v>
      </c>
      <c r="B2527">
        <v>1011</v>
      </c>
      <c r="C2527">
        <v>610046</v>
      </c>
      <c r="D2527" t="s">
        <v>19</v>
      </c>
      <c r="E2527" t="s">
        <v>19</v>
      </c>
      <c r="F2527" t="s">
        <v>165</v>
      </c>
      <c r="G2527">
        <v>0</v>
      </c>
      <c r="H2527">
        <v>1</v>
      </c>
      <c r="I2527">
        <v>28</v>
      </c>
      <c r="J2527" t="s">
        <v>19</v>
      </c>
      <c r="K2527" s="1">
        <v>42591.866249999999</v>
      </c>
      <c r="L2527" t="s">
        <v>19</v>
      </c>
      <c r="M2527" t="s">
        <v>19</v>
      </c>
      <c r="N2527" t="s">
        <v>19</v>
      </c>
      <c r="O2527">
        <v>0</v>
      </c>
      <c r="P2527" t="s">
        <v>19</v>
      </c>
      <c r="Q2527" t="s">
        <v>19</v>
      </c>
      <c r="R2527" t="s">
        <v>166</v>
      </c>
      <c r="S2527">
        <v>1255</v>
      </c>
    </row>
    <row r="2528" spans="1:19">
      <c r="A2528">
        <v>4208</v>
      </c>
      <c r="B2528">
        <v>537</v>
      </c>
      <c r="C2528">
        <v>610009</v>
      </c>
      <c r="D2528" t="s">
        <v>19</v>
      </c>
      <c r="E2528" t="s">
        <v>19</v>
      </c>
      <c r="F2528" t="s">
        <v>122</v>
      </c>
      <c r="G2528">
        <v>0</v>
      </c>
      <c r="H2528">
        <v>1</v>
      </c>
      <c r="I2528">
        <v>33</v>
      </c>
      <c r="J2528" t="s">
        <v>19</v>
      </c>
      <c r="K2528" s="1">
        <v>42591.866354166668</v>
      </c>
      <c r="L2528" t="s">
        <v>19</v>
      </c>
      <c r="M2528" t="s">
        <v>19</v>
      </c>
      <c r="N2528" t="s">
        <v>19</v>
      </c>
      <c r="O2528">
        <v>0</v>
      </c>
      <c r="P2528" t="s">
        <v>19</v>
      </c>
      <c r="Q2528" t="s">
        <v>19</v>
      </c>
      <c r="R2528" t="s">
        <v>123</v>
      </c>
      <c r="S2528">
        <v>1378</v>
      </c>
    </row>
    <row r="2529" spans="1:19">
      <c r="A2529">
        <v>5487</v>
      </c>
      <c r="B2529">
        <v>656</v>
      </c>
      <c r="C2529">
        <v>609999</v>
      </c>
      <c r="D2529" t="s">
        <v>19</v>
      </c>
      <c r="E2529" t="s">
        <v>19</v>
      </c>
      <c r="F2529" t="s">
        <v>300</v>
      </c>
      <c r="G2529">
        <v>0</v>
      </c>
      <c r="H2529">
        <v>1</v>
      </c>
      <c r="I2529">
        <v>18</v>
      </c>
      <c r="J2529" t="s">
        <v>19</v>
      </c>
      <c r="K2529" s="1">
        <v>42591.867152777777</v>
      </c>
      <c r="L2529" t="s">
        <v>19</v>
      </c>
      <c r="M2529" t="s">
        <v>19</v>
      </c>
      <c r="N2529" t="s">
        <v>19</v>
      </c>
      <c r="O2529">
        <v>0</v>
      </c>
      <c r="P2529" t="s">
        <v>19</v>
      </c>
      <c r="Q2529" t="s">
        <v>19</v>
      </c>
      <c r="R2529" t="s">
        <v>301</v>
      </c>
      <c r="S2529">
        <v>1502</v>
      </c>
    </row>
    <row r="2530" spans="1:19">
      <c r="A2530">
        <v>5489</v>
      </c>
      <c r="B2530">
        <v>656</v>
      </c>
      <c r="C2530">
        <v>610015</v>
      </c>
      <c r="D2530" t="s">
        <v>19</v>
      </c>
      <c r="E2530" t="s">
        <v>19</v>
      </c>
      <c r="F2530" t="s">
        <v>147</v>
      </c>
      <c r="G2530">
        <v>0</v>
      </c>
      <c r="H2530">
        <v>1</v>
      </c>
      <c r="I2530">
        <v>30</v>
      </c>
      <c r="J2530" t="s">
        <v>19</v>
      </c>
      <c r="K2530" s="1">
        <v>42591.868078703701</v>
      </c>
      <c r="L2530" t="s">
        <v>19</v>
      </c>
      <c r="M2530" t="s">
        <v>19</v>
      </c>
      <c r="N2530" t="s">
        <v>19</v>
      </c>
      <c r="O2530">
        <v>0</v>
      </c>
      <c r="P2530" t="s">
        <v>19</v>
      </c>
      <c r="Q2530" t="s">
        <v>19</v>
      </c>
      <c r="R2530" t="s">
        <v>148</v>
      </c>
      <c r="S2530">
        <v>1502</v>
      </c>
    </row>
    <row r="2531" spans="1:19">
      <c r="A2531">
        <v>2520</v>
      </c>
      <c r="B2531">
        <v>1011</v>
      </c>
      <c r="C2531">
        <v>609943</v>
      </c>
      <c r="D2531" t="s">
        <v>19</v>
      </c>
      <c r="E2531" t="s">
        <v>19</v>
      </c>
      <c r="F2531" t="s">
        <v>153</v>
      </c>
      <c r="G2531">
        <v>0</v>
      </c>
      <c r="H2531">
        <v>1</v>
      </c>
      <c r="I2531">
        <v>55</v>
      </c>
      <c r="J2531" t="s">
        <v>19</v>
      </c>
      <c r="K2531" s="1">
        <v>42591.868217592593</v>
      </c>
      <c r="L2531" t="s">
        <v>19</v>
      </c>
      <c r="M2531" t="s">
        <v>19</v>
      </c>
      <c r="N2531" t="s">
        <v>19</v>
      </c>
      <c r="O2531">
        <v>0</v>
      </c>
      <c r="P2531" t="s">
        <v>19</v>
      </c>
      <c r="Q2531" t="s">
        <v>19</v>
      </c>
      <c r="R2531" t="s">
        <v>154</v>
      </c>
      <c r="S2531">
        <v>1255</v>
      </c>
    </row>
    <row r="2532" spans="1:19">
      <c r="A2532">
        <v>2533</v>
      </c>
      <c r="B2532">
        <v>1011</v>
      </c>
      <c r="C2532">
        <v>610071</v>
      </c>
      <c r="D2532" t="s">
        <v>19</v>
      </c>
      <c r="E2532" t="s">
        <v>19</v>
      </c>
      <c r="F2532" t="s">
        <v>196</v>
      </c>
      <c r="G2532">
        <v>0</v>
      </c>
      <c r="H2532">
        <v>1</v>
      </c>
      <c r="I2532">
        <v>99</v>
      </c>
      <c r="J2532" t="s">
        <v>19</v>
      </c>
      <c r="K2532" s="1">
        <v>42591.868287037039</v>
      </c>
      <c r="L2532" t="s">
        <v>19</v>
      </c>
      <c r="M2532" t="s">
        <v>19</v>
      </c>
      <c r="N2532" t="s">
        <v>19</v>
      </c>
      <c r="O2532">
        <v>0</v>
      </c>
      <c r="P2532" t="s">
        <v>19</v>
      </c>
      <c r="Q2532" t="s">
        <v>19</v>
      </c>
      <c r="R2532" t="s">
        <v>197</v>
      </c>
      <c r="S2532">
        <v>1255</v>
      </c>
    </row>
    <row r="2533" spans="1:19">
      <c r="A2533">
        <v>2539</v>
      </c>
      <c r="B2533">
        <v>1011</v>
      </c>
      <c r="C2533">
        <v>610008</v>
      </c>
      <c r="D2533" t="s">
        <v>19</v>
      </c>
      <c r="E2533" t="s">
        <v>19</v>
      </c>
      <c r="F2533" t="s">
        <v>151</v>
      </c>
      <c r="G2533">
        <v>0</v>
      </c>
      <c r="H2533">
        <v>1</v>
      </c>
      <c r="I2533">
        <v>35</v>
      </c>
      <c r="J2533" t="s">
        <v>19</v>
      </c>
      <c r="K2533" s="1">
        <v>42591.86986111111</v>
      </c>
      <c r="L2533" t="s">
        <v>19</v>
      </c>
      <c r="M2533" t="s">
        <v>19</v>
      </c>
      <c r="N2533" t="s">
        <v>19</v>
      </c>
      <c r="O2533">
        <v>0</v>
      </c>
      <c r="P2533" t="s">
        <v>19</v>
      </c>
      <c r="Q2533" t="s">
        <v>19</v>
      </c>
      <c r="R2533" t="s">
        <v>152</v>
      </c>
      <c r="S2533">
        <v>1255</v>
      </c>
    </row>
    <row r="2534" spans="1:19">
      <c r="A2534">
        <v>5088</v>
      </c>
      <c r="B2534">
        <v>618</v>
      </c>
      <c r="C2534">
        <v>609966</v>
      </c>
      <c r="D2534" t="s">
        <v>19</v>
      </c>
      <c r="E2534" t="s">
        <v>19</v>
      </c>
      <c r="F2534" t="s">
        <v>32</v>
      </c>
      <c r="G2534">
        <v>0</v>
      </c>
      <c r="H2534">
        <v>1</v>
      </c>
      <c r="I2534">
        <v>175</v>
      </c>
      <c r="J2534" t="s">
        <v>19</v>
      </c>
      <c r="K2534" s="1">
        <v>42591.873495370368</v>
      </c>
      <c r="L2534" t="s">
        <v>19</v>
      </c>
      <c r="M2534" t="s">
        <v>19</v>
      </c>
      <c r="N2534" t="s">
        <v>19</v>
      </c>
      <c r="O2534">
        <v>0</v>
      </c>
      <c r="P2534" t="s">
        <v>19</v>
      </c>
      <c r="Q2534" t="s">
        <v>19</v>
      </c>
      <c r="R2534" t="s">
        <v>33</v>
      </c>
      <c r="S2534">
        <v>1123</v>
      </c>
    </row>
    <row r="2535" spans="1:19">
      <c r="A2535">
        <v>5090</v>
      </c>
      <c r="B2535">
        <v>618</v>
      </c>
      <c r="C2535">
        <v>609930</v>
      </c>
      <c r="D2535" t="s">
        <v>19</v>
      </c>
      <c r="E2535" t="s">
        <v>19</v>
      </c>
      <c r="F2535" t="s">
        <v>232</v>
      </c>
      <c r="G2535">
        <v>0</v>
      </c>
      <c r="H2535">
        <v>1</v>
      </c>
      <c r="I2535">
        <v>39</v>
      </c>
      <c r="J2535" t="s">
        <v>19</v>
      </c>
      <c r="K2535" s="1">
        <v>42591.874293981484</v>
      </c>
      <c r="L2535" t="s">
        <v>19</v>
      </c>
      <c r="M2535" t="s">
        <v>19</v>
      </c>
      <c r="N2535" t="s">
        <v>19</v>
      </c>
      <c r="O2535">
        <v>0</v>
      </c>
      <c r="P2535" t="s">
        <v>19</v>
      </c>
      <c r="Q2535" t="s">
        <v>19</v>
      </c>
      <c r="R2535" t="s">
        <v>233</v>
      </c>
      <c r="S2535">
        <v>1123</v>
      </c>
    </row>
    <row r="2536" spans="1:19">
      <c r="A2536">
        <v>5091</v>
      </c>
      <c r="B2536">
        <v>618</v>
      </c>
      <c r="C2536">
        <v>609944</v>
      </c>
      <c r="D2536" t="s">
        <v>19</v>
      </c>
      <c r="E2536" t="s">
        <v>19</v>
      </c>
      <c r="F2536" t="s">
        <v>36</v>
      </c>
      <c r="G2536">
        <v>0</v>
      </c>
      <c r="H2536">
        <v>1</v>
      </c>
      <c r="I2536">
        <v>65</v>
      </c>
      <c r="J2536" t="s">
        <v>19</v>
      </c>
      <c r="K2536" s="1">
        <v>42591.875231481485</v>
      </c>
      <c r="L2536" t="s">
        <v>19</v>
      </c>
      <c r="M2536" t="s">
        <v>19</v>
      </c>
      <c r="N2536" t="s">
        <v>19</v>
      </c>
      <c r="O2536">
        <v>0</v>
      </c>
      <c r="P2536" t="s">
        <v>19</v>
      </c>
      <c r="Q2536" t="s">
        <v>19</v>
      </c>
      <c r="R2536" t="s">
        <v>37</v>
      </c>
      <c r="S2536">
        <v>1123</v>
      </c>
    </row>
    <row r="2537" spans="1:19">
      <c r="A2537">
        <v>5092</v>
      </c>
      <c r="B2537">
        <v>618</v>
      </c>
      <c r="C2537">
        <v>609965</v>
      </c>
      <c r="D2537" t="s">
        <v>19</v>
      </c>
      <c r="E2537" t="s">
        <v>19</v>
      </c>
      <c r="F2537" t="s">
        <v>90</v>
      </c>
      <c r="G2537">
        <v>0</v>
      </c>
      <c r="H2537">
        <v>1</v>
      </c>
      <c r="I2537">
        <v>109</v>
      </c>
      <c r="J2537" t="s">
        <v>19</v>
      </c>
      <c r="K2537" s="1">
        <v>42591.875833333332</v>
      </c>
      <c r="L2537" t="s">
        <v>19</v>
      </c>
      <c r="M2537" t="s">
        <v>19</v>
      </c>
      <c r="N2537" t="s">
        <v>19</v>
      </c>
      <c r="O2537">
        <v>0</v>
      </c>
      <c r="P2537" t="s">
        <v>19</v>
      </c>
      <c r="Q2537" t="s">
        <v>19</v>
      </c>
      <c r="R2537" t="s">
        <v>91</v>
      </c>
      <c r="S2537">
        <v>1123</v>
      </c>
    </row>
    <row r="2538" spans="1:19">
      <c r="A2538">
        <v>5093</v>
      </c>
      <c r="B2538">
        <v>618</v>
      </c>
      <c r="C2538">
        <v>609979</v>
      </c>
      <c r="D2538" t="s">
        <v>19</v>
      </c>
      <c r="E2538" t="s">
        <v>19</v>
      </c>
      <c r="F2538" t="s">
        <v>226</v>
      </c>
      <c r="G2538">
        <v>0</v>
      </c>
      <c r="H2538">
        <v>1</v>
      </c>
      <c r="I2538">
        <v>55</v>
      </c>
      <c r="J2538" t="s">
        <v>19</v>
      </c>
      <c r="K2538" s="1">
        <v>42591.877870370372</v>
      </c>
      <c r="L2538" t="s">
        <v>19</v>
      </c>
      <c r="M2538" t="s">
        <v>19</v>
      </c>
      <c r="N2538" t="s">
        <v>19</v>
      </c>
      <c r="O2538">
        <v>0</v>
      </c>
      <c r="P2538" t="s">
        <v>19</v>
      </c>
      <c r="Q2538" t="s">
        <v>19</v>
      </c>
      <c r="R2538" t="s">
        <v>227</v>
      </c>
      <c r="S2538">
        <v>1123</v>
      </c>
    </row>
    <row r="2539" spans="1:19">
      <c r="A2539">
        <v>5094</v>
      </c>
      <c r="B2539">
        <v>618</v>
      </c>
      <c r="C2539">
        <v>609983</v>
      </c>
      <c r="D2539" t="s">
        <v>19</v>
      </c>
      <c r="E2539" t="s">
        <v>19</v>
      </c>
      <c r="F2539" t="s">
        <v>70</v>
      </c>
      <c r="G2539">
        <v>0</v>
      </c>
      <c r="H2539">
        <v>1</v>
      </c>
      <c r="I2539">
        <v>88</v>
      </c>
      <c r="J2539" t="s">
        <v>19</v>
      </c>
      <c r="K2539" s="1">
        <v>42591.878298611111</v>
      </c>
      <c r="L2539" t="s">
        <v>19</v>
      </c>
      <c r="M2539" t="s">
        <v>19</v>
      </c>
      <c r="N2539" t="s">
        <v>19</v>
      </c>
      <c r="O2539">
        <v>0</v>
      </c>
      <c r="P2539" t="s">
        <v>19</v>
      </c>
      <c r="Q2539" t="s">
        <v>19</v>
      </c>
      <c r="R2539" t="s">
        <v>71</v>
      </c>
      <c r="S2539">
        <v>1123</v>
      </c>
    </row>
    <row r="2540" spans="1:19">
      <c r="A2540">
        <v>5095</v>
      </c>
      <c r="B2540">
        <v>618</v>
      </c>
      <c r="C2540">
        <v>610007</v>
      </c>
      <c r="D2540" t="s">
        <v>19</v>
      </c>
      <c r="E2540" t="s">
        <v>19</v>
      </c>
      <c r="F2540" t="s">
        <v>149</v>
      </c>
      <c r="G2540">
        <v>0</v>
      </c>
      <c r="H2540">
        <v>1</v>
      </c>
      <c r="I2540">
        <v>39</v>
      </c>
      <c r="J2540" t="s">
        <v>19</v>
      </c>
      <c r="K2540" s="1">
        <v>42591.878993055558</v>
      </c>
      <c r="L2540" t="s">
        <v>19</v>
      </c>
      <c r="M2540" t="s">
        <v>19</v>
      </c>
      <c r="N2540" t="s">
        <v>19</v>
      </c>
      <c r="O2540">
        <v>0</v>
      </c>
      <c r="P2540" t="s">
        <v>19</v>
      </c>
      <c r="Q2540" t="s">
        <v>19</v>
      </c>
      <c r="R2540" t="s">
        <v>150</v>
      </c>
      <c r="S2540">
        <v>1123</v>
      </c>
    </row>
    <row r="2541" spans="1:19">
      <c r="A2541">
        <v>5096</v>
      </c>
      <c r="B2541">
        <v>618</v>
      </c>
      <c r="C2541">
        <v>610009</v>
      </c>
      <c r="D2541" t="s">
        <v>19</v>
      </c>
      <c r="E2541" t="s">
        <v>19</v>
      </c>
      <c r="F2541" t="s">
        <v>122</v>
      </c>
      <c r="G2541">
        <v>0</v>
      </c>
      <c r="H2541">
        <v>1</v>
      </c>
      <c r="I2541">
        <v>33</v>
      </c>
      <c r="J2541" t="s">
        <v>19</v>
      </c>
      <c r="K2541" s="1">
        <v>42591.87972222222</v>
      </c>
      <c r="L2541" t="s">
        <v>19</v>
      </c>
      <c r="M2541" t="s">
        <v>19</v>
      </c>
      <c r="N2541" t="s">
        <v>19</v>
      </c>
      <c r="O2541">
        <v>0</v>
      </c>
      <c r="P2541" t="s">
        <v>19</v>
      </c>
      <c r="Q2541" t="s">
        <v>19</v>
      </c>
      <c r="R2541" t="s">
        <v>123</v>
      </c>
      <c r="S2541">
        <v>1123</v>
      </c>
    </row>
    <row r="2542" spans="1:19">
      <c r="A2542">
        <v>5097</v>
      </c>
      <c r="B2542">
        <v>618</v>
      </c>
      <c r="C2542">
        <v>610023</v>
      </c>
      <c r="D2542" t="s">
        <v>19</v>
      </c>
      <c r="E2542" t="s">
        <v>19</v>
      </c>
      <c r="F2542" t="s">
        <v>68</v>
      </c>
      <c r="G2542">
        <v>0</v>
      </c>
      <c r="H2542">
        <v>1</v>
      </c>
      <c r="I2542">
        <v>48</v>
      </c>
      <c r="J2542" t="s">
        <v>19</v>
      </c>
      <c r="K2542" s="1">
        <v>42591.881435185183</v>
      </c>
      <c r="L2542" t="s">
        <v>19</v>
      </c>
      <c r="M2542" t="s">
        <v>19</v>
      </c>
      <c r="N2542" t="s">
        <v>19</v>
      </c>
      <c r="O2542">
        <v>0</v>
      </c>
      <c r="P2542" t="s">
        <v>19</v>
      </c>
      <c r="Q2542" t="s">
        <v>19</v>
      </c>
      <c r="R2542" t="s">
        <v>69</v>
      </c>
      <c r="S2542">
        <v>1123</v>
      </c>
    </row>
    <row r="2543" spans="1:19">
      <c r="A2543">
        <v>5098</v>
      </c>
      <c r="B2543">
        <v>618</v>
      </c>
      <c r="C2543">
        <v>609932</v>
      </c>
      <c r="D2543" t="s">
        <v>19</v>
      </c>
      <c r="E2543" t="s">
        <v>19</v>
      </c>
      <c r="F2543" t="s">
        <v>66</v>
      </c>
      <c r="G2543">
        <v>0</v>
      </c>
      <c r="H2543">
        <v>1</v>
      </c>
      <c r="I2543">
        <v>68</v>
      </c>
      <c r="J2543" t="s">
        <v>19</v>
      </c>
      <c r="K2543" s="1">
        <v>42591.882997685185</v>
      </c>
      <c r="L2543" t="s">
        <v>19</v>
      </c>
      <c r="M2543" t="s">
        <v>19</v>
      </c>
      <c r="N2543" t="s">
        <v>19</v>
      </c>
      <c r="O2543">
        <v>0</v>
      </c>
      <c r="P2543" t="s">
        <v>19</v>
      </c>
      <c r="Q2543" t="s">
        <v>19</v>
      </c>
      <c r="R2543" t="s">
        <v>67</v>
      </c>
      <c r="S2543">
        <v>1123</v>
      </c>
    </row>
    <row r="2544" spans="1:19">
      <c r="A2544">
        <v>5099</v>
      </c>
      <c r="B2544">
        <v>618</v>
      </c>
      <c r="C2544">
        <v>610072</v>
      </c>
      <c r="D2544" t="s">
        <v>19</v>
      </c>
      <c r="E2544" t="s">
        <v>19</v>
      </c>
      <c r="F2544" t="s">
        <v>46</v>
      </c>
      <c r="G2544">
        <v>0</v>
      </c>
      <c r="H2544">
        <v>1</v>
      </c>
      <c r="I2544">
        <v>128</v>
      </c>
      <c r="J2544" t="s">
        <v>19</v>
      </c>
      <c r="K2544" s="1">
        <v>42591.883564814816</v>
      </c>
      <c r="L2544" t="s">
        <v>19</v>
      </c>
      <c r="M2544" t="s">
        <v>19</v>
      </c>
      <c r="N2544" t="s">
        <v>19</v>
      </c>
      <c r="O2544">
        <v>0</v>
      </c>
      <c r="P2544" t="s">
        <v>19</v>
      </c>
      <c r="Q2544" t="s">
        <v>19</v>
      </c>
      <c r="R2544" t="s">
        <v>47</v>
      </c>
      <c r="S2544">
        <v>1123</v>
      </c>
    </row>
    <row r="2545" spans="1:19">
      <c r="A2545">
        <v>5103</v>
      </c>
      <c r="B2545">
        <v>618</v>
      </c>
      <c r="C2545">
        <v>609950</v>
      </c>
      <c r="D2545" t="s">
        <v>19</v>
      </c>
      <c r="E2545" t="s">
        <v>19</v>
      </c>
      <c r="F2545" t="s">
        <v>244</v>
      </c>
      <c r="G2545">
        <v>0</v>
      </c>
      <c r="H2545">
        <v>1</v>
      </c>
      <c r="I2545">
        <v>30</v>
      </c>
      <c r="J2545" t="s">
        <v>19</v>
      </c>
      <c r="K2545" s="1">
        <v>42591.885798611111</v>
      </c>
      <c r="L2545" t="s">
        <v>19</v>
      </c>
      <c r="M2545" t="s">
        <v>19</v>
      </c>
      <c r="N2545" t="s">
        <v>19</v>
      </c>
      <c r="O2545">
        <v>0</v>
      </c>
      <c r="P2545" t="s">
        <v>19</v>
      </c>
      <c r="Q2545" t="s">
        <v>19</v>
      </c>
      <c r="R2545" t="s">
        <v>245</v>
      </c>
      <c r="S2545">
        <v>1123</v>
      </c>
    </row>
    <row r="2546" spans="1:19">
      <c r="A2546">
        <v>6717</v>
      </c>
      <c r="B2546">
        <v>772</v>
      </c>
      <c r="C2546">
        <v>610037</v>
      </c>
      <c r="D2546" t="s">
        <v>19</v>
      </c>
      <c r="E2546" t="s">
        <v>19</v>
      </c>
      <c r="F2546" t="s">
        <v>181</v>
      </c>
      <c r="G2546">
        <v>0</v>
      </c>
      <c r="H2546">
        <v>1</v>
      </c>
      <c r="I2546">
        <v>19</v>
      </c>
      <c r="J2546" t="s">
        <v>19</v>
      </c>
      <c r="K2546" s="1">
        <v>42591.886157407411</v>
      </c>
      <c r="L2546" t="s">
        <v>19</v>
      </c>
      <c r="M2546" t="s">
        <v>19</v>
      </c>
      <c r="N2546" t="s">
        <v>19</v>
      </c>
      <c r="O2546">
        <v>0</v>
      </c>
      <c r="P2546" t="s">
        <v>19</v>
      </c>
      <c r="Q2546" t="s">
        <v>19</v>
      </c>
      <c r="R2546" t="s">
        <v>182</v>
      </c>
      <c r="S2546">
        <v>1112</v>
      </c>
    </row>
    <row r="2547" spans="1:19">
      <c r="A2547">
        <v>6720</v>
      </c>
      <c r="B2547">
        <v>772</v>
      </c>
      <c r="C2547">
        <v>610062</v>
      </c>
      <c r="D2547" t="s">
        <v>19</v>
      </c>
      <c r="E2547" t="s">
        <v>19</v>
      </c>
      <c r="F2547" t="s">
        <v>130</v>
      </c>
      <c r="G2547">
        <v>0</v>
      </c>
      <c r="H2547">
        <v>1</v>
      </c>
      <c r="I2547">
        <v>49</v>
      </c>
      <c r="J2547" t="s">
        <v>19</v>
      </c>
      <c r="K2547" s="1">
        <v>42591.888807870368</v>
      </c>
      <c r="L2547" t="s">
        <v>19</v>
      </c>
      <c r="M2547" t="s">
        <v>19</v>
      </c>
      <c r="N2547" t="s">
        <v>19</v>
      </c>
      <c r="O2547">
        <v>0</v>
      </c>
      <c r="P2547" t="s">
        <v>19</v>
      </c>
      <c r="Q2547" t="s">
        <v>19</v>
      </c>
      <c r="R2547" t="s">
        <v>131</v>
      </c>
      <c r="S2547">
        <v>1112</v>
      </c>
    </row>
    <row r="2548" spans="1:19">
      <c r="A2548">
        <v>6722</v>
      </c>
      <c r="B2548">
        <v>772</v>
      </c>
      <c r="C2548">
        <v>609949</v>
      </c>
      <c r="D2548" t="s">
        <v>19</v>
      </c>
      <c r="E2548" t="s">
        <v>19</v>
      </c>
      <c r="F2548" t="s">
        <v>50</v>
      </c>
      <c r="G2548">
        <v>0</v>
      </c>
      <c r="H2548">
        <v>1</v>
      </c>
      <c r="I2548">
        <v>13</v>
      </c>
      <c r="J2548" t="s">
        <v>19</v>
      </c>
      <c r="K2548" s="1">
        <v>42591.889120370368</v>
      </c>
      <c r="L2548" t="s">
        <v>19</v>
      </c>
      <c r="M2548" t="s">
        <v>19</v>
      </c>
      <c r="N2548" t="s">
        <v>19</v>
      </c>
      <c r="O2548">
        <v>0</v>
      </c>
      <c r="P2548" t="s">
        <v>19</v>
      </c>
      <c r="Q2548" t="s">
        <v>19</v>
      </c>
      <c r="R2548" t="s">
        <v>51</v>
      </c>
      <c r="S2548">
        <v>1112</v>
      </c>
    </row>
    <row r="2549" spans="1:19">
      <c r="A2549">
        <v>6723</v>
      </c>
      <c r="B2549">
        <v>772</v>
      </c>
      <c r="C2549">
        <v>610010</v>
      </c>
      <c r="D2549" t="s">
        <v>19</v>
      </c>
      <c r="E2549" t="s">
        <v>19</v>
      </c>
      <c r="F2549" t="s">
        <v>28</v>
      </c>
      <c r="G2549">
        <v>0</v>
      </c>
      <c r="H2549">
        <v>2</v>
      </c>
      <c r="I2549">
        <v>1</v>
      </c>
      <c r="J2549" t="s">
        <v>19</v>
      </c>
      <c r="K2549" s="1">
        <v>42591.890347222223</v>
      </c>
      <c r="L2549" t="s">
        <v>19</v>
      </c>
      <c r="M2549" t="s">
        <v>19</v>
      </c>
      <c r="N2549" t="s">
        <v>19</v>
      </c>
      <c r="O2549">
        <v>0</v>
      </c>
      <c r="P2549" t="s">
        <v>19</v>
      </c>
      <c r="Q2549" t="s">
        <v>19</v>
      </c>
      <c r="R2549" t="s">
        <v>29</v>
      </c>
      <c r="S2549">
        <v>1112</v>
      </c>
    </row>
    <row r="2550" spans="1:19">
      <c r="A2550">
        <v>6725</v>
      </c>
      <c r="B2550">
        <v>772</v>
      </c>
      <c r="C2550">
        <v>609936</v>
      </c>
      <c r="D2550" t="s">
        <v>19</v>
      </c>
      <c r="E2550" t="s">
        <v>19</v>
      </c>
      <c r="F2550" t="s">
        <v>124</v>
      </c>
      <c r="G2550">
        <v>0</v>
      </c>
      <c r="H2550">
        <v>1</v>
      </c>
      <c r="I2550">
        <v>16</v>
      </c>
      <c r="J2550" t="s">
        <v>19</v>
      </c>
      <c r="K2550" s="1">
        <v>42591.890821759262</v>
      </c>
      <c r="L2550" t="s">
        <v>19</v>
      </c>
      <c r="M2550" t="s">
        <v>19</v>
      </c>
      <c r="N2550" t="s">
        <v>19</v>
      </c>
      <c r="O2550">
        <v>0</v>
      </c>
      <c r="P2550" t="s">
        <v>19</v>
      </c>
      <c r="Q2550" t="s">
        <v>19</v>
      </c>
      <c r="R2550" t="s">
        <v>125</v>
      </c>
      <c r="S2550">
        <v>1112</v>
      </c>
    </row>
    <row r="2551" spans="1:19">
      <c r="A2551">
        <v>6728</v>
      </c>
      <c r="B2551">
        <v>772</v>
      </c>
      <c r="C2551">
        <v>610027</v>
      </c>
      <c r="D2551" t="s">
        <v>19</v>
      </c>
      <c r="E2551" t="s">
        <v>19</v>
      </c>
      <c r="F2551" t="s">
        <v>104</v>
      </c>
      <c r="G2551">
        <v>0</v>
      </c>
      <c r="H2551">
        <v>1</v>
      </c>
      <c r="I2551">
        <v>30</v>
      </c>
      <c r="J2551" t="s">
        <v>19</v>
      </c>
      <c r="K2551" s="1">
        <v>42591.892685185187</v>
      </c>
      <c r="L2551" t="s">
        <v>19</v>
      </c>
      <c r="M2551" t="s">
        <v>19</v>
      </c>
      <c r="N2551" t="s">
        <v>19</v>
      </c>
      <c r="O2551">
        <v>0</v>
      </c>
      <c r="P2551" t="s">
        <v>19</v>
      </c>
      <c r="Q2551" t="s">
        <v>19</v>
      </c>
      <c r="R2551" t="s">
        <v>105</v>
      </c>
      <c r="S2551">
        <v>1112</v>
      </c>
    </row>
    <row r="2552" spans="1:19" ht="86.4">
      <c r="A2552">
        <v>6590</v>
      </c>
      <c r="B2552">
        <v>759</v>
      </c>
      <c r="C2552">
        <v>609994</v>
      </c>
      <c r="D2552" t="s">
        <v>19</v>
      </c>
      <c r="E2552" t="s">
        <v>19</v>
      </c>
      <c r="F2552" s="2" t="s">
        <v>296</v>
      </c>
      <c r="G2552">
        <v>0</v>
      </c>
      <c r="H2552">
        <v>1</v>
      </c>
      <c r="I2552">
        <v>45</v>
      </c>
      <c r="J2552" t="s">
        <v>19</v>
      </c>
      <c r="K2552" s="1">
        <v>42591.904374999998</v>
      </c>
      <c r="L2552" t="s">
        <v>19</v>
      </c>
      <c r="M2552" t="s">
        <v>19</v>
      </c>
      <c r="N2552" t="s">
        <v>19</v>
      </c>
      <c r="O2552">
        <v>0</v>
      </c>
      <c r="P2552" t="s">
        <v>19</v>
      </c>
      <c r="Q2552" t="s">
        <v>19</v>
      </c>
      <c r="R2552" t="s">
        <v>255</v>
      </c>
      <c r="S2552">
        <v>1159</v>
      </c>
    </row>
    <row r="2553" spans="1:19">
      <c r="A2553">
        <v>6588</v>
      </c>
      <c r="B2553">
        <v>759</v>
      </c>
      <c r="C2553">
        <v>609967</v>
      </c>
      <c r="D2553" t="s">
        <v>19</v>
      </c>
      <c r="E2553" t="s">
        <v>19</v>
      </c>
      <c r="F2553" t="s">
        <v>189</v>
      </c>
      <c r="G2553">
        <v>0</v>
      </c>
      <c r="H2553">
        <v>1</v>
      </c>
      <c r="I2553">
        <v>89</v>
      </c>
      <c r="J2553" t="s">
        <v>19</v>
      </c>
      <c r="K2553" s="1">
        <v>42591.904699074075</v>
      </c>
      <c r="L2553" t="s">
        <v>19</v>
      </c>
      <c r="M2553" t="s">
        <v>19</v>
      </c>
      <c r="N2553" t="s">
        <v>19</v>
      </c>
      <c r="O2553">
        <v>0</v>
      </c>
      <c r="P2553" t="s">
        <v>19</v>
      </c>
      <c r="Q2553" t="s">
        <v>19</v>
      </c>
      <c r="R2553" t="s">
        <v>190</v>
      </c>
      <c r="S2553">
        <v>1159</v>
      </c>
    </row>
    <row r="2554" spans="1:19">
      <c r="A2554">
        <v>6591</v>
      </c>
      <c r="B2554">
        <v>759</v>
      </c>
      <c r="C2554">
        <v>610048</v>
      </c>
      <c r="D2554" t="s">
        <v>19</v>
      </c>
      <c r="E2554" t="s">
        <v>19</v>
      </c>
      <c r="F2554" t="s">
        <v>42</v>
      </c>
      <c r="G2554">
        <v>0</v>
      </c>
      <c r="H2554">
        <v>1</v>
      </c>
      <c r="I2554">
        <v>25</v>
      </c>
      <c r="J2554" t="s">
        <v>19</v>
      </c>
      <c r="K2554" s="1">
        <v>42591.905925925923</v>
      </c>
      <c r="L2554" t="s">
        <v>19</v>
      </c>
      <c r="M2554" t="s">
        <v>19</v>
      </c>
      <c r="N2554" t="s">
        <v>19</v>
      </c>
      <c r="O2554">
        <v>0</v>
      </c>
      <c r="P2554" t="s">
        <v>19</v>
      </c>
      <c r="Q2554" t="s">
        <v>19</v>
      </c>
      <c r="R2554" t="s">
        <v>43</v>
      </c>
      <c r="S2554">
        <v>1159</v>
      </c>
    </row>
    <row r="2555" spans="1:19">
      <c r="A2555">
        <v>6592</v>
      </c>
      <c r="B2555">
        <v>759</v>
      </c>
      <c r="C2555">
        <v>610008</v>
      </c>
      <c r="D2555" t="s">
        <v>19</v>
      </c>
      <c r="E2555" t="s">
        <v>19</v>
      </c>
      <c r="F2555" t="s">
        <v>151</v>
      </c>
      <c r="G2555">
        <v>0</v>
      </c>
      <c r="H2555">
        <v>1</v>
      </c>
      <c r="I2555">
        <v>35</v>
      </c>
      <c r="J2555" t="s">
        <v>19</v>
      </c>
      <c r="K2555" s="1">
        <v>42591.9062037037</v>
      </c>
      <c r="L2555" t="s">
        <v>19</v>
      </c>
      <c r="M2555" t="s">
        <v>19</v>
      </c>
      <c r="N2555" t="s">
        <v>19</v>
      </c>
      <c r="O2555">
        <v>0</v>
      </c>
      <c r="P2555" t="s">
        <v>19</v>
      </c>
      <c r="Q2555" t="s">
        <v>19</v>
      </c>
      <c r="R2555" t="s">
        <v>152</v>
      </c>
      <c r="S2555">
        <v>1159</v>
      </c>
    </row>
    <row r="2556" spans="1:19">
      <c r="A2556">
        <v>6593</v>
      </c>
      <c r="B2556">
        <v>759</v>
      </c>
      <c r="C2556">
        <v>609968</v>
      </c>
      <c r="D2556" t="s">
        <v>19</v>
      </c>
      <c r="E2556" t="s">
        <v>19</v>
      </c>
      <c r="F2556" t="s">
        <v>126</v>
      </c>
      <c r="G2556">
        <v>0</v>
      </c>
      <c r="H2556">
        <v>1</v>
      </c>
      <c r="I2556">
        <v>65</v>
      </c>
      <c r="J2556" t="s">
        <v>19</v>
      </c>
      <c r="K2556" s="1">
        <v>42591.906493055554</v>
      </c>
      <c r="L2556" t="s">
        <v>19</v>
      </c>
      <c r="M2556" t="s">
        <v>19</v>
      </c>
      <c r="N2556" t="s">
        <v>19</v>
      </c>
      <c r="O2556">
        <v>0</v>
      </c>
      <c r="P2556" t="s">
        <v>19</v>
      </c>
      <c r="Q2556" t="s">
        <v>19</v>
      </c>
      <c r="R2556" t="s">
        <v>127</v>
      </c>
      <c r="S2556">
        <v>1159</v>
      </c>
    </row>
    <row r="2557" spans="1:19">
      <c r="A2557">
        <v>6594</v>
      </c>
      <c r="B2557">
        <v>759</v>
      </c>
      <c r="C2557">
        <v>610019</v>
      </c>
      <c r="D2557" t="s">
        <v>19</v>
      </c>
      <c r="E2557" t="s">
        <v>19</v>
      </c>
      <c r="F2557" t="s">
        <v>100</v>
      </c>
      <c r="G2557">
        <v>0</v>
      </c>
      <c r="H2557">
        <v>1</v>
      </c>
      <c r="I2557">
        <v>88</v>
      </c>
      <c r="J2557" t="s">
        <v>19</v>
      </c>
      <c r="K2557" s="1">
        <v>42591.906736111108</v>
      </c>
      <c r="L2557" t="s">
        <v>19</v>
      </c>
      <c r="M2557" t="s">
        <v>19</v>
      </c>
      <c r="N2557" t="s">
        <v>19</v>
      </c>
      <c r="O2557">
        <v>0</v>
      </c>
      <c r="P2557" t="s">
        <v>19</v>
      </c>
      <c r="Q2557" t="s">
        <v>19</v>
      </c>
      <c r="R2557" t="s">
        <v>101</v>
      </c>
      <c r="S2557">
        <v>1159</v>
      </c>
    </row>
    <row r="2558" spans="1:19">
      <c r="A2558">
        <v>6595</v>
      </c>
      <c r="B2558">
        <v>759</v>
      </c>
      <c r="C2558">
        <v>609961</v>
      </c>
      <c r="D2558" t="s">
        <v>19</v>
      </c>
      <c r="E2558" t="s">
        <v>19</v>
      </c>
      <c r="F2558" t="s">
        <v>34</v>
      </c>
      <c r="G2558">
        <v>0</v>
      </c>
      <c r="H2558">
        <v>1</v>
      </c>
      <c r="I2558">
        <v>45</v>
      </c>
      <c r="J2558" t="s">
        <v>19</v>
      </c>
      <c r="K2558" s="1">
        <v>42591.907222222224</v>
      </c>
      <c r="L2558" t="s">
        <v>19</v>
      </c>
      <c r="M2558" t="s">
        <v>19</v>
      </c>
      <c r="N2558" t="s">
        <v>19</v>
      </c>
      <c r="O2558">
        <v>0</v>
      </c>
      <c r="P2558" t="s">
        <v>19</v>
      </c>
      <c r="Q2558" t="s">
        <v>19</v>
      </c>
      <c r="R2558" t="s">
        <v>35</v>
      </c>
      <c r="S2558">
        <v>1159</v>
      </c>
    </row>
    <row r="2559" spans="1:19">
      <c r="A2559">
        <v>2957</v>
      </c>
      <c r="B2559">
        <v>416</v>
      </c>
      <c r="C2559">
        <v>610019</v>
      </c>
      <c r="D2559" t="s">
        <v>19</v>
      </c>
      <c r="E2559" t="s">
        <v>19</v>
      </c>
      <c r="F2559" t="s">
        <v>100</v>
      </c>
      <c r="G2559">
        <v>0</v>
      </c>
      <c r="H2559">
        <v>1</v>
      </c>
      <c r="I2559">
        <v>88</v>
      </c>
      <c r="J2559" t="s">
        <v>19</v>
      </c>
      <c r="K2559" s="1">
        <v>42592.466851851852</v>
      </c>
      <c r="L2559" t="s">
        <v>19</v>
      </c>
      <c r="M2559" t="s">
        <v>19</v>
      </c>
      <c r="N2559" t="s">
        <v>19</v>
      </c>
      <c r="O2559">
        <v>0</v>
      </c>
      <c r="P2559" t="s">
        <v>19</v>
      </c>
      <c r="Q2559" t="s">
        <v>19</v>
      </c>
      <c r="R2559" t="s">
        <v>101</v>
      </c>
      <c r="S2559">
        <v>1117</v>
      </c>
    </row>
    <row r="2560" spans="1:19">
      <c r="A2560">
        <v>2959</v>
      </c>
      <c r="B2560">
        <v>416</v>
      </c>
      <c r="C2560">
        <v>609953</v>
      </c>
      <c r="D2560" t="s">
        <v>19</v>
      </c>
      <c r="E2560" t="s">
        <v>19</v>
      </c>
      <c r="F2560" t="s">
        <v>30</v>
      </c>
      <c r="G2560">
        <v>0</v>
      </c>
      <c r="H2560">
        <v>1</v>
      </c>
      <c r="I2560">
        <v>27</v>
      </c>
      <c r="J2560" t="s">
        <v>19</v>
      </c>
      <c r="K2560" s="1">
        <v>42592.46707175926</v>
      </c>
      <c r="L2560" t="s">
        <v>19</v>
      </c>
      <c r="M2560" t="s">
        <v>19</v>
      </c>
      <c r="N2560" t="s">
        <v>19</v>
      </c>
      <c r="O2560">
        <v>0</v>
      </c>
      <c r="P2560" t="s">
        <v>19</v>
      </c>
      <c r="Q2560" t="s">
        <v>19</v>
      </c>
      <c r="R2560" t="s">
        <v>31</v>
      </c>
      <c r="S2560">
        <v>1117</v>
      </c>
    </row>
    <row r="2561" spans="1:19">
      <c r="A2561">
        <v>2954</v>
      </c>
      <c r="B2561">
        <v>416</v>
      </c>
      <c r="C2561">
        <v>609944</v>
      </c>
      <c r="D2561" t="s">
        <v>19</v>
      </c>
      <c r="E2561" t="s">
        <v>19</v>
      </c>
      <c r="F2561" t="s">
        <v>36</v>
      </c>
      <c r="G2561">
        <v>0</v>
      </c>
      <c r="H2561">
        <v>1</v>
      </c>
      <c r="I2561">
        <v>65</v>
      </c>
      <c r="J2561" t="s">
        <v>19</v>
      </c>
      <c r="K2561" s="1">
        <v>42592.467268518521</v>
      </c>
      <c r="L2561" t="s">
        <v>19</v>
      </c>
      <c r="M2561" t="s">
        <v>19</v>
      </c>
      <c r="N2561" t="s">
        <v>19</v>
      </c>
      <c r="O2561">
        <v>0</v>
      </c>
      <c r="P2561" t="s">
        <v>19</v>
      </c>
      <c r="Q2561" t="s">
        <v>19</v>
      </c>
      <c r="R2561" t="s">
        <v>37</v>
      </c>
      <c r="S2561">
        <v>1117</v>
      </c>
    </row>
    <row r="2562" spans="1:19">
      <c r="A2562">
        <v>2955</v>
      </c>
      <c r="B2562">
        <v>416</v>
      </c>
      <c r="C2562">
        <v>609942</v>
      </c>
      <c r="D2562" t="s">
        <v>19</v>
      </c>
      <c r="E2562" t="s">
        <v>19</v>
      </c>
      <c r="F2562" t="s">
        <v>64</v>
      </c>
      <c r="G2562">
        <v>0</v>
      </c>
      <c r="H2562">
        <v>1</v>
      </c>
      <c r="I2562">
        <v>58</v>
      </c>
      <c r="J2562" t="s">
        <v>19</v>
      </c>
      <c r="K2562" s="1">
        <v>42592.46733796296</v>
      </c>
      <c r="L2562" t="s">
        <v>19</v>
      </c>
      <c r="M2562" t="s">
        <v>19</v>
      </c>
      <c r="N2562" t="s">
        <v>19</v>
      </c>
      <c r="O2562">
        <v>0</v>
      </c>
      <c r="P2562" t="s">
        <v>19</v>
      </c>
      <c r="Q2562" t="s">
        <v>19</v>
      </c>
      <c r="R2562" t="s">
        <v>65</v>
      </c>
      <c r="S2562">
        <v>1117</v>
      </c>
    </row>
    <row r="2563" spans="1:19">
      <c r="A2563">
        <v>2960</v>
      </c>
      <c r="B2563">
        <v>416</v>
      </c>
      <c r="C2563">
        <v>610047</v>
      </c>
      <c r="D2563" t="s">
        <v>19</v>
      </c>
      <c r="E2563" t="s">
        <v>19</v>
      </c>
      <c r="F2563" t="s">
        <v>20</v>
      </c>
      <c r="G2563">
        <v>0</v>
      </c>
      <c r="H2563">
        <v>1</v>
      </c>
      <c r="I2563">
        <v>26</v>
      </c>
      <c r="J2563" t="s">
        <v>19</v>
      </c>
      <c r="K2563" s="1">
        <v>42592.467488425929</v>
      </c>
      <c r="L2563" t="s">
        <v>19</v>
      </c>
      <c r="M2563" t="s">
        <v>19</v>
      </c>
      <c r="N2563" t="s">
        <v>19</v>
      </c>
      <c r="O2563">
        <v>0</v>
      </c>
      <c r="P2563" t="s">
        <v>19</v>
      </c>
      <c r="Q2563" t="s">
        <v>19</v>
      </c>
      <c r="R2563" t="s">
        <v>21</v>
      </c>
      <c r="S2563">
        <v>1117</v>
      </c>
    </row>
    <row r="2564" spans="1:19">
      <c r="A2564">
        <v>2963</v>
      </c>
      <c r="B2564">
        <v>416</v>
      </c>
      <c r="C2564">
        <v>610011</v>
      </c>
      <c r="D2564" t="s">
        <v>19</v>
      </c>
      <c r="E2564" t="s">
        <v>19</v>
      </c>
      <c r="F2564" t="s">
        <v>56</v>
      </c>
      <c r="G2564">
        <v>0</v>
      </c>
      <c r="H2564">
        <v>1</v>
      </c>
      <c r="I2564">
        <v>10</v>
      </c>
      <c r="J2564" t="s">
        <v>19</v>
      </c>
      <c r="K2564" s="1">
        <v>42592.468495370369</v>
      </c>
      <c r="L2564" t="s">
        <v>19</v>
      </c>
      <c r="M2564" t="s">
        <v>19</v>
      </c>
      <c r="N2564" t="s">
        <v>19</v>
      </c>
      <c r="O2564">
        <v>0</v>
      </c>
      <c r="P2564" t="s">
        <v>19</v>
      </c>
      <c r="Q2564" t="s">
        <v>19</v>
      </c>
      <c r="R2564" t="s">
        <v>57</v>
      </c>
      <c r="S2564">
        <v>1117</v>
      </c>
    </row>
    <row r="2565" spans="1:19">
      <c r="A2565">
        <v>2962</v>
      </c>
      <c r="B2565">
        <v>416</v>
      </c>
      <c r="C2565">
        <v>610056</v>
      </c>
      <c r="D2565" t="s">
        <v>19</v>
      </c>
      <c r="E2565" t="s">
        <v>19</v>
      </c>
      <c r="F2565" t="s">
        <v>248</v>
      </c>
      <c r="G2565">
        <v>0</v>
      </c>
      <c r="H2565">
        <v>1</v>
      </c>
      <c r="I2565">
        <v>8</v>
      </c>
      <c r="J2565" t="s">
        <v>19</v>
      </c>
      <c r="K2565" s="1">
        <v>42592.468518518515</v>
      </c>
      <c r="L2565" t="s">
        <v>19</v>
      </c>
      <c r="M2565" t="s">
        <v>19</v>
      </c>
      <c r="N2565" t="s">
        <v>19</v>
      </c>
      <c r="O2565">
        <v>0</v>
      </c>
      <c r="P2565" t="s">
        <v>19</v>
      </c>
      <c r="Q2565" t="s">
        <v>19</v>
      </c>
      <c r="R2565" t="s">
        <v>249</v>
      </c>
      <c r="S2565">
        <v>1117</v>
      </c>
    </row>
    <row r="2566" spans="1:19">
      <c r="A2566">
        <v>2964</v>
      </c>
      <c r="B2566">
        <v>416</v>
      </c>
      <c r="C2566">
        <v>609999</v>
      </c>
      <c r="D2566" t="s">
        <v>19</v>
      </c>
      <c r="E2566" t="s">
        <v>19</v>
      </c>
      <c r="F2566" t="s">
        <v>300</v>
      </c>
      <c r="G2566">
        <v>0</v>
      </c>
      <c r="H2566">
        <v>1</v>
      </c>
      <c r="I2566">
        <v>18</v>
      </c>
      <c r="J2566" t="s">
        <v>19</v>
      </c>
      <c r="K2566" s="1">
        <v>42592.469317129631</v>
      </c>
      <c r="L2566" t="s">
        <v>19</v>
      </c>
      <c r="M2566" t="s">
        <v>19</v>
      </c>
      <c r="N2566" t="s">
        <v>19</v>
      </c>
      <c r="O2566">
        <v>0</v>
      </c>
      <c r="P2566" t="s">
        <v>19</v>
      </c>
      <c r="Q2566" t="s">
        <v>19</v>
      </c>
      <c r="R2566" t="s">
        <v>301</v>
      </c>
      <c r="S2566">
        <v>1117</v>
      </c>
    </row>
    <row r="2567" spans="1:19" ht="72">
      <c r="A2567">
        <v>2967</v>
      </c>
      <c r="B2567">
        <v>416</v>
      </c>
      <c r="C2567">
        <v>609995</v>
      </c>
      <c r="D2567" t="s">
        <v>19</v>
      </c>
      <c r="E2567" t="s">
        <v>19</v>
      </c>
      <c r="F2567" s="2" t="s">
        <v>308</v>
      </c>
      <c r="G2567">
        <v>0</v>
      </c>
      <c r="H2567">
        <v>1</v>
      </c>
      <c r="I2567">
        <v>35</v>
      </c>
      <c r="J2567" t="s">
        <v>19</v>
      </c>
      <c r="K2567" s="1">
        <v>42592.469733796293</v>
      </c>
      <c r="L2567" t="s">
        <v>19</v>
      </c>
      <c r="M2567" t="s">
        <v>19</v>
      </c>
      <c r="N2567" t="s">
        <v>19</v>
      </c>
      <c r="O2567">
        <v>0</v>
      </c>
      <c r="P2567" t="s">
        <v>19</v>
      </c>
      <c r="Q2567" t="s">
        <v>19</v>
      </c>
      <c r="R2567" t="s">
        <v>97</v>
      </c>
      <c r="S2567">
        <v>1117</v>
      </c>
    </row>
    <row r="2568" spans="1:19">
      <c r="A2568">
        <v>2965</v>
      </c>
      <c r="B2568">
        <v>416</v>
      </c>
      <c r="C2568">
        <v>610001</v>
      </c>
      <c r="D2568" t="s">
        <v>19</v>
      </c>
      <c r="E2568" t="s">
        <v>19</v>
      </c>
      <c r="F2568" t="s">
        <v>288</v>
      </c>
      <c r="G2568">
        <v>0</v>
      </c>
      <c r="H2568">
        <v>1</v>
      </c>
      <c r="I2568">
        <v>13</v>
      </c>
      <c r="J2568" t="s">
        <v>19</v>
      </c>
      <c r="K2568" s="1">
        <v>42592.46980324074</v>
      </c>
      <c r="L2568" t="s">
        <v>19</v>
      </c>
      <c r="M2568" t="s">
        <v>19</v>
      </c>
      <c r="N2568" t="s">
        <v>19</v>
      </c>
      <c r="O2568">
        <v>0</v>
      </c>
      <c r="P2568" t="s">
        <v>19</v>
      </c>
      <c r="Q2568" t="s">
        <v>19</v>
      </c>
      <c r="R2568" t="s">
        <v>289</v>
      </c>
      <c r="S2568">
        <v>1117</v>
      </c>
    </row>
    <row r="2569" spans="1:19">
      <c r="A2569">
        <v>2969</v>
      </c>
      <c r="B2569">
        <v>416</v>
      </c>
      <c r="C2569">
        <v>609946</v>
      </c>
      <c r="D2569" t="s">
        <v>19</v>
      </c>
      <c r="E2569" t="s">
        <v>19</v>
      </c>
      <c r="F2569" t="s">
        <v>134</v>
      </c>
      <c r="G2569">
        <v>0</v>
      </c>
      <c r="H2569">
        <v>1</v>
      </c>
      <c r="I2569">
        <v>38</v>
      </c>
      <c r="J2569" t="s">
        <v>19</v>
      </c>
      <c r="K2569" s="1">
        <v>42592.470023148147</v>
      </c>
      <c r="L2569" t="s">
        <v>19</v>
      </c>
      <c r="M2569" t="s">
        <v>19</v>
      </c>
      <c r="N2569" t="s">
        <v>19</v>
      </c>
      <c r="O2569">
        <v>0</v>
      </c>
      <c r="P2569" t="s">
        <v>19</v>
      </c>
      <c r="Q2569" t="s">
        <v>19</v>
      </c>
      <c r="R2569" t="s">
        <v>135</v>
      </c>
      <c r="S2569">
        <v>1117</v>
      </c>
    </row>
    <row r="2570" spans="1:19">
      <c r="A2570">
        <v>2970</v>
      </c>
      <c r="B2570">
        <v>416</v>
      </c>
      <c r="C2570">
        <v>610030</v>
      </c>
      <c r="D2570" t="s">
        <v>19</v>
      </c>
      <c r="E2570" t="s">
        <v>19</v>
      </c>
      <c r="F2570" t="s">
        <v>132</v>
      </c>
      <c r="G2570">
        <v>0</v>
      </c>
      <c r="H2570">
        <v>1</v>
      </c>
      <c r="I2570">
        <v>32</v>
      </c>
      <c r="J2570" t="s">
        <v>19</v>
      </c>
      <c r="K2570" s="1">
        <v>42592.470717592594</v>
      </c>
      <c r="L2570" t="s">
        <v>19</v>
      </c>
      <c r="M2570" t="s">
        <v>19</v>
      </c>
      <c r="N2570" t="s">
        <v>19</v>
      </c>
      <c r="O2570">
        <v>0</v>
      </c>
      <c r="P2570" t="s">
        <v>19</v>
      </c>
      <c r="Q2570" t="s">
        <v>19</v>
      </c>
      <c r="R2570" t="s">
        <v>133</v>
      </c>
      <c r="S2570">
        <v>1117</v>
      </c>
    </row>
    <row r="2571" spans="1:19">
      <c r="A2571">
        <v>3001</v>
      </c>
      <c r="B2571">
        <v>422</v>
      </c>
      <c r="C2571">
        <v>610022</v>
      </c>
      <c r="D2571" t="s">
        <v>19</v>
      </c>
      <c r="E2571" t="s">
        <v>19</v>
      </c>
      <c r="F2571" t="s">
        <v>210</v>
      </c>
      <c r="G2571">
        <v>0</v>
      </c>
      <c r="H2571">
        <v>1</v>
      </c>
      <c r="I2571">
        <v>58</v>
      </c>
      <c r="J2571" t="s">
        <v>19</v>
      </c>
      <c r="K2571" s="1">
        <v>42592.471643518518</v>
      </c>
      <c r="L2571" t="s">
        <v>19</v>
      </c>
      <c r="M2571" t="s">
        <v>19</v>
      </c>
      <c r="N2571" t="s">
        <v>19</v>
      </c>
      <c r="O2571">
        <v>0</v>
      </c>
      <c r="P2571" t="s">
        <v>19</v>
      </c>
      <c r="Q2571" t="s">
        <v>19</v>
      </c>
      <c r="R2571" t="s">
        <v>211</v>
      </c>
      <c r="S2571">
        <v>1113</v>
      </c>
    </row>
    <row r="2572" spans="1:19">
      <c r="A2572">
        <v>3000</v>
      </c>
      <c r="B2572">
        <v>422</v>
      </c>
      <c r="C2572">
        <v>609944</v>
      </c>
      <c r="D2572" t="s">
        <v>19</v>
      </c>
      <c r="E2572" t="s">
        <v>19</v>
      </c>
      <c r="F2572" t="s">
        <v>36</v>
      </c>
      <c r="G2572">
        <v>0</v>
      </c>
      <c r="H2572">
        <v>1</v>
      </c>
      <c r="I2572">
        <v>65</v>
      </c>
      <c r="J2572" t="s">
        <v>19</v>
      </c>
      <c r="K2572" s="1">
        <v>42592.472175925926</v>
      </c>
      <c r="L2572" t="s">
        <v>19</v>
      </c>
      <c r="M2572" t="s">
        <v>19</v>
      </c>
      <c r="N2572" t="s">
        <v>19</v>
      </c>
      <c r="O2572">
        <v>0</v>
      </c>
      <c r="P2572" t="s">
        <v>19</v>
      </c>
      <c r="Q2572" t="s">
        <v>19</v>
      </c>
      <c r="R2572" t="s">
        <v>37</v>
      </c>
      <c r="S2572">
        <v>1113</v>
      </c>
    </row>
    <row r="2573" spans="1:19">
      <c r="A2573">
        <v>3002</v>
      </c>
      <c r="B2573">
        <v>422</v>
      </c>
      <c r="C2573">
        <v>609953</v>
      </c>
      <c r="D2573" t="s">
        <v>19</v>
      </c>
      <c r="E2573" t="s">
        <v>19</v>
      </c>
      <c r="F2573" t="s">
        <v>30</v>
      </c>
      <c r="G2573">
        <v>0</v>
      </c>
      <c r="H2573">
        <v>1</v>
      </c>
      <c r="I2573">
        <v>27</v>
      </c>
      <c r="J2573" t="s">
        <v>19</v>
      </c>
      <c r="K2573" s="1">
        <v>42592.473252314812</v>
      </c>
      <c r="L2573" t="s">
        <v>19</v>
      </c>
      <c r="M2573" t="s">
        <v>19</v>
      </c>
      <c r="N2573" t="s">
        <v>19</v>
      </c>
      <c r="O2573">
        <v>0</v>
      </c>
      <c r="P2573" t="s">
        <v>19</v>
      </c>
      <c r="Q2573" t="s">
        <v>19</v>
      </c>
      <c r="R2573" t="s">
        <v>31</v>
      </c>
      <c r="S2573">
        <v>1113</v>
      </c>
    </row>
    <row r="2574" spans="1:19">
      <c r="A2574">
        <v>3003</v>
      </c>
      <c r="B2574">
        <v>422</v>
      </c>
      <c r="C2574">
        <v>609974</v>
      </c>
      <c r="D2574" t="s">
        <v>19</v>
      </c>
      <c r="E2574" t="s">
        <v>19</v>
      </c>
      <c r="F2574" t="s">
        <v>194</v>
      </c>
      <c r="G2574">
        <v>0</v>
      </c>
      <c r="H2574">
        <v>1</v>
      </c>
      <c r="I2574">
        <v>19</v>
      </c>
      <c r="J2574" t="s">
        <v>19</v>
      </c>
      <c r="K2574" s="1">
        <v>42592.474166666667</v>
      </c>
      <c r="L2574" t="s">
        <v>19</v>
      </c>
      <c r="M2574" t="s">
        <v>19</v>
      </c>
      <c r="N2574" t="s">
        <v>19</v>
      </c>
      <c r="O2574">
        <v>0</v>
      </c>
      <c r="P2574" t="s">
        <v>19</v>
      </c>
      <c r="Q2574" t="s">
        <v>19</v>
      </c>
      <c r="R2574" t="s">
        <v>195</v>
      </c>
      <c r="S2574">
        <v>1113</v>
      </c>
    </row>
    <row r="2575" spans="1:19">
      <c r="A2575">
        <v>3008</v>
      </c>
      <c r="B2575">
        <v>422</v>
      </c>
      <c r="C2575">
        <v>610011</v>
      </c>
      <c r="D2575" t="s">
        <v>19</v>
      </c>
      <c r="E2575" t="s">
        <v>19</v>
      </c>
      <c r="F2575" t="s">
        <v>56</v>
      </c>
      <c r="G2575">
        <v>0</v>
      </c>
      <c r="H2575">
        <v>1</v>
      </c>
      <c r="I2575">
        <v>10</v>
      </c>
      <c r="J2575" t="s">
        <v>19</v>
      </c>
      <c r="K2575" s="1">
        <v>42592.474675925929</v>
      </c>
      <c r="L2575" t="s">
        <v>19</v>
      </c>
      <c r="M2575" t="s">
        <v>19</v>
      </c>
      <c r="N2575" t="s">
        <v>19</v>
      </c>
      <c r="O2575">
        <v>0</v>
      </c>
      <c r="P2575" t="s">
        <v>19</v>
      </c>
      <c r="Q2575" t="s">
        <v>19</v>
      </c>
      <c r="R2575" t="s">
        <v>57</v>
      </c>
      <c r="S2575">
        <v>1113</v>
      </c>
    </row>
    <row r="2576" spans="1:19">
      <c r="A2576">
        <v>3007</v>
      </c>
      <c r="B2576">
        <v>422</v>
      </c>
      <c r="C2576">
        <v>609960</v>
      </c>
      <c r="D2576" t="s">
        <v>19</v>
      </c>
      <c r="E2576" t="s">
        <v>19</v>
      </c>
      <c r="F2576" t="s">
        <v>175</v>
      </c>
      <c r="G2576">
        <v>0</v>
      </c>
      <c r="H2576">
        <v>1</v>
      </c>
      <c r="I2576">
        <v>35</v>
      </c>
      <c r="J2576" t="s">
        <v>19</v>
      </c>
      <c r="K2576" s="1">
        <v>42592.474803240744</v>
      </c>
      <c r="L2576" t="s">
        <v>19</v>
      </c>
      <c r="M2576" t="s">
        <v>19</v>
      </c>
      <c r="N2576" t="s">
        <v>19</v>
      </c>
      <c r="O2576">
        <v>0</v>
      </c>
      <c r="P2576" t="s">
        <v>19</v>
      </c>
      <c r="Q2576" t="s">
        <v>19</v>
      </c>
      <c r="R2576" t="s">
        <v>176</v>
      </c>
      <c r="S2576">
        <v>1113</v>
      </c>
    </row>
    <row r="2577" spans="1:19">
      <c r="A2577">
        <v>3011</v>
      </c>
      <c r="B2577">
        <v>422</v>
      </c>
      <c r="C2577">
        <v>610069</v>
      </c>
      <c r="D2577" t="s">
        <v>19</v>
      </c>
      <c r="E2577" t="s">
        <v>19</v>
      </c>
      <c r="F2577" t="s">
        <v>260</v>
      </c>
      <c r="G2577">
        <v>0</v>
      </c>
      <c r="H2577">
        <v>1</v>
      </c>
      <c r="I2577">
        <v>90</v>
      </c>
      <c r="J2577" t="s">
        <v>19</v>
      </c>
      <c r="K2577" s="1">
        <v>42592.478587962964</v>
      </c>
      <c r="L2577" t="s">
        <v>19</v>
      </c>
      <c r="M2577" t="s">
        <v>19</v>
      </c>
      <c r="N2577" t="s">
        <v>19</v>
      </c>
      <c r="O2577">
        <v>0</v>
      </c>
      <c r="P2577" t="s">
        <v>19</v>
      </c>
      <c r="Q2577" t="s">
        <v>19</v>
      </c>
      <c r="R2577" t="s">
        <v>261</v>
      </c>
      <c r="S2577">
        <v>1113</v>
      </c>
    </row>
    <row r="2578" spans="1:19">
      <c r="A2578">
        <v>1988</v>
      </c>
      <c r="B2578">
        <v>314</v>
      </c>
      <c r="C2578">
        <v>609968</v>
      </c>
      <c r="D2578" t="s">
        <v>19</v>
      </c>
      <c r="E2578" t="s">
        <v>19</v>
      </c>
      <c r="F2578" t="s">
        <v>126</v>
      </c>
      <c r="G2578">
        <v>0</v>
      </c>
      <c r="H2578">
        <v>1</v>
      </c>
      <c r="I2578">
        <v>65</v>
      </c>
      <c r="J2578" t="s">
        <v>19</v>
      </c>
      <c r="K2578" s="1">
        <v>42592.499212962961</v>
      </c>
      <c r="L2578" t="s">
        <v>19</v>
      </c>
      <c r="M2578" t="s">
        <v>19</v>
      </c>
      <c r="N2578" t="s">
        <v>19</v>
      </c>
      <c r="O2578">
        <v>0</v>
      </c>
      <c r="P2578" t="s">
        <v>19</v>
      </c>
      <c r="Q2578" t="s">
        <v>19</v>
      </c>
      <c r="R2578" t="s">
        <v>127</v>
      </c>
      <c r="S2578">
        <v>1088</v>
      </c>
    </row>
    <row r="2579" spans="1:19">
      <c r="A2579">
        <v>1989</v>
      </c>
      <c r="B2579">
        <v>314</v>
      </c>
      <c r="C2579">
        <v>609944</v>
      </c>
      <c r="D2579" t="s">
        <v>19</v>
      </c>
      <c r="E2579" t="s">
        <v>19</v>
      </c>
      <c r="F2579" t="s">
        <v>36</v>
      </c>
      <c r="G2579">
        <v>0</v>
      </c>
      <c r="H2579">
        <v>1</v>
      </c>
      <c r="I2579">
        <v>65</v>
      </c>
      <c r="J2579" t="s">
        <v>19</v>
      </c>
      <c r="K2579" s="1">
        <v>42592.499502314815</v>
      </c>
      <c r="L2579" t="s">
        <v>19</v>
      </c>
      <c r="M2579" t="s">
        <v>19</v>
      </c>
      <c r="N2579" t="s">
        <v>19</v>
      </c>
      <c r="O2579">
        <v>0</v>
      </c>
      <c r="P2579" t="s">
        <v>19</v>
      </c>
      <c r="Q2579" t="s">
        <v>19</v>
      </c>
      <c r="R2579" t="s">
        <v>37</v>
      </c>
      <c r="S2579">
        <v>1088</v>
      </c>
    </row>
    <row r="2580" spans="1:19">
      <c r="A2580">
        <v>1993</v>
      </c>
      <c r="B2580">
        <v>314</v>
      </c>
      <c r="C2580">
        <v>610063</v>
      </c>
      <c r="D2580" t="s">
        <v>19</v>
      </c>
      <c r="E2580" t="s">
        <v>19</v>
      </c>
      <c r="F2580" t="s">
        <v>128</v>
      </c>
      <c r="G2580">
        <v>0</v>
      </c>
      <c r="H2580">
        <v>1</v>
      </c>
      <c r="I2580">
        <v>45</v>
      </c>
      <c r="J2580" t="s">
        <v>19</v>
      </c>
      <c r="K2580" s="1">
        <v>42592.4999537037</v>
      </c>
      <c r="L2580" t="s">
        <v>19</v>
      </c>
      <c r="M2580" t="s">
        <v>19</v>
      </c>
      <c r="N2580" t="s">
        <v>19</v>
      </c>
      <c r="O2580">
        <v>0</v>
      </c>
      <c r="P2580" t="s">
        <v>19</v>
      </c>
      <c r="Q2580" t="s">
        <v>19</v>
      </c>
      <c r="R2580" t="s">
        <v>129</v>
      </c>
      <c r="S2580">
        <v>1088</v>
      </c>
    </row>
    <row r="2581" spans="1:19" ht="43.2">
      <c r="A2581">
        <v>1998</v>
      </c>
      <c r="B2581">
        <v>314</v>
      </c>
      <c r="C2581">
        <v>609992</v>
      </c>
      <c r="D2581" t="s">
        <v>19</v>
      </c>
      <c r="E2581" t="s">
        <v>19</v>
      </c>
      <c r="F2581" s="2" t="s">
        <v>26</v>
      </c>
      <c r="G2581">
        <v>0</v>
      </c>
      <c r="H2581">
        <v>1</v>
      </c>
      <c r="I2581">
        <v>35</v>
      </c>
      <c r="J2581" t="s">
        <v>19</v>
      </c>
      <c r="K2581" s="1">
        <v>42592.500023148146</v>
      </c>
      <c r="L2581" t="s">
        <v>19</v>
      </c>
      <c r="M2581" t="s">
        <v>19</v>
      </c>
      <c r="N2581" t="s">
        <v>19</v>
      </c>
      <c r="O2581">
        <v>0</v>
      </c>
      <c r="P2581" t="s">
        <v>19</v>
      </c>
      <c r="Q2581" t="s">
        <v>19</v>
      </c>
      <c r="R2581" t="s">
        <v>27</v>
      </c>
      <c r="S2581">
        <v>1088</v>
      </c>
    </row>
    <row r="2582" spans="1:19">
      <c r="A2582">
        <v>2002</v>
      </c>
      <c r="B2582">
        <v>314</v>
      </c>
      <c r="C2582">
        <v>610012</v>
      </c>
      <c r="D2582" t="s">
        <v>19</v>
      </c>
      <c r="E2582" t="s">
        <v>19</v>
      </c>
      <c r="F2582" t="s">
        <v>40</v>
      </c>
      <c r="G2582">
        <v>0</v>
      </c>
      <c r="H2582">
        <v>1</v>
      </c>
      <c r="I2582">
        <v>39</v>
      </c>
      <c r="J2582" t="s">
        <v>19</v>
      </c>
      <c r="K2582" s="1">
        <v>42592.500254629631</v>
      </c>
      <c r="L2582" t="s">
        <v>19</v>
      </c>
      <c r="M2582" t="s">
        <v>19</v>
      </c>
      <c r="N2582" t="s">
        <v>19</v>
      </c>
      <c r="O2582">
        <v>0</v>
      </c>
      <c r="P2582" t="s">
        <v>19</v>
      </c>
      <c r="Q2582" t="s">
        <v>19</v>
      </c>
      <c r="R2582" t="s">
        <v>41</v>
      </c>
      <c r="S2582">
        <v>1088</v>
      </c>
    </row>
    <row r="2583" spans="1:19" ht="28.8">
      <c r="A2583">
        <v>1997</v>
      </c>
      <c r="B2583">
        <v>314</v>
      </c>
      <c r="C2583">
        <v>609991</v>
      </c>
      <c r="D2583" t="s">
        <v>19</v>
      </c>
      <c r="E2583" t="s">
        <v>19</v>
      </c>
      <c r="F2583" s="2" t="s">
        <v>142</v>
      </c>
      <c r="G2583">
        <v>0</v>
      </c>
      <c r="H2583">
        <v>1</v>
      </c>
      <c r="I2583">
        <v>55</v>
      </c>
      <c r="J2583" t="s">
        <v>19</v>
      </c>
      <c r="K2583" s="1">
        <v>42592.500543981485</v>
      </c>
      <c r="L2583" t="s">
        <v>19</v>
      </c>
      <c r="M2583" t="s">
        <v>19</v>
      </c>
      <c r="N2583" t="s">
        <v>19</v>
      </c>
      <c r="O2583">
        <v>0</v>
      </c>
      <c r="P2583" t="s">
        <v>19</v>
      </c>
      <c r="Q2583" t="s">
        <v>19</v>
      </c>
      <c r="R2583" t="s">
        <v>39</v>
      </c>
      <c r="S2583">
        <v>1088</v>
      </c>
    </row>
    <row r="2584" spans="1:19">
      <c r="A2584">
        <v>2003</v>
      </c>
      <c r="B2584">
        <v>314</v>
      </c>
      <c r="C2584">
        <v>610017</v>
      </c>
      <c r="D2584" t="s">
        <v>19</v>
      </c>
      <c r="E2584" t="s">
        <v>19</v>
      </c>
      <c r="F2584" t="s">
        <v>187</v>
      </c>
      <c r="G2584">
        <v>0</v>
      </c>
      <c r="H2584">
        <v>1</v>
      </c>
      <c r="I2584">
        <v>33</v>
      </c>
      <c r="J2584" t="s">
        <v>19</v>
      </c>
      <c r="K2584" s="1">
        <v>42592.500543981485</v>
      </c>
      <c r="L2584" t="s">
        <v>19</v>
      </c>
      <c r="M2584" t="s">
        <v>19</v>
      </c>
      <c r="N2584" t="s">
        <v>19</v>
      </c>
      <c r="O2584">
        <v>0</v>
      </c>
      <c r="P2584" t="s">
        <v>19</v>
      </c>
      <c r="Q2584" t="s">
        <v>19</v>
      </c>
      <c r="R2584" t="s">
        <v>188</v>
      </c>
      <c r="S2584">
        <v>1088</v>
      </c>
    </row>
    <row r="2585" spans="1:19" ht="43.2">
      <c r="A2585">
        <v>1999</v>
      </c>
      <c r="B2585">
        <v>314</v>
      </c>
      <c r="C2585">
        <v>609995</v>
      </c>
      <c r="D2585" t="s">
        <v>19</v>
      </c>
      <c r="E2585" t="s">
        <v>19</v>
      </c>
      <c r="F2585" s="2" t="s">
        <v>96</v>
      </c>
      <c r="G2585">
        <v>0</v>
      </c>
      <c r="H2585">
        <v>1</v>
      </c>
      <c r="I2585">
        <v>35</v>
      </c>
      <c r="J2585" t="s">
        <v>19</v>
      </c>
      <c r="K2585" s="1">
        <v>42592.500567129631</v>
      </c>
      <c r="L2585" t="s">
        <v>19</v>
      </c>
      <c r="M2585" t="s">
        <v>19</v>
      </c>
      <c r="N2585" t="s">
        <v>19</v>
      </c>
      <c r="O2585">
        <v>0</v>
      </c>
      <c r="P2585" t="s">
        <v>19</v>
      </c>
      <c r="Q2585" t="s">
        <v>19</v>
      </c>
      <c r="R2585" t="s">
        <v>97</v>
      </c>
      <c r="S2585">
        <v>1088</v>
      </c>
    </row>
    <row r="2586" spans="1:19">
      <c r="A2586">
        <v>2006</v>
      </c>
      <c r="B2586">
        <v>314</v>
      </c>
      <c r="C2586">
        <v>610030</v>
      </c>
      <c r="D2586" t="s">
        <v>19</v>
      </c>
      <c r="E2586" t="s">
        <v>19</v>
      </c>
      <c r="F2586" t="s">
        <v>132</v>
      </c>
      <c r="G2586">
        <v>0</v>
      </c>
      <c r="H2586">
        <v>1</v>
      </c>
      <c r="I2586">
        <v>32</v>
      </c>
      <c r="J2586" t="s">
        <v>19</v>
      </c>
      <c r="K2586" s="1">
        <v>42592.501111111109</v>
      </c>
      <c r="L2586" t="s">
        <v>19</v>
      </c>
      <c r="M2586" t="s">
        <v>19</v>
      </c>
      <c r="N2586" t="s">
        <v>19</v>
      </c>
      <c r="O2586">
        <v>0</v>
      </c>
      <c r="P2586" t="s">
        <v>19</v>
      </c>
      <c r="Q2586" t="s">
        <v>19</v>
      </c>
      <c r="R2586" t="s">
        <v>133</v>
      </c>
      <c r="S2586">
        <v>1088</v>
      </c>
    </row>
    <row r="2587" spans="1:19">
      <c r="A2587">
        <v>2008</v>
      </c>
      <c r="B2587">
        <v>314</v>
      </c>
      <c r="C2587">
        <v>609949</v>
      </c>
      <c r="D2587" t="s">
        <v>19</v>
      </c>
      <c r="E2587" t="s">
        <v>19</v>
      </c>
      <c r="F2587" t="s">
        <v>50</v>
      </c>
      <c r="G2587">
        <v>0</v>
      </c>
      <c r="H2587">
        <v>2</v>
      </c>
      <c r="I2587">
        <v>13</v>
      </c>
      <c r="J2587" t="s">
        <v>19</v>
      </c>
      <c r="K2587" s="1">
        <v>42592.501111111109</v>
      </c>
      <c r="L2587" t="s">
        <v>19</v>
      </c>
      <c r="M2587" t="s">
        <v>19</v>
      </c>
      <c r="N2587" t="s">
        <v>19</v>
      </c>
      <c r="O2587">
        <v>0</v>
      </c>
      <c r="P2587" t="s">
        <v>19</v>
      </c>
      <c r="Q2587" t="s">
        <v>19</v>
      </c>
      <c r="R2587" t="s">
        <v>51</v>
      </c>
      <c r="S2587">
        <v>1088</v>
      </c>
    </row>
    <row r="2588" spans="1:19">
      <c r="A2588">
        <v>2010</v>
      </c>
      <c r="B2588">
        <v>314</v>
      </c>
      <c r="C2588">
        <v>609947</v>
      </c>
      <c r="D2588" t="s">
        <v>19</v>
      </c>
      <c r="E2588" t="s">
        <v>19</v>
      </c>
      <c r="F2588" t="s">
        <v>108</v>
      </c>
      <c r="G2588">
        <v>0</v>
      </c>
      <c r="H2588">
        <v>1</v>
      </c>
      <c r="I2588">
        <v>5</v>
      </c>
      <c r="J2588" t="s">
        <v>19</v>
      </c>
      <c r="K2588" s="1">
        <v>42592.501145833332</v>
      </c>
      <c r="L2588" t="s">
        <v>19</v>
      </c>
      <c r="M2588" t="s">
        <v>19</v>
      </c>
      <c r="N2588" t="s">
        <v>19</v>
      </c>
      <c r="O2588">
        <v>0</v>
      </c>
      <c r="P2588" t="s">
        <v>19</v>
      </c>
      <c r="Q2588" t="s">
        <v>19</v>
      </c>
      <c r="R2588" t="s">
        <v>109</v>
      </c>
      <c r="S2588">
        <v>1088</v>
      </c>
    </row>
    <row r="2589" spans="1:19">
      <c r="A2589">
        <v>2011</v>
      </c>
      <c r="B2589">
        <v>314</v>
      </c>
      <c r="C2589">
        <v>609946</v>
      </c>
      <c r="D2589" t="s">
        <v>19</v>
      </c>
      <c r="E2589" t="s">
        <v>19</v>
      </c>
      <c r="F2589" t="s">
        <v>134</v>
      </c>
      <c r="G2589">
        <v>0</v>
      </c>
      <c r="H2589">
        <v>2</v>
      </c>
      <c r="I2589">
        <v>38</v>
      </c>
      <c r="J2589" t="s">
        <v>19</v>
      </c>
      <c r="K2589" s="1">
        <v>42592.501238425924</v>
      </c>
      <c r="L2589" t="s">
        <v>19</v>
      </c>
      <c r="M2589" t="s">
        <v>19</v>
      </c>
      <c r="N2589" t="s">
        <v>19</v>
      </c>
      <c r="O2589">
        <v>0</v>
      </c>
      <c r="P2589" t="s">
        <v>19</v>
      </c>
      <c r="Q2589" t="s">
        <v>19</v>
      </c>
      <c r="R2589" t="s">
        <v>135</v>
      </c>
      <c r="S2589">
        <v>1088</v>
      </c>
    </row>
    <row r="2590" spans="1:19">
      <c r="A2590">
        <v>2023</v>
      </c>
      <c r="B2590">
        <v>314</v>
      </c>
      <c r="C2590">
        <v>609997</v>
      </c>
      <c r="D2590" t="s">
        <v>19</v>
      </c>
      <c r="E2590" t="s">
        <v>19</v>
      </c>
      <c r="F2590" t="s">
        <v>240</v>
      </c>
      <c r="G2590">
        <v>0</v>
      </c>
      <c r="H2590">
        <v>1</v>
      </c>
      <c r="I2590">
        <v>26</v>
      </c>
      <c r="J2590" t="s">
        <v>19</v>
      </c>
      <c r="K2590" s="1">
        <v>42592.501400462963</v>
      </c>
      <c r="L2590" t="s">
        <v>19</v>
      </c>
      <c r="M2590" t="s">
        <v>19</v>
      </c>
      <c r="N2590" t="s">
        <v>19</v>
      </c>
      <c r="O2590">
        <v>0</v>
      </c>
      <c r="P2590" t="s">
        <v>19</v>
      </c>
      <c r="Q2590" t="s">
        <v>19</v>
      </c>
      <c r="R2590" t="s">
        <v>241</v>
      </c>
      <c r="S2590">
        <v>1088</v>
      </c>
    </row>
    <row r="2591" spans="1:19">
      <c r="A2591">
        <v>2019</v>
      </c>
      <c r="B2591">
        <v>314</v>
      </c>
      <c r="C2591">
        <v>609998</v>
      </c>
      <c r="D2591" t="s">
        <v>19</v>
      </c>
      <c r="E2591" t="s">
        <v>19</v>
      </c>
      <c r="F2591" t="s">
        <v>198</v>
      </c>
      <c r="G2591">
        <v>0</v>
      </c>
      <c r="H2591">
        <v>1</v>
      </c>
      <c r="I2591">
        <v>15</v>
      </c>
      <c r="J2591" t="s">
        <v>19</v>
      </c>
      <c r="K2591" s="1">
        <v>42592.50141203704</v>
      </c>
      <c r="L2591" t="s">
        <v>19</v>
      </c>
      <c r="M2591" t="s">
        <v>19</v>
      </c>
      <c r="N2591" t="s">
        <v>19</v>
      </c>
      <c r="O2591">
        <v>0</v>
      </c>
      <c r="P2591" t="s">
        <v>19</v>
      </c>
      <c r="Q2591" t="s">
        <v>19</v>
      </c>
      <c r="R2591" t="s">
        <v>199</v>
      </c>
      <c r="S2591">
        <v>1088</v>
      </c>
    </row>
    <row r="2592" spans="1:19">
      <c r="A2592">
        <v>2013</v>
      </c>
      <c r="B2592">
        <v>314</v>
      </c>
      <c r="C2592">
        <v>609945</v>
      </c>
      <c r="D2592" t="s">
        <v>19</v>
      </c>
      <c r="E2592" t="s">
        <v>19</v>
      </c>
      <c r="F2592" t="s">
        <v>24</v>
      </c>
      <c r="G2592">
        <v>0</v>
      </c>
      <c r="H2592">
        <v>1</v>
      </c>
      <c r="I2592">
        <v>6</v>
      </c>
      <c r="J2592" t="s">
        <v>19</v>
      </c>
      <c r="K2592" s="1">
        <v>42592.501493055555</v>
      </c>
      <c r="L2592" t="s">
        <v>19</v>
      </c>
      <c r="M2592" t="s">
        <v>19</v>
      </c>
      <c r="N2592" t="s">
        <v>19</v>
      </c>
      <c r="O2592">
        <v>0</v>
      </c>
      <c r="P2592" t="s">
        <v>19</v>
      </c>
      <c r="Q2592" t="s">
        <v>19</v>
      </c>
      <c r="R2592" t="s">
        <v>25</v>
      </c>
      <c r="S2592">
        <v>1088</v>
      </c>
    </row>
    <row r="2593" spans="1:19">
      <c r="A2593">
        <v>2026</v>
      </c>
      <c r="B2593">
        <v>314</v>
      </c>
      <c r="C2593">
        <v>609937</v>
      </c>
      <c r="D2593" t="s">
        <v>19</v>
      </c>
      <c r="E2593" t="s">
        <v>19</v>
      </c>
      <c r="F2593" t="s">
        <v>136</v>
      </c>
      <c r="G2593">
        <v>0</v>
      </c>
      <c r="H2593">
        <v>1</v>
      </c>
      <c r="I2593">
        <v>15</v>
      </c>
      <c r="J2593" t="s">
        <v>19</v>
      </c>
      <c r="K2593" s="1">
        <v>42592.501504629632</v>
      </c>
      <c r="L2593" t="s">
        <v>19</v>
      </c>
      <c r="M2593" t="s">
        <v>19</v>
      </c>
      <c r="N2593" t="s">
        <v>19</v>
      </c>
      <c r="O2593">
        <v>0</v>
      </c>
      <c r="P2593" t="s">
        <v>19</v>
      </c>
      <c r="Q2593" t="s">
        <v>19</v>
      </c>
      <c r="R2593" t="s">
        <v>137</v>
      </c>
      <c r="S2593">
        <v>1088</v>
      </c>
    </row>
    <row r="2594" spans="1:19">
      <c r="A2594">
        <v>2018</v>
      </c>
      <c r="B2594">
        <v>314</v>
      </c>
      <c r="C2594">
        <v>610000</v>
      </c>
      <c r="D2594" t="s">
        <v>19</v>
      </c>
      <c r="E2594" t="s">
        <v>19</v>
      </c>
      <c r="F2594" t="s">
        <v>161</v>
      </c>
      <c r="G2594">
        <v>0</v>
      </c>
      <c r="H2594">
        <v>1</v>
      </c>
      <c r="I2594">
        <v>16</v>
      </c>
      <c r="J2594" t="s">
        <v>19</v>
      </c>
      <c r="K2594" s="1">
        <v>42592.501689814817</v>
      </c>
      <c r="L2594" t="s">
        <v>19</v>
      </c>
      <c r="M2594" t="s">
        <v>19</v>
      </c>
      <c r="N2594" t="s">
        <v>19</v>
      </c>
      <c r="O2594">
        <v>0</v>
      </c>
      <c r="P2594" t="s">
        <v>19</v>
      </c>
      <c r="Q2594" t="s">
        <v>19</v>
      </c>
      <c r="R2594" t="s">
        <v>162</v>
      </c>
      <c r="S2594">
        <v>1088</v>
      </c>
    </row>
    <row r="2595" spans="1:19">
      <c r="A2595">
        <v>2016</v>
      </c>
      <c r="B2595">
        <v>314</v>
      </c>
      <c r="C2595">
        <v>610057</v>
      </c>
      <c r="D2595" t="s">
        <v>19</v>
      </c>
      <c r="E2595" t="s">
        <v>19</v>
      </c>
      <c r="F2595" t="s">
        <v>274</v>
      </c>
      <c r="G2595">
        <v>0</v>
      </c>
      <c r="H2595">
        <v>1</v>
      </c>
      <c r="I2595">
        <v>15</v>
      </c>
      <c r="J2595" t="s">
        <v>19</v>
      </c>
      <c r="K2595" s="1">
        <v>42592.502071759256</v>
      </c>
      <c r="L2595" t="s">
        <v>19</v>
      </c>
      <c r="M2595" t="s">
        <v>19</v>
      </c>
      <c r="N2595" t="s">
        <v>19</v>
      </c>
      <c r="O2595">
        <v>0</v>
      </c>
      <c r="P2595" t="s">
        <v>19</v>
      </c>
      <c r="Q2595" t="s">
        <v>19</v>
      </c>
      <c r="R2595" t="s">
        <v>275</v>
      </c>
      <c r="S2595">
        <v>1088</v>
      </c>
    </row>
    <row r="2596" spans="1:19">
      <c r="A2596">
        <v>2030</v>
      </c>
      <c r="B2596">
        <v>314</v>
      </c>
      <c r="C2596">
        <v>610007</v>
      </c>
      <c r="D2596" t="s">
        <v>19</v>
      </c>
      <c r="E2596" t="s">
        <v>19</v>
      </c>
      <c r="F2596" t="s">
        <v>149</v>
      </c>
      <c r="G2596">
        <v>0</v>
      </c>
      <c r="H2596">
        <v>1</v>
      </c>
      <c r="I2596">
        <v>39</v>
      </c>
      <c r="J2596" t="s">
        <v>19</v>
      </c>
      <c r="K2596" s="1">
        <v>42592.502372685187</v>
      </c>
      <c r="L2596" t="s">
        <v>19</v>
      </c>
      <c r="M2596" t="s">
        <v>19</v>
      </c>
      <c r="N2596" t="s">
        <v>19</v>
      </c>
      <c r="O2596">
        <v>0</v>
      </c>
      <c r="P2596" t="s">
        <v>19</v>
      </c>
      <c r="Q2596" t="s">
        <v>19</v>
      </c>
      <c r="R2596" t="s">
        <v>150</v>
      </c>
      <c r="S2596">
        <v>1088</v>
      </c>
    </row>
    <row r="2597" spans="1:19">
      <c r="A2597">
        <v>2027</v>
      </c>
      <c r="B2597">
        <v>314</v>
      </c>
      <c r="C2597">
        <v>609936</v>
      </c>
      <c r="D2597" t="s">
        <v>19</v>
      </c>
      <c r="E2597" t="s">
        <v>19</v>
      </c>
      <c r="F2597" t="s">
        <v>124</v>
      </c>
      <c r="G2597">
        <v>0</v>
      </c>
      <c r="H2597">
        <v>1</v>
      </c>
      <c r="I2597">
        <v>16</v>
      </c>
      <c r="J2597" t="s">
        <v>19</v>
      </c>
      <c r="K2597" s="1">
        <v>42592.502615740741</v>
      </c>
      <c r="L2597" t="s">
        <v>19</v>
      </c>
      <c r="M2597" t="s">
        <v>19</v>
      </c>
      <c r="N2597" t="s">
        <v>19</v>
      </c>
      <c r="O2597">
        <v>0</v>
      </c>
      <c r="P2597" t="s">
        <v>19</v>
      </c>
      <c r="Q2597" t="s">
        <v>19</v>
      </c>
      <c r="R2597" t="s">
        <v>125</v>
      </c>
      <c r="S2597">
        <v>1088</v>
      </c>
    </row>
    <row r="2598" spans="1:19">
      <c r="A2598">
        <v>2032</v>
      </c>
      <c r="B2598">
        <v>314</v>
      </c>
      <c r="C2598">
        <v>610008</v>
      </c>
      <c r="D2598" t="s">
        <v>19</v>
      </c>
      <c r="E2598" t="s">
        <v>19</v>
      </c>
      <c r="F2598" t="s">
        <v>151</v>
      </c>
      <c r="G2598">
        <v>0</v>
      </c>
      <c r="H2598">
        <v>1</v>
      </c>
      <c r="I2598">
        <v>35</v>
      </c>
      <c r="J2598" t="s">
        <v>19</v>
      </c>
      <c r="K2598" s="1">
        <v>42592.502685185187</v>
      </c>
      <c r="L2598" t="s">
        <v>19</v>
      </c>
      <c r="M2598" t="s">
        <v>19</v>
      </c>
      <c r="N2598" t="s">
        <v>19</v>
      </c>
      <c r="O2598">
        <v>0</v>
      </c>
      <c r="P2598" t="s">
        <v>19</v>
      </c>
      <c r="Q2598" t="s">
        <v>19</v>
      </c>
      <c r="R2598" t="s">
        <v>152</v>
      </c>
      <c r="S2598">
        <v>1088</v>
      </c>
    </row>
    <row r="2599" spans="1:19">
      <c r="A2599">
        <v>3057</v>
      </c>
      <c r="B2599">
        <v>427</v>
      </c>
      <c r="C2599">
        <v>609970</v>
      </c>
      <c r="D2599" t="s">
        <v>19</v>
      </c>
      <c r="E2599" t="s">
        <v>19</v>
      </c>
      <c r="F2599" t="s">
        <v>22</v>
      </c>
      <c r="G2599">
        <v>0</v>
      </c>
      <c r="H2599">
        <v>1</v>
      </c>
      <c r="I2599">
        <v>99</v>
      </c>
      <c r="J2599" t="s">
        <v>19</v>
      </c>
      <c r="K2599" s="1">
        <v>42592.507847222223</v>
      </c>
      <c r="L2599" t="s">
        <v>19</v>
      </c>
      <c r="M2599" t="s">
        <v>19</v>
      </c>
      <c r="N2599" t="s">
        <v>19</v>
      </c>
      <c r="O2599">
        <v>0</v>
      </c>
      <c r="P2599" t="s">
        <v>19</v>
      </c>
      <c r="Q2599" t="s">
        <v>19</v>
      </c>
      <c r="R2599" t="s">
        <v>23</v>
      </c>
      <c r="S2599">
        <v>1100</v>
      </c>
    </row>
    <row r="2600" spans="1:19">
      <c r="A2600">
        <v>3058</v>
      </c>
      <c r="B2600">
        <v>427</v>
      </c>
      <c r="C2600">
        <v>609942</v>
      </c>
      <c r="D2600" t="s">
        <v>19</v>
      </c>
      <c r="E2600" t="s">
        <v>19</v>
      </c>
      <c r="F2600" t="s">
        <v>64</v>
      </c>
      <c r="G2600">
        <v>0</v>
      </c>
      <c r="H2600">
        <v>1</v>
      </c>
      <c r="I2600">
        <v>58</v>
      </c>
      <c r="J2600" t="s">
        <v>19</v>
      </c>
      <c r="K2600" s="1">
        <v>42592.508032407408</v>
      </c>
      <c r="L2600" t="s">
        <v>19</v>
      </c>
      <c r="M2600" t="s">
        <v>19</v>
      </c>
      <c r="N2600" t="s">
        <v>19</v>
      </c>
      <c r="O2600">
        <v>0</v>
      </c>
      <c r="P2600" t="s">
        <v>19</v>
      </c>
      <c r="Q2600" t="s">
        <v>19</v>
      </c>
      <c r="R2600" t="s">
        <v>65</v>
      </c>
      <c r="S2600">
        <v>1100</v>
      </c>
    </row>
    <row r="2601" spans="1:19">
      <c r="A2601">
        <v>3060</v>
      </c>
      <c r="B2601">
        <v>427</v>
      </c>
      <c r="C2601">
        <v>609952</v>
      </c>
      <c r="D2601" t="s">
        <v>19</v>
      </c>
      <c r="E2601" t="s">
        <v>19</v>
      </c>
      <c r="F2601" t="s">
        <v>256</v>
      </c>
      <c r="G2601">
        <v>0</v>
      </c>
      <c r="H2601">
        <v>1</v>
      </c>
      <c r="I2601">
        <v>29</v>
      </c>
      <c r="J2601" t="s">
        <v>19</v>
      </c>
      <c r="K2601" s="1">
        <v>42592.50886574074</v>
      </c>
      <c r="L2601" t="s">
        <v>19</v>
      </c>
      <c r="M2601" t="s">
        <v>19</v>
      </c>
      <c r="N2601" t="s">
        <v>19</v>
      </c>
      <c r="O2601">
        <v>0</v>
      </c>
      <c r="P2601" t="s">
        <v>19</v>
      </c>
      <c r="Q2601" t="s">
        <v>19</v>
      </c>
      <c r="R2601" t="s">
        <v>257</v>
      </c>
      <c r="S2601">
        <v>1100</v>
      </c>
    </row>
    <row r="2602" spans="1:19">
      <c r="A2602">
        <v>3062</v>
      </c>
      <c r="B2602">
        <v>427</v>
      </c>
      <c r="C2602">
        <v>609956</v>
      </c>
      <c r="D2602" t="s">
        <v>19</v>
      </c>
      <c r="E2602" t="s">
        <v>19</v>
      </c>
      <c r="F2602" t="s">
        <v>177</v>
      </c>
      <c r="G2602">
        <v>0</v>
      </c>
      <c r="H2602">
        <v>1</v>
      </c>
      <c r="I2602">
        <v>88</v>
      </c>
      <c r="J2602" t="s">
        <v>19</v>
      </c>
      <c r="K2602" s="1">
        <v>42592.509236111109</v>
      </c>
      <c r="L2602" t="s">
        <v>19</v>
      </c>
      <c r="M2602" t="s">
        <v>19</v>
      </c>
      <c r="N2602" t="s">
        <v>19</v>
      </c>
      <c r="O2602">
        <v>0</v>
      </c>
      <c r="P2602" t="s">
        <v>19</v>
      </c>
      <c r="Q2602" t="s">
        <v>19</v>
      </c>
      <c r="R2602" t="s">
        <v>178</v>
      </c>
      <c r="S2602">
        <v>1100</v>
      </c>
    </row>
    <row r="2603" spans="1:19">
      <c r="A2603">
        <v>3066</v>
      </c>
      <c r="B2603">
        <v>427</v>
      </c>
      <c r="C2603">
        <v>609974</v>
      </c>
      <c r="D2603" t="s">
        <v>19</v>
      </c>
      <c r="E2603" t="s">
        <v>19</v>
      </c>
      <c r="F2603" t="s">
        <v>194</v>
      </c>
      <c r="G2603">
        <v>0</v>
      </c>
      <c r="H2603">
        <v>1</v>
      </c>
      <c r="I2603">
        <v>19</v>
      </c>
      <c r="J2603" t="s">
        <v>19</v>
      </c>
      <c r="K2603" s="1">
        <v>42592.51085648148</v>
      </c>
      <c r="L2603" t="s">
        <v>19</v>
      </c>
      <c r="M2603" t="s">
        <v>19</v>
      </c>
      <c r="N2603" t="s">
        <v>19</v>
      </c>
      <c r="O2603">
        <v>0</v>
      </c>
      <c r="P2603" t="s">
        <v>19</v>
      </c>
      <c r="Q2603" t="s">
        <v>19</v>
      </c>
      <c r="R2603" t="s">
        <v>195</v>
      </c>
      <c r="S2603">
        <v>1100</v>
      </c>
    </row>
    <row r="2604" spans="1:19">
      <c r="A2604">
        <v>3064</v>
      </c>
      <c r="B2604">
        <v>427</v>
      </c>
      <c r="C2604">
        <v>609968</v>
      </c>
      <c r="D2604" t="s">
        <v>19</v>
      </c>
      <c r="E2604" t="s">
        <v>19</v>
      </c>
      <c r="F2604" t="s">
        <v>126</v>
      </c>
      <c r="G2604">
        <v>0</v>
      </c>
      <c r="H2604">
        <v>1</v>
      </c>
      <c r="I2604">
        <v>65</v>
      </c>
      <c r="J2604" t="s">
        <v>19</v>
      </c>
      <c r="K2604" s="1">
        <v>42592.511053240742</v>
      </c>
      <c r="L2604" t="s">
        <v>19</v>
      </c>
      <c r="M2604" t="s">
        <v>19</v>
      </c>
      <c r="N2604" t="s">
        <v>19</v>
      </c>
      <c r="O2604">
        <v>0</v>
      </c>
      <c r="P2604" t="s">
        <v>19</v>
      </c>
      <c r="Q2604" t="s">
        <v>19</v>
      </c>
      <c r="R2604" t="s">
        <v>127</v>
      </c>
      <c r="S2604">
        <v>1100</v>
      </c>
    </row>
    <row r="2605" spans="1:19">
      <c r="A2605">
        <v>3075</v>
      </c>
      <c r="B2605">
        <v>427</v>
      </c>
      <c r="C2605">
        <v>610034</v>
      </c>
      <c r="D2605" t="s">
        <v>19</v>
      </c>
      <c r="E2605" t="s">
        <v>19</v>
      </c>
      <c r="F2605" t="s">
        <v>309</v>
      </c>
      <c r="G2605">
        <v>0</v>
      </c>
      <c r="H2605">
        <v>1</v>
      </c>
      <c r="I2605">
        <v>159</v>
      </c>
      <c r="J2605" t="s">
        <v>19</v>
      </c>
      <c r="K2605" s="1">
        <v>42592.511250000003</v>
      </c>
      <c r="L2605" t="s">
        <v>19</v>
      </c>
      <c r="M2605" t="s">
        <v>19</v>
      </c>
      <c r="N2605" t="s">
        <v>19</v>
      </c>
      <c r="O2605">
        <v>0</v>
      </c>
      <c r="P2605" t="s">
        <v>19</v>
      </c>
      <c r="Q2605" t="s">
        <v>19</v>
      </c>
      <c r="R2605" t="s">
        <v>310</v>
      </c>
      <c r="S2605">
        <v>1100</v>
      </c>
    </row>
    <row r="2606" spans="1:19">
      <c r="A2606">
        <v>3072</v>
      </c>
      <c r="B2606">
        <v>427</v>
      </c>
      <c r="C2606">
        <v>610026</v>
      </c>
      <c r="D2606" t="s">
        <v>19</v>
      </c>
      <c r="E2606" t="s">
        <v>19</v>
      </c>
      <c r="F2606" t="s">
        <v>218</v>
      </c>
      <c r="G2606">
        <v>0</v>
      </c>
      <c r="H2606">
        <v>1</v>
      </c>
      <c r="I2606">
        <v>35</v>
      </c>
      <c r="J2606" t="s">
        <v>19</v>
      </c>
      <c r="K2606" s="1">
        <v>42592.511377314811</v>
      </c>
      <c r="L2606" t="s">
        <v>19</v>
      </c>
      <c r="M2606" t="s">
        <v>19</v>
      </c>
      <c r="N2606" t="s">
        <v>19</v>
      </c>
      <c r="O2606">
        <v>0</v>
      </c>
      <c r="P2606" t="s">
        <v>19</v>
      </c>
      <c r="Q2606" t="s">
        <v>19</v>
      </c>
      <c r="R2606" t="s">
        <v>219</v>
      </c>
      <c r="S2606">
        <v>1100</v>
      </c>
    </row>
    <row r="2607" spans="1:19">
      <c r="A2607">
        <v>3076</v>
      </c>
      <c r="B2607">
        <v>427</v>
      </c>
      <c r="C2607">
        <v>610040</v>
      </c>
      <c r="D2607" t="s">
        <v>19</v>
      </c>
      <c r="E2607" t="s">
        <v>19</v>
      </c>
      <c r="F2607" t="s">
        <v>138</v>
      </c>
      <c r="G2607">
        <v>0</v>
      </c>
      <c r="H2607">
        <v>1</v>
      </c>
      <c r="I2607">
        <v>30</v>
      </c>
      <c r="J2607" t="s">
        <v>19</v>
      </c>
      <c r="K2607" s="1">
        <v>42592.512662037036</v>
      </c>
      <c r="L2607" t="s">
        <v>19</v>
      </c>
      <c r="M2607" t="s">
        <v>19</v>
      </c>
      <c r="N2607" t="s">
        <v>19</v>
      </c>
      <c r="O2607">
        <v>0</v>
      </c>
      <c r="P2607" t="s">
        <v>19</v>
      </c>
      <c r="Q2607" t="s">
        <v>19</v>
      </c>
      <c r="R2607" t="s">
        <v>139</v>
      </c>
      <c r="S2607">
        <v>1100</v>
      </c>
    </row>
    <row r="2608" spans="1:19">
      <c r="A2608">
        <v>1848</v>
      </c>
      <c r="B2608">
        <v>294</v>
      </c>
      <c r="C2608">
        <v>610063</v>
      </c>
      <c r="D2608" t="s">
        <v>19</v>
      </c>
      <c r="E2608" t="s">
        <v>19</v>
      </c>
      <c r="F2608" t="s">
        <v>128</v>
      </c>
      <c r="G2608">
        <v>0</v>
      </c>
      <c r="H2608">
        <v>1</v>
      </c>
      <c r="I2608">
        <v>45</v>
      </c>
      <c r="J2608" t="s">
        <v>19</v>
      </c>
      <c r="K2608" s="1">
        <v>42592.540081018517</v>
      </c>
      <c r="L2608" t="s">
        <v>19</v>
      </c>
      <c r="M2608" t="s">
        <v>19</v>
      </c>
      <c r="N2608" t="s">
        <v>19</v>
      </c>
      <c r="O2608">
        <v>0</v>
      </c>
      <c r="P2608" t="s">
        <v>19</v>
      </c>
      <c r="Q2608" t="s">
        <v>19</v>
      </c>
      <c r="R2608" t="s">
        <v>129</v>
      </c>
      <c r="S2608">
        <v>990</v>
      </c>
    </row>
    <row r="2609" spans="1:19" ht="28.8">
      <c r="A2609">
        <v>1858</v>
      </c>
      <c r="B2609">
        <v>294</v>
      </c>
      <c r="C2609">
        <v>609959</v>
      </c>
      <c r="D2609" t="s">
        <v>19</v>
      </c>
      <c r="E2609" t="s">
        <v>19</v>
      </c>
      <c r="F2609" s="2" t="s">
        <v>236</v>
      </c>
      <c r="G2609">
        <v>0</v>
      </c>
      <c r="H2609">
        <v>1</v>
      </c>
      <c r="I2609">
        <v>36</v>
      </c>
      <c r="J2609" t="s">
        <v>19</v>
      </c>
      <c r="K2609" s="1">
        <v>42592.547650462962</v>
      </c>
      <c r="L2609" t="s">
        <v>19</v>
      </c>
      <c r="M2609" t="s">
        <v>19</v>
      </c>
      <c r="N2609" t="s">
        <v>19</v>
      </c>
      <c r="O2609">
        <v>0</v>
      </c>
      <c r="P2609" t="s">
        <v>19</v>
      </c>
      <c r="Q2609" t="s">
        <v>19</v>
      </c>
      <c r="R2609" t="s">
        <v>237</v>
      </c>
      <c r="S2609">
        <v>990</v>
      </c>
    </row>
    <row r="2610" spans="1:19">
      <c r="A2610">
        <v>1859</v>
      </c>
      <c r="B2610">
        <v>294</v>
      </c>
      <c r="C2610">
        <v>610043</v>
      </c>
      <c r="D2610" t="s">
        <v>19</v>
      </c>
      <c r="E2610" t="s">
        <v>19</v>
      </c>
      <c r="F2610" t="s">
        <v>204</v>
      </c>
      <c r="G2610">
        <v>0</v>
      </c>
      <c r="H2610">
        <v>1</v>
      </c>
      <c r="I2610">
        <v>39</v>
      </c>
      <c r="J2610" t="s">
        <v>19</v>
      </c>
      <c r="K2610" s="1">
        <v>42592.548668981479</v>
      </c>
      <c r="L2610" t="s">
        <v>19</v>
      </c>
      <c r="M2610" t="s">
        <v>19</v>
      </c>
      <c r="N2610" t="s">
        <v>19</v>
      </c>
      <c r="O2610">
        <v>0</v>
      </c>
      <c r="P2610" t="s">
        <v>19</v>
      </c>
      <c r="Q2610" t="s">
        <v>19</v>
      </c>
      <c r="R2610" t="s">
        <v>205</v>
      </c>
      <c r="S2610">
        <v>990</v>
      </c>
    </row>
    <row r="2611" spans="1:19">
      <c r="A2611">
        <v>1860</v>
      </c>
      <c r="B2611">
        <v>294</v>
      </c>
      <c r="C2611">
        <v>610048</v>
      </c>
      <c r="D2611" t="s">
        <v>19</v>
      </c>
      <c r="E2611" t="s">
        <v>19</v>
      </c>
      <c r="F2611" t="s">
        <v>42</v>
      </c>
      <c r="G2611">
        <v>0</v>
      </c>
      <c r="H2611">
        <v>1</v>
      </c>
      <c r="I2611">
        <v>25</v>
      </c>
      <c r="J2611" t="s">
        <v>19</v>
      </c>
      <c r="K2611" s="1">
        <v>42592.549733796295</v>
      </c>
      <c r="L2611" t="s">
        <v>19</v>
      </c>
      <c r="M2611" t="s">
        <v>19</v>
      </c>
      <c r="N2611" t="s">
        <v>19</v>
      </c>
      <c r="O2611">
        <v>0</v>
      </c>
      <c r="P2611" t="s">
        <v>19</v>
      </c>
      <c r="Q2611" t="s">
        <v>19</v>
      </c>
      <c r="R2611" t="s">
        <v>43</v>
      </c>
      <c r="S2611">
        <v>990</v>
      </c>
    </row>
    <row r="2612" spans="1:19">
      <c r="A2612">
        <v>1861</v>
      </c>
      <c r="B2612">
        <v>294</v>
      </c>
      <c r="C2612">
        <v>610011</v>
      </c>
      <c r="D2612" t="s">
        <v>19</v>
      </c>
      <c r="E2612" t="s">
        <v>19</v>
      </c>
      <c r="F2612" t="s">
        <v>56</v>
      </c>
      <c r="G2612">
        <v>0</v>
      </c>
      <c r="H2612">
        <v>1</v>
      </c>
      <c r="I2612">
        <v>10</v>
      </c>
      <c r="J2612" t="s">
        <v>19</v>
      </c>
      <c r="K2612" s="1">
        <v>42592.550347222219</v>
      </c>
      <c r="L2612" t="s">
        <v>19</v>
      </c>
      <c r="M2612" t="s">
        <v>19</v>
      </c>
      <c r="N2612" t="s">
        <v>19</v>
      </c>
      <c r="O2612">
        <v>0</v>
      </c>
      <c r="P2612" t="s">
        <v>19</v>
      </c>
      <c r="Q2612" t="s">
        <v>19</v>
      </c>
      <c r="R2612" t="s">
        <v>57</v>
      </c>
      <c r="S2612">
        <v>990</v>
      </c>
    </row>
    <row r="2613" spans="1:19">
      <c r="A2613">
        <v>2219</v>
      </c>
      <c r="B2613">
        <v>344</v>
      </c>
      <c r="C2613">
        <v>609970</v>
      </c>
      <c r="D2613" t="s">
        <v>19</v>
      </c>
      <c r="E2613" t="s">
        <v>19</v>
      </c>
      <c r="F2613" t="s">
        <v>22</v>
      </c>
      <c r="G2613">
        <v>0</v>
      </c>
      <c r="H2613">
        <v>1</v>
      </c>
      <c r="I2613">
        <v>99</v>
      </c>
      <c r="J2613" t="s">
        <v>19</v>
      </c>
      <c r="K2613" s="1">
        <v>42592.554340277777</v>
      </c>
      <c r="L2613" t="s">
        <v>19</v>
      </c>
      <c r="M2613" t="s">
        <v>19</v>
      </c>
      <c r="N2613" t="s">
        <v>19</v>
      </c>
      <c r="O2613">
        <v>0</v>
      </c>
      <c r="P2613" t="s">
        <v>19</v>
      </c>
      <c r="Q2613" t="s">
        <v>19</v>
      </c>
      <c r="R2613" t="s">
        <v>23</v>
      </c>
      <c r="S2613">
        <v>1343</v>
      </c>
    </row>
    <row r="2614" spans="1:19">
      <c r="A2614">
        <v>2236</v>
      </c>
      <c r="B2614">
        <v>344</v>
      </c>
      <c r="C2614">
        <v>610031</v>
      </c>
      <c r="D2614" t="s">
        <v>19</v>
      </c>
      <c r="E2614" t="s">
        <v>19</v>
      </c>
      <c r="F2614" t="s">
        <v>220</v>
      </c>
      <c r="G2614">
        <v>0</v>
      </c>
      <c r="H2614">
        <v>1</v>
      </c>
      <c r="I2614">
        <v>33</v>
      </c>
      <c r="J2614" t="s">
        <v>19</v>
      </c>
      <c r="K2614" s="1">
        <v>42592.556990740741</v>
      </c>
      <c r="L2614" t="s">
        <v>19</v>
      </c>
      <c r="M2614" t="s">
        <v>19</v>
      </c>
      <c r="N2614" t="s">
        <v>19</v>
      </c>
      <c r="O2614">
        <v>0</v>
      </c>
      <c r="P2614" t="s">
        <v>19</v>
      </c>
      <c r="Q2614" t="s">
        <v>19</v>
      </c>
      <c r="R2614" t="s">
        <v>221</v>
      </c>
      <c r="S2614">
        <v>1343</v>
      </c>
    </row>
    <row r="2615" spans="1:19">
      <c r="A2615">
        <v>2238</v>
      </c>
      <c r="B2615">
        <v>344</v>
      </c>
      <c r="C2615">
        <v>610010</v>
      </c>
      <c r="D2615" t="s">
        <v>19</v>
      </c>
      <c r="E2615" t="s">
        <v>19</v>
      </c>
      <c r="F2615" t="s">
        <v>28</v>
      </c>
      <c r="G2615">
        <v>0</v>
      </c>
      <c r="H2615">
        <v>2</v>
      </c>
      <c r="I2615">
        <v>1</v>
      </c>
      <c r="J2615" t="s">
        <v>19</v>
      </c>
      <c r="K2615" s="1">
        <v>42592.562685185185</v>
      </c>
      <c r="L2615" t="s">
        <v>19</v>
      </c>
      <c r="M2615" t="s">
        <v>19</v>
      </c>
      <c r="N2615" t="s">
        <v>19</v>
      </c>
      <c r="O2615">
        <v>0</v>
      </c>
      <c r="P2615" t="s">
        <v>19</v>
      </c>
      <c r="Q2615" t="s">
        <v>19</v>
      </c>
      <c r="R2615" t="s">
        <v>29</v>
      </c>
      <c r="S2615">
        <v>1343</v>
      </c>
    </row>
    <row r="2616" spans="1:19">
      <c r="A2616">
        <v>3452</v>
      </c>
      <c r="B2616">
        <v>460</v>
      </c>
      <c r="C2616">
        <v>610021</v>
      </c>
      <c r="D2616" t="s">
        <v>19</v>
      </c>
      <c r="E2616" t="s">
        <v>19</v>
      </c>
      <c r="F2616" t="s">
        <v>102</v>
      </c>
      <c r="G2616">
        <v>0</v>
      </c>
      <c r="H2616">
        <v>1</v>
      </c>
      <c r="I2616">
        <v>56</v>
      </c>
      <c r="J2616" t="s">
        <v>19</v>
      </c>
      <c r="K2616" s="1">
        <v>42592.731585648151</v>
      </c>
      <c r="L2616" t="s">
        <v>19</v>
      </c>
      <c r="M2616" t="s">
        <v>19</v>
      </c>
      <c r="N2616" t="s">
        <v>19</v>
      </c>
      <c r="O2616">
        <v>0</v>
      </c>
      <c r="P2616" t="s">
        <v>19</v>
      </c>
      <c r="Q2616" t="s">
        <v>19</v>
      </c>
      <c r="R2616" t="s">
        <v>103</v>
      </c>
      <c r="S2616">
        <v>1224</v>
      </c>
    </row>
    <row r="2617" spans="1:19">
      <c r="A2617">
        <v>3447</v>
      </c>
      <c r="B2617">
        <v>460</v>
      </c>
      <c r="C2617">
        <v>609943</v>
      </c>
      <c r="D2617" t="s">
        <v>19</v>
      </c>
      <c r="E2617" t="s">
        <v>19</v>
      </c>
      <c r="F2617" t="s">
        <v>153</v>
      </c>
      <c r="G2617">
        <v>0</v>
      </c>
      <c r="H2617">
        <v>1</v>
      </c>
      <c r="I2617">
        <v>55</v>
      </c>
      <c r="J2617" t="s">
        <v>19</v>
      </c>
      <c r="K2617" s="1">
        <v>42592.731759259259</v>
      </c>
      <c r="L2617" t="s">
        <v>19</v>
      </c>
      <c r="M2617" t="s">
        <v>19</v>
      </c>
      <c r="N2617" t="s">
        <v>19</v>
      </c>
      <c r="O2617">
        <v>0</v>
      </c>
      <c r="P2617" t="s">
        <v>19</v>
      </c>
      <c r="Q2617" t="s">
        <v>19</v>
      </c>
      <c r="R2617" t="s">
        <v>154</v>
      </c>
      <c r="S2617">
        <v>1224</v>
      </c>
    </row>
    <row r="2618" spans="1:19">
      <c r="A2618">
        <v>3450</v>
      </c>
      <c r="B2618">
        <v>460</v>
      </c>
      <c r="C2618">
        <v>610063</v>
      </c>
      <c r="D2618" t="s">
        <v>19</v>
      </c>
      <c r="E2618" t="s">
        <v>19</v>
      </c>
      <c r="F2618" t="s">
        <v>128</v>
      </c>
      <c r="G2618">
        <v>0</v>
      </c>
      <c r="H2618">
        <v>1</v>
      </c>
      <c r="I2618">
        <v>45</v>
      </c>
      <c r="J2618" t="s">
        <v>19</v>
      </c>
      <c r="K2618" s="1">
        <v>42592.731770833336</v>
      </c>
      <c r="L2618" t="s">
        <v>19</v>
      </c>
      <c r="M2618" t="s">
        <v>19</v>
      </c>
      <c r="N2618" t="s">
        <v>19</v>
      </c>
      <c r="O2618">
        <v>0</v>
      </c>
      <c r="P2618" t="s">
        <v>19</v>
      </c>
      <c r="Q2618" t="s">
        <v>19</v>
      </c>
      <c r="R2618" t="s">
        <v>129</v>
      </c>
      <c r="S2618">
        <v>1224</v>
      </c>
    </row>
    <row r="2619" spans="1:19">
      <c r="A2619">
        <v>3454</v>
      </c>
      <c r="B2619">
        <v>460</v>
      </c>
      <c r="C2619">
        <v>610026</v>
      </c>
      <c r="D2619" t="s">
        <v>19</v>
      </c>
      <c r="E2619" t="s">
        <v>19</v>
      </c>
      <c r="F2619" t="s">
        <v>218</v>
      </c>
      <c r="G2619">
        <v>0</v>
      </c>
      <c r="H2619">
        <v>1</v>
      </c>
      <c r="I2619">
        <v>35</v>
      </c>
      <c r="J2619" t="s">
        <v>19</v>
      </c>
      <c r="K2619" s="1">
        <v>42592.732002314813</v>
      </c>
      <c r="L2619" t="s">
        <v>19</v>
      </c>
      <c r="M2619" t="s">
        <v>19</v>
      </c>
      <c r="N2619" t="s">
        <v>19</v>
      </c>
      <c r="O2619">
        <v>0</v>
      </c>
      <c r="P2619" t="s">
        <v>19</v>
      </c>
      <c r="Q2619" t="s">
        <v>19</v>
      </c>
      <c r="R2619" t="s">
        <v>219</v>
      </c>
      <c r="S2619">
        <v>1224</v>
      </c>
    </row>
    <row r="2620" spans="1:19">
      <c r="A2620">
        <v>3457</v>
      </c>
      <c r="B2620">
        <v>460</v>
      </c>
      <c r="C2620">
        <v>610048</v>
      </c>
      <c r="D2620" t="s">
        <v>19</v>
      </c>
      <c r="E2620" t="s">
        <v>19</v>
      </c>
      <c r="F2620" t="s">
        <v>42</v>
      </c>
      <c r="G2620">
        <v>0</v>
      </c>
      <c r="H2620">
        <v>1</v>
      </c>
      <c r="I2620">
        <v>25</v>
      </c>
      <c r="J2620" t="s">
        <v>19</v>
      </c>
      <c r="K2620" s="1">
        <v>42592.732106481482</v>
      </c>
      <c r="L2620" t="s">
        <v>19</v>
      </c>
      <c r="M2620" t="s">
        <v>19</v>
      </c>
      <c r="N2620" t="s">
        <v>19</v>
      </c>
      <c r="O2620">
        <v>0</v>
      </c>
      <c r="P2620" t="s">
        <v>19</v>
      </c>
      <c r="Q2620" t="s">
        <v>19</v>
      </c>
      <c r="R2620" t="s">
        <v>43</v>
      </c>
      <c r="S2620">
        <v>1224</v>
      </c>
    </row>
    <row r="2621" spans="1:19">
      <c r="A2621">
        <v>3455</v>
      </c>
      <c r="B2621">
        <v>460</v>
      </c>
      <c r="C2621">
        <v>609956</v>
      </c>
      <c r="D2621" t="s">
        <v>19</v>
      </c>
      <c r="E2621" t="s">
        <v>19</v>
      </c>
      <c r="F2621" t="s">
        <v>177</v>
      </c>
      <c r="G2621">
        <v>0</v>
      </c>
      <c r="H2621">
        <v>1</v>
      </c>
      <c r="I2621">
        <v>88</v>
      </c>
      <c r="J2621" t="s">
        <v>19</v>
      </c>
      <c r="K2621" s="1">
        <v>42592.732465277775</v>
      </c>
      <c r="L2621" t="s">
        <v>19</v>
      </c>
      <c r="M2621" t="s">
        <v>19</v>
      </c>
      <c r="N2621" t="s">
        <v>19</v>
      </c>
      <c r="O2621">
        <v>0</v>
      </c>
      <c r="P2621" t="s">
        <v>19</v>
      </c>
      <c r="Q2621" t="s">
        <v>19</v>
      </c>
      <c r="R2621" t="s">
        <v>178</v>
      </c>
      <c r="S2621">
        <v>1224</v>
      </c>
    </row>
    <row r="2622" spans="1:19">
      <c r="A2622">
        <v>3459</v>
      </c>
      <c r="B2622">
        <v>460</v>
      </c>
      <c r="C2622">
        <v>610050</v>
      </c>
      <c r="D2622" t="s">
        <v>19</v>
      </c>
      <c r="E2622" t="s">
        <v>19</v>
      </c>
      <c r="F2622" t="s">
        <v>114</v>
      </c>
      <c r="G2622">
        <v>0</v>
      </c>
      <c r="H2622">
        <v>1</v>
      </c>
      <c r="I2622">
        <v>33</v>
      </c>
      <c r="J2622" t="s">
        <v>19</v>
      </c>
      <c r="K2622" s="1">
        <v>42592.732881944445</v>
      </c>
      <c r="L2622" t="s">
        <v>19</v>
      </c>
      <c r="M2622" t="s">
        <v>19</v>
      </c>
      <c r="N2622" t="s">
        <v>19</v>
      </c>
      <c r="O2622">
        <v>0</v>
      </c>
      <c r="P2622" t="s">
        <v>19</v>
      </c>
      <c r="Q2622" t="s">
        <v>19</v>
      </c>
      <c r="R2622" t="s">
        <v>115</v>
      </c>
      <c r="S2622">
        <v>1224</v>
      </c>
    </row>
    <row r="2623" spans="1:19">
      <c r="A2623">
        <v>3480</v>
      </c>
      <c r="B2623">
        <v>460</v>
      </c>
      <c r="C2623">
        <v>610009</v>
      </c>
      <c r="D2623" t="s">
        <v>19</v>
      </c>
      <c r="E2623" t="s">
        <v>19</v>
      </c>
      <c r="F2623" t="s">
        <v>122</v>
      </c>
      <c r="G2623">
        <v>0</v>
      </c>
      <c r="H2623">
        <v>1</v>
      </c>
      <c r="I2623">
        <v>33</v>
      </c>
      <c r="J2623" t="s">
        <v>19</v>
      </c>
      <c r="K2623" s="1">
        <v>42592.733634259261</v>
      </c>
      <c r="L2623" t="s">
        <v>19</v>
      </c>
      <c r="M2623" t="s">
        <v>19</v>
      </c>
      <c r="N2623" t="s">
        <v>19</v>
      </c>
      <c r="O2623">
        <v>0</v>
      </c>
      <c r="P2623" t="s">
        <v>19</v>
      </c>
      <c r="Q2623" t="s">
        <v>19</v>
      </c>
      <c r="R2623" t="s">
        <v>123</v>
      </c>
      <c r="S2623">
        <v>1224</v>
      </c>
    </row>
    <row r="2624" spans="1:19">
      <c r="A2624">
        <v>3478</v>
      </c>
      <c r="B2624">
        <v>460</v>
      </c>
      <c r="C2624">
        <v>609946</v>
      </c>
      <c r="D2624" t="s">
        <v>19</v>
      </c>
      <c r="E2624" t="s">
        <v>19</v>
      </c>
      <c r="F2624" t="s">
        <v>134</v>
      </c>
      <c r="G2624">
        <v>0</v>
      </c>
      <c r="H2624">
        <v>1</v>
      </c>
      <c r="I2624">
        <v>38</v>
      </c>
      <c r="J2624" t="s">
        <v>19</v>
      </c>
      <c r="K2624" s="1">
        <v>42592.733773148146</v>
      </c>
      <c r="L2624" t="s">
        <v>19</v>
      </c>
      <c r="M2624" t="s">
        <v>19</v>
      </c>
      <c r="N2624" t="s">
        <v>19</v>
      </c>
      <c r="O2624">
        <v>0</v>
      </c>
      <c r="P2624" t="s">
        <v>19</v>
      </c>
      <c r="Q2624" t="s">
        <v>19</v>
      </c>
      <c r="R2624" t="s">
        <v>135</v>
      </c>
      <c r="S2624">
        <v>1224</v>
      </c>
    </row>
    <row r="2625" spans="1:19">
      <c r="A2625">
        <v>3473</v>
      </c>
      <c r="B2625">
        <v>460</v>
      </c>
      <c r="C2625">
        <v>610034</v>
      </c>
      <c r="D2625" t="s">
        <v>19</v>
      </c>
      <c r="E2625" t="s">
        <v>19</v>
      </c>
      <c r="F2625" t="s">
        <v>309</v>
      </c>
      <c r="G2625">
        <v>0</v>
      </c>
      <c r="H2625">
        <v>1</v>
      </c>
      <c r="I2625">
        <v>159</v>
      </c>
      <c r="J2625" t="s">
        <v>19</v>
      </c>
      <c r="K2625" s="1">
        <v>42592.733993055554</v>
      </c>
      <c r="L2625" t="s">
        <v>19</v>
      </c>
      <c r="M2625" t="s">
        <v>19</v>
      </c>
      <c r="N2625" t="s">
        <v>19</v>
      </c>
      <c r="O2625">
        <v>0</v>
      </c>
      <c r="P2625" t="s">
        <v>19</v>
      </c>
      <c r="Q2625" t="s">
        <v>19</v>
      </c>
      <c r="R2625" t="s">
        <v>310</v>
      </c>
      <c r="S2625">
        <v>1224</v>
      </c>
    </row>
    <row r="2626" spans="1:19">
      <c r="A2626">
        <v>3482</v>
      </c>
      <c r="B2626">
        <v>460</v>
      </c>
      <c r="C2626">
        <v>609935</v>
      </c>
      <c r="D2626" t="s">
        <v>19</v>
      </c>
      <c r="E2626" t="s">
        <v>19</v>
      </c>
      <c r="F2626" t="s">
        <v>206</v>
      </c>
      <c r="G2626">
        <v>0</v>
      </c>
      <c r="H2626">
        <v>1</v>
      </c>
      <c r="I2626">
        <v>19</v>
      </c>
      <c r="J2626" t="s">
        <v>19</v>
      </c>
      <c r="K2626" s="1">
        <v>42592.734444444446</v>
      </c>
      <c r="L2626" t="s">
        <v>19</v>
      </c>
      <c r="M2626" t="s">
        <v>19</v>
      </c>
      <c r="N2626" t="s">
        <v>19</v>
      </c>
      <c r="O2626">
        <v>0</v>
      </c>
      <c r="P2626" t="s">
        <v>19</v>
      </c>
      <c r="Q2626" t="s">
        <v>19</v>
      </c>
      <c r="R2626" t="s">
        <v>207</v>
      </c>
      <c r="S2626">
        <v>1224</v>
      </c>
    </row>
    <row r="2627" spans="1:19">
      <c r="A2627">
        <v>3485</v>
      </c>
      <c r="B2627">
        <v>460</v>
      </c>
      <c r="C2627">
        <v>609999</v>
      </c>
      <c r="D2627" t="s">
        <v>19</v>
      </c>
      <c r="E2627" t="s">
        <v>19</v>
      </c>
      <c r="F2627" t="s">
        <v>300</v>
      </c>
      <c r="G2627">
        <v>0</v>
      </c>
      <c r="H2627">
        <v>1</v>
      </c>
      <c r="I2627">
        <v>18</v>
      </c>
      <c r="J2627" t="s">
        <v>19</v>
      </c>
      <c r="K2627" s="1">
        <v>42592.734733796293</v>
      </c>
      <c r="L2627" t="s">
        <v>19</v>
      </c>
      <c r="M2627" t="s">
        <v>19</v>
      </c>
      <c r="N2627" t="s">
        <v>19</v>
      </c>
      <c r="O2627">
        <v>0</v>
      </c>
      <c r="P2627" t="s">
        <v>19</v>
      </c>
      <c r="Q2627" t="s">
        <v>19</v>
      </c>
      <c r="R2627" t="s">
        <v>301</v>
      </c>
      <c r="S2627">
        <v>1224</v>
      </c>
    </row>
    <row r="2628" spans="1:19">
      <c r="A2628">
        <v>4810</v>
      </c>
      <c r="B2628">
        <v>595</v>
      </c>
      <c r="C2628">
        <v>609966</v>
      </c>
      <c r="D2628" t="s">
        <v>19</v>
      </c>
      <c r="E2628" t="s">
        <v>19</v>
      </c>
      <c r="F2628" t="s">
        <v>32</v>
      </c>
      <c r="G2628">
        <v>0</v>
      </c>
      <c r="H2628">
        <v>1</v>
      </c>
      <c r="I2628">
        <v>175</v>
      </c>
      <c r="J2628" t="s">
        <v>19</v>
      </c>
      <c r="K2628" s="1">
        <v>42592.734791666669</v>
      </c>
      <c r="L2628" t="s">
        <v>19</v>
      </c>
      <c r="M2628" t="s">
        <v>19</v>
      </c>
      <c r="N2628" t="s">
        <v>19</v>
      </c>
      <c r="O2628">
        <v>0</v>
      </c>
      <c r="P2628" t="s">
        <v>19</v>
      </c>
      <c r="Q2628" t="s">
        <v>19</v>
      </c>
      <c r="R2628" t="s">
        <v>33</v>
      </c>
      <c r="S2628">
        <v>1214</v>
      </c>
    </row>
    <row r="2629" spans="1:19">
      <c r="A2629">
        <v>3487</v>
      </c>
      <c r="B2629">
        <v>460</v>
      </c>
      <c r="C2629">
        <v>610003</v>
      </c>
      <c r="D2629" t="s">
        <v>19</v>
      </c>
      <c r="E2629" t="s">
        <v>19</v>
      </c>
      <c r="F2629" t="s">
        <v>264</v>
      </c>
      <c r="G2629">
        <v>0</v>
      </c>
      <c r="H2629">
        <v>1</v>
      </c>
      <c r="I2629">
        <v>13</v>
      </c>
      <c r="J2629" t="s">
        <v>19</v>
      </c>
      <c r="K2629" s="1">
        <v>42592.735196759262</v>
      </c>
      <c r="L2629" t="s">
        <v>19</v>
      </c>
      <c r="M2629" t="s">
        <v>19</v>
      </c>
      <c r="N2629" t="s">
        <v>19</v>
      </c>
      <c r="O2629">
        <v>0</v>
      </c>
      <c r="P2629" t="s">
        <v>19</v>
      </c>
      <c r="Q2629" t="s">
        <v>19</v>
      </c>
      <c r="R2629" t="s">
        <v>265</v>
      </c>
      <c r="S2629">
        <v>1224</v>
      </c>
    </row>
    <row r="2630" spans="1:19">
      <c r="A2630">
        <v>4812</v>
      </c>
      <c r="B2630">
        <v>595</v>
      </c>
      <c r="C2630">
        <v>609933</v>
      </c>
      <c r="D2630" t="s">
        <v>19</v>
      </c>
      <c r="E2630" t="s">
        <v>19</v>
      </c>
      <c r="F2630" t="s">
        <v>286</v>
      </c>
      <c r="G2630">
        <v>0</v>
      </c>
      <c r="H2630">
        <v>1</v>
      </c>
      <c r="I2630">
        <v>48</v>
      </c>
      <c r="J2630" t="s">
        <v>19</v>
      </c>
      <c r="K2630" s="1">
        <v>42592.735451388886</v>
      </c>
      <c r="L2630" t="s">
        <v>19</v>
      </c>
      <c r="M2630" t="s">
        <v>19</v>
      </c>
      <c r="N2630" t="s">
        <v>19</v>
      </c>
      <c r="O2630">
        <v>0</v>
      </c>
      <c r="P2630" t="s">
        <v>19</v>
      </c>
      <c r="Q2630" t="s">
        <v>19</v>
      </c>
      <c r="R2630" t="s">
        <v>287</v>
      </c>
      <c r="S2630">
        <v>1214</v>
      </c>
    </row>
    <row r="2631" spans="1:19">
      <c r="A2631">
        <v>4811</v>
      </c>
      <c r="B2631">
        <v>595</v>
      </c>
      <c r="C2631">
        <v>609931</v>
      </c>
      <c r="D2631" t="s">
        <v>19</v>
      </c>
      <c r="E2631" t="s">
        <v>19</v>
      </c>
      <c r="F2631" t="s">
        <v>44</v>
      </c>
      <c r="G2631">
        <v>0</v>
      </c>
      <c r="H2631">
        <v>1</v>
      </c>
      <c r="I2631">
        <v>58</v>
      </c>
      <c r="J2631" t="s">
        <v>19</v>
      </c>
      <c r="K2631" s="1">
        <v>42592.735833333332</v>
      </c>
      <c r="L2631" t="s">
        <v>19</v>
      </c>
      <c r="M2631" t="s">
        <v>19</v>
      </c>
      <c r="N2631" t="s">
        <v>19</v>
      </c>
      <c r="O2631">
        <v>0</v>
      </c>
      <c r="P2631" t="s">
        <v>19</v>
      </c>
      <c r="Q2631" t="s">
        <v>19</v>
      </c>
      <c r="R2631" t="s">
        <v>45</v>
      </c>
      <c r="S2631">
        <v>1214</v>
      </c>
    </row>
    <row r="2632" spans="1:19">
      <c r="A2632">
        <v>3488</v>
      </c>
      <c r="B2632">
        <v>460</v>
      </c>
      <c r="C2632">
        <v>610004</v>
      </c>
      <c r="D2632" t="s">
        <v>19</v>
      </c>
      <c r="E2632" t="s">
        <v>19</v>
      </c>
      <c r="F2632" t="s">
        <v>302</v>
      </c>
      <c r="G2632">
        <v>0</v>
      </c>
      <c r="H2632">
        <v>1</v>
      </c>
      <c r="I2632">
        <v>10</v>
      </c>
      <c r="J2632" t="s">
        <v>19</v>
      </c>
      <c r="K2632" s="1">
        <v>42592.735891203702</v>
      </c>
      <c r="L2632" t="s">
        <v>19</v>
      </c>
      <c r="M2632" t="s">
        <v>19</v>
      </c>
      <c r="N2632" t="s">
        <v>19</v>
      </c>
      <c r="O2632">
        <v>0</v>
      </c>
      <c r="P2632" t="s">
        <v>19</v>
      </c>
      <c r="Q2632" t="s">
        <v>19</v>
      </c>
      <c r="R2632" t="s">
        <v>303</v>
      </c>
      <c r="S2632">
        <v>1224</v>
      </c>
    </row>
    <row r="2633" spans="1:19">
      <c r="A2633">
        <v>5725</v>
      </c>
      <c r="B2633">
        <v>678</v>
      </c>
      <c r="C2633">
        <v>609944</v>
      </c>
      <c r="D2633" t="s">
        <v>19</v>
      </c>
      <c r="E2633" t="s">
        <v>19</v>
      </c>
      <c r="F2633" t="s">
        <v>36</v>
      </c>
      <c r="G2633">
        <v>0</v>
      </c>
      <c r="H2633">
        <v>1</v>
      </c>
      <c r="I2633">
        <v>65</v>
      </c>
      <c r="J2633" t="s">
        <v>19</v>
      </c>
      <c r="K2633" s="1">
        <v>42592.737511574072</v>
      </c>
      <c r="L2633" t="s">
        <v>19</v>
      </c>
      <c r="M2633" t="s">
        <v>19</v>
      </c>
      <c r="N2633" t="s">
        <v>19</v>
      </c>
      <c r="O2633">
        <v>0</v>
      </c>
      <c r="P2633" t="s">
        <v>19</v>
      </c>
      <c r="Q2633" t="s">
        <v>19</v>
      </c>
      <c r="R2633" t="s">
        <v>37</v>
      </c>
      <c r="S2633">
        <v>1183</v>
      </c>
    </row>
    <row r="2634" spans="1:19">
      <c r="A2634">
        <v>4814</v>
      </c>
      <c r="B2634">
        <v>595</v>
      </c>
      <c r="C2634">
        <v>609954</v>
      </c>
      <c r="D2634" t="s">
        <v>19</v>
      </c>
      <c r="E2634" t="s">
        <v>19</v>
      </c>
      <c r="F2634" t="s">
        <v>193</v>
      </c>
      <c r="G2634">
        <v>0</v>
      </c>
      <c r="H2634">
        <v>1</v>
      </c>
      <c r="I2634">
        <v>29</v>
      </c>
      <c r="J2634" t="s">
        <v>19</v>
      </c>
      <c r="K2634" s="1">
        <v>42592.738749999997</v>
      </c>
      <c r="L2634" t="s">
        <v>19</v>
      </c>
      <c r="M2634" t="s">
        <v>19</v>
      </c>
      <c r="N2634" t="s">
        <v>19</v>
      </c>
      <c r="O2634">
        <v>0</v>
      </c>
      <c r="P2634" t="s">
        <v>19</v>
      </c>
      <c r="Q2634" t="s">
        <v>19</v>
      </c>
      <c r="R2634" t="s">
        <v>105</v>
      </c>
      <c r="S2634">
        <v>1214</v>
      </c>
    </row>
    <row r="2635" spans="1:19">
      <c r="A2635">
        <v>4813</v>
      </c>
      <c r="B2635">
        <v>595</v>
      </c>
      <c r="C2635">
        <v>609952</v>
      </c>
      <c r="D2635" t="s">
        <v>19</v>
      </c>
      <c r="E2635" t="s">
        <v>19</v>
      </c>
      <c r="F2635" t="s">
        <v>256</v>
      </c>
      <c r="G2635">
        <v>0</v>
      </c>
      <c r="H2635">
        <v>1</v>
      </c>
      <c r="I2635">
        <v>29</v>
      </c>
      <c r="J2635" t="s">
        <v>19</v>
      </c>
      <c r="K2635" s="1">
        <v>42592.738842592589</v>
      </c>
      <c r="L2635" t="s">
        <v>19</v>
      </c>
      <c r="M2635" t="s">
        <v>19</v>
      </c>
      <c r="N2635" t="s">
        <v>19</v>
      </c>
      <c r="O2635">
        <v>0</v>
      </c>
      <c r="P2635" t="s">
        <v>19</v>
      </c>
      <c r="Q2635" t="s">
        <v>19</v>
      </c>
      <c r="R2635" t="s">
        <v>257</v>
      </c>
      <c r="S2635">
        <v>1214</v>
      </c>
    </row>
    <row r="2636" spans="1:19">
      <c r="A2636">
        <v>5733</v>
      </c>
      <c r="B2636">
        <v>678</v>
      </c>
      <c r="C2636">
        <v>609951</v>
      </c>
      <c r="D2636" t="s">
        <v>19</v>
      </c>
      <c r="E2636" t="s">
        <v>19</v>
      </c>
      <c r="F2636" t="s">
        <v>266</v>
      </c>
      <c r="G2636">
        <v>0</v>
      </c>
      <c r="H2636">
        <v>1</v>
      </c>
      <c r="I2636">
        <v>29</v>
      </c>
      <c r="J2636" t="s">
        <v>19</v>
      </c>
      <c r="K2636" s="1">
        <v>42592.739502314813</v>
      </c>
      <c r="L2636" t="s">
        <v>19</v>
      </c>
      <c r="M2636" t="s">
        <v>19</v>
      </c>
      <c r="N2636" t="s">
        <v>19</v>
      </c>
      <c r="O2636">
        <v>0</v>
      </c>
      <c r="P2636" t="s">
        <v>19</v>
      </c>
      <c r="Q2636" t="s">
        <v>19</v>
      </c>
      <c r="R2636" t="s">
        <v>267</v>
      </c>
      <c r="S2636">
        <v>1183</v>
      </c>
    </row>
    <row r="2637" spans="1:19">
      <c r="A2637">
        <v>4815</v>
      </c>
      <c r="B2637">
        <v>595</v>
      </c>
      <c r="C2637">
        <v>610007</v>
      </c>
      <c r="D2637" t="s">
        <v>19</v>
      </c>
      <c r="E2637" t="s">
        <v>19</v>
      </c>
      <c r="F2637" t="s">
        <v>149</v>
      </c>
      <c r="G2637">
        <v>0</v>
      </c>
      <c r="H2637">
        <v>1</v>
      </c>
      <c r="I2637">
        <v>39</v>
      </c>
      <c r="J2637" t="s">
        <v>19</v>
      </c>
      <c r="K2637" s="1">
        <v>42592.740439814814</v>
      </c>
      <c r="L2637" t="s">
        <v>19</v>
      </c>
      <c r="M2637" t="s">
        <v>19</v>
      </c>
      <c r="N2637" t="s">
        <v>19</v>
      </c>
      <c r="O2637">
        <v>0</v>
      </c>
      <c r="P2637" t="s">
        <v>19</v>
      </c>
      <c r="Q2637" t="s">
        <v>19</v>
      </c>
      <c r="R2637" t="s">
        <v>150</v>
      </c>
      <c r="S2637">
        <v>1214</v>
      </c>
    </row>
    <row r="2638" spans="1:19">
      <c r="A2638">
        <v>5736</v>
      </c>
      <c r="B2638">
        <v>678</v>
      </c>
      <c r="C2638">
        <v>609952</v>
      </c>
      <c r="D2638" t="s">
        <v>19</v>
      </c>
      <c r="E2638" t="s">
        <v>19</v>
      </c>
      <c r="F2638" t="s">
        <v>256</v>
      </c>
      <c r="G2638">
        <v>0</v>
      </c>
      <c r="H2638">
        <v>1</v>
      </c>
      <c r="I2638">
        <v>29</v>
      </c>
      <c r="J2638" t="s">
        <v>19</v>
      </c>
      <c r="K2638" s="1">
        <v>42592.740798611114</v>
      </c>
      <c r="L2638" t="s">
        <v>19</v>
      </c>
      <c r="M2638" t="s">
        <v>19</v>
      </c>
      <c r="N2638" t="s">
        <v>19</v>
      </c>
      <c r="O2638">
        <v>0</v>
      </c>
      <c r="P2638" t="s">
        <v>19</v>
      </c>
      <c r="Q2638" t="s">
        <v>19</v>
      </c>
      <c r="R2638" t="s">
        <v>257</v>
      </c>
      <c r="S2638">
        <v>1183</v>
      </c>
    </row>
    <row r="2639" spans="1:19">
      <c r="A2639">
        <v>5742</v>
      </c>
      <c r="B2639">
        <v>678</v>
      </c>
      <c r="C2639">
        <v>609945</v>
      </c>
      <c r="D2639" t="s">
        <v>19</v>
      </c>
      <c r="E2639" t="s">
        <v>19</v>
      </c>
      <c r="F2639" t="s">
        <v>24</v>
      </c>
      <c r="G2639">
        <v>0</v>
      </c>
      <c r="H2639">
        <v>1</v>
      </c>
      <c r="I2639">
        <v>6</v>
      </c>
      <c r="J2639" t="s">
        <v>19</v>
      </c>
      <c r="K2639" s="1">
        <v>42592.741469907407</v>
      </c>
      <c r="L2639" t="s">
        <v>19</v>
      </c>
      <c r="M2639" t="s">
        <v>19</v>
      </c>
      <c r="N2639" t="s">
        <v>19</v>
      </c>
      <c r="O2639">
        <v>0</v>
      </c>
      <c r="P2639" t="s">
        <v>19</v>
      </c>
      <c r="Q2639" t="s">
        <v>19</v>
      </c>
      <c r="R2639" t="s">
        <v>25</v>
      </c>
      <c r="S2639">
        <v>1183</v>
      </c>
    </row>
    <row r="2640" spans="1:19">
      <c r="A2640">
        <v>4367</v>
      </c>
      <c r="B2640">
        <v>555</v>
      </c>
      <c r="C2640">
        <v>609942</v>
      </c>
      <c r="D2640" t="s">
        <v>19</v>
      </c>
      <c r="E2640" t="s">
        <v>19</v>
      </c>
      <c r="F2640" t="s">
        <v>64</v>
      </c>
      <c r="G2640">
        <v>0</v>
      </c>
      <c r="H2640">
        <v>1</v>
      </c>
      <c r="I2640">
        <v>58</v>
      </c>
      <c r="J2640" t="s">
        <v>19</v>
      </c>
      <c r="K2640" s="1">
        <v>42592.741944444446</v>
      </c>
      <c r="L2640" t="s">
        <v>19</v>
      </c>
      <c r="M2640" t="s">
        <v>19</v>
      </c>
      <c r="N2640" t="s">
        <v>19</v>
      </c>
      <c r="O2640">
        <v>0</v>
      </c>
      <c r="P2640" t="s">
        <v>19</v>
      </c>
      <c r="Q2640" t="s">
        <v>19</v>
      </c>
      <c r="R2640" t="s">
        <v>65</v>
      </c>
      <c r="S2640">
        <v>1439</v>
      </c>
    </row>
    <row r="2641" spans="1:19">
      <c r="A2641">
        <v>4365</v>
      </c>
      <c r="B2641">
        <v>555</v>
      </c>
      <c r="C2641">
        <v>609970</v>
      </c>
      <c r="D2641" t="s">
        <v>19</v>
      </c>
      <c r="E2641" t="s">
        <v>19</v>
      </c>
      <c r="F2641" t="s">
        <v>22</v>
      </c>
      <c r="G2641">
        <v>0</v>
      </c>
      <c r="H2641">
        <v>1</v>
      </c>
      <c r="I2641">
        <v>99</v>
      </c>
      <c r="J2641" t="s">
        <v>19</v>
      </c>
      <c r="K2641" s="1">
        <v>42592.742256944446</v>
      </c>
      <c r="L2641" t="s">
        <v>19</v>
      </c>
      <c r="M2641" t="s">
        <v>19</v>
      </c>
      <c r="N2641" t="s">
        <v>19</v>
      </c>
      <c r="O2641">
        <v>0</v>
      </c>
      <c r="P2641" t="s">
        <v>19</v>
      </c>
      <c r="Q2641" t="s">
        <v>19</v>
      </c>
      <c r="R2641" t="s">
        <v>23</v>
      </c>
      <c r="S2641">
        <v>1439</v>
      </c>
    </row>
    <row r="2642" spans="1:19">
      <c r="A2642">
        <v>4370</v>
      </c>
      <c r="B2642">
        <v>555</v>
      </c>
      <c r="C2642">
        <v>610011</v>
      </c>
      <c r="D2642" t="s">
        <v>19</v>
      </c>
      <c r="E2642" t="s">
        <v>19</v>
      </c>
      <c r="F2642" t="s">
        <v>56</v>
      </c>
      <c r="G2642">
        <v>0</v>
      </c>
      <c r="H2642">
        <v>1</v>
      </c>
      <c r="I2642">
        <v>10</v>
      </c>
      <c r="J2642" t="s">
        <v>19</v>
      </c>
      <c r="K2642" s="1">
        <v>42592.74255787037</v>
      </c>
      <c r="L2642" t="s">
        <v>19</v>
      </c>
      <c r="M2642" t="s">
        <v>19</v>
      </c>
      <c r="N2642" t="s">
        <v>19</v>
      </c>
      <c r="O2642">
        <v>0</v>
      </c>
      <c r="P2642" t="s">
        <v>19</v>
      </c>
      <c r="Q2642" t="s">
        <v>19</v>
      </c>
      <c r="R2642" t="s">
        <v>57</v>
      </c>
      <c r="S2642">
        <v>1439</v>
      </c>
    </row>
    <row r="2643" spans="1:19">
      <c r="A2643">
        <v>4368</v>
      </c>
      <c r="B2643">
        <v>555</v>
      </c>
      <c r="C2643">
        <v>609931</v>
      </c>
      <c r="D2643" t="s">
        <v>19</v>
      </c>
      <c r="E2643" t="s">
        <v>19</v>
      </c>
      <c r="F2643" t="s">
        <v>44</v>
      </c>
      <c r="G2643">
        <v>0</v>
      </c>
      <c r="H2643">
        <v>1</v>
      </c>
      <c r="I2643">
        <v>58</v>
      </c>
      <c r="J2643" t="s">
        <v>19</v>
      </c>
      <c r="K2643" s="1">
        <v>42592.742569444446</v>
      </c>
      <c r="L2643" t="s">
        <v>19</v>
      </c>
      <c r="M2643" t="s">
        <v>19</v>
      </c>
      <c r="N2643" t="s">
        <v>19</v>
      </c>
      <c r="O2643">
        <v>0</v>
      </c>
      <c r="P2643" t="s">
        <v>19</v>
      </c>
      <c r="Q2643" t="s">
        <v>19</v>
      </c>
      <c r="R2643" t="s">
        <v>45</v>
      </c>
      <c r="S2643">
        <v>1439</v>
      </c>
    </row>
    <row r="2644" spans="1:19">
      <c r="A2644">
        <v>4371</v>
      </c>
      <c r="B2644">
        <v>555</v>
      </c>
      <c r="C2644">
        <v>609932</v>
      </c>
      <c r="D2644" t="s">
        <v>19</v>
      </c>
      <c r="E2644" t="s">
        <v>19</v>
      </c>
      <c r="F2644" t="s">
        <v>66</v>
      </c>
      <c r="G2644">
        <v>0</v>
      </c>
      <c r="H2644">
        <v>1</v>
      </c>
      <c r="I2644">
        <v>68</v>
      </c>
      <c r="J2644" t="s">
        <v>19</v>
      </c>
      <c r="K2644" s="1">
        <v>42592.743877314817</v>
      </c>
      <c r="L2644" t="s">
        <v>19</v>
      </c>
      <c r="M2644" t="s">
        <v>19</v>
      </c>
      <c r="N2644" t="s">
        <v>19</v>
      </c>
      <c r="O2644">
        <v>0</v>
      </c>
      <c r="P2644" t="s">
        <v>19</v>
      </c>
      <c r="Q2644" t="s">
        <v>19</v>
      </c>
      <c r="R2644" t="s">
        <v>67</v>
      </c>
      <c r="S2644">
        <v>1439</v>
      </c>
    </row>
    <row r="2645" spans="1:19">
      <c r="A2645">
        <v>4372</v>
      </c>
      <c r="B2645">
        <v>555</v>
      </c>
      <c r="C2645">
        <v>609933</v>
      </c>
      <c r="D2645" t="s">
        <v>19</v>
      </c>
      <c r="E2645" t="s">
        <v>19</v>
      </c>
      <c r="F2645" t="s">
        <v>286</v>
      </c>
      <c r="G2645">
        <v>0</v>
      </c>
      <c r="H2645">
        <v>1</v>
      </c>
      <c r="I2645">
        <v>48</v>
      </c>
      <c r="J2645" t="s">
        <v>19</v>
      </c>
      <c r="K2645" s="1">
        <v>42592.743900462963</v>
      </c>
      <c r="L2645" t="s">
        <v>19</v>
      </c>
      <c r="M2645" t="s">
        <v>19</v>
      </c>
      <c r="N2645" t="s">
        <v>19</v>
      </c>
      <c r="O2645">
        <v>0</v>
      </c>
      <c r="P2645" t="s">
        <v>19</v>
      </c>
      <c r="Q2645" t="s">
        <v>19</v>
      </c>
      <c r="R2645" t="s">
        <v>287</v>
      </c>
      <c r="S2645">
        <v>1439</v>
      </c>
    </row>
    <row r="2646" spans="1:19">
      <c r="A2646">
        <v>4816</v>
      </c>
      <c r="B2646">
        <v>595</v>
      </c>
      <c r="C2646">
        <v>609946</v>
      </c>
      <c r="D2646" t="s">
        <v>19</v>
      </c>
      <c r="E2646" t="s">
        <v>19</v>
      </c>
      <c r="F2646" t="s">
        <v>134</v>
      </c>
      <c r="G2646">
        <v>0</v>
      </c>
      <c r="H2646">
        <v>1</v>
      </c>
      <c r="I2646">
        <v>38</v>
      </c>
      <c r="J2646" t="s">
        <v>19</v>
      </c>
      <c r="K2646" s="1">
        <v>42592.744212962964</v>
      </c>
      <c r="L2646" t="s">
        <v>19</v>
      </c>
      <c r="M2646" t="s">
        <v>19</v>
      </c>
      <c r="N2646" t="s">
        <v>19</v>
      </c>
      <c r="O2646">
        <v>0</v>
      </c>
      <c r="P2646" t="s">
        <v>19</v>
      </c>
      <c r="Q2646" t="s">
        <v>19</v>
      </c>
      <c r="R2646" t="s">
        <v>135</v>
      </c>
      <c r="S2646">
        <v>1214</v>
      </c>
    </row>
    <row r="2647" spans="1:19">
      <c r="A2647">
        <v>4373</v>
      </c>
      <c r="B2647">
        <v>555</v>
      </c>
      <c r="C2647">
        <v>609934</v>
      </c>
      <c r="D2647" t="s">
        <v>19</v>
      </c>
      <c r="E2647" t="s">
        <v>19</v>
      </c>
      <c r="F2647" t="s">
        <v>222</v>
      </c>
      <c r="G2647">
        <v>0</v>
      </c>
      <c r="H2647">
        <v>1</v>
      </c>
      <c r="I2647">
        <v>18</v>
      </c>
      <c r="J2647" t="s">
        <v>19</v>
      </c>
      <c r="K2647" s="1">
        <v>42592.745578703703</v>
      </c>
      <c r="L2647" t="s">
        <v>19</v>
      </c>
      <c r="M2647" t="s">
        <v>19</v>
      </c>
      <c r="N2647" t="s">
        <v>19</v>
      </c>
      <c r="O2647">
        <v>0</v>
      </c>
      <c r="P2647" t="s">
        <v>19</v>
      </c>
      <c r="Q2647" t="s">
        <v>19</v>
      </c>
      <c r="R2647" t="s">
        <v>223</v>
      </c>
      <c r="S2647">
        <v>1439</v>
      </c>
    </row>
    <row r="2648" spans="1:19">
      <c r="A2648">
        <v>4374</v>
      </c>
      <c r="B2648">
        <v>555</v>
      </c>
      <c r="C2648">
        <v>609951</v>
      </c>
      <c r="D2648" t="s">
        <v>19</v>
      </c>
      <c r="E2648" t="s">
        <v>19</v>
      </c>
      <c r="F2648" t="s">
        <v>266</v>
      </c>
      <c r="G2648">
        <v>0</v>
      </c>
      <c r="H2648">
        <v>1</v>
      </c>
      <c r="I2648">
        <v>29</v>
      </c>
      <c r="J2648" t="s">
        <v>19</v>
      </c>
      <c r="K2648" s="1">
        <v>42592.745625000003</v>
      </c>
      <c r="L2648" t="s">
        <v>19</v>
      </c>
      <c r="M2648" t="s">
        <v>19</v>
      </c>
      <c r="N2648" t="s">
        <v>19</v>
      </c>
      <c r="O2648">
        <v>0</v>
      </c>
      <c r="P2648" t="s">
        <v>19</v>
      </c>
      <c r="Q2648" t="s">
        <v>19</v>
      </c>
      <c r="R2648" t="s">
        <v>267</v>
      </c>
      <c r="S2648">
        <v>1439</v>
      </c>
    </row>
    <row r="2649" spans="1:19">
      <c r="A2649">
        <v>4376</v>
      </c>
      <c r="B2649">
        <v>555</v>
      </c>
      <c r="C2649">
        <v>609953</v>
      </c>
      <c r="D2649" t="s">
        <v>19</v>
      </c>
      <c r="E2649" t="s">
        <v>19</v>
      </c>
      <c r="F2649" t="s">
        <v>30</v>
      </c>
      <c r="G2649">
        <v>0</v>
      </c>
      <c r="H2649">
        <v>1</v>
      </c>
      <c r="I2649">
        <v>27</v>
      </c>
      <c r="J2649" t="s">
        <v>19</v>
      </c>
      <c r="K2649" s="1">
        <v>42592.74591435185</v>
      </c>
      <c r="L2649" t="s">
        <v>19</v>
      </c>
      <c r="M2649" t="s">
        <v>19</v>
      </c>
      <c r="N2649" t="s">
        <v>19</v>
      </c>
      <c r="O2649">
        <v>0</v>
      </c>
      <c r="P2649" t="s">
        <v>19</v>
      </c>
      <c r="Q2649" t="s">
        <v>19</v>
      </c>
      <c r="R2649" t="s">
        <v>31</v>
      </c>
      <c r="S2649">
        <v>1439</v>
      </c>
    </row>
    <row r="2650" spans="1:19">
      <c r="A2650">
        <v>5745</v>
      </c>
      <c r="B2650">
        <v>678</v>
      </c>
      <c r="C2650">
        <v>609954</v>
      </c>
      <c r="D2650" t="s">
        <v>19</v>
      </c>
      <c r="E2650" t="s">
        <v>19</v>
      </c>
      <c r="F2650" t="s">
        <v>193</v>
      </c>
      <c r="G2650">
        <v>0</v>
      </c>
      <c r="H2650">
        <v>1</v>
      </c>
      <c r="I2650">
        <v>29</v>
      </c>
      <c r="J2650" t="s">
        <v>19</v>
      </c>
      <c r="K2650" s="1">
        <v>42592.746145833335</v>
      </c>
      <c r="L2650" t="s">
        <v>19</v>
      </c>
      <c r="M2650" t="s">
        <v>19</v>
      </c>
      <c r="N2650" t="s">
        <v>19</v>
      </c>
      <c r="O2650">
        <v>0</v>
      </c>
      <c r="P2650" t="s">
        <v>19</v>
      </c>
      <c r="Q2650" t="s">
        <v>19</v>
      </c>
      <c r="R2650" t="s">
        <v>105</v>
      </c>
      <c r="S2650">
        <v>1183</v>
      </c>
    </row>
    <row r="2651" spans="1:19">
      <c r="A2651">
        <v>5747</v>
      </c>
      <c r="B2651">
        <v>678</v>
      </c>
      <c r="C2651">
        <v>610010</v>
      </c>
      <c r="D2651" t="s">
        <v>19</v>
      </c>
      <c r="E2651" t="s">
        <v>19</v>
      </c>
      <c r="F2651" t="s">
        <v>28</v>
      </c>
      <c r="G2651">
        <v>0</v>
      </c>
      <c r="H2651">
        <v>2</v>
      </c>
      <c r="I2651">
        <v>1</v>
      </c>
      <c r="J2651" t="s">
        <v>19</v>
      </c>
      <c r="K2651" s="1">
        <v>42592.74658564815</v>
      </c>
      <c r="L2651" t="s">
        <v>19</v>
      </c>
      <c r="M2651" t="s">
        <v>19</v>
      </c>
      <c r="N2651" t="s">
        <v>19</v>
      </c>
      <c r="O2651">
        <v>0</v>
      </c>
      <c r="P2651" t="s">
        <v>19</v>
      </c>
      <c r="Q2651" t="s">
        <v>19</v>
      </c>
      <c r="R2651" t="s">
        <v>29</v>
      </c>
      <c r="S2651">
        <v>1183</v>
      </c>
    </row>
    <row r="2652" spans="1:19">
      <c r="A2652">
        <v>5542</v>
      </c>
      <c r="B2652">
        <v>662</v>
      </c>
      <c r="C2652">
        <v>609969</v>
      </c>
      <c r="D2652" t="s">
        <v>19</v>
      </c>
      <c r="E2652" t="s">
        <v>19</v>
      </c>
      <c r="F2652" t="s">
        <v>250</v>
      </c>
      <c r="G2652">
        <v>0</v>
      </c>
      <c r="H2652">
        <v>1</v>
      </c>
      <c r="I2652">
        <v>56</v>
      </c>
      <c r="J2652" t="s">
        <v>19</v>
      </c>
      <c r="K2652" s="1">
        <v>42592.746759259258</v>
      </c>
      <c r="L2652" t="s">
        <v>19</v>
      </c>
      <c r="M2652" t="s">
        <v>19</v>
      </c>
      <c r="N2652" t="s">
        <v>19</v>
      </c>
      <c r="O2652">
        <v>0</v>
      </c>
      <c r="P2652" t="s">
        <v>19</v>
      </c>
      <c r="Q2652" t="s">
        <v>19</v>
      </c>
      <c r="R2652" t="s">
        <v>251</v>
      </c>
      <c r="S2652">
        <v>1314</v>
      </c>
    </row>
    <row r="2653" spans="1:19">
      <c r="A2653">
        <v>4378</v>
      </c>
      <c r="B2653">
        <v>555</v>
      </c>
      <c r="C2653">
        <v>609983</v>
      </c>
      <c r="D2653" t="s">
        <v>19</v>
      </c>
      <c r="E2653" t="s">
        <v>19</v>
      </c>
      <c r="F2653" t="s">
        <v>70</v>
      </c>
      <c r="G2653">
        <v>0</v>
      </c>
      <c r="H2653">
        <v>1</v>
      </c>
      <c r="I2653">
        <v>88</v>
      </c>
      <c r="J2653" t="s">
        <v>19</v>
      </c>
      <c r="K2653" s="1">
        <v>42592.748692129629</v>
      </c>
      <c r="L2653" t="s">
        <v>19</v>
      </c>
      <c r="M2653" t="s">
        <v>19</v>
      </c>
      <c r="N2653" t="s">
        <v>19</v>
      </c>
      <c r="O2653">
        <v>0</v>
      </c>
      <c r="P2653" t="s">
        <v>19</v>
      </c>
      <c r="Q2653" t="s">
        <v>19</v>
      </c>
      <c r="R2653" t="s">
        <v>71</v>
      </c>
      <c r="S2653">
        <v>1439</v>
      </c>
    </row>
    <row r="2654" spans="1:19" ht="57.6">
      <c r="A2654">
        <v>4377</v>
      </c>
      <c r="B2654">
        <v>555</v>
      </c>
      <c r="C2654">
        <v>609991</v>
      </c>
      <c r="D2654" t="s">
        <v>19</v>
      </c>
      <c r="E2654" t="s">
        <v>19</v>
      </c>
      <c r="F2654" s="2" t="s">
        <v>293</v>
      </c>
      <c r="G2654">
        <v>0</v>
      </c>
      <c r="H2654">
        <v>1</v>
      </c>
      <c r="I2654">
        <v>55</v>
      </c>
      <c r="J2654" t="s">
        <v>19</v>
      </c>
      <c r="K2654" s="1">
        <v>42592.748854166668</v>
      </c>
      <c r="L2654" t="s">
        <v>19</v>
      </c>
      <c r="M2654" t="s">
        <v>19</v>
      </c>
      <c r="N2654" t="s">
        <v>19</v>
      </c>
      <c r="O2654">
        <v>0</v>
      </c>
      <c r="P2654" t="s">
        <v>19</v>
      </c>
      <c r="Q2654" t="s">
        <v>19</v>
      </c>
      <c r="R2654" t="s">
        <v>39</v>
      </c>
      <c r="S2654">
        <v>1439</v>
      </c>
    </row>
    <row r="2655" spans="1:19">
      <c r="A2655">
        <v>5544</v>
      </c>
      <c r="B2655">
        <v>662</v>
      </c>
      <c r="C2655">
        <v>609933</v>
      </c>
      <c r="D2655" t="s">
        <v>19</v>
      </c>
      <c r="E2655" t="s">
        <v>19</v>
      </c>
      <c r="F2655" t="s">
        <v>286</v>
      </c>
      <c r="G2655">
        <v>0</v>
      </c>
      <c r="H2655">
        <v>1</v>
      </c>
      <c r="I2655">
        <v>48</v>
      </c>
      <c r="J2655" t="s">
        <v>19</v>
      </c>
      <c r="K2655" s="1">
        <v>42592.750497685185</v>
      </c>
      <c r="L2655" t="s">
        <v>19</v>
      </c>
      <c r="M2655" t="s">
        <v>19</v>
      </c>
      <c r="N2655" t="s">
        <v>19</v>
      </c>
      <c r="O2655">
        <v>0</v>
      </c>
      <c r="P2655" t="s">
        <v>19</v>
      </c>
      <c r="Q2655" t="s">
        <v>19</v>
      </c>
      <c r="R2655" t="s">
        <v>287</v>
      </c>
      <c r="S2655">
        <v>1314</v>
      </c>
    </row>
    <row r="2656" spans="1:19" ht="86.4">
      <c r="A2656">
        <v>4380</v>
      </c>
      <c r="B2656">
        <v>555</v>
      </c>
      <c r="C2656">
        <v>610033</v>
      </c>
      <c r="D2656" t="s">
        <v>19</v>
      </c>
      <c r="E2656" t="s">
        <v>19</v>
      </c>
      <c r="F2656" s="2" t="s">
        <v>292</v>
      </c>
      <c r="G2656">
        <v>0</v>
      </c>
      <c r="H2656">
        <v>1</v>
      </c>
      <c r="I2656">
        <v>32</v>
      </c>
      <c r="J2656" t="s">
        <v>19</v>
      </c>
      <c r="K2656" s="1">
        <v>42592.750613425924</v>
      </c>
      <c r="L2656" t="s">
        <v>19</v>
      </c>
      <c r="M2656" t="s">
        <v>19</v>
      </c>
      <c r="N2656" t="s">
        <v>19</v>
      </c>
      <c r="O2656">
        <v>0</v>
      </c>
      <c r="P2656" t="s">
        <v>19</v>
      </c>
      <c r="Q2656" t="s">
        <v>19</v>
      </c>
      <c r="R2656" t="s">
        <v>217</v>
      </c>
      <c r="S2656">
        <v>1439</v>
      </c>
    </row>
    <row r="2657" spans="1:19">
      <c r="A2657">
        <v>4383</v>
      </c>
      <c r="B2657">
        <v>555</v>
      </c>
      <c r="C2657">
        <v>609993</v>
      </c>
      <c r="D2657" t="s">
        <v>19</v>
      </c>
      <c r="E2657" t="s">
        <v>19</v>
      </c>
      <c r="F2657" t="s">
        <v>298</v>
      </c>
      <c r="G2657">
        <v>0</v>
      </c>
      <c r="H2657">
        <v>1</v>
      </c>
      <c r="I2657">
        <v>178</v>
      </c>
      <c r="J2657" t="s">
        <v>19</v>
      </c>
      <c r="K2657" s="1">
        <v>42592.750717592593</v>
      </c>
      <c r="L2657" t="s">
        <v>19</v>
      </c>
      <c r="M2657" t="s">
        <v>19</v>
      </c>
      <c r="N2657" t="s">
        <v>19</v>
      </c>
      <c r="O2657">
        <v>0</v>
      </c>
      <c r="P2657" t="s">
        <v>19</v>
      </c>
      <c r="Q2657" t="s">
        <v>19</v>
      </c>
      <c r="R2657" t="s">
        <v>299</v>
      </c>
      <c r="S2657">
        <v>1439</v>
      </c>
    </row>
    <row r="2658" spans="1:19">
      <c r="A2658">
        <v>4381</v>
      </c>
      <c r="B2658">
        <v>555</v>
      </c>
      <c r="C2658">
        <v>610053</v>
      </c>
      <c r="D2658" t="s">
        <v>19</v>
      </c>
      <c r="E2658" t="s">
        <v>19</v>
      </c>
      <c r="F2658" t="s">
        <v>52</v>
      </c>
      <c r="G2658">
        <v>0</v>
      </c>
      <c r="H2658">
        <v>1</v>
      </c>
      <c r="I2658">
        <v>8</v>
      </c>
      <c r="J2658" t="s">
        <v>19</v>
      </c>
      <c r="K2658" s="1">
        <v>42592.750937500001</v>
      </c>
      <c r="L2658" t="s">
        <v>19</v>
      </c>
      <c r="M2658" t="s">
        <v>19</v>
      </c>
      <c r="N2658" t="s">
        <v>19</v>
      </c>
      <c r="O2658">
        <v>0</v>
      </c>
      <c r="P2658" t="s">
        <v>19</v>
      </c>
      <c r="Q2658" t="s">
        <v>19</v>
      </c>
      <c r="R2658" t="s">
        <v>53</v>
      </c>
      <c r="S2658">
        <v>1439</v>
      </c>
    </row>
    <row r="2659" spans="1:19">
      <c r="A2659">
        <v>5548</v>
      </c>
      <c r="B2659">
        <v>662</v>
      </c>
      <c r="C2659">
        <v>609967</v>
      </c>
      <c r="D2659" t="s">
        <v>19</v>
      </c>
      <c r="E2659" t="s">
        <v>19</v>
      </c>
      <c r="F2659" t="s">
        <v>189</v>
      </c>
      <c r="G2659">
        <v>0</v>
      </c>
      <c r="H2659">
        <v>1</v>
      </c>
      <c r="I2659">
        <v>89</v>
      </c>
      <c r="J2659" t="s">
        <v>19</v>
      </c>
      <c r="K2659" s="1">
        <v>42592.751226851855</v>
      </c>
      <c r="L2659" t="s">
        <v>19</v>
      </c>
      <c r="M2659" t="s">
        <v>19</v>
      </c>
      <c r="N2659" t="s">
        <v>19</v>
      </c>
      <c r="O2659">
        <v>0</v>
      </c>
      <c r="P2659" t="s">
        <v>19</v>
      </c>
      <c r="Q2659" t="s">
        <v>19</v>
      </c>
      <c r="R2659" t="s">
        <v>190</v>
      </c>
      <c r="S2659">
        <v>1314</v>
      </c>
    </row>
    <row r="2660" spans="1:19">
      <c r="A2660">
        <v>5550</v>
      </c>
      <c r="B2660">
        <v>662</v>
      </c>
      <c r="C2660">
        <v>609931</v>
      </c>
      <c r="D2660" t="s">
        <v>19</v>
      </c>
      <c r="E2660" t="s">
        <v>19</v>
      </c>
      <c r="F2660" t="s">
        <v>44</v>
      </c>
      <c r="G2660">
        <v>0</v>
      </c>
      <c r="H2660">
        <v>1</v>
      </c>
      <c r="I2660">
        <v>58</v>
      </c>
      <c r="J2660" t="s">
        <v>19</v>
      </c>
      <c r="K2660" s="1">
        <v>42592.751469907409</v>
      </c>
      <c r="L2660" t="s">
        <v>19</v>
      </c>
      <c r="M2660" t="s">
        <v>19</v>
      </c>
      <c r="N2660" t="s">
        <v>19</v>
      </c>
      <c r="O2660">
        <v>0</v>
      </c>
      <c r="P2660" t="s">
        <v>19</v>
      </c>
      <c r="Q2660" t="s">
        <v>19</v>
      </c>
      <c r="R2660" t="s">
        <v>45</v>
      </c>
      <c r="S2660">
        <v>1314</v>
      </c>
    </row>
    <row r="2661" spans="1:19">
      <c r="A2661">
        <v>4386</v>
      </c>
      <c r="B2661">
        <v>555</v>
      </c>
      <c r="C2661">
        <v>609956</v>
      </c>
      <c r="D2661" t="s">
        <v>19</v>
      </c>
      <c r="E2661" t="s">
        <v>19</v>
      </c>
      <c r="F2661" t="s">
        <v>177</v>
      </c>
      <c r="G2661">
        <v>0</v>
      </c>
      <c r="H2661">
        <v>1</v>
      </c>
      <c r="I2661">
        <v>88</v>
      </c>
      <c r="J2661" t="s">
        <v>19</v>
      </c>
      <c r="K2661" s="1">
        <v>42592.75167824074</v>
      </c>
      <c r="L2661" t="s">
        <v>19</v>
      </c>
      <c r="M2661" t="s">
        <v>19</v>
      </c>
      <c r="N2661" t="s">
        <v>19</v>
      </c>
      <c r="O2661">
        <v>0</v>
      </c>
      <c r="P2661" t="s">
        <v>19</v>
      </c>
      <c r="Q2661" t="s">
        <v>19</v>
      </c>
      <c r="R2661" t="s">
        <v>178</v>
      </c>
      <c r="S2661">
        <v>1439</v>
      </c>
    </row>
    <row r="2662" spans="1:19">
      <c r="A2662">
        <v>5552</v>
      </c>
      <c r="B2662">
        <v>662</v>
      </c>
      <c r="C2662">
        <v>609932</v>
      </c>
      <c r="D2662" t="s">
        <v>19</v>
      </c>
      <c r="E2662" t="s">
        <v>19</v>
      </c>
      <c r="F2662" t="s">
        <v>66</v>
      </c>
      <c r="G2662">
        <v>0</v>
      </c>
      <c r="H2662">
        <v>1</v>
      </c>
      <c r="I2662">
        <v>68</v>
      </c>
      <c r="J2662" t="s">
        <v>19</v>
      </c>
      <c r="K2662" s="1">
        <v>42592.752106481479</v>
      </c>
      <c r="L2662" t="s">
        <v>19</v>
      </c>
      <c r="M2662" t="s">
        <v>19</v>
      </c>
      <c r="N2662" t="s">
        <v>19</v>
      </c>
      <c r="O2662">
        <v>0</v>
      </c>
      <c r="P2662" t="s">
        <v>19</v>
      </c>
      <c r="Q2662" t="s">
        <v>19</v>
      </c>
      <c r="R2662" t="s">
        <v>67</v>
      </c>
      <c r="S2662">
        <v>1314</v>
      </c>
    </row>
    <row r="2663" spans="1:19" ht="72">
      <c r="A2663">
        <v>4387</v>
      </c>
      <c r="B2663">
        <v>555</v>
      </c>
      <c r="C2663">
        <v>609957</v>
      </c>
      <c r="D2663" t="s">
        <v>19</v>
      </c>
      <c r="E2663" t="s">
        <v>19</v>
      </c>
      <c r="F2663" s="2" t="s">
        <v>305</v>
      </c>
      <c r="G2663">
        <v>0</v>
      </c>
      <c r="H2663">
        <v>1</v>
      </c>
      <c r="I2663">
        <v>48</v>
      </c>
      <c r="J2663" t="s">
        <v>19</v>
      </c>
      <c r="K2663" s="1">
        <v>42592.752349537041</v>
      </c>
      <c r="L2663" t="s">
        <v>19</v>
      </c>
      <c r="M2663" t="s">
        <v>19</v>
      </c>
      <c r="N2663" t="s">
        <v>19</v>
      </c>
      <c r="O2663">
        <v>0</v>
      </c>
      <c r="P2663" t="s">
        <v>19</v>
      </c>
      <c r="Q2663" t="s">
        <v>19</v>
      </c>
      <c r="R2663" t="s">
        <v>203</v>
      </c>
      <c r="S2663">
        <v>1439</v>
      </c>
    </row>
    <row r="2664" spans="1:19">
      <c r="A2664">
        <v>5557</v>
      </c>
      <c r="B2664">
        <v>662</v>
      </c>
      <c r="C2664">
        <v>609934</v>
      </c>
      <c r="D2664" t="s">
        <v>19</v>
      </c>
      <c r="E2664" t="s">
        <v>19</v>
      </c>
      <c r="F2664" t="s">
        <v>222</v>
      </c>
      <c r="G2664">
        <v>0</v>
      </c>
      <c r="H2664">
        <v>1</v>
      </c>
      <c r="I2664">
        <v>18</v>
      </c>
      <c r="J2664" t="s">
        <v>19</v>
      </c>
      <c r="K2664" s="1">
        <v>42592.752650462964</v>
      </c>
      <c r="L2664" t="s">
        <v>19</v>
      </c>
      <c r="M2664" t="s">
        <v>19</v>
      </c>
      <c r="N2664" t="s">
        <v>19</v>
      </c>
      <c r="O2664">
        <v>0</v>
      </c>
      <c r="P2664" t="s">
        <v>19</v>
      </c>
      <c r="Q2664" t="s">
        <v>19</v>
      </c>
      <c r="R2664" t="s">
        <v>223</v>
      </c>
      <c r="S2664">
        <v>1314</v>
      </c>
    </row>
    <row r="2665" spans="1:19" ht="57.6">
      <c r="A2665">
        <v>5570</v>
      </c>
      <c r="B2665">
        <v>662</v>
      </c>
      <c r="C2665">
        <v>609991</v>
      </c>
      <c r="D2665" t="s">
        <v>19</v>
      </c>
      <c r="E2665" t="s">
        <v>19</v>
      </c>
      <c r="F2665" s="2" t="s">
        <v>293</v>
      </c>
      <c r="G2665">
        <v>0</v>
      </c>
      <c r="H2665">
        <v>1</v>
      </c>
      <c r="I2665">
        <v>55</v>
      </c>
      <c r="J2665" t="s">
        <v>19</v>
      </c>
      <c r="K2665" s="1">
        <v>42592.753703703704</v>
      </c>
      <c r="L2665" t="s">
        <v>19</v>
      </c>
      <c r="M2665" t="s">
        <v>19</v>
      </c>
      <c r="N2665" t="s">
        <v>19</v>
      </c>
      <c r="O2665">
        <v>0</v>
      </c>
      <c r="P2665" t="s">
        <v>19</v>
      </c>
      <c r="Q2665" t="s">
        <v>19</v>
      </c>
      <c r="R2665" t="s">
        <v>39</v>
      </c>
      <c r="S2665">
        <v>1314</v>
      </c>
    </row>
    <row r="2666" spans="1:19">
      <c r="A2666">
        <v>5605</v>
      </c>
      <c r="B2666">
        <v>662</v>
      </c>
      <c r="C2666">
        <v>609970</v>
      </c>
      <c r="D2666" t="s">
        <v>19</v>
      </c>
      <c r="E2666" t="s">
        <v>19</v>
      </c>
      <c r="F2666" t="s">
        <v>22</v>
      </c>
      <c r="G2666">
        <v>0</v>
      </c>
      <c r="H2666">
        <v>1</v>
      </c>
      <c r="I2666">
        <v>99</v>
      </c>
      <c r="J2666" t="s">
        <v>19</v>
      </c>
      <c r="K2666" s="1">
        <v>42592.75445601852</v>
      </c>
      <c r="L2666" t="s">
        <v>19</v>
      </c>
      <c r="M2666" t="s">
        <v>19</v>
      </c>
      <c r="N2666" t="s">
        <v>19</v>
      </c>
      <c r="O2666">
        <v>0</v>
      </c>
      <c r="P2666" t="s">
        <v>19</v>
      </c>
      <c r="Q2666" t="s">
        <v>19</v>
      </c>
      <c r="R2666" t="s">
        <v>23</v>
      </c>
      <c r="S2666">
        <v>1314</v>
      </c>
    </row>
    <row r="2667" spans="1:19">
      <c r="A2667">
        <v>5621</v>
      </c>
      <c r="B2667">
        <v>662</v>
      </c>
      <c r="C2667">
        <v>609950</v>
      </c>
      <c r="D2667" t="s">
        <v>19</v>
      </c>
      <c r="E2667" t="s">
        <v>19</v>
      </c>
      <c r="F2667" t="s">
        <v>244</v>
      </c>
      <c r="G2667">
        <v>0</v>
      </c>
      <c r="H2667">
        <v>1</v>
      </c>
      <c r="I2667">
        <v>30</v>
      </c>
      <c r="J2667" t="s">
        <v>19</v>
      </c>
      <c r="K2667" s="1">
        <v>42592.755868055552</v>
      </c>
      <c r="L2667" t="s">
        <v>19</v>
      </c>
      <c r="M2667" t="s">
        <v>19</v>
      </c>
      <c r="N2667" t="s">
        <v>19</v>
      </c>
      <c r="O2667">
        <v>0</v>
      </c>
      <c r="P2667" t="s">
        <v>19</v>
      </c>
      <c r="Q2667" t="s">
        <v>19</v>
      </c>
      <c r="R2667" t="s">
        <v>245</v>
      </c>
      <c r="S2667">
        <v>1314</v>
      </c>
    </row>
    <row r="2668" spans="1:19">
      <c r="A2668">
        <v>5626</v>
      </c>
      <c r="B2668">
        <v>662</v>
      </c>
      <c r="C2668">
        <v>610007</v>
      </c>
      <c r="D2668" t="s">
        <v>19</v>
      </c>
      <c r="E2668" t="s">
        <v>19</v>
      </c>
      <c r="F2668" t="s">
        <v>149</v>
      </c>
      <c r="G2668">
        <v>0</v>
      </c>
      <c r="H2668">
        <v>1</v>
      </c>
      <c r="I2668">
        <v>39</v>
      </c>
      <c r="J2668" t="s">
        <v>19</v>
      </c>
      <c r="K2668" s="1">
        <v>42592.75640046296</v>
      </c>
      <c r="L2668" t="s">
        <v>19</v>
      </c>
      <c r="M2668" t="s">
        <v>19</v>
      </c>
      <c r="N2668" t="s">
        <v>19</v>
      </c>
      <c r="O2668">
        <v>0</v>
      </c>
      <c r="P2668" t="s">
        <v>19</v>
      </c>
      <c r="Q2668" t="s">
        <v>19</v>
      </c>
      <c r="R2668" t="s">
        <v>150</v>
      </c>
      <c r="S2668">
        <v>1314</v>
      </c>
    </row>
    <row r="2669" spans="1:19">
      <c r="A2669">
        <v>3522</v>
      </c>
      <c r="B2669">
        <v>468</v>
      </c>
      <c r="C2669">
        <v>609966</v>
      </c>
      <c r="D2669" t="s">
        <v>19</v>
      </c>
      <c r="E2669" t="s">
        <v>19</v>
      </c>
      <c r="F2669" t="s">
        <v>32</v>
      </c>
      <c r="G2669">
        <v>0</v>
      </c>
      <c r="H2669">
        <v>1</v>
      </c>
      <c r="I2669">
        <v>175</v>
      </c>
      <c r="J2669" t="s">
        <v>19</v>
      </c>
      <c r="K2669" s="1">
        <v>42592.791238425925</v>
      </c>
      <c r="L2669" t="s">
        <v>19</v>
      </c>
      <c r="M2669" t="s">
        <v>19</v>
      </c>
      <c r="N2669" t="s">
        <v>19</v>
      </c>
      <c r="O2669">
        <v>0</v>
      </c>
      <c r="P2669" t="s">
        <v>19</v>
      </c>
      <c r="Q2669" t="s">
        <v>19</v>
      </c>
      <c r="R2669" t="s">
        <v>33</v>
      </c>
      <c r="S2669">
        <v>1136</v>
      </c>
    </row>
    <row r="2670" spans="1:19">
      <c r="A2670">
        <v>3532</v>
      </c>
      <c r="B2670">
        <v>468</v>
      </c>
      <c r="C2670">
        <v>609948</v>
      </c>
      <c r="D2670" t="s">
        <v>19</v>
      </c>
      <c r="E2670" t="s">
        <v>19</v>
      </c>
      <c r="F2670" t="s">
        <v>252</v>
      </c>
      <c r="G2670">
        <v>0</v>
      </c>
      <c r="H2670">
        <v>1</v>
      </c>
      <c r="I2670">
        <v>7</v>
      </c>
      <c r="J2670" t="s">
        <v>19</v>
      </c>
      <c r="K2670" s="1">
        <v>42592.79173611111</v>
      </c>
      <c r="L2670" t="s">
        <v>19</v>
      </c>
      <c r="M2670" t="s">
        <v>19</v>
      </c>
      <c r="N2670" t="s">
        <v>19</v>
      </c>
      <c r="O2670">
        <v>0</v>
      </c>
      <c r="P2670" t="s">
        <v>19</v>
      </c>
      <c r="Q2670" t="s">
        <v>19</v>
      </c>
      <c r="R2670" t="s">
        <v>253</v>
      </c>
      <c r="S2670">
        <v>1136</v>
      </c>
    </row>
    <row r="2671" spans="1:19">
      <c r="A2671">
        <v>3526</v>
      </c>
      <c r="B2671">
        <v>468</v>
      </c>
      <c r="C2671">
        <v>609953</v>
      </c>
      <c r="D2671" t="s">
        <v>19</v>
      </c>
      <c r="E2671" t="s">
        <v>19</v>
      </c>
      <c r="F2671" t="s">
        <v>30</v>
      </c>
      <c r="G2671">
        <v>0</v>
      </c>
      <c r="H2671">
        <v>1</v>
      </c>
      <c r="I2671">
        <v>27</v>
      </c>
      <c r="J2671" t="s">
        <v>19</v>
      </c>
      <c r="K2671" s="1">
        <v>42592.791805555556</v>
      </c>
      <c r="L2671" t="s">
        <v>19</v>
      </c>
      <c r="M2671" t="s">
        <v>19</v>
      </c>
      <c r="N2671" t="s">
        <v>19</v>
      </c>
      <c r="O2671">
        <v>0</v>
      </c>
      <c r="P2671" t="s">
        <v>19</v>
      </c>
      <c r="Q2671" t="s">
        <v>19</v>
      </c>
      <c r="R2671" t="s">
        <v>31</v>
      </c>
      <c r="S2671">
        <v>1136</v>
      </c>
    </row>
    <row r="2672" spans="1:19">
      <c r="A2672">
        <v>3543</v>
      </c>
      <c r="B2672">
        <v>468</v>
      </c>
      <c r="C2672">
        <v>610042</v>
      </c>
      <c r="D2672" t="s">
        <v>19</v>
      </c>
      <c r="E2672" t="s">
        <v>19</v>
      </c>
      <c r="F2672" t="s">
        <v>312</v>
      </c>
      <c r="G2672">
        <v>0</v>
      </c>
      <c r="H2672">
        <v>1</v>
      </c>
      <c r="I2672">
        <v>29</v>
      </c>
      <c r="J2672" t="s">
        <v>19</v>
      </c>
      <c r="K2672" s="1">
        <v>42592.792071759257</v>
      </c>
      <c r="L2672" t="s">
        <v>19</v>
      </c>
      <c r="M2672" t="s">
        <v>19</v>
      </c>
      <c r="N2672" t="s">
        <v>19</v>
      </c>
      <c r="O2672">
        <v>0</v>
      </c>
      <c r="P2672" t="s">
        <v>19</v>
      </c>
      <c r="Q2672" t="s">
        <v>19</v>
      </c>
      <c r="R2672" t="s">
        <v>313</v>
      </c>
      <c r="S2672">
        <v>1136</v>
      </c>
    </row>
    <row r="2673" spans="1:19">
      <c r="A2673">
        <v>3548</v>
      </c>
      <c r="B2673">
        <v>468</v>
      </c>
      <c r="C2673">
        <v>610029</v>
      </c>
      <c r="D2673" t="s">
        <v>19</v>
      </c>
      <c r="E2673" t="s">
        <v>19</v>
      </c>
      <c r="F2673" t="s">
        <v>74</v>
      </c>
      <c r="G2673">
        <v>0</v>
      </c>
      <c r="H2673">
        <v>1</v>
      </c>
      <c r="I2673">
        <v>35</v>
      </c>
      <c r="J2673" t="s">
        <v>19</v>
      </c>
      <c r="K2673" s="1">
        <v>42592.793344907404</v>
      </c>
      <c r="L2673" t="s">
        <v>19</v>
      </c>
      <c r="M2673" t="s">
        <v>19</v>
      </c>
      <c r="N2673" t="s">
        <v>19</v>
      </c>
      <c r="O2673">
        <v>0</v>
      </c>
      <c r="P2673" t="s">
        <v>19</v>
      </c>
      <c r="Q2673" t="s">
        <v>19</v>
      </c>
      <c r="R2673" t="s">
        <v>75</v>
      </c>
      <c r="S2673">
        <v>1136</v>
      </c>
    </row>
    <row r="2674" spans="1:19">
      <c r="A2674">
        <v>3550</v>
      </c>
      <c r="B2674">
        <v>468</v>
      </c>
      <c r="C2674">
        <v>610066</v>
      </c>
      <c r="D2674" t="s">
        <v>19</v>
      </c>
      <c r="E2674" t="s">
        <v>19</v>
      </c>
      <c r="F2674" t="s">
        <v>155</v>
      </c>
      <c r="G2674">
        <v>0</v>
      </c>
      <c r="H2674">
        <v>1</v>
      </c>
      <c r="I2674">
        <v>35</v>
      </c>
      <c r="J2674" t="s">
        <v>19</v>
      </c>
      <c r="K2674" s="1">
        <v>42592.793553240743</v>
      </c>
      <c r="L2674" t="s">
        <v>19</v>
      </c>
      <c r="M2674" t="s">
        <v>19</v>
      </c>
      <c r="N2674" t="s">
        <v>19</v>
      </c>
      <c r="O2674">
        <v>0</v>
      </c>
      <c r="P2674" t="s">
        <v>19</v>
      </c>
      <c r="Q2674" t="s">
        <v>19</v>
      </c>
      <c r="R2674" t="s">
        <v>156</v>
      </c>
      <c r="S2674">
        <v>1136</v>
      </c>
    </row>
    <row r="2675" spans="1:19" ht="86.4">
      <c r="A2675">
        <v>3554</v>
      </c>
      <c r="B2675">
        <v>468</v>
      </c>
      <c r="C2675">
        <v>609994</v>
      </c>
      <c r="D2675" t="s">
        <v>19</v>
      </c>
      <c r="E2675" t="s">
        <v>19</v>
      </c>
      <c r="F2675" s="2" t="s">
        <v>296</v>
      </c>
      <c r="G2675">
        <v>0</v>
      </c>
      <c r="H2675">
        <v>1</v>
      </c>
      <c r="I2675">
        <v>45</v>
      </c>
      <c r="J2675" t="s">
        <v>19</v>
      </c>
      <c r="K2675" s="1">
        <v>42592.793645833335</v>
      </c>
      <c r="L2675" t="s">
        <v>19</v>
      </c>
      <c r="M2675" t="s">
        <v>19</v>
      </c>
      <c r="N2675" t="s">
        <v>19</v>
      </c>
      <c r="O2675">
        <v>0</v>
      </c>
      <c r="P2675" t="s">
        <v>19</v>
      </c>
      <c r="Q2675" t="s">
        <v>19</v>
      </c>
      <c r="R2675" t="s">
        <v>255</v>
      </c>
      <c r="S2675">
        <v>1136</v>
      </c>
    </row>
    <row r="2676" spans="1:19">
      <c r="A2676">
        <v>3561</v>
      </c>
      <c r="B2676">
        <v>468</v>
      </c>
      <c r="C2676">
        <v>610054</v>
      </c>
      <c r="D2676" t="s">
        <v>19</v>
      </c>
      <c r="E2676" t="s">
        <v>19</v>
      </c>
      <c r="F2676" t="s">
        <v>157</v>
      </c>
      <c r="G2676">
        <v>0</v>
      </c>
      <c r="H2676">
        <v>1</v>
      </c>
      <c r="I2676">
        <v>7</v>
      </c>
      <c r="J2676" t="s">
        <v>19</v>
      </c>
      <c r="K2676" s="1">
        <v>42592.793935185182</v>
      </c>
      <c r="L2676" t="s">
        <v>19</v>
      </c>
      <c r="M2676" t="s">
        <v>19</v>
      </c>
      <c r="N2676" t="s">
        <v>19</v>
      </c>
      <c r="O2676">
        <v>0</v>
      </c>
      <c r="P2676" t="s">
        <v>19</v>
      </c>
      <c r="Q2676" t="s">
        <v>19</v>
      </c>
      <c r="R2676" t="s">
        <v>158</v>
      </c>
      <c r="S2676">
        <v>1136</v>
      </c>
    </row>
    <row r="2677" spans="1:19">
      <c r="A2677">
        <v>3558</v>
      </c>
      <c r="B2677">
        <v>468</v>
      </c>
      <c r="C2677">
        <v>609987</v>
      </c>
      <c r="D2677" t="s">
        <v>19</v>
      </c>
      <c r="E2677" t="s">
        <v>19</v>
      </c>
      <c r="F2677" t="s">
        <v>80</v>
      </c>
      <c r="G2677">
        <v>0</v>
      </c>
      <c r="H2677">
        <v>1</v>
      </c>
      <c r="I2677">
        <v>9</v>
      </c>
      <c r="J2677" t="s">
        <v>19</v>
      </c>
      <c r="K2677" s="1">
        <v>42592.794016203705</v>
      </c>
      <c r="L2677" t="s">
        <v>19</v>
      </c>
      <c r="M2677" t="s">
        <v>19</v>
      </c>
      <c r="N2677" t="s">
        <v>19</v>
      </c>
      <c r="O2677">
        <v>0</v>
      </c>
      <c r="P2677" t="s">
        <v>19</v>
      </c>
      <c r="Q2677" t="s">
        <v>19</v>
      </c>
      <c r="R2677" t="s">
        <v>81</v>
      </c>
      <c r="S2677">
        <v>1136</v>
      </c>
    </row>
    <row r="2678" spans="1:19">
      <c r="A2678">
        <v>3555</v>
      </c>
      <c r="B2678">
        <v>468</v>
      </c>
      <c r="C2678">
        <v>610070</v>
      </c>
      <c r="D2678" t="s">
        <v>19</v>
      </c>
      <c r="E2678" t="s">
        <v>19</v>
      </c>
      <c r="F2678" t="s">
        <v>258</v>
      </c>
      <c r="G2678">
        <v>0</v>
      </c>
      <c r="H2678">
        <v>1</v>
      </c>
      <c r="I2678">
        <v>159</v>
      </c>
      <c r="J2678" t="s">
        <v>19</v>
      </c>
      <c r="K2678" s="1">
        <v>42592.794050925928</v>
      </c>
      <c r="L2678" t="s">
        <v>19</v>
      </c>
      <c r="M2678" t="s">
        <v>19</v>
      </c>
      <c r="N2678" t="s">
        <v>19</v>
      </c>
      <c r="O2678">
        <v>0</v>
      </c>
      <c r="P2678" t="s">
        <v>19</v>
      </c>
      <c r="Q2678" t="s">
        <v>19</v>
      </c>
      <c r="R2678" t="s">
        <v>259</v>
      </c>
      <c r="S2678">
        <v>1136</v>
      </c>
    </row>
    <row r="2679" spans="1:19">
      <c r="A2679">
        <v>3566</v>
      </c>
      <c r="B2679">
        <v>468</v>
      </c>
      <c r="C2679">
        <v>610007</v>
      </c>
      <c r="D2679" t="s">
        <v>19</v>
      </c>
      <c r="E2679" t="s">
        <v>19</v>
      </c>
      <c r="F2679" t="s">
        <v>149</v>
      </c>
      <c r="G2679">
        <v>0</v>
      </c>
      <c r="H2679">
        <v>1</v>
      </c>
      <c r="I2679">
        <v>39</v>
      </c>
      <c r="J2679" t="s">
        <v>19</v>
      </c>
      <c r="K2679" s="1">
        <v>42592.794525462959</v>
      </c>
      <c r="L2679" t="s">
        <v>19</v>
      </c>
      <c r="M2679" t="s">
        <v>19</v>
      </c>
      <c r="N2679" t="s">
        <v>19</v>
      </c>
      <c r="O2679">
        <v>0</v>
      </c>
      <c r="P2679" t="s">
        <v>19</v>
      </c>
      <c r="Q2679" t="s">
        <v>19</v>
      </c>
      <c r="R2679" t="s">
        <v>150</v>
      </c>
      <c r="S2679">
        <v>1136</v>
      </c>
    </row>
    <row r="2680" spans="1:19">
      <c r="A2680">
        <v>3585</v>
      </c>
      <c r="B2680">
        <v>468</v>
      </c>
      <c r="C2680">
        <v>610039</v>
      </c>
      <c r="D2680" t="s">
        <v>19</v>
      </c>
      <c r="E2680" t="s">
        <v>19</v>
      </c>
      <c r="F2680" t="s">
        <v>169</v>
      </c>
      <c r="G2680">
        <v>0</v>
      </c>
      <c r="H2680">
        <v>1</v>
      </c>
      <c r="I2680">
        <v>30</v>
      </c>
      <c r="J2680" t="s">
        <v>19</v>
      </c>
      <c r="K2680" s="1">
        <v>42592.794618055559</v>
      </c>
      <c r="L2680" t="s">
        <v>19</v>
      </c>
      <c r="M2680" t="s">
        <v>19</v>
      </c>
      <c r="N2680" t="s">
        <v>19</v>
      </c>
      <c r="O2680">
        <v>0</v>
      </c>
      <c r="P2680" t="s">
        <v>19</v>
      </c>
      <c r="Q2680" t="s">
        <v>19</v>
      </c>
      <c r="R2680" t="s">
        <v>170</v>
      </c>
      <c r="S2680">
        <v>1136</v>
      </c>
    </row>
    <row r="2681" spans="1:19">
      <c r="A2681">
        <v>3572</v>
      </c>
      <c r="B2681">
        <v>468</v>
      </c>
      <c r="C2681">
        <v>610001</v>
      </c>
      <c r="D2681" t="s">
        <v>19</v>
      </c>
      <c r="E2681" t="s">
        <v>19</v>
      </c>
      <c r="F2681" t="s">
        <v>288</v>
      </c>
      <c r="G2681">
        <v>0</v>
      </c>
      <c r="H2681">
        <v>1</v>
      </c>
      <c r="I2681">
        <v>13</v>
      </c>
      <c r="J2681" t="s">
        <v>19</v>
      </c>
      <c r="K2681" s="1">
        <v>42592.794687499998</v>
      </c>
      <c r="L2681" t="s">
        <v>19</v>
      </c>
      <c r="M2681" t="s">
        <v>19</v>
      </c>
      <c r="N2681" t="s">
        <v>19</v>
      </c>
      <c r="O2681">
        <v>0</v>
      </c>
      <c r="P2681" t="s">
        <v>19</v>
      </c>
      <c r="Q2681" t="s">
        <v>19</v>
      </c>
      <c r="R2681" t="s">
        <v>289</v>
      </c>
      <c r="S2681">
        <v>1136</v>
      </c>
    </row>
    <row r="2682" spans="1:19">
      <c r="A2682">
        <v>3563</v>
      </c>
      <c r="B2682">
        <v>468</v>
      </c>
      <c r="C2682">
        <v>610053</v>
      </c>
      <c r="D2682" t="s">
        <v>19</v>
      </c>
      <c r="E2682" t="s">
        <v>19</v>
      </c>
      <c r="F2682" t="s">
        <v>52</v>
      </c>
      <c r="G2682">
        <v>0</v>
      </c>
      <c r="H2682">
        <v>1</v>
      </c>
      <c r="I2682">
        <v>8</v>
      </c>
      <c r="J2682" t="s">
        <v>19</v>
      </c>
      <c r="K2682" s="1">
        <v>42592.794699074075</v>
      </c>
      <c r="L2682" t="s">
        <v>19</v>
      </c>
      <c r="M2682" t="s">
        <v>19</v>
      </c>
      <c r="N2682" t="s">
        <v>19</v>
      </c>
      <c r="O2682">
        <v>0</v>
      </c>
      <c r="P2682" t="s">
        <v>19</v>
      </c>
      <c r="Q2682" t="s">
        <v>19</v>
      </c>
      <c r="R2682" t="s">
        <v>53</v>
      </c>
      <c r="S2682">
        <v>1136</v>
      </c>
    </row>
    <row r="2683" spans="1:19">
      <c r="A2683">
        <v>3575</v>
      </c>
      <c r="B2683">
        <v>468</v>
      </c>
      <c r="C2683">
        <v>610000</v>
      </c>
      <c r="D2683" t="s">
        <v>19</v>
      </c>
      <c r="E2683" t="s">
        <v>19</v>
      </c>
      <c r="F2683" t="s">
        <v>161</v>
      </c>
      <c r="G2683">
        <v>0</v>
      </c>
      <c r="H2683">
        <v>1</v>
      </c>
      <c r="I2683">
        <v>16</v>
      </c>
      <c r="J2683" t="s">
        <v>19</v>
      </c>
      <c r="K2683" s="1">
        <v>42592.794745370367</v>
      </c>
      <c r="L2683" t="s">
        <v>19</v>
      </c>
      <c r="M2683" t="s">
        <v>19</v>
      </c>
      <c r="N2683" t="s">
        <v>19</v>
      </c>
      <c r="O2683">
        <v>0</v>
      </c>
      <c r="P2683" t="s">
        <v>19</v>
      </c>
      <c r="Q2683" t="s">
        <v>19</v>
      </c>
      <c r="R2683" t="s">
        <v>162</v>
      </c>
      <c r="S2683">
        <v>1136</v>
      </c>
    </row>
    <row r="2684" spans="1:19">
      <c r="A2684">
        <v>3586</v>
      </c>
      <c r="B2684">
        <v>468</v>
      </c>
      <c r="C2684">
        <v>609981</v>
      </c>
      <c r="D2684" t="s">
        <v>19</v>
      </c>
      <c r="E2684" t="s">
        <v>19</v>
      </c>
      <c r="F2684" t="s">
        <v>118</v>
      </c>
      <c r="G2684">
        <v>0</v>
      </c>
      <c r="H2684">
        <v>1</v>
      </c>
      <c r="I2684">
        <v>48</v>
      </c>
      <c r="J2684" t="s">
        <v>19</v>
      </c>
      <c r="K2684" s="1">
        <v>42592.795011574075</v>
      </c>
      <c r="L2684" t="s">
        <v>19</v>
      </c>
      <c r="M2684" t="s">
        <v>19</v>
      </c>
      <c r="N2684" t="s">
        <v>19</v>
      </c>
      <c r="O2684">
        <v>0</v>
      </c>
      <c r="P2684" t="s">
        <v>19</v>
      </c>
      <c r="Q2684" t="s">
        <v>19</v>
      </c>
      <c r="R2684" t="s">
        <v>119</v>
      </c>
      <c r="S2684">
        <v>1136</v>
      </c>
    </row>
    <row r="2685" spans="1:19">
      <c r="A2685">
        <v>3592</v>
      </c>
      <c r="B2685">
        <v>468</v>
      </c>
      <c r="C2685">
        <v>609976</v>
      </c>
      <c r="D2685" t="s">
        <v>19</v>
      </c>
      <c r="E2685" t="s">
        <v>19</v>
      </c>
      <c r="F2685" t="s">
        <v>272</v>
      </c>
      <c r="G2685">
        <v>0</v>
      </c>
      <c r="H2685">
        <v>1</v>
      </c>
      <c r="I2685">
        <v>58</v>
      </c>
      <c r="J2685" t="s">
        <v>19</v>
      </c>
      <c r="K2685" s="1">
        <v>42592.795185185183</v>
      </c>
      <c r="L2685" t="s">
        <v>19</v>
      </c>
      <c r="M2685" t="s">
        <v>19</v>
      </c>
      <c r="N2685" t="s">
        <v>19</v>
      </c>
      <c r="O2685">
        <v>0</v>
      </c>
      <c r="P2685" t="s">
        <v>19</v>
      </c>
      <c r="Q2685" t="s">
        <v>19</v>
      </c>
      <c r="R2685" t="s">
        <v>273</v>
      </c>
      <c r="S2685">
        <v>1136</v>
      </c>
    </row>
    <row r="2686" spans="1:19">
      <c r="A2686">
        <v>3595</v>
      </c>
      <c r="B2686">
        <v>468</v>
      </c>
      <c r="C2686">
        <v>609970</v>
      </c>
      <c r="D2686" t="s">
        <v>19</v>
      </c>
      <c r="E2686" t="s">
        <v>19</v>
      </c>
      <c r="F2686" t="s">
        <v>22</v>
      </c>
      <c r="G2686">
        <v>0</v>
      </c>
      <c r="H2686">
        <v>1</v>
      </c>
      <c r="I2686">
        <v>99</v>
      </c>
      <c r="J2686" t="s">
        <v>19</v>
      </c>
      <c r="K2686" s="1">
        <v>42592.795208333337</v>
      </c>
      <c r="L2686" t="s">
        <v>19</v>
      </c>
      <c r="M2686" t="s">
        <v>19</v>
      </c>
      <c r="N2686" t="s">
        <v>19</v>
      </c>
      <c r="O2686">
        <v>0</v>
      </c>
      <c r="P2686" t="s">
        <v>19</v>
      </c>
      <c r="Q2686" t="s">
        <v>19</v>
      </c>
      <c r="R2686" t="s">
        <v>23</v>
      </c>
      <c r="S2686">
        <v>1136</v>
      </c>
    </row>
    <row r="2687" spans="1:19">
      <c r="A2687">
        <v>3207</v>
      </c>
      <c r="B2687">
        <v>441</v>
      </c>
      <c r="C2687">
        <v>609967</v>
      </c>
      <c r="D2687" t="s">
        <v>19</v>
      </c>
      <c r="E2687" t="s">
        <v>19</v>
      </c>
      <c r="F2687" t="s">
        <v>189</v>
      </c>
      <c r="G2687">
        <v>0</v>
      </c>
      <c r="H2687">
        <v>1</v>
      </c>
      <c r="I2687">
        <v>89</v>
      </c>
      <c r="J2687" t="s">
        <v>19</v>
      </c>
      <c r="K2687" s="1">
        <v>42592.818981481483</v>
      </c>
      <c r="L2687" t="s">
        <v>19</v>
      </c>
      <c r="M2687" t="s">
        <v>19</v>
      </c>
      <c r="N2687" t="s">
        <v>19</v>
      </c>
      <c r="O2687">
        <v>0</v>
      </c>
      <c r="P2687" t="s">
        <v>19</v>
      </c>
      <c r="Q2687" t="s">
        <v>19</v>
      </c>
      <c r="R2687" t="s">
        <v>190</v>
      </c>
      <c r="S2687">
        <v>1534</v>
      </c>
    </row>
    <row r="2688" spans="1:19">
      <c r="A2688">
        <v>6638</v>
      </c>
      <c r="B2688">
        <v>764</v>
      </c>
      <c r="C2688">
        <v>609967</v>
      </c>
      <c r="D2688" t="s">
        <v>19</v>
      </c>
      <c r="E2688" t="s">
        <v>19</v>
      </c>
      <c r="F2688" t="s">
        <v>189</v>
      </c>
      <c r="G2688">
        <v>0</v>
      </c>
      <c r="H2688">
        <v>1</v>
      </c>
      <c r="I2688">
        <v>89</v>
      </c>
      <c r="J2688" t="s">
        <v>19</v>
      </c>
      <c r="K2688" s="1">
        <v>42592.819594907407</v>
      </c>
      <c r="L2688" t="s">
        <v>19</v>
      </c>
      <c r="M2688" t="s">
        <v>19</v>
      </c>
      <c r="N2688" t="s">
        <v>19</v>
      </c>
      <c r="O2688">
        <v>0</v>
      </c>
      <c r="P2688" t="s">
        <v>19</v>
      </c>
      <c r="Q2688" t="s">
        <v>19</v>
      </c>
      <c r="R2688" t="s">
        <v>190</v>
      </c>
      <c r="S2688">
        <v>1466</v>
      </c>
    </row>
    <row r="2689" spans="1:19">
      <c r="A2689">
        <v>6643</v>
      </c>
      <c r="B2689">
        <v>764</v>
      </c>
      <c r="C2689">
        <v>609973</v>
      </c>
      <c r="D2689" t="s">
        <v>19</v>
      </c>
      <c r="E2689" t="s">
        <v>19</v>
      </c>
      <c r="F2689" t="s">
        <v>246</v>
      </c>
      <c r="G2689">
        <v>0</v>
      </c>
      <c r="H2689">
        <v>1</v>
      </c>
      <c r="I2689">
        <v>20</v>
      </c>
      <c r="J2689" t="s">
        <v>19</v>
      </c>
      <c r="K2689" s="1">
        <v>42592.820150462961</v>
      </c>
      <c r="L2689" t="s">
        <v>19</v>
      </c>
      <c r="M2689" t="s">
        <v>19</v>
      </c>
      <c r="N2689" t="s">
        <v>19</v>
      </c>
      <c r="O2689">
        <v>0</v>
      </c>
      <c r="P2689" t="s">
        <v>19</v>
      </c>
      <c r="Q2689" t="s">
        <v>19</v>
      </c>
      <c r="R2689" t="s">
        <v>247</v>
      </c>
      <c r="S2689">
        <v>1466</v>
      </c>
    </row>
    <row r="2690" spans="1:19">
      <c r="A2690">
        <v>6642</v>
      </c>
      <c r="B2690">
        <v>764</v>
      </c>
      <c r="C2690">
        <v>610026</v>
      </c>
      <c r="D2690" t="s">
        <v>19</v>
      </c>
      <c r="E2690" t="s">
        <v>19</v>
      </c>
      <c r="F2690" t="s">
        <v>218</v>
      </c>
      <c r="G2690">
        <v>0</v>
      </c>
      <c r="H2690">
        <v>1</v>
      </c>
      <c r="I2690">
        <v>35</v>
      </c>
      <c r="J2690" t="s">
        <v>19</v>
      </c>
      <c r="K2690" s="1">
        <v>42592.820231481484</v>
      </c>
      <c r="L2690" t="s">
        <v>19</v>
      </c>
      <c r="M2690" t="s">
        <v>19</v>
      </c>
      <c r="N2690" t="s">
        <v>19</v>
      </c>
      <c r="O2690">
        <v>0</v>
      </c>
      <c r="P2690" t="s">
        <v>19</v>
      </c>
      <c r="Q2690" t="s">
        <v>19</v>
      </c>
      <c r="R2690" t="s">
        <v>219</v>
      </c>
      <c r="S2690">
        <v>1466</v>
      </c>
    </row>
    <row r="2691" spans="1:19" ht="57.6">
      <c r="A2691">
        <v>6641</v>
      </c>
      <c r="B2691">
        <v>764</v>
      </c>
      <c r="C2691">
        <v>610020</v>
      </c>
      <c r="D2691" t="s">
        <v>19</v>
      </c>
      <c r="E2691" t="s">
        <v>19</v>
      </c>
      <c r="F2691" s="2" t="s">
        <v>311</v>
      </c>
      <c r="G2691">
        <v>0</v>
      </c>
      <c r="H2691">
        <v>1</v>
      </c>
      <c r="I2691">
        <v>58</v>
      </c>
      <c r="J2691" t="s">
        <v>19</v>
      </c>
      <c r="K2691" s="1">
        <v>42592.8202662037</v>
      </c>
      <c r="L2691" t="s">
        <v>19</v>
      </c>
      <c r="M2691" t="s">
        <v>19</v>
      </c>
      <c r="N2691" t="s">
        <v>19</v>
      </c>
      <c r="O2691">
        <v>0</v>
      </c>
      <c r="P2691" t="s">
        <v>19</v>
      </c>
      <c r="Q2691" t="s">
        <v>19</v>
      </c>
      <c r="R2691" t="s">
        <v>215</v>
      </c>
      <c r="S2691">
        <v>1466</v>
      </c>
    </row>
    <row r="2692" spans="1:19">
      <c r="A2692">
        <v>6646</v>
      </c>
      <c r="B2692">
        <v>764</v>
      </c>
      <c r="C2692">
        <v>610008</v>
      </c>
      <c r="D2692" t="s">
        <v>19</v>
      </c>
      <c r="E2692" t="s">
        <v>19</v>
      </c>
      <c r="F2692" t="s">
        <v>151</v>
      </c>
      <c r="G2692">
        <v>0</v>
      </c>
      <c r="H2692">
        <v>1</v>
      </c>
      <c r="I2692">
        <v>35</v>
      </c>
      <c r="J2692" t="s">
        <v>19</v>
      </c>
      <c r="K2692" s="1">
        <v>42592.820370370369</v>
      </c>
      <c r="L2692" t="s">
        <v>19</v>
      </c>
      <c r="M2692" t="s">
        <v>19</v>
      </c>
      <c r="N2692" t="s">
        <v>19</v>
      </c>
      <c r="O2692">
        <v>0</v>
      </c>
      <c r="P2692" t="s">
        <v>19</v>
      </c>
      <c r="Q2692" t="s">
        <v>19</v>
      </c>
      <c r="R2692" t="s">
        <v>152</v>
      </c>
      <c r="S2692">
        <v>1466</v>
      </c>
    </row>
    <row r="2693" spans="1:19">
      <c r="A2693">
        <v>6650</v>
      </c>
      <c r="B2693">
        <v>764</v>
      </c>
      <c r="C2693">
        <v>610029</v>
      </c>
      <c r="D2693" t="s">
        <v>19</v>
      </c>
      <c r="E2693" t="s">
        <v>19</v>
      </c>
      <c r="F2693" t="s">
        <v>74</v>
      </c>
      <c r="G2693">
        <v>0</v>
      </c>
      <c r="H2693">
        <v>1</v>
      </c>
      <c r="I2693">
        <v>35</v>
      </c>
      <c r="J2693" t="s">
        <v>19</v>
      </c>
      <c r="K2693" s="1">
        <v>42592.821493055555</v>
      </c>
      <c r="L2693" t="s">
        <v>19</v>
      </c>
      <c r="M2693" t="s">
        <v>19</v>
      </c>
      <c r="N2693" t="s">
        <v>19</v>
      </c>
      <c r="O2693">
        <v>0</v>
      </c>
      <c r="P2693" t="s">
        <v>19</v>
      </c>
      <c r="Q2693" t="s">
        <v>19</v>
      </c>
      <c r="R2693" t="s">
        <v>75</v>
      </c>
      <c r="S2693">
        <v>1466</v>
      </c>
    </row>
    <row r="2694" spans="1:19">
      <c r="A2694">
        <v>6654</v>
      </c>
      <c r="B2694">
        <v>764</v>
      </c>
      <c r="C2694">
        <v>610045</v>
      </c>
      <c r="D2694" t="s">
        <v>19</v>
      </c>
      <c r="E2694" t="s">
        <v>19</v>
      </c>
      <c r="F2694" t="s">
        <v>280</v>
      </c>
      <c r="G2694">
        <v>0</v>
      </c>
      <c r="H2694">
        <v>1</v>
      </c>
      <c r="I2694">
        <v>29</v>
      </c>
      <c r="J2694" t="s">
        <v>19</v>
      </c>
      <c r="K2694" s="1">
        <v>42592.821701388886</v>
      </c>
      <c r="L2694" t="s">
        <v>19</v>
      </c>
      <c r="M2694" t="s">
        <v>19</v>
      </c>
      <c r="N2694" t="s">
        <v>19</v>
      </c>
      <c r="O2694">
        <v>0</v>
      </c>
      <c r="P2694" t="s">
        <v>19</v>
      </c>
      <c r="Q2694" t="s">
        <v>19</v>
      </c>
      <c r="R2694" t="s">
        <v>281</v>
      </c>
      <c r="S2694">
        <v>1466</v>
      </c>
    </row>
    <row r="2695" spans="1:19">
      <c r="A2695">
        <v>3209</v>
      </c>
      <c r="B2695">
        <v>441</v>
      </c>
      <c r="C2695">
        <v>609960</v>
      </c>
      <c r="D2695" t="s">
        <v>19</v>
      </c>
      <c r="E2695" t="s">
        <v>19</v>
      </c>
      <c r="F2695" t="s">
        <v>175</v>
      </c>
      <c r="G2695">
        <v>0</v>
      </c>
      <c r="H2695">
        <v>1</v>
      </c>
      <c r="I2695">
        <v>35</v>
      </c>
      <c r="J2695" t="s">
        <v>19</v>
      </c>
      <c r="K2695" s="1">
        <v>42592.821979166663</v>
      </c>
      <c r="L2695" t="s">
        <v>19</v>
      </c>
      <c r="M2695" t="s">
        <v>19</v>
      </c>
      <c r="N2695" t="s">
        <v>19</v>
      </c>
      <c r="O2695">
        <v>0</v>
      </c>
      <c r="P2695" t="s">
        <v>19</v>
      </c>
      <c r="Q2695" t="s">
        <v>19</v>
      </c>
      <c r="R2695" t="s">
        <v>176</v>
      </c>
      <c r="S2695">
        <v>1534</v>
      </c>
    </row>
    <row r="2696" spans="1:19">
      <c r="A2696">
        <v>3208</v>
      </c>
      <c r="B2696">
        <v>441</v>
      </c>
      <c r="C2696">
        <v>609937</v>
      </c>
      <c r="D2696" t="s">
        <v>19</v>
      </c>
      <c r="E2696" t="s">
        <v>19</v>
      </c>
      <c r="F2696" t="s">
        <v>136</v>
      </c>
      <c r="G2696">
        <v>0</v>
      </c>
      <c r="H2696">
        <v>1</v>
      </c>
      <c r="I2696">
        <v>15</v>
      </c>
      <c r="J2696" t="s">
        <v>19</v>
      </c>
      <c r="K2696" s="1">
        <v>42592.822210648148</v>
      </c>
      <c r="L2696" t="s">
        <v>19</v>
      </c>
      <c r="M2696" t="s">
        <v>19</v>
      </c>
      <c r="N2696" t="s">
        <v>19</v>
      </c>
      <c r="O2696">
        <v>0</v>
      </c>
      <c r="P2696" t="s">
        <v>19</v>
      </c>
      <c r="Q2696" t="s">
        <v>19</v>
      </c>
      <c r="R2696" t="s">
        <v>137</v>
      </c>
      <c r="S2696">
        <v>1534</v>
      </c>
    </row>
    <row r="2697" spans="1:19">
      <c r="A2697">
        <v>6657</v>
      </c>
      <c r="B2697">
        <v>764</v>
      </c>
      <c r="C2697">
        <v>609970</v>
      </c>
      <c r="D2697" t="s">
        <v>19</v>
      </c>
      <c r="E2697" t="s">
        <v>19</v>
      </c>
      <c r="F2697" t="s">
        <v>22</v>
      </c>
      <c r="G2697">
        <v>0</v>
      </c>
      <c r="H2697">
        <v>1</v>
      </c>
      <c r="I2697">
        <v>99</v>
      </c>
      <c r="J2697" t="s">
        <v>19</v>
      </c>
      <c r="K2697" s="1">
        <v>42592.822465277779</v>
      </c>
      <c r="L2697" t="s">
        <v>19</v>
      </c>
      <c r="M2697" t="s">
        <v>19</v>
      </c>
      <c r="N2697" t="s">
        <v>19</v>
      </c>
      <c r="O2697">
        <v>0</v>
      </c>
      <c r="P2697" t="s">
        <v>19</v>
      </c>
      <c r="Q2697" t="s">
        <v>19</v>
      </c>
      <c r="R2697" t="s">
        <v>23</v>
      </c>
      <c r="S2697">
        <v>1466</v>
      </c>
    </row>
    <row r="2698" spans="1:19">
      <c r="A2698">
        <v>6660</v>
      </c>
      <c r="B2698">
        <v>764</v>
      </c>
      <c r="C2698">
        <v>609993</v>
      </c>
      <c r="D2698" t="s">
        <v>19</v>
      </c>
      <c r="E2698" t="s">
        <v>19</v>
      </c>
      <c r="F2698" t="s">
        <v>298</v>
      </c>
      <c r="G2698">
        <v>0</v>
      </c>
      <c r="H2698">
        <v>1</v>
      </c>
      <c r="I2698">
        <v>178</v>
      </c>
      <c r="J2698" t="s">
        <v>19</v>
      </c>
      <c r="K2698" s="1">
        <v>42592.823159722226</v>
      </c>
      <c r="L2698" t="s">
        <v>19</v>
      </c>
      <c r="M2698" t="s">
        <v>19</v>
      </c>
      <c r="N2698" t="s">
        <v>19</v>
      </c>
      <c r="O2698">
        <v>0</v>
      </c>
      <c r="P2698" t="s">
        <v>19</v>
      </c>
      <c r="Q2698" t="s">
        <v>19</v>
      </c>
      <c r="R2698" t="s">
        <v>299</v>
      </c>
      <c r="S2698">
        <v>1466</v>
      </c>
    </row>
    <row r="2699" spans="1:19">
      <c r="A2699">
        <v>6670</v>
      </c>
      <c r="B2699">
        <v>764</v>
      </c>
      <c r="C2699">
        <v>609997</v>
      </c>
      <c r="D2699" t="s">
        <v>19</v>
      </c>
      <c r="E2699" t="s">
        <v>19</v>
      </c>
      <c r="F2699" t="s">
        <v>240</v>
      </c>
      <c r="G2699">
        <v>0</v>
      </c>
      <c r="H2699">
        <v>1</v>
      </c>
      <c r="I2699">
        <v>26</v>
      </c>
      <c r="J2699" t="s">
        <v>19</v>
      </c>
      <c r="K2699" s="1">
        <v>42592.82408564815</v>
      </c>
      <c r="L2699" t="s">
        <v>19</v>
      </c>
      <c r="M2699" t="s">
        <v>19</v>
      </c>
      <c r="N2699" t="s">
        <v>19</v>
      </c>
      <c r="O2699">
        <v>0</v>
      </c>
      <c r="P2699" t="s">
        <v>19</v>
      </c>
      <c r="Q2699" t="s">
        <v>19</v>
      </c>
      <c r="R2699" t="s">
        <v>241</v>
      </c>
      <c r="S2699">
        <v>1466</v>
      </c>
    </row>
    <row r="2700" spans="1:19">
      <c r="A2700">
        <v>6668</v>
      </c>
      <c r="B2700">
        <v>764</v>
      </c>
      <c r="C2700">
        <v>610036</v>
      </c>
      <c r="D2700" t="s">
        <v>19</v>
      </c>
      <c r="E2700" t="s">
        <v>19</v>
      </c>
      <c r="F2700" t="s">
        <v>48</v>
      </c>
      <c r="G2700">
        <v>0</v>
      </c>
      <c r="H2700">
        <v>1</v>
      </c>
      <c r="I2700">
        <v>158</v>
      </c>
      <c r="J2700" t="s">
        <v>19</v>
      </c>
      <c r="K2700" s="1">
        <v>42592.824143518519</v>
      </c>
      <c r="L2700" t="s">
        <v>19</v>
      </c>
      <c r="M2700" t="s">
        <v>19</v>
      </c>
      <c r="N2700" t="s">
        <v>19</v>
      </c>
      <c r="O2700">
        <v>0</v>
      </c>
      <c r="P2700" t="s">
        <v>19</v>
      </c>
      <c r="Q2700" t="s">
        <v>19</v>
      </c>
      <c r="R2700" t="s">
        <v>49</v>
      </c>
      <c r="S2700">
        <v>1466</v>
      </c>
    </row>
    <row r="2701" spans="1:19">
      <c r="A2701">
        <v>6671</v>
      </c>
      <c r="B2701">
        <v>764</v>
      </c>
      <c r="C2701">
        <v>609950</v>
      </c>
      <c r="D2701" t="s">
        <v>19</v>
      </c>
      <c r="E2701" t="s">
        <v>19</v>
      </c>
      <c r="F2701" t="s">
        <v>244</v>
      </c>
      <c r="G2701">
        <v>0</v>
      </c>
      <c r="H2701">
        <v>1</v>
      </c>
      <c r="I2701">
        <v>30</v>
      </c>
      <c r="J2701" t="s">
        <v>19</v>
      </c>
      <c r="K2701" s="1">
        <v>42592.824201388888</v>
      </c>
      <c r="L2701" t="s">
        <v>19</v>
      </c>
      <c r="M2701" t="s">
        <v>19</v>
      </c>
      <c r="N2701" t="s">
        <v>19</v>
      </c>
      <c r="O2701">
        <v>0</v>
      </c>
      <c r="P2701" t="s">
        <v>19</v>
      </c>
      <c r="Q2701" t="s">
        <v>19</v>
      </c>
      <c r="R2701" t="s">
        <v>245</v>
      </c>
      <c r="S2701">
        <v>1466</v>
      </c>
    </row>
    <row r="2702" spans="1:19">
      <c r="A2702">
        <v>6674</v>
      </c>
      <c r="B2702">
        <v>764</v>
      </c>
      <c r="C2702">
        <v>609946</v>
      </c>
      <c r="D2702" t="s">
        <v>19</v>
      </c>
      <c r="E2702" t="s">
        <v>19</v>
      </c>
      <c r="F2702" t="s">
        <v>134</v>
      </c>
      <c r="G2702">
        <v>0</v>
      </c>
      <c r="H2702">
        <v>1</v>
      </c>
      <c r="I2702">
        <v>38</v>
      </c>
      <c r="J2702" t="s">
        <v>19</v>
      </c>
      <c r="K2702" s="1">
        <v>42592.824363425927</v>
      </c>
      <c r="L2702" t="s">
        <v>19</v>
      </c>
      <c r="M2702" t="s">
        <v>19</v>
      </c>
      <c r="N2702" t="s">
        <v>19</v>
      </c>
      <c r="O2702">
        <v>0</v>
      </c>
      <c r="P2702" t="s">
        <v>19</v>
      </c>
      <c r="Q2702" t="s">
        <v>19</v>
      </c>
      <c r="R2702" t="s">
        <v>135</v>
      </c>
      <c r="S2702">
        <v>1466</v>
      </c>
    </row>
    <row r="2703" spans="1:19">
      <c r="A2703">
        <v>3210</v>
      </c>
      <c r="B2703">
        <v>441</v>
      </c>
      <c r="C2703">
        <v>609979</v>
      </c>
      <c r="D2703" t="s">
        <v>19</v>
      </c>
      <c r="E2703" t="s">
        <v>19</v>
      </c>
      <c r="F2703" t="s">
        <v>226</v>
      </c>
      <c r="G2703">
        <v>0</v>
      </c>
      <c r="H2703">
        <v>1</v>
      </c>
      <c r="I2703">
        <v>55</v>
      </c>
      <c r="J2703" t="s">
        <v>19</v>
      </c>
      <c r="K2703" s="1">
        <v>42592.825497685182</v>
      </c>
      <c r="L2703" t="s">
        <v>19</v>
      </c>
      <c r="M2703" t="s">
        <v>19</v>
      </c>
      <c r="N2703" t="s">
        <v>19</v>
      </c>
      <c r="O2703">
        <v>0</v>
      </c>
      <c r="P2703" t="s">
        <v>19</v>
      </c>
      <c r="Q2703" t="s">
        <v>19</v>
      </c>
      <c r="R2703" t="s">
        <v>227</v>
      </c>
      <c r="S2703">
        <v>1534</v>
      </c>
    </row>
    <row r="2704" spans="1:19">
      <c r="A2704">
        <v>3211</v>
      </c>
      <c r="B2704">
        <v>441</v>
      </c>
      <c r="C2704">
        <v>610004</v>
      </c>
      <c r="D2704" t="s">
        <v>19</v>
      </c>
      <c r="E2704" t="s">
        <v>19</v>
      </c>
      <c r="F2704" t="s">
        <v>302</v>
      </c>
      <c r="G2704">
        <v>0</v>
      </c>
      <c r="H2704">
        <v>1</v>
      </c>
      <c r="I2704">
        <v>10</v>
      </c>
      <c r="J2704" t="s">
        <v>19</v>
      </c>
      <c r="K2704" s="1">
        <v>42592.826249999998</v>
      </c>
      <c r="L2704" t="s">
        <v>19</v>
      </c>
      <c r="M2704" t="s">
        <v>19</v>
      </c>
      <c r="N2704" t="s">
        <v>19</v>
      </c>
      <c r="O2704">
        <v>0</v>
      </c>
      <c r="P2704" t="s">
        <v>19</v>
      </c>
      <c r="Q2704" t="s">
        <v>19</v>
      </c>
      <c r="R2704" t="s">
        <v>303</v>
      </c>
      <c r="S2704">
        <v>1534</v>
      </c>
    </row>
    <row r="2705" spans="1:19">
      <c r="A2705">
        <v>6352</v>
      </c>
      <c r="B2705">
        <v>737</v>
      </c>
      <c r="C2705">
        <v>609931</v>
      </c>
      <c r="D2705" t="s">
        <v>19</v>
      </c>
      <c r="E2705" t="s">
        <v>19</v>
      </c>
      <c r="F2705" t="s">
        <v>44</v>
      </c>
      <c r="G2705">
        <v>0</v>
      </c>
      <c r="H2705">
        <v>1</v>
      </c>
      <c r="I2705">
        <v>58</v>
      </c>
      <c r="J2705" t="s">
        <v>19</v>
      </c>
      <c r="K2705" s="1">
        <v>42592.829305555555</v>
      </c>
      <c r="L2705" t="s">
        <v>19</v>
      </c>
      <c r="M2705" t="s">
        <v>19</v>
      </c>
      <c r="N2705" t="s">
        <v>19</v>
      </c>
      <c r="O2705">
        <v>0</v>
      </c>
      <c r="P2705" t="s">
        <v>19</v>
      </c>
      <c r="Q2705" t="s">
        <v>19</v>
      </c>
      <c r="R2705" t="s">
        <v>45</v>
      </c>
      <c r="S2705">
        <v>1197</v>
      </c>
    </row>
    <row r="2706" spans="1:19">
      <c r="A2706">
        <v>6351</v>
      </c>
      <c r="B2706">
        <v>737</v>
      </c>
      <c r="C2706">
        <v>610019</v>
      </c>
      <c r="D2706" t="s">
        <v>19</v>
      </c>
      <c r="E2706" t="s">
        <v>19</v>
      </c>
      <c r="F2706" t="s">
        <v>100</v>
      </c>
      <c r="G2706">
        <v>0</v>
      </c>
      <c r="H2706">
        <v>1</v>
      </c>
      <c r="I2706">
        <v>88</v>
      </c>
      <c r="J2706" t="s">
        <v>19</v>
      </c>
      <c r="K2706" s="1">
        <v>42592.829606481479</v>
      </c>
      <c r="L2706" t="s">
        <v>19</v>
      </c>
      <c r="M2706" t="s">
        <v>19</v>
      </c>
      <c r="N2706" t="s">
        <v>19</v>
      </c>
      <c r="O2706">
        <v>0</v>
      </c>
      <c r="P2706" t="s">
        <v>19</v>
      </c>
      <c r="Q2706" t="s">
        <v>19</v>
      </c>
      <c r="R2706" t="s">
        <v>101</v>
      </c>
      <c r="S2706">
        <v>1197</v>
      </c>
    </row>
    <row r="2707" spans="1:19" ht="86.4">
      <c r="A2707">
        <v>5290</v>
      </c>
      <c r="B2707">
        <v>637</v>
      </c>
      <c r="C2707">
        <v>609994</v>
      </c>
      <c r="D2707" t="s">
        <v>19</v>
      </c>
      <c r="E2707" t="s">
        <v>19</v>
      </c>
      <c r="F2707" s="2" t="s">
        <v>296</v>
      </c>
      <c r="G2707">
        <v>0</v>
      </c>
      <c r="H2707">
        <v>1</v>
      </c>
      <c r="I2707">
        <v>45</v>
      </c>
      <c r="J2707" t="s">
        <v>19</v>
      </c>
      <c r="K2707" s="1">
        <v>42592.829907407409</v>
      </c>
      <c r="L2707" t="s">
        <v>19</v>
      </c>
      <c r="M2707" t="s">
        <v>19</v>
      </c>
      <c r="N2707" t="s">
        <v>19</v>
      </c>
      <c r="O2707">
        <v>0</v>
      </c>
      <c r="P2707" t="s">
        <v>19</v>
      </c>
      <c r="Q2707" t="s">
        <v>19</v>
      </c>
      <c r="R2707" t="s">
        <v>255</v>
      </c>
      <c r="S2707">
        <v>1207</v>
      </c>
    </row>
    <row r="2708" spans="1:19">
      <c r="A2708">
        <v>6354</v>
      </c>
      <c r="B2708">
        <v>737</v>
      </c>
      <c r="C2708">
        <v>609967</v>
      </c>
      <c r="D2708" t="s">
        <v>19</v>
      </c>
      <c r="E2708" t="s">
        <v>19</v>
      </c>
      <c r="F2708" t="s">
        <v>189</v>
      </c>
      <c r="G2708">
        <v>0</v>
      </c>
      <c r="H2708">
        <v>1</v>
      </c>
      <c r="I2708">
        <v>89</v>
      </c>
      <c r="J2708" t="s">
        <v>19</v>
      </c>
      <c r="K2708" s="1">
        <v>42592.829942129632</v>
      </c>
      <c r="L2708" t="s">
        <v>19</v>
      </c>
      <c r="M2708" t="s">
        <v>19</v>
      </c>
      <c r="N2708" t="s">
        <v>19</v>
      </c>
      <c r="O2708">
        <v>0</v>
      </c>
      <c r="P2708" t="s">
        <v>19</v>
      </c>
      <c r="Q2708" t="s">
        <v>19</v>
      </c>
      <c r="R2708" t="s">
        <v>190</v>
      </c>
      <c r="S2708">
        <v>1197</v>
      </c>
    </row>
    <row r="2709" spans="1:19">
      <c r="A2709">
        <v>5289</v>
      </c>
      <c r="B2709">
        <v>637</v>
      </c>
      <c r="C2709">
        <v>609977</v>
      </c>
      <c r="D2709" t="s">
        <v>19</v>
      </c>
      <c r="E2709" t="s">
        <v>19</v>
      </c>
      <c r="F2709" t="s">
        <v>317</v>
      </c>
      <c r="G2709">
        <v>0</v>
      </c>
      <c r="H2709">
        <v>1</v>
      </c>
      <c r="I2709">
        <v>50</v>
      </c>
      <c r="J2709" t="s">
        <v>19</v>
      </c>
      <c r="K2709" s="1">
        <v>42592.830208333333</v>
      </c>
      <c r="L2709" t="s">
        <v>19</v>
      </c>
      <c r="M2709" t="s">
        <v>19</v>
      </c>
      <c r="N2709" t="s">
        <v>19</v>
      </c>
      <c r="O2709">
        <v>0</v>
      </c>
      <c r="P2709" t="s">
        <v>19</v>
      </c>
      <c r="Q2709" t="s">
        <v>19</v>
      </c>
      <c r="R2709" t="s">
        <v>318</v>
      </c>
      <c r="S2709">
        <v>1207</v>
      </c>
    </row>
    <row r="2710" spans="1:19">
      <c r="A2710">
        <v>6353</v>
      </c>
      <c r="B2710">
        <v>737</v>
      </c>
      <c r="C2710">
        <v>609946</v>
      </c>
      <c r="D2710" t="s">
        <v>19</v>
      </c>
      <c r="E2710" t="s">
        <v>19</v>
      </c>
      <c r="F2710" t="s">
        <v>134</v>
      </c>
      <c r="G2710">
        <v>0</v>
      </c>
      <c r="H2710">
        <v>1</v>
      </c>
      <c r="I2710">
        <v>38</v>
      </c>
      <c r="J2710" t="s">
        <v>19</v>
      </c>
      <c r="K2710" s="1">
        <v>42592.830520833333</v>
      </c>
      <c r="L2710" t="s">
        <v>19</v>
      </c>
      <c r="M2710" t="s">
        <v>19</v>
      </c>
      <c r="N2710" t="s">
        <v>19</v>
      </c>
      <c r="O2710">
        <v>0</v>
      </c>
      <c r="P2710" t="s">
        <v>19</v>
      </c>
      <c r="Q2710" t="s">
        <v>19</v>
      </c>
      <c r="R2710" t="s">
        <v>135</v>
      </c>
      <c r="S2710">
        <v>1197</v>
      </c>
    </row>
    <row r="2711" spans="1:19">
      <c r="A2711">
        <v>5291</v>
      </c>
      <c r="B2711">
        <v>637</v>
      </c>
      <c r="C2711">
        <v>609996</v>
      </c>
      <c r="D2711" t="s">
        <v>19</v>
      </c>
      <c r="E2711" t="s">
        <v>19</v>
      </c>
      <c r="F2711" t="s">
        <v>276</v>
      </c>
      <c r="G2711">
        <v>0</v>
      </c>
      <c r="H2711">
        <v>1</v>
      </c>
      <c r="I2711">
        <v>40</v>
      </c>
      <c r="J2711" t="s">
        <v>19</v>
      </c>
      <c r="K2711" s="1">
        <v>42592.830787037034</v>
      </c>
      <c r="L2711" t="s">
        <v>19</v>
      </c>
      <c r="M2711" t="s">
        <v>19</v>
      </c>
      <c r="N2711" t="s">
        <v>19</v>
      </c>
      <c r="O2711">
        <v>0</v>
      </c>
      <c r="P2711" t="s">
        <v>19</v>
      </c>
      <c r="Q2711" t="s">
        <v>19</v>
      </c>
      <c r="R2711" t="s">
        <v>277</v>
      </c>
      <c r="S2711">
        <v>1207</v>
      </c>
    </row>
    <row r="2712" spans="1:19">
      <c r="A2712">
        <v>3212</v>
      </c>
      <c r="B2712">
        <v>441</v>
      </c>
      <c r="C2712">
        <v>609998</v>
      </c>
      <c r="D2712" t="s">
        <v>19</v>
      </c>
      <c r="E2712" t="s">
        <v>19</v>
      </c>
      <c r="F2712" t="s">
        <v>198</v>
      </c>
      <c r="G2712">
        <v>0</v>
      </c>
      <c r="H2712">
        <v>1</v>
      </c>
      <c r="I2712">
        <v>15</v>
      </c>
      <c r="J2712" t="s">
        <v>19</v>
      </c>
      <c r="K2712" s="1">
        <v>42592.830914351849</v>
      </c>
      <c r="L2712" t="s">
        <v>19</v>
      </c>
      <c r="M2712" t="s">
        <v>19</v>
      </c>
      <c r="N2712" t="s">
        <v>19</v>
      </c>
      <c r="O2712">
        <v>0</v>
      </c>
      <c r="P2712" t="s">
        <v>19</v>
      </c>
      <c r="Q2712" t="s">
        <v>19</v>
      </c>
      <c r="R2712" t="s">
        <v>199</v>
      </c>
      <c r="S2712">
        <v>1534</v>
      </c>
    </row>
    <row r="2713" spans="1:19">
      <c r="A2713">
        <v>6355</v>
      </c>
      <c r="B2713">
        <v>737</v>
      </c>
      <c r="C2713">
        <v>609968</v>
      </c>
      <c r="D2713" t="s">
        <v>19</v>
      </c>
      <c r="E2713" t="s">
        <v>19</v>
      </c>
      <c r="F2713" t="s">
        <v>126</v>
      </c>
      <c r="G2713">
        <v>0</v>
      </c>
      <c r="H2713">
        <v>1</v>
      </c>
      <c r="I2713">
        <v>65</v>
      </c>
      <c r="J2713" t="s">
        <v>19</v>
      </c>
      <c r="K2713" s="1">
        <v>42592.830995370372</v>
      </c>
      <c r="L2713" t="s">
        <v>19</v>
      </c>
      <c r="M2713" t="s">
        <v>19</v>
      </c>
      <c r="N2713" t="s">
        <v>19</v>
      </c>
      <c r="O2713">
        <v>0</v>
      </c>
      <c r="P2713" t="s">
        <v>19</v>
      </c>
      <c r="Q2713" t="s">
        <v>19</v>
      </c>
      <c r="R2713" t="s">
        <v>127</v>
      </c>
      <c r="S2713">
        <v>1197</v>
      </c>
    </row>
    <row r="2714" spans="1:19">
      <c r="A2714">
        <v>3213</v>
      </c>
      <c r="B2714">
        <v>441</v>
      </c>
      <c r="C2714">
        <v>610035</v>
      </c>
      <c r="D2714" t="s">
        <v>19</v>
      </c>
      <c r="E2714" t="s">
        <v>19</v>
      </c>
      <c r="F2714" t="s">
        <v>120</v>
      </c>
      <c r="G2714">
        <v>0</v>
      </c>
      <c r="H2714">
        <v>1</v>
      </c>
      <c r="I2714">
        <v>46</v>
      </c>
      <c r="J2714" t="s">
        <v>19</v>
      </c>
      <c r="K2714" s="1">
        <v>42592.831400462965</v>
      </c>
      <c r="L2714" t="s">
        <v>19</v>
      </c>
      <c r="M2714" t="s">
        <v>19</v>
      </c>
      <c r="N2714" t="s">
        <v>19</v>
      </c>
      <c r="O2714">
        <v>0</v>
      </c>
      <c r="P2714" t="s">
        <v>19</v>
      </c>
      <c r="Q2714" t="s">
        <v>19</v>
      </c>
      <c r="R2714" t="s">
        <v>121</v>
      </c>
      <c r="S2714">
        <v>1534</v>
      </c>
    </row>
    <row r="2715" spans="1:19">
      <c r="A2715">
        <v>6356</v>
      </c>
      <c r="B2715">
        <v>737</v>
      </c>
      <c r="C2715">
        <v>609976</v>
      </c>
      <c r="D2715" t="s">
        <v>19</v>
      </c>
      <c r="E2715" t="s">
        <v>19</v>
      </c>
      <c r="F2715" t="s">
        <v>272</v>
      </c>
      <c r="G2715">
        <v>0</v>
      </c>
      <c r="H2715">
        <v>1</v>
      </c>
      <c r="I2715">
        <v>58</v>
      </c>
      <c r="J2715" t="s">
        <v>19</v>
      </c>
      <c r="K2715" s="1">
        <v>42592.831585648149</v>
      </c>
      <c r="L2715" t="s">
        <v>19</v>
      </c>
      <c r="M2715" t="s">
        <v>19</v>
      </c>
      <c r="N2715" t="s">
        <v>19</v>
      </c>
      <c r="O2715">
        <v>0</v>
      </c>
      <c r="P2715" t="s">
        <v>19</v>
      </c>
      <c r="Q2715" t="s">
        <v>19</v>
      </c>
      <c r="R2715" t="s">
        <v>273</v>
      </c>
      <c r="S2715">
        <v>1197</v>
      </c>
    </row>
    <row r="2716" spans="1:19">
      <c r="A2716">
        <v>6357</v>
      </c>
      <c r="B2716">
        <v>737</v>
      </c>
      <c r="C2716">
        <v>609985</v>
      </c>
      <c r="D2716" t="s">
        <v>19</v>
      </c>
      <c r="E2716" t="s">
        <v>19</v>
      </c>
      <c r="F2716" t="s">
        <v>98</v>
      </c>
      <c r="G2716">
        <v>0</v>
      </c>
      <c r="H2716">
        <v>1</v>
      </c>
      <c r="I2716">
        <v>66</v>
      </c>
      <c r="J2716" t="s">
        <v>19</v>
      </c>
      <c r="K2716" s="1">
        <v>42592.832488425927</v>
      </c>
      <c r="L2716" t="s">
        <v>19</v>
      </c>
      <c r="M2716" t="s">
        <v>19</v>
      </c>
      <c r="N2716" t="s">
        <v>19</v>
      </c>
      <c r="O2716">
        <v>0</v>
      </c>
      <c r="P2716" t="s">
        <v>19</v>
      </c>
      <c r="Q2716" t="s">
        <v>19</v>
      </c>
      <c r="R2716" t="s">
        <v>99</v>
      </c>
      <c r="S2716">
        <v>1197</v>
      </c>
    </row>
    <row r="2717" spans="1:19">
      <c r="A2717">
        <v>5292</v>
      </c>
      <c r="B2717">
        <v>637</v>
      </c>
      <c r="C2717">
        <v>609952</v>
      </c>
      <c r="D2717" t="s">
        <v>19</v>
      </c>
      <c r="E2717" t="s">
        <v>19</v>
      </c>
      <c r="F2717" t="s">
        <v>256</v>
      </c>
      <c r="G2717">
        <v>0</v>
      </c>
      <c r="H2717">
        <v>1</v>
      </c>
      <c r="I2717">
        <v>29</v>
      </c>
      <c r="J2717" t="s">
        <v>19</v>
      </c>
      <c r="K2717" s="1">
        <v>42592.832673611112</v>
      </c>
      <c r="L2717" t="s">
        <v>19</v>
      </c>
      <c r="M2717" t="s">
        <v>19</v>
      </c>
      <c r="N2717" t="s">
        <v>19</v>
      </c>
      <c r="O2717">
        <v>0</v>
      </c>
      <c r="P2717" t="s">
        <v>19</v>
      </c>
      <c r="Q2717" t="s">
        <v>19</v>
      </c>
      <c r="R2717" t="s">
        <v>257</v>
      </c>
      <c r="S2717">
        <v>1207</v>
      </c>
    </row>
    <row r="2718" spans="1:19">
      <c r="A2718">
        <v>6358</v>
      </c>
      <c r="B2718">
        <v>737</v>
      </c>
      <c r="C2718">
        <v>609993</v>
      </c>
      <c r="D2718" t="s">
        <v>19</v>
      </c>
      <c r="E2718" t="s">
        <v>19</v>
      </c>
      <c r="F2718" t="s">
        <v>298</v>
      </c>
      <c r="G2718">
        <v>0</v>
      </c>
      <c r="H2718">
        <v>1</v>
      </c>
      <c r="I2718">
        <v>178</v>
      </c>
      <c r="J2718" t="s">
        <v>19</v>
      </c>
      <c r="K2718" s="1">
        <v>42592.833067129628</v>
      </c>
      <c r="L2718" t="s">
        <v>19</v>
      </c>
      <c r="M2718" t="s">
        <v>19</v>
      </c>
      <c r="N2718" t="s">
        <v>19</v>
      </c>
      <c r="O2718">
        <v>0</v>
      </c>
      <c r="P2718" t="s">
        <v>19</v>
      </c>
      <c r="Q2718" t="s">
        <v>19</v>
      </c>
      <c r="R2718" t="s">
        <v>299</v>
      </c>
      <c r="S2718">
        <v>1197</v>
      </c>
    </row>
    <row r="2719" spans="1:19">
      <c r="A2719">
        <v>5293</v>
      </c>
      <c r="B2719">
        <v>637</v>
      </c>
      <c r="C2719">
        <v>610013</v>
      </c>
      <c r="D2719" t="s">
        <v>19</v>
      </c>
      <c r="E2719" t="s">
        <v>19</v>
      </c>
      <c r="F2719" t="s">
        <v>242</v>
      </c>
      <c r="G2719">
        <v>0</v>
      </c>
      <c r="H2719">
        <v>1</v>
      </c>
      <c r="I2719">
        <v>35</v>
      </c>
      <c r="J2719" t="s">
        <v>19</v>
      </c>
      <c r="K2719" s="1">
        <v>42592.833078703705</v>
      </c>
      <c r="L2719" t="s">
        <v>19</v>
      </c>
      <c r="M2719" t="s">
        <v>19</v>
      </c>
      <c r="N2719" t="s">
        <v>19</v>
      </c>
      <c r="O2719">
        <v>0</v>
      </c>
      <c r="P2719" t="s">
        <v>19</v>
      </c>
      <c r="Q2719" t="s">
        <v>19</v>
      </c>
      <c r="R2719" t="s">
        <v>243</v>
      </c>
      <c r="S2719">
        <v>1207</v>
      </c>
    </row>
    <row r="2720" spans="1:19">
      <c r="A2720">
        <v>6359</v>
      </c>
      <c r="B2720">
        <v>737</v>
      </c>
      <c r="C2720">
        <v>610041</v>
      </c>
      <c r="D2720" t="s">
        <v>19</v>
      </c>
      <c r="E2720" t="s">
        <v>19</v>
      </c>
      <c r="F2720" t="s">
        <v>212</v>
      </c>
      <c r="G2720">
        <v>0</v>
      </c>
      <c r="H2720">
        <v>1</v>
      </c>
      <c r="I2720">
        <v>35</v>
      </c>
      <c r="J2720" t="s">
        <v>19</v>
      </c>
      <c r="K2720" s="1">
        <v>42592.833865740744</v>
      </c>
      <c r="L2720" t="s">
        <v>19</v>
      </c>
      <c r="M2720" t="s">
        <v>19</v>
      </c>
      <c r="N2720" t="s">
        <v>19</v>
      </c>
      <c r="O2720">
        <v>0</v>
      </c>
      <c r="P2720" t="s">
        <v>19</v>
      </c>
      <c r="Q2720" t="s">
        <v>19</v>
      </c>
      <c r="R2720" t="s">
        <v>213</v>
      </c>
      <c r="S2720">
        <v>1197</v>
      </c>
    </row>
    <row r="2721" spans="1:19">
      <c r="A2721">
        <v>5294</v>
      </c>
      <c r="B2721">
        <v>637</v>
      </c>
      <c r="C2721">
        <v>610016</v>
      </c>
      <c r="D2721" t="s">
        <v>19</v>
      </c>
      <c r="E2721" t="s">
        <v>19</v>
      </c>
      <c r="F2721" t="s">
        <v>270</v>
      </c>
      <c r="G2721">
        <v>0</v>
      </c>
      <c r="H2721">
        <v>1</v>
      </c>
      <c r="I2721">
        <v>35</v>
      </c>
      <c r="J2721" t="s">
        <v>19</v>
      </c>
      <c r="K2721" s="1">
        <v>42592.834224537037</v>
      </c>
      <c r="L2721" t="s">
        <v>19</v>
      </c>
      <c r="M2721" t="s">
        <v>19</v>
      </c>
      <c r="N2721" t="s">
        <v>19</v>
      </c>
      <c r="O2721">
        <v>0</v>
      </c>
      <c r="P2721" t="s">
        <v>19</v>
      </c>
      <c r="Q2721" t="s">
        <v>19</v>
      </c>
      <c r="R2721" t="s">
        <v>271</v>
      </c>
      <c r="S2721">
        <v>1207</v>
      </c>
    </row>
    <row r="2722" spans="1:19">
      <c r="A2722">
        <v>6360</v>
      </c>
      <c r="B2722">
        <v>737</v>
      </c>
      <c r="C2722">
        <v>610031</v>
      </c>
      <c r="D2722" t="s">
        <v>19</v>
      </c>
      <c r="E2722" t="s">
        <v>19</v>
      </c>
      <c r="F2722" t="s">
        <v>220</v>
      </c>
      <c r="G2722">
        <v>0</v>
      </c>
      <c r="H2722">
        <v>1</v>
      </c>
      <c r="I2722">
        <v>33</v>
      </c>
      <c r="J2722" t="s">
        <v>19</v>
      </c>
      <c r="K2722" s="1">
        <v>42592.834745370368</v>
      </c>
      <c r="L2722" t="s">
        <v>19</v>
      </c>
      <c r="M2722" t="s">
        <v>19</v>
      </c>
      <c r="N2722" t="s">
        <v>19</v>
      </c>
      <c r="O2722">
        <v>0</v>
      </c>
      <c r="P2722" t="s">
        <v>19</v>
      </c>
      <c r="Q2722" t="s">
        <v>19</v>
      </c>
      <c r="R2722" t="s">
        <v>221</v>
      </c>
      <c r="S2722">
        <v>1197</v>
      </c>
    </row>
    <row r="2723" spans="1:19">
      <c r="A2723">
        <v>5295</v>
      </c>
      <c r="B2723">
        <v>637</v>
      </c>
      <c r="C2723">
        <v>609946</v>
      </c>
      <c r="D2723" t="s">
        <v>19</v>
      </c>
      <c r="E2723" t="s">
        <v>19</v>
      </c>
      <c r="F2723" t="s">
        <v>134</v>
      </c>
      <c r="G2723">
        <v>0</v>
      </c>
      <c r="H2723">
        <v>1</v>
      </c>
      <c r="I2723">
        <v>38</v>
      </c>
      <c r="J2723" t="s">
        <v>19</v>
      </c>
      <c r="K2723" s="1">
        <v>42592.83520833333</v>
      </c>
      <c r="L2723" t="s">
        <v>19</v>
      </c>
      <c r="M2723" t="s">
        <v>19</v>
      </c>
      <c r="N2723" t="s">
        <v>19</v>
      </c>
      <c r="O2723">
        <v>0</v>
      </c>
      <c r="P2723" t="s">
        <v>19</v>
      </c>
      <c r="Q2723" t="s">
        <v>19</v>
      </c>
      <c r="R2723" t="s">
        <v>135</v>
      </c>
      <c r="S2723">
        <v>1207</v>
      </c>
    </row>
    <row r="2724" spans="1:19">
      <c r="A2724">
        <v>5296</v>
      </c>
      <c r="B2724">
        <v>637</v>
      </c>
      <c r="C2724">
        <v>610011</v>
      </c>
      <c r="D2724" t="s">
        <v>19</v>
      </c>
      <c r="E2724" t="s">
        <v>19</v>
      </c>
      <c r="F2724" t="s">
        <v>56</v>
      </c>
      <c r="G2724">
        <v>0</v>
      </c>
      <c r="H2724">
        <v>1</v>
      </c>
      <c r="I2724">
        <v>10</v>
      </c>
      <c r="J2724" t="s">
        <v>19</v>
      </c>
      <c r="K2724" s="1">
        <v>42592.835925925923</v>
      </c>
      <c r="L2724" t="s">
        <v>19</v>
      </c>
      <c r="M2724" t="s">
        <v>19</v>
      </c>
      <c r="N2724" t="s">
        <v>19</v>
      </c>
      <c r="O2724">
        <v>0</v>
      </c>
      <c r="P2724" t="s">
        <v>19</v>
      </c>
      <c r="Q2724" t="s">
        <v>19</v>
      </c>
      <c r="R2724" t="s">
        <v>57</v>
      </c>
      <c r="S2724">
        <v>1207</v>
      </c>
    </row>
    <row r="2725" spans="1:19">
      <c r="A2725">
        <v>4182</v>
      </c>
      <c r="B2725">
        <v>536</v>
      </c>
      <c r="C2725">
        <v>609970</v>
      </c>
      <c r="D2725" t="s">
        <v>19</v>
      </c>
      <c r="E2725" t="s">
        <v>19</v>
      </c>
      <c r="F2725" t="s">
        <v>22</v>
      </c>
      <c r="G2725">
        <v>0</v>
      </c>
      <c r="H2725">
        <v>1</v>
      </c>
      <c r="I2725">
        <v>99</v>
      </c>
      <c r="J2725" t="s">
        <v>19</v>
      </c>
      <c r="K2725" s="1">
        <v>42592.836145833331</v>
      </c>
      <c r="L2725" t="s">
        <v>19</v>
      </c>
      <c r="M2725" t="s">
        <v>19</v>
      </c>
      <c r="N2725" t="s">
        <v>19</v>
      </c>
      <c r="O2725">
        <v>0</v>
      </c>
      <c r="P2725" t="s">
        <v>19</v>
      </c>
      <c r="Q2725" t="s">
        <v>19</v>
      </c>
      <c r="R2725" t="s">
        <v>23</v>
      </c>
      <c r="S2725">
        <v>1142</v>
      </c>
    </row>
    <row r="2726" spans="1:19">
      <c r="A2726">
        <v>4183</v>
      </c>
      <c r="B2726">
        <v>536</v>
      </c>
      <c r="C2726">
        <v>609961</v>
      </c>
      <c r="D2726" t="s">
        <v>19</v>
      </c>
      <c r="E2726" t="s">
        <v>19</v>
      </c>
      <c r="F2726" t="s">
        <v>34</v>
      </c>
      <c r="G2726">
        <v>0</v>
      </c>
      <c r="H2726">
        <v>1</v>
      </c>
      <c r="I2726">
        <v>45</v>
      </c>
      <c r="J2726" t="s">
        <v>19</v>
      </c>
      <c r="K2726" s="1">
        <v>42592.83730324074</v>
      </c>
      <c r="L2726" t="s">
        <v>19</v>
      </c>
      <c r="M2726" t="s">
        <v>19</v>
      </c>
      <c r="N2726" t="s">
        <v>19</v>
      </c>
      <c r="O2726">
        <v>0</v>
      </c>
      <c r="P2726" t="s">
        <v>19</v>
      </c>
      <c r="Q2726" t="s">
        <v>19</v>
      </c>
      <c r="R2726" t="s">
        <v>35</v>
      </c>
      <c r="S2726">
        <v>1142</v>
      </c>
    </row>
    <row r="2727" spans="1:19">
      <c r="A2727">
        <v>4184</v>
      </c>
      <c r="B2727">
        <v>536</v>
      </c>
      <c r="C2727">
        <v>609953</v>
      </c>
      <c r="D2727" t="s">
        <v>19</v>
      </c>
      <c r="E2727" t="s">
        <v>19</v>
      </c>
      <c r="F2727" t="s">
        <v>30</v>
      </c>
      <c r="G2727">
        <v>0</v>
      </c>
      <c r="H2727">
        <v>1</v>
      </c>
      <c r="I2727">
        <v>27</v>
      </c>
      <c r="J2727" t="s">
        <v>19</v>
      </c>
      <c r="K2727" s="1">
        <v>42592.837442129632</v>
      </c>
      <c r="L2727" t="s">
        <v>19</v>
      </c>
      <c r="M2727" t="s">
        <v>19</v>
      </c>
      <c r="N2727" t="s">
        <v>19</v>
      </c>
      <c r="O2727">
        <v>0</v>
      </c>
      <c r="P2727" t="s">
        <v>19</v>
      </c>
      <c r="Q2727" t="s">
        <v>19</v>
      </c>
      <c r="R2727" t="s">
        <v>31</v>
      </c>
      <c r="S2727">
        <v>1142</v>
      </c>
    </row>
    <row r="2728" spans="1:19">
      <c r="A2728">
        <v>4186</v>
      </c>
      <c r="B2728">
        <v>536</v>
      </c>
      <c r="C2728">
        <v>610008</v>
      </c>
      <c r="D2728" t="s">
        <v>19</v>
      </c>
      <c r="E2728" t="s">
        <v>19</v>
      </c>
      <c r="F2728" t="s">
        <v>151</v>
      </c>
      <c r="G2728">
        <v>0</v>
      </c>
      <c r="H2728">
        <v>1</v>
      </c>
      <c r="I2728">
        <v>35</v>
      </c>
      <c r="J2728" t="s">
        <v>19</v>
      </c>
      <c r="K2728" s="1">
        <v>42592.837627314817</v>
      </c>
      <c r="L2728" t="s">
        <v>19</v>
      </c>
      <c r="M2728" t="s">
        <v>19</v>
      </c>
      <c r="N2728" t="s">
        <v>19</v>
      </c>
      <c r="O2728">
        <v>0</v>
      </c>
      <c r="P2728" t="s">
        <v>19</v>
      </c>
      <c r="Q2728" t="s">
        <v>19</v>
      </c>
      <c r="R2728" t="s">
        <v>152</v>
      </c>
      <c r="S2728">
        <v>1142</v>
      </c>
    </row>
    <row r="2729" spans="1:19">
      <c r="A2729">
        <v>4185</v>
      </c>
      <c r="B2729">
        <v>536</v>
      </c>
      <c r="C2729">
        <v>609952</v>
      </c>
      <c r="D2729" t="s">
        <v>19</v>
      </c>
      <c r="E2729" t="s">
        <v>19</v>
      </c>
      <c r="F2729" t="s">
        <v>256</v>
      </c>
      <c r="G2729">
        <v>0</v>
      </c>
      <c r="H2729">
        <v>1</v>
      </c>
      <c r="I2729">
        <v>29</v>
      </c>
      <c r="J2729" t="s">
        <v>19</v>
      </c>
      <c r="K2729" s="1">
        <v>42592.837685185186</v>
      </c>
      <c r="L2729" t="s">
        <v>19</v>
      </c>
      <c r="M2729" t="s">
        <v>19</v>
      </c>
      <c r="N2729" t="s">
        <v>19</v>
      </c>
      <c r="O2729">
        <v>0</v>
      </c>
      <c r="P2729" t="s">
        <v>19</v>
      </c>
      <c r="Q2729" t="s">
        <v>19</v>
      </c>
      <c r="R2729" t="s">
        <v>257</v>
      </c>
      <c r="S2729">
        <v>1142</v>
      </c>
    </row>
    <row r="2730" spans="1:19">
      <c r="A2730">
        <v>4188</v>
      </c>
      <c r="B2730">
        <v>536</v>
      </c>
      <c r="C2730">
        <v>610050</v>
      </c>
      <c r="D2730" t="s">
        <v>19</v>
      </c>
      <c r="E2730" t="s">
        <v>19</v>
      </c>
      <c r="F2730" t="s">
        <v>114</v>
      </c>
      <c r="G2730">
        <v>0</v>
      </c>
      <c r="H2730">
        <v>1</v>
      </c>
      <c r="I2730">
        <v>33</v>
      </c>
      <c r="J2730" t="s">
        <v>19</v>
      </c>
      <c r="K2730" s="1">
        <v>42592.83866898148</v>
      </c>
      <c r="L2730" t="s">
        <v>19</v>
      </c>
      <c r="M2730" t="s">
        <v>19</v>
      </c>
      <c r="N2730" t="s">
        <v>19</v>
      </c>
      <c r="O2730">
        <v>0</v>
      </c>
      <c r="P2730" t="s">
        <v>19</v>
      </c>
      <c r="Q2730" t="s">
        <v>19</v>
      </c>
      <c r="R2730" t="s">
        <v>115</v>
      </c>
      <c r="S2730">
        <v>1142</v>
      </c>
    </row>
    <row r="2731" spans="1:19">
      <c r="A2731">
        <v>4189</v>
      </c>
      <c r="B2731">
        <v>536</v>
      </c>
      <c r="C2731">
        <v>609937</v>
      </c>
      <c r="D2731" t="s">
        <v>19</v>
      </c>
      <c r="E2731" t="s">
        <v>19</v>
      </c>
      <c r="F2731" t="s">
        <v>136</v>
      </c>
      <c r="G2731">
        <v>0</v>
      </c>
      <c r="H2731">
        <v>1</v>
      </c>
      <c r="I2731">
        <v>15</v>
      </c>
      <c r="J2731" t="s">
        <v>19</v>
      </c>
      <c r="K2731" s="1">
        <v>42592.838680555556</v>
      </c>
      <c r="L2731" t="s">
        <v>19</v>
      </c>
      <c r="M2731" t="s">
        <v>19</v>
      </c>
      <c r="N2731" t="s">
        <v>19</v>
      </c>
      <c r="O2731">
        <v>0</v>
      </c>
      <c r="P2731" t="s">
        <v>19</v>
      </c>
      <c r="Q2731" t="s">
        <v>19</v>
      </c>
      <c r="R2731" t="s">
        <v>137</v>
      </c>
      <c r="S2731">
        <v>1142</v>
      </c>
    </row>
    <row r="2732" spans="1:19">
      <c r="A2732">
        <v>4187</v>
      </c>
      <c r="B2732">
        <v>536</v>
      </c>
      <c r="C2732">
        <v>609955</v>
      </c>
      <c r="D2732" t="s">
        <v>19</v>
      </c>
      <c r="E2732" t="s">
        <v>19</v>
      </c>
      <c r="F2732" t="s">
        <v>116</v>
      </c>
      <c r="G2732">
        <v>0</v>
      </c>
      <c r="H2732">
        <v>1</v>
      </c>
      <c r="I2732">
        <v>108</v>
      </c>
      <c r="J2732" t="s">
        <v>19</v>
      </c>
      <c r="K2732" s="1">
        <v>42592.838703703703</v>
      </c>
      <c r="L2732" t="s">
        <v>19</v>
      </c>
      <c r="M2732" t="s">
        <v>19</v>
      </c>
      <c r="N2732" t="s">
        <v>19</v>
      </c>
      <c r="O2732">
        <v>0</v>
      </c>
      <c r="P2732" t="s">
        <v>19</v>
      </c>
      <c r="Q2732" t="s">
        <v>19</v>
      </c>
      <c r="R2732" t="s">
        <v>117</v>
      </c>
      <c r="S2732">
        <v>1142</v>
      </c>
    </row>
    <row r="2733" spans="1:19">
      <c r="A2733">
        <v>4190</v>
      </c>
      <c r="B2733">
        <v>536</v>
      </c>
      <c r="C2733">
        <v>609960</v>
      </c>
      <c r="D2733" t="s">
        <v>19</v>
      </c>
      <c r="E2733" t="s">
        <v>19</v>
      </c>
      <c r="F2733" t="s">
        <v>175</v>
      </c>
      <c r="G2733">
        <v>0</v>
      </c>
      <c r="H2733">
        <v>1</v>
      </c>
      <c r="I2733">
        <v>35</v>
      </c>
      <c r="J2733" t="s">
        <v>19</v>
      </c>
      <c r="K2733" s="1">
        <v>42592.839386574073</v>
      </c>
      <c r="L2733" t="s">
        <v>19</v>
      </c>
      <c r="M2733" t="s">
        <v>19</v>
      </c>
      <c r="N2733" t="s">
        <v>19</v>
      </c>
      <c r="O2733">
        <v>0</v>
      </c>
      <c r="P2733" t="s">
        <v>19</v>
      </c>
      <c r="Q2733" t="s">
        <v>19</v>
      </c>
      <c r="R2733" t="s">
        <v>176</v>
      </c>
      <c r="S2733">
        <v>1142</v>
      </c>
    </row>
    <row r="2734" spans="1:19">
      <c r="A2734">
        <v>4191</v>
      </c>
      <c r="B2734">
        <v>536</v>
      </c>
      <c r="C2734">
        <v>610012</v>
      </c>
      <c r="D2734" t="s">
        <v>19</v>
      </c>
      <c r="E2734" t="s">
        <v>19</v>
      </c>
      <c r="F2734" t="s">
        <v>40</v>
      </c>
      <c r="G2734">
        <v>0</v>
      </c>
      <c r="H2734">
        <v>1</v>
      </c>
      <c r="I2734">
        <v>39</v>
      </c>
      <c r="J2734" t="s">
        <v>19</v>
      </c>
      <c r="K2734" s="1">
        <v>42592.840451388889</v>
      </c>
      <c r="L2734" t="s">
        <v>19</v>
      </c>
      <c r="M2734" t="s">
        <v>19</v>
      </c>
      <c r="N2734" t="s">
        <v>19</v>
      </c>
      <c r="O2734">
        <v>0</v>
      </c>
      <c r="P2734" t="s">
        <v>19</v>
      </c>
      <c r="Q2734" t="s">
        <v>19</v>
      </c>
      <c r="R2734" t="s">
        <v>41</v>
      </c>
      <c r="S2734">
        <v>1142</v>
      </c>
    </row>
    <row r="2735" spans="1:19">
      <c r="A2735">
        <v>4192</v>
      </c>
      <c r="B2735">
        <v>536</v>
      </c>
      <c r="C2735">
        <v>610023</v>
      </c>
      <c r="D2735" t="s">
        <v>19</v>
      </c>
      <c r="E2735" t="s">
        <v>19</v>
      </c>
      <c r="F2735" t="s">
        <v>68</v>
      </c>
      <c r="G2735">
        <v>0</v>
      </c>
      <c r="H2735">
        <v>1</v>
      </c>
      <c r="I2735">
        <v>48</v>
      </c>
      <c r="J2735" t="s">
        <v>19</v>
      </c>
      <c r="K2735" s="1">
        <v>42592.842557870368</v>
      </c>
      <c r="L2735" t="s">
        <v>19</v>
      </c>
      <c r="M2735" t="s">
        <v>19</v>
      </c>
      <c r="N2735" t="s">
        <v>19</v>
      </c>
      <c r="O2735">
        <v>0</v>
      </c>
      <c r="P2735" t="s">
        <v>19</v>
      </c>
      <c r="Q2735" t="s">
        <v>19</v>
      </c>
      <c r="R2735" t="s">
        <v>69</v>
      </c>
      <c r="S2735">
        <v>1142</v>
      </c>
    </row>
    <row r="2736" spans="1:19">
      <c r="A2736">
        <v>4193</v>
      </c>
      <c r="B2736">
        <v>536</v>
      </c>
      <c r="C2736">
        <v>610027</v>
      </c>
      <c r="D2736" t="s">
        <v>19</v>
      </c>
      <c r="E2736" t="s">
        <v>19</v>
      </c>
      <c r="F2736" t="s">
        <v>104</v>
      </c>
      <c r="G2736">
        <v>0</v>
      </c>
      <c r="H2736">
        <v>1</v>
      </c>
      <c r="I2736">
        <v>30</v>
      </c>
      <c r="J2736" t="s">
        <v>19</v>
      </c>
      <c r="K2736" s="1">
        <v>42592.842638888891</v>
      </c>
      <c r="L2736" t="s">
        <v>19</v>
      </c>
      <c r="M2736" t="s">
        <v>19</v>
      </c>
      <c r="N2736" t="s">
        <v>19</v>
      </c>
      <c r="O2736">
        <v>0</v>
      </c>
      <c r="P2736" t="s">
        <v>19</v>
      </c>
      <c r="Q2736" t="s">
        <v>19</v>
      </c>
      <c r="R2736" t="s">
        <v>105</v>
      </c>
      <c r="S2736">
        <v>1142</v>
      </c>
    </row>
    <row r="2737" spans="1:19" ht="72">
      <c r="A2737">
        <v>4194</v>
      </c>
      <c r="B2737">
        <v>536</v>
      </c>
      <c r="C2737">
        <v>610024</v>
      </c>
      <c r="D2737" t="s">
        <v>19</v>
      </c>
      <c r="E2737" t="s">
        <v>19</v>
      </c>
      <c r="F2737" s="2" t="s">
        <v>306</v>
      </c>
      <c r="G2737">
        <v>0</v>
      </c>
      <c r="H2737">
        <v>1</v>
      </c>
      <c r="I2737">
        <v>48</v>
      </c>
      <c r="J2737" t="s">
        <v>19</v>
      </c>
      <c r="K2737" s="1">
        <v>42592.843530092592</v>
      </c>
      <c r="L2737" t="s">
        <v>19</v>
      </c>
      <c r="M2737" t="s">
        <v>19</v>
      </c>
      <c r="N2737" t="s">
        <v>19</v>
      </c>
      <c r="O2737">
        <v>0</v>
      </c>
      <c r="P2737" t="s">
        <v>19</v>
      </c>
      <c r="Q2737" t="s">
        <v>19</v>
      </c>
      <c r="R2737" t="s">
        <v>172</v>
      </c>
      <c r="S2737">
        <v>1142</v>
      </c>
    </row>
    <row r="2738" spans="1:19">
      <c r="A2738">
        <v>4195</v>
      </c>
      <c r="B2738">
        <v>536</v>
      </c>
      <c r="C2738">
        <v>610068</v>
      </c>
      <c r="D2738" t="s">
        <v>19</v>
      </c>
      <c r="E2738" t="s">
        <v>19</v>
      </c>
      <c r="F2738" t="s">
        <v>78</v>
      </c>
      <c r="G2738">
        <v>0</v>
      </c>
      <c r="H2738">
        <v>1</v>
      </c>
      <c r="I2738">
        <v>80</v>
      </c>
      <c r="J2738" t="s">
        <v>19</v>
      </c>
      <c r="K2738" s="1">
        <v>42592.844074074077</v>
      </c>
      <c r="L2738" t="s">
        <v>19</v>
      </c>
      <c r="M2738" t="s">
        <v>19</v>
      </c>
      <c r="N2738" t="s">
        <v>19</v>
      </c>
      <c r="O2738">
        <v>0</v>
      </c>
      <c r="P2738" t="s">
        <v>19</v>
      </c>
      <c r="Q2738" t="s">
        <v>19</v>
      </c>
      <c r="R2738" t="s">
        <v>79</v>
      </c>
      <c r="S2738">
        <v>1142</v>
      </c>
    </row>
    <row r="2739" spans="1:19">
      <c r="A2739">
        <v>6308</v>
      </c>
      <c r="B2739">
        <v>732</v>
      </c>
      <c r="C2739">
        <v>610012</v>
      </c>
      <c r="D2739" t="s">
        <v>19</v>
      </c>
      <c r="E2739" t="s">
        <v>19</v>
      </c>
      <c r="F2739" t="s">
        <v>40</v>
      </c>
      <c r="G2739">
        <v>0</v>
      </c>
      <c r="H2739">
        <v>1</v>
      </c>
      <c r="I2739">
        <v>39</v>
      </c>
      <c r="J2739" t="s">
        <v>19</v>
      </c>
      <c r="K2739" s="1">
        <v>42592.844085648147</v>
      </c>
      <c r="L2739" t="s">
        <v>19</v>
      </c>
      <c r="M2739" t="s">
        <v>19</v>
      </c>
      <c r="N2739" t="s">
        <v>19</v>
      </c>
      <c r="O2739">
        <v>0</v>
      </c>
      <c r="P2739" t="s">
        <v>19</v>
      </c>
      <c r="Q2739" t="s">
        <v>19</v>
      </c>
      <c r="R2739" t="s">
        <v>41</v>
      </c>
      <c r="S2739">
        <v>1153</v>
      </c>
    </row>
    <row r="2740" spans="1:19" ht="72">
      <c r="A2740">
        <v>6309</v>
      </c>
      <c r="B2740">
        <v>732</v>
      </c>
      <c r="C2740">
        <v>609957</v>
      </c>
      <c r="D2740" t="s">
        <v>19</v>
      </c>
      <c r="E2740" t="s">
        <v>19</v>
      </c>
      <c r="F2740" s="2" t="s">
        <v>305</v>
      </c>
      <c r="G2740">
        <v>0</v>
      </c>
      <c r="H2740">
        <v>1</v>
      </c>
      <c r="I2740">
        <v>48</v>
      </c>
      <c r="J2740" t="s">
        <v>19</v>
      </c>
      <c r="K2740" s="1">
        <v>42592.844143518516</v>
      </c>
      <c r="L2740" t="s">
        <v>19</v>
      </c>
      <c r="M2740" t="s">
        <v>19</v>
      </c>
      <c r="N2740" t="s">
        <v>19</v>
      </c>
      <c r="O2740">
        <v>0</v>
      </c>
      <c r="P2740" t="s">
        <v>19</v>
      </c>
      <c r="Q2740" t="s">
        <v>19</v>
      </c>
      <c r="R2740" t="s">
        <v>203</v>
      </c>
      <c r="S2740">
        <v>1153</v>
      </c>
    </row>
    <row r="2741" spans="1:19">
      <c r="A2741">
        <v>4196</v>
      </c>
      <c r="B2741">
        <v>536</v>
      </c>
      <c r="C2741">
        <v>609949</v>
      </c>
      <c r="D2741" t="s">
        <v>19</v>
      </c>
      <c r="E2741" t="s">
        <v>19</v>
      </c>
      <c r="F2741" t="s">
        <v>50</v>
      </c>
      <c r="G2741">
        <v>0</v>
      </c>
      <c r="H2741">
        <v>1</v>
      </c>
      <c r="I2741">
        <v>13</v>
      </c>
      <c r="J2741" t="s">
        <v>19</v>
      </c>
      <c r="K2741" s="1">
        <v>42592.844224537039</v>
      </c>
      <c r="L2741" t="s">
        <v>19</v>
      </c>
      <c r="M2741" t="s">
        <v>19</v>
      </c>
      <c r="N2741" t="s">
        <v>19</v>
      </c>
      <c r="O2741">
        <v>0</v>
      </c>
      <c r="P2741" t="s">
        <v>19</v>
      </c>
      <c r="Q2741" t="s">
        <v>19</v>
      </c>
      <c r="R2741" t="s">
        <v>51</v>
      </c>
      <c r="S2741">
        <v>1142</v>
      </c>
    </row>
    <row r="2742" spans="1:19">
      <c r="A2742">
        <v>6310</v>
      </c>
      <c r="B2742">
        <v>732</v>
      </c>
      <c r="C2742">
        <v>610049</v>
      </c>
      <c r="D2742" t="s">
        <v>19</v>
      </c>
      <c r="E2742" t="s">
        <v>19</v>
      </c>
      <c r="F2742" t="s">
        <v>140</v>
      </c>
      <c r="G2742">
        <v>0</v>
      </c>
      <c r="H2742">
        <v>1</v>
      </c>
      <c r="I2742">
        <v>35</v>
      </c>
      <c r="J2742" t="s">
        <v>19</v>
      </c>
      <c r="K2742" s="1">
        <v>42592.844247685185</v>
      </c>
      <c r="L2742" t="s">
        <v>19</v>
      </c>
      <c r="M2742" t="s">
        <v>19</v>
      </c>
      <c r="N2742" t="s">
        <v>19</v>
      </c>
      <c r="O2742">
        <v>0</v>
      </c>
      <c r="P2742" t="s">
        <v>19</v>
      </c>
      <c r="Q2742" t="s">
        <v>19</v>
      </c>
      <c r="R2742" t="s">
        <v>141</v>
      </c>
      <c r="S2742">
        <v>1153</v>
      </c>
    </row>
    <row r="2743" spans="1:19">
      <c r="A2743">
        <v>6315</v>
      </c>
      <c r="B2743">
        <v>732</v>
      </c>
      <c r="C2743">
        <v>610053</v>
      </c>
      <c r="D2743" t="s">
        <v>19</v>
      </c>
      <c r="E2743" t="s">
        <v>19</v>
      </c>
      <c r="F2743" t="s">
        <v>52</v>
      </c>
      <c r="G2743">
        <v>0</v>
      </c>
      <c r="H2743">
        <v>1</v>
      </c>
      <c r="I2743">
        <v>8</v>
      </c>
      <c r="J2743" t="s">
        <v>19</v>
      </c>
      <c r="K2743" s="1">
        <v>42592.844594907408</v>
      </c>
      <c r="L2743" t="s">
        <v>19</v>
      </c>
      <c r="M2743" t="s">
        <v>19</v>
      </c>
      <c r="N2743" t="s">
        <v>19</v>
      </c>
      <c r="O2743">
        <v>0</v>
      </c>
      <c r="P2743" t="s">
        <v>19</v>
      </c>
      <c r="Q2743" t="s">
        <v>19</v>
      </c>
      <c r="R2743" t="s">
        <v>53</v>
      </c>
      <c r="S2743">
        <v>1153</v>
      </c>
    </row>
    <row r="2744" spans="1:19">
      <c r="A2744">
        <v>6311</v>
      </c>
      <c r="B2744">
        <v>732</v>
      </c>
      <c r="C2744">
        <v>609946</v>
      </c>
      <c r="D2744" t="s">
        <v>19</v>
      </c>
      <c r="E2744" t="s">
        <v>19</v>
      </c>
      <c r="F2744" t="s">
        <v>134</v>
      </c>
      <c r="G2744">
        <v>0</v>
      </c>
      <c r="H2744">
        <v>1</v>
      </c>
      <c r="I2744">
        <v>38</v>
      </c>
      <c r="J2744" t="s">
        <v>19</v>
      </c>
      <c r="K2744" s="1">
        <v>42592.844861111109</v>
      </c>
      <c r="L2744" t="s">
        <v>19</v>
      </c>
      <c r="M2744" t="s">
        <v>19</v>
      </c>
      <c r="N2744" t="s">
        <v>19</v>
      </c>
      <c r="O2744">
        <v>0</v>
      </c>
      <c r="P2744" t="s">
        <v>19</v>
      </c>
      <c r="Q2744" t="s">
        <v>19</v>
      </c>
      <c r="R2744" t="s">
        <v>135</v>
      </c>
      <c r="S2744">
        <v>1153</v>
      </c>
    </row>
    <row r="2745" spans="1:19">
      <c r="A2745">
        <v>6321</v>
      </c>
      <c r="B2745">
        <v>732</v>
      </c>
      <c r="C2745">
        <v>610011</v>
      </c>
      <c r="D2745" t="s">
        <v>19</v>
      </c>
      <c r="E2745" t="s">
        <v>19</v>
      </c>
      <c r="F2745" t="s">
        <v>56</v>
      </c>
      <c r="G2745">
        <v>0</v>
      </c>
      <c r="H2745">
        <v>2</v>
      </c>
      <c r="I2745">
        <v>10</v>
      </c>
      <c r="J2745" t="s">
        <v>19</v>
      </c>
      <c r="K2745" s="1">
        <v>42592.845231481479</v>
      </c>
      <c r="L2745" t="s">
        <v>19</v>
      </c>
      <c r="M2745" t="s">
        <v>19</v>
      </c>
      <c r="N2745" t="s">
        <v>19</v>
      </c>
      <c r="O2745">
        <v>0</v>
      </c>
      <c r="P2745" t="s">
        <v>19</v>
      </c>
      <c r="Q2745" t="s">
        <v>19</v>
      </c>
      <c r="R2745" t="s">
        <v>57</v>
      </c>
      <c r="S2745">
        <v>1153</v>
      </c>
    </row>
    <row r="2746" spans="1:19">
      <c r="A2746">
        <v>6330</v>
      </c>
      <c r="B2746">
        <v>732</v>
      </c>
      <c r="C2746">
        <v>609964</v>
      </c>
      <c r="D2746" t="s">
        <v>19</v>
      </c>
      <c r="E2746" t="s">
        <v>19</v>
      </c>
      <c r="F2746" t="s">
        <v>191</v>
      </c>
      <c r="G2746">
        <v>0</v>
      </c>
      <c r="H2746">
        <v>1</v>
      </c>
      <c r="I2746">
        <v>48</v>
      </c>
      <c r="J2746" t="s">
        <v>19</v>
      </c>
      <c r="K2746" s="1">
        <v>42592.845335648148</v>
      </c>
      <c r="L2746" t="s">
        <v>19</v>
      </c>
      <c r="M2746" t="s">
        <v>19</v>
      </c>
      <c r="N2746" t="s">
        <v>19</v>
      </c>
      <c r="O2746">
        <v>0</v>
      </c>
      <c r="P2746" t="s">
        <v>19</v>
      </c>
      <c r="Q2746" t="s">
        <v>19</v>
      </c>
      <c r="R2746" t="s">
        <v>192</v>
      </c>
      <c r="S2746">
        <v>1153</v>
      </c>
    </row>
    <row r="2747" spans="1:19">
      <c r="A2747">
        <v>6319</v>
      </c>
      <c r="B2747">
        <v>732</v>
      </c>
      <c r="C2747">
        <v>610054</v>
      </c>
      <c r="D2747" t="s">
        <v>19</v>
      </c>
      <c r="E2747" t="s">
        <v>19</v>
      </c>
      <c r="F2747" t="s">
        <v>157</v>
      </c>
      <c r="G2747">
        <v>0</v>
      </c>
      <c r="H2747">
        <v>1</v>
      </c>
      <c r="I2747">
        <v>7</v>
      </c>
      <c r="J2747" t="s">
        <v>19</v>
      </c>
      <c r="K2747" s="1">
        <v>42592.845393518517</v>
      </c>
      <c r="L2747" t="s">
        <v>19</v>
      </c>
      <c r="M2747" t="s">
        <v>19</v>
      </c>
      <c r="N2747" t="s">
        <v>19</v>
      </c>
      <c r="O2747">
        <v>0</v>
      </c>
      <c r="P2747" t="s">
        <v>19</v>
      </c>
      <c r="Q2747" t="s">
        <v>19</v>
      </c>
      <c r="R2747" t="s">
        <v>158</v>
      </c>
      <c r="S2747">
        <v>1153</v>
      </c>
    </row>
    <row r="2748" spans="1:19">
      <c r="A2748">
        <v>6331</v>
      </c>
      <c r="B2748">
        <v>732</v>
      </c>
      <c r="C2748">
        <v>610039</v>
      </c>
      <c r="D2748" t="s">
        <v>19</v>
      </c>
      <c r="E2748" t="s">
        <v>19</v>
      </c>
      <c r="F2748" t="s">
        <v>169</v>
      </c>
      <c r="G2748">
        <v>0</v>
      </c>
      <c r="H2748">
        <v>1</v>
      </c>
      <c r="I2748">
        <v>30</v>
      </c>
      <c r="J2748" t="s">
        <v>19</v>
      </c>
      <c r="K2748" s="1">
        <v>42592.845601851855</v>
      </c>
      <c r="L2748" t="s">
        <v>19</v>
      </c>
      <c r="M2748" t="s">
        <v>19</v>
      </c>
      <c r="N2748" t="s">
        <v>19</v>
      </c>
      <c r="O2748">
        <v>0</v>
      </c>
      <c r="P2748" t="s">
        <v>19</v>
      </c>
      <c r="Q2748" t="s">
        <v>19</v>
      </c>
      <c r="R2748" t="s">
        <v>170</v>
      </c>
      <c r="S2748">
        <v>1153</v>
      </c>
    </row>
    <row r="2749" spans="1:19">
      <c r="A2749">
        <v>6334</v>
      </c>
      <c r="B2749">
        <v>732</v>
      </c>
      <c r="C2749">
        <v>609997</v>
      </c>
      <c r="D2749" t="s">
        <v>19</v>
      </c>
      <c r="E2749" t="s">
        <v>19</v>
      </c>
      <c r="F2749" t="s">
        <v>240</v>
      </c>
      <c r="G2749">
        <v>0</v>
      </c>
      <c r="H2749">
        <v>1</v>
      </c>
      <c r="I2749">
        <v>26</v>
      </c>
      <c r="J2749" t="s">
        <v>19</v>
      </c>
      <c r="K2749" s="1">
        <v>42592.845949074072</v>
      </c>
      <c r="L2749" t="s">
        <v>19</v>
      </c>
      <c r="M2749" t="s">
        <v>19</v>
      </c>
      <c r="N2749" t="s">
        <v>19</v>
      </c>
      <c r="O2749">
        <v>0</v>
      </c>
      <c r="P2749" t="s">
        <v>19</v>
      </c>
      <c r="Q2749" t="s">
        <v>19</v>
      </c>
      <c r="R2749" t="s">
        <v>241</v>
      </c>
      <c r="S2749">
        <v>1153</v>
      </c>
    </row>
    <row r="2750" spans="1:19">
      <c r="A2750">
        <v>6333</v>
      </c>
      <c r="B2750">
        <v>732</v>
      </c>
      <c r="C2750">
        <v>610017</v>
      </c>
      <c r="D2750" t="s">
        <v>19</v>
      </c>
      <c r="E2750" t="s">
        <v>19</v>
      </c>
      <c r="F2750" t="s">
        <v>187</v>
      </c>
      <c r="G2750">
        <v>0</v>
      </c>
      <c r="H2750">
        <v>1</v>
      </c>
      <c r="I2750">
        <v>33</v>
      </c>
      <c r="J2750" t="s">
        <v>19</v>
      </c>
      <c r="K2750" s="1">
        <v>42592.846145833333</v>
      </c>
      <c r="L2750" t="s">
        <v>19</v>
      </c>
      <c r="M2750" t="s">
        <v>19</v>
      </c>
      <c r="N2750" t="s">
        <v>19</v>
      </c>
      <c r="O2750">
        <v>0</v>
      </c>
      <c r="P2750" t="s">
        <v>19</v>
      </c>
      <c r="Q2750" t="s">
        <v>19</v>
      </c>
      <c r="R2750" t="s">
        <v>188</v>
      </c>
      <c r="S2750">
        <v>1153</v>
      </c>
    </row>
    <row r="2751" spans="1:19">
      <c r="A2751">
        <v>6335</v>
      </c>
      <c r="B2751">
        <v>732</v>
      </c>
      <c r="C2751">
        <v>609944</v>
      </c>
      <c r="D2751" t="s">
        <v>19</v>
      </c>
      <c r="E2751" t="s">
        <v>19</v>
      </c>
      <c r="F2751" t="s">
        <v>36</v>
      </c>
      <c r="G2751">
        <v>0</v>
      </c>
      <c r="H2751">
        <v>1</v>
      </c>
      <c r="I2751">
        <v>65</v>
      </c>
      <c r="J2751" t="s">
        <v>19</v>
      </c>
      <c r="K2751" s="1">
        <v>42592.846562500003</v>
      </c>
      <c r="L2751" t="s">
        <v>19</v>
      </c>
      <c r="M2751" t="s">
        <v>19</v>
      </c>
      <c r="N2751" t="s">
        <v>19</v>
      </c>
      <c r="O2751">
        <v>0</v>
      </c>
      <c r="P2751" t="s">
        <v>19</v>
      </c>
      <c r="Q2751" t="s">
        <v>19</v>
      </c>
      <c r="R2751" t="s">
        <v>37</v>
      </c>
      <c r="S2751">
        <v>1153</v>
      </c>
    </row>
    <row r="2752" spans="1:19">
      <c r="A2752">
        <v>6336</v>
      </c>
      <c r="B2752">
        <v>732</v>
      </c>
      <c r="C2752">
        <v>609952</v>
      </c>
      <c r="D2752" t="s">
        <v>19</v>
      </c>
      <c r="E2752" t="s">
        <v>19</v>
      </c>
      <c r="F2752" t="s">
        <v>256</v>
      </c>
      <c r="G2752">
        <v>0</v>
      </c>
      <c r="H2752">
        <v>1</v>
      </c>
      <c r="I2752">
        <v>29</v>
      </c>
      <c r="J2752" t="s">
        <v>19</v>
      </c>
      <c r="K2752" s="1">
        <v>42592.846782407411</v>
      </c>
      <c r="L2752" t="s">
        <v>19</v>
      </c>
      <c r="M2752" t="s">
        <v>19</v>
      </c>
      <c r="N2752" t="s">
        <v>19</v>
      </c>
      <c r="O2752">
        <v>0</v>
      </c>
      <c r="P2752" t="s">
        <v>19</v>
      </c>
      <c r="Q2752" t="s">
        <v>19</v>
      </c>
      <c r="R2752" t="s">
        <v>257</v>
      </c>
      <c r="S2752">
        <v>1153</v>
      </c>
    </row>
    <row r="2753" spans="1:19">
      <c r="A2753">
        <v>5074</v>
      </c>
      <c r="B2753">
        <v>616</v>
      </c>
      <c r="C2753">
        <v>609970</v>
      </c>
      <c r="D2753" t="s">
        <v>19</v>
      </c>
      <c r="E2753" t="s">
        <v>19</v>
      </c>
      <c r="F2753" t="s">
        <v>22</v>
      </c>
      <c r="G2753">
        <v>0</v>
      </c>
      <c r="H2753">
        <v>1</v>
      </c>
      <c r="I2753">
        <v>99</v>
      </c>
      <c r="J2753" t="s">
        <v>19</v>
      </c>
      <c r="K2753" s="1">
        <v>42592.859583333331</v>
      </c>
      <c r="L2753" t="s">
        <v>19</v>
      </c>
      <c r="M2753" t="s">
        <v>19</v>
      </c>
      <c r="N2753" t="s">
        <v>19</v>
      </c>
      <c r="O2753">
        <v>0</v>
      </c>
      <c r="P2753" t="s">
        <v>19</v>
      </c>
      <c r="Q2753" t="s">
        <v>19</v>
      </c>
      <c r="R2753" t="s">
        <v>23</v>
      </c>
      <c r="S2753">
        <v>1133</v>
      </c>
    </row>
    <row r="2754" spans="1:19">
      <c r="A2754">
        <v>5075</v>
      </c>
      <c r="B2754">
        <v>616</v>
      </c>
      <c r="C2754">
        <v>610001</v>
      </c>
      <c r="D2754" t="s">
        <v>19</v>
      </c>
      <c r="E2754" t="s">
        <v>19</v>
      </c>
      <c r="F2754" t="s">
        <v>288</v>
      </c>
      <c r="G2754">
        <v>0</v>
      </c>
      <c r="H2754">
        <v>1</v>
      </c>
      <c r="I2754">
        <v>13</v>
      </c>
      <c r="J2754" t="s">
        <v>19</v>
      </c>
      <c r="K2754" s="1">
        <v>42592.860844907409</v>
      </c>
      <c r="L2754" t="s">
        <v>19</v>
      </c>
      <c r="M2754" t="s">
        <v>19</v>
      </c>
      <c r="N2754" t="s">
        <v>19</v>
      </c>
      <c r="O2754">
        <v>0</v>
      </c>
      <c r="P2754" t="s">
        <v>19</v>
      </c>
      <c r="Q2754" t="s">
        <v>19</v>
      </c>
      <c r="R2754" t="s">
        <v>289</v>
      </c>
      <c r="S2754">
        <v>1133</v>
      </c>
    </row>
    <row r="2755" spans="1:19">
      <c r="A2755">
        <v>6088</v>
      </c>
      <c r="B2755">
        <v>716</v>
      </c>
      <c r="C2755">
        <v>609970</v>
      </c>
      <c r="D2755" t="s">
        <v>19</v>
      </c>
      <c r="E2755" t="s">
        <v>19</v>
      </c>
      <c r="F2755" t="s">
        <v>22</v>
      </c>
      <c r="G2755">
        <v>0</v>
      </c>
      <c r="H2755">
        <v>1</v>
      </c>
      <c r="I2755">
        <v>99</v>
      </c>
      <c r="J2755" t="s">
        <v>19</v>
      </c>
      <c r="K2755" s="1">
        <v>42592.861921296295</v>
      </c>
      <c r="L2755" t="s">
        <v>19</v>
      </c>
      <c r="M2755" t="s">
        <v>19</v>
      </c>
      <c r="N2755" t="s">
        <v>19</v>
      </c>
      <c r="O2755">
        <v>0</v>
      </c>
      <c r="P2755" t="s">
        <v>19</v>
      </c>
      <c r="Q2755" t="s">
        <v>19</v>
      </c>
      <c r="R2755" t="s">
        <v>23</v>
      </c>
      <c r="S2755">
        <v>1112</v>
      </c>
    </row>
    <row r="2756" spans="1:19">
      <c r="A2756">
        <v>6091</v>
      </c>
      <c r="B2756">
        <v>716</v>
      </c>
      <c r="C2756">
        <v>609942</v>
      </c>
      <c r="D2756" t="s">
        <v>19</v>
      </c>
      <c r="E2756" t="s">
        <v>19</v>
      </c>
      <c r="F2756" t="s">
        <v>64</v>
      </c>
      <c r="G2756">
        <v>0</v>
      </c>
      <c r="H2756">
        <v>1</v>
      </c>
      <c r="I2756">
        <v>58</v>
      </c>
      <c r="J2756" t="s">
        <v>19</v>
      </c>
      <c r="K2756" s="1">
        <v>42592.862141203703</v>
      </c>
      <c r="L2756" t="s">
        <v>19</v>
      </c>
      <c r="M2756" t="s">
        <v>19</v>
      </c>
      <c r="N2756" t="s">
        <v>19</v>
      </c>
      <c r="O2756">
        <v>0</v>
      </c>
      <c r="P2756" t="s">
        <v>19</v>
      </c>
      <c r="Q2756" t="s">
        <v>19</v>
      </c>
      <c r="R2756" t="s">
        <v>65</v>
      </c>
      <c r="S2756">
        <v>1112</v>
      </c>
    </row>
    <row r="2757" spans="1:19">
      <c r="A2757">
        <v>6094</v>
      </c>
      <c r="B2757">
        <v>716</v>
      </c>
      <c r="C2757">
        <v>609946</v>
      </c>
      <c r="D2757" t="s">
        <v>19</v>
      </c>
      <c r="E2757" t="s">
        <v>19</v>
      </c>
      <c r="F2757" t="s">
        <v>134</v>
      </c>
      <c r="G2757">
        <v>0</v>
      </c>
      <c r="H2757">
        <v>1</v>
      </c>
      <c r="I2757">
        <v>38</v>
      </c>
      <c r="J2757" t="s">
        <v>19</v>
      </c>
      <c r="K2757" s="1">
        <v>42592.865752314814</v>
      </c>
      <c r="L2757" t="s">
        <v>19</v>
      </c>
      <c r="M2757" t="s">
        <v>19</v>
      </c>
      <c r="N2757" t="s">
        <v>19</v>
      </c>
      <c r="O2757">
        <v>0</v>
      </c>
      <c r="P2757" t="s">
        <v>19</v>
      </c>
      <c r="Q2757" t="s">
        <v>19</v>
      </c>
      <c r="R2757" t="s">
        <v>135</v>
      </c>
      <c r="S2757">
        <v>1112</v>
      </c>
    </row>
    <row r="2758" spans="1:19">
      <c r="A2758">
        <v>6098</v>
      </c>
      <c r="B2758">
        <v>716</v>
      </c>
      <c r="C2758">
        <v>609953</v>
      </c>
      <c r="D2758" t="s">
        <v>19</v>
      </c>
      <c r="E2758" t="s">
        <v>19</v>
      </c>
      <c r="F2758" t="s">
        <v>30</v>
      </c>
      <c r="G2758">
        <v>0</v>
      </c>
      <c r="H2758">
        <v>1</v>
      </c>
      <c r="I2758">
        <v>27</v>
      </c>
      <c r="J2758" t="s">
        <v>19</v>
      </c>
      <c r="K2758" s="1">
        <v>42592.86613425926</v>
      </c>
      <c r="L2758" t="s">
        <v>19</v>
      </c>
      <c r="M2758" t="s">
        <v>19</v>
      </c>
      <c r="N2758" t="s">
        <v>19</v>
      </c>
      <c r="O2758">
        <v>0</v>
      </c>
      <c r="P2758" t="s">
        <v>19</v>
      </c>
      <c r="Q2758" t="s">
        <v>19</v>
      </c>
      <c r="R2758" t="s">
        <v>31</v>
      </c>
      <c r="S2758">
        <v>1112</v>
      </c>
    </row>
    <row r="2759" spans="1:19" ht="72">
      <c r="A2759">
        <v>6106</v>
      </c>
      <c r="B2759">
        <v>716</v>
      </c>
      <c r="C2759">
        <v>609957</v>
      </c>
      <c r="D2759" t="s">
        <v>19</v>
      </c>
      <c r="E2759" t="s">
        <v>19</v>
      </c>
      <c r="F2759" s="2" t="s">
        <v>305</v>
      </c>
      <c r="G2759">
        <v>0</v>
      </c>
      <c r="H2759">
        <v>1</v>
      </c>
      <c r="I2759">
        <v>48</v>
      </c>
      <c r="J2759" t="s">
        <v>19</v>
      </c>
      <c r="K2759" s="1">
        <v>42592.866168981483</v>
      </c>
      <c r="L2759" t="s">
        <v>19</v>
      </c>
      <c r="M2759" t="s">
        <v>19</v>
      </c>
      <c r="N2759" t="s">
        <v>19</v>
      </c>
      <c r="O2759">
        <v>0</v>
      </c>
      <c r="P2759" t="s">
        <v>19</v>
      </c>
      <c r="Q2759" t="s">
        <v>19</v>
      </c>
      <c r="R2759" t="s">
        <v>203</v>
      </c>
      <c r="S2759">
        <v>1112</v>
      </c>
    </row>
    <row r="2760" spans="1:19">
      <c r="A2760">
        <v>6103</v>
      </c>
      <c r="B2760">
        <v>716</v>
      </c>
      <c r="C2760">
        <v>609944</v>
      </c>
      <c r="D2760" t="s">
        <v>19</v>
      </c>
      <c r="E2760" t="s">
        <v>19</v>
      </c>
      <c r="F2760" t="s">
        <v>36</v>
      </c>
      <c r="G2760">
        <v>0</v>
      </c>
      <c r="H2760">
        <v>1</v>
      </c>
      <c r="I2760">
        <v>65</v>
      </c>
      <c r="J2760" t="s">
        <v>19</v>
      </c>
      <c r="K2760" s="1">
        <v>42592.866388888891</v>
      </c>
      <c r="L2760" t="s">
        <v>19</v>
      </c>
      <c r="M2760" t="s">
        <v>19</v>
      </c>
      <c r="N2760" t="s">
        <v>19</v>
      </c>
      <c r="O2760">
        <v>0</v>
      </c>
      <c r="P2760" t="s">
        <v>19</v>
      </c>
      <c r="Q2760" t="s">
        <v>19</v>
      </c>
      <c r="R2760" t="s">
        <v>37</v>
      </c>
      <c r="S2760">
        <v>1112</v>
      </c>
    </row>
    <row r="2761" spans="1:19">
      <c r="A2761">
        <v>5076</v>
      </c>
      <c r="B2761">
        <v>616</v>
      </c>
      <c r="C2761">
        <v>610000</v>
      </c>
      <c r="D2761" t="s">
        <v>19</v>
      </c>
      <c r="E2761" t="s">
        <v>19</v>
      </c>
      <c r="F2761" t="s">
        <v>161</v>
      </c>
      <c r="G2761">
        <v>0</v>
      </c>
      <c r="H2761">
        <v>1</v>
      </c>
      <c r="I2761">
        <v>16</v>
      </c>
      <c r="J2761" t="s">
        <v>19</v>
      </c>
      <c r="K2761" s="1">
        <v>42592.867025462961</v>
      </c>
      <c r="L2761" t="s">
        <v>19</v>
      </c>
      <c r="M2761" t="s">
        <v>19</v>
      </c>
      <c r="N2761" t="s">
        <v>19</v>
      </c>
      <c r="O2761">
        <v>0</v>
      </c>
      <c r="P2761" t="s">
        <v>19</v>
      </c>
      <c r="Q2761" t="s">
        <v>19</v>
      </c>
      <c r="R2761" t="s">
        <v>162</v>
      </c>
      <c r="S2761">
        <v>1133</v>
      </c>
    </row>
    <row r="2762" spans="1:19" ht="86.4">
      <c r="A2762">
        <v>5080</v>
      </c>
      <c r="B2762">
        <v>616</v>
      </c>
      <c r="C2762">
        <v>610033</v>
      </c>
      <c r="D2762" t="s">
        <v>19</v>
      </c>
      <c r="E2762" t="s">
        <v>19</v>
      </c>
      <c r="F2762" s="2" t="s">
        <v>292</v>
      </c>
      <c r="G2762">
        <v>0</v>
      </c>
      <c r="H2762">
        <v>1</v>
      </c>
      <c r="I2762">
        <v>32</v>
      </c>
      <c r="J2762" t="s">
        <v>19</v>
      </c>
      <c r="K2762" s="1">
        <v>42592.867592592593</v>
      </c>
      <c r="L2762" t="s">
        <v>19</v>
      </c>
      <c r="M2762" t="s">
        <v>19</v>
      </c>
      <c r="N2762" t="s">
        <v>19</v>
      </c>
      <c r="O2762">
        <v>0</v>
      </c>
      <c r="P2762" t="s">
        <v>19</v>
      </c>
      <c r="Q2762" t="s">
        <v>19</v>
      </c>
      <c r="R2762" t="s">
        <v>217</v>
      </c>
      <c r="S2762">
        <v>1133</v>
      </c>
    </row>
    <row r="2763" spans="1:19">
      <c r="A2763">
        <v>6111</v>
      </c>
      <c r="B2763">
        <v>716</v>
      </c>
      <c r="C2763">
        <v>609960</v>
      </c>
      <c r="D2763" t="s">
        <v>19</v>
      </c>
      <c r="E2763" t="s">
        <v>19</v>
      </c>
      <c r="F2763" t="s">
        <v>175</v>
      </c>
      <c r="G2763">
        <v>0</v>
      </c>
      <c r="H2763">
        <v>1</v>
      </c>
      <c r="I2763">
        <v>35</v>
      </c>
      <c r="J2763" t="s">
        <v>19</v>
      </c>
      <c r="K2763" s="1">
        <v>42592.86818287037</v>
      </c>
      <c r="L2763" t="s">
        <v>19</v>
      </c>
      <c r="M2763" t="s">
        <v>19</v>
      </c>
      <c r="N2763" t="s">
        <v>19</v>
      </c>
      <c r="O2763">
        <v>0</v>
      </c>
      <c r="P2763" t="s">
        <v>19</v>
      </c>
      <c r="Q2763" t="s">
        <v>19</v>
      </c>
      <c r="R2763" t="s">
        <v>176</v>
      </c>
      <c r="S2763">
        <v>1112</v>
      </c>
    </row>
    <row r="2764" spans="1:19">
      <c r="A2764">
        <v>6115</v>
      </c>
      <c r="B2764">
        <v>716</v>
      </c>
      <c r="C2764">
        <v>609955</v>
      </c>
      <c r="D2764" t="s">
        <v>19</v>
      </c>
      <c r="E2764" t="s">
        <v>19</v>
      </c>
      <c r="F2764" t="s">
        <v>116</v>
      </c>
      <c r="G2764">
        <v>0</v>
      </c>
      <c r="H2764">
        <v>1</v>
      </c>
      <c r="I2764">
        <v>108</v>
      </c>
      <c r="J2764" t="s">
        <v>19</v>
      </c>
      <c r="K2764" s="1">
        <v>42592.868194444447</v>
      </c>
      <c r="L2764" t="s">
        <v>19</v>
      </c>
      <c r="M2764" t="s">
        <v>19</v>
      </c>
      <c r="N2764" t="s">
        <v>19</v>
      </c>
      <c r="O2764">
        <v>0</v>
      </c>
      <c r="P2764" t="s">
        <v>19</v>
      </c>
      <c r="Q2764" t="s">
        <v>19</v>
      </c>
      <c r="R2764" t="s">
        <v>117</v>
      </c>
      <c r="S2764">
        <v>1112</v>
      </c>
    </row>
    <row r="2765" spans="1:19">
      <c r="A2765">
        <v>6120</v>
      </c>
      <c r="B2765">
        <v>716</v>
      </c>
      <c r="C2765">
        <v>609983</v>
      </c>
      <c r="D2765" t="s">
        <v>19</v>
      </c>
      <c r="E2765" t="s">
        <v>19</v>
      </c>
      <c r="F2765" t="s">
        <v>70</v>
      </c>
      <c r="G2765">
        <v>0</v>
      </c>
      <c r="H2765">
        <v>1</v>
      </c>
      <c r="I2765">
        <v>88</v>
      </c>
      <c r="J2765" t="s">
        <v>19</v>
      </c>
      <c r="K2765" s="1">
        <v>42592.86917824074</v>
      </c>
      <c r="L2765" t="s">
        <v>19</v>
      </c>
      <c r="M2765" t="s">
        <v>19</v>
      </c>
      <c r="N2765" t="s">
        <v>19</v>
      </c>
      <c r="O2765">
        <v>0</v>
      </c>
      <c r="P2765" t="s">
        <v>19</v>
      </c>
      <c r="Q2765" t="s">
        <v>19</v>
      </c>
      <c r="R2765" t="s">
        <v>71</v>
      </c>
      <c r="S2765">
        <v>1112</v>
      </c>
    </row>
    <row r="2766" spans="1:19">
      <c r="A2766">
        <v>6116</v>
      </c>
      <c r="B2766">
        <v>716</v>
      </c>
      <c r="C2766">
        <v>609974</v>
      </c>
      <c r="D2766" t="s">
        <v>19</v>
      </c>
      <c r="E2766" t="s">
        <v>19</v>
      </c>
      <c r="F2766" t="s">
        <v>194</v>
      </c>
      <c r="G2766">
        <v>0</v>
      </c>
      <c r="H2766">
        <v>1</v>
      </c>
      <c r="I2766">
        <v>19</v>
      </c>
      <c r="J2766" t="s">
        <v>19</v>
      </c>
      <c r="K2766" s="1">
        <v>42592.86923611111</v>
      </c>
      <c r="L2766" t="s">
        <v>19</v>
      </c>
      <c r="M2766" t="s">
        <v>19</v>
      </c>
      <c r="N2766" t="s">
        <v>19</v>
      </c>
      <c r="O2766">
        <v>0</v>
      </c>
      <c r="P2766" t="s">
        <v>19</v>
      </c>
      <c r="Q2766" t="s">
        <v>19</v>
      </c>
      <c r="R2766" t="s">
        <v>195</v>
      </c>
      <c r="S2766">
        <v>1112</v>
      </c>
    </row>
    <row r="2767" spans="1:19" ht="57.6">
      <c r="A2767">
        <v>6125</v>
      </c>
      <c r="B2767">
        <v>716</v>
      </c>
      <c r="C2767">
        <v>609991</v>
      </c>
      <c r="D2767" t="s">
        <v>19</v>
      </c>
      <c r="E2767" t="s">
        <v>19</v>
      </c>
      <c r="F2767" s="2" t="s">
        <v>293</v>
      </c>
      <c r="G2767">
        <v>0</v>
      </c>
      <c r="H2767">
        <v>1</v>
      </c>
      <c r="I2767">
        <v>55</v>
      </c>
      <c r="J2767" t="s">
        <v>19</v>
      </c>
      <c r="K2767" s="1">
        <v>42592.86954861111</v>
      </c>
      <c r="L2767" t="s">
        <v>19</v>
      </c>
      <c r="M2767" t="s">
        <v>19</v>
      </c>
      <c r="N2767" t="s">
        <v>19</v>
      </c>
      <c r="O2767">
        <v>0</v>
      </c>
      <c r="P2767" t="s">
        <v>19</v>
      </c>
      <c r="Q2767" t="s">
        <v>19</v>
      </c>
      <c r="R2767" t="s">
        <v>39</v>
      </c>
      <c r="S2767">
        <v>1112</v>
      </c>
    </row>
    <row r="2768" spans="1:19">
      <c r="A2768">
        <v>6127</v>
      </c>
      <c r="B2768">
        <v>716</v>
      </c>
      <c r="C2768">
        <v>610011</v>
      </c>
      <c r="D2768" t="s">
        <v>19</v>
      </c>
      <c r="E2768" t="s">
        <v>19</v>
      </c>
      <c r="F2768" t="s">
        <v>56</v>
      </c>
      <c r="G2768">
        <v>0</v>
      </c>
      <c r="H2768">
        <v>1</v>
      </c>
      <c r="I2768">
        <v>10</v>
      </c>
      <c r="J2768" t="s">
        <v>19</v>
      </c>
      <c r="K2768" s="1">
        <v>42592.869583333333</v>
      </c>
      <c r="L2768" t="s">
        <v>19</v>
      </c>
      <c r="M2768" t="s">
        <v>19</v>
      </c>
      <c r="N2768" t="s">
        <v>19</v>
      </c>
      <c r="O2768">
        <v>0</v>
      </c>
      <c r="P2768" t="s">
        <v>19</v>
      </c>
      <c r="Q2768" t="s">
        <v>19</v>
      </c>
      <c r="R2768" t="s">
        <v>57</v>
      </c>
      <c r="S2768">
        <v>1112</v>
      </c>
    </row>
    <row r="2769" spans="1:19">
      <c r="A2769">
        <v>6131</v>
      </c>
      <c r="B2769">
        <v>716</v>
      </c>
      <c r="C2769">
        <v>610038</v>
      </c>
      <c r="D2769" t="s">
        <v>19</v>
      </c>
      <c r="E2769" t="s">
        <v>19</v>
      </c>
      <c r="F2769" t="s">
        <v>228</v>
      </c>
      <c r="G2769">
        <v>0</v>
      </c>
      <c r="H2769">
        <v>1</v>
      </c>
      <c r="I2769">
        <v>25</v>
      </c>
      <c r="J2769" t="s">
        <v>19</v>
      </c>
      <c r="K2769" s="1">
        <v>42592.870243055557</v>
      </c>
      <c r="L2769" t="s">
        <v>19</v>
      </c>
      <c r="M2769" t="s">
        <v>19</v>
      </c>
      <c r="N2769" t="s">
        <v>19</v>
      </c>
      <c r="O2769">
        <v>0</v>
      </c>
      <c r="P2769" t="s">
        <v>19</v>
      </c>
      <c r="Q2769" t="s">
        <v>19</v>
      </c>
      <c r="R2769" t="s">
        <v>229</v>
      </c>
      <c r="S2769">
        <v>1112</v>
      </c>
    </row>
    <row r="2770" spans="1:19">
      <c r="A2770">
        <v>6128</v>
      </c>
      <c r="B2770">
        <v>716</v>
      </c>
      <c r="C2770">
        <v>610022</v>
      </c>
      <c r="D2770" t="s">
        <v>19</v>
      </c>
      <c r="E2770" t="s">
        <v>19</v>
      </c>
      <c r="F2770" t="s">
        <v>210</v>
      </c>
      <c r="G2770">
        <v>0</v>
      </c>
      <c r="H2770">
        <v>1</v>
      </c>
      <c r="I2770">
        <v>58</v>
      </c>
      <c r="J2770" t="s">
        <v>19</v>
      </c>
      <c r="K2770" s="1">
        <v>42592.870439814818</v>
      </c>
      <c r="L2770" t="s">
        <v>19</v>
      </c>
      <c r="M2770" t="s">
        <v>19</v>
      </c>
      <c r="N2770" t="s">
        <v>19</v>
      </c>
      <c r="O2770">
        <v>0</v>
      </c>
      <c r="P2770" t="s">
        <v>19</v>
      </c>
      <c r="Q2770" t="s">
        <v>19</v>
      </c>
      <c r="R2770" t="s">
        <v>211</v>
      </c>
      <c r="S2770">
        <v>1112</v>
      </c>
    </row>
    <row r="2771" spans="1:19" ht="57.6">
      <c r="A2771">
        <v>6135</v>
      </c>
      <c r="B2771">
        <v>716</v>
      </c>
      <c r="C2771">
        <v>610020</v>
      </c>
      <c r="D2771" t="s">
        <v>19</v>
      </c>
      <c r="E2771" t="s">
        <v>19</v>
      </c>
      <c r="F2771" s="2" t="s">
        <v>311</v>
      </c>
      <c r="G2771">
        <v>0</v>
      </c>
      <c r="H2771">
        <v>1</v>
      </c>
      <c r="I2771">
        <v>58</v>
      </c>
      <c r="J2771" t="s">
        <v>19</v>
      </c>
      <c r="K2771" s="1">
        <v>42592.872337962966</v>
      </c>
      <c r="L2771" t="s">
        <v>19</v>
      </c>
      <c r="M2771" t="s">
        <v>19</v>
      </c>
      <c r="N2771" t="s">
        <v>19</v>
      </c>
      <c r="O2771">
        <v>0</v>
      </c>
      <c r="P2771" t="s">
        <v>19</v>
      </c>
      <c r="Q2771" t="s">
        <v>19</v>
      </c>
      <c r="R2771" t="s">
        <v>215</v>
      </c>
      <c r="S2771">
        <v>1112</v>
      </c>
    </row>
    <row r="2772" spans="1:19">
      <c r="A2772">
        <v>6137</v>
      </c>
      <c r="B2772">
        <v>716</v>
      </c>
      <c r="C2772">
        <v>610031</v>
      </c>
      <c r="D2772" t="s">
        <v>19</v>
      </c>
      <c r="E2772" t="s">
        <v>19</v>
      </c>
      <c r="F2772" t="s">
        <v>220</v>
      </c>
      <c r="G2772">
        <v>0</v>
      </c>
      <c r="H2772">
        <v>1</v>
      </c>
      <c r="I2772">
        <v>33</v>
      </c>
      <c r="J2772" t="s">
        <v>19</v>
      </c>
      <c r="K2772" s="1">
        <v>42592.873043981483</v>
      </c>
      <c r="L2772" t="s">
        <v>19</v>
      </c>
      <c r="M2772" t="s">
        <v>19</v>
      </c>
      <c r="N2772" t="s">
        <v>19</v>
      </c>
      <c r="O2772">
        <v>0</v>
      </c>
      <c r="P2772" t="s">
        <v>19</v>
      </c>
      <c r="Q2772" t="s">
        <v>19</v>
      </c>
      <c r="R2772" t="s">
        <v>221</v>
      </c>
      <c r="S2772">
        <v>1112</v>
      </c>
    </row>
    <row r="2773" spans="1:19">
      <c r="A2773">
        <v>6734</v>
      </c>
      <c r="B2773">
        <v>774</v>
      </c>
      <c r="C2773">
        <v>609941</v>
      </c>
      <c r="D2773" t="s">
        <v>19</v>
      </c>
      <c r="E2773" t="s">
        <v>19</v>
      </c>
      <c r="F2773" t="s">
        <v>62</v>
      </c>
      <c r="G2773">
        <v>0</v>
      </c>
      <c r="H2773">
        <v>1</v>
      </c>
      <c r="I2773">
        <v>78</v>
      </c>
      <c r="J2773" t="s">
        <v>19</v>
      </c>
      <c r="K2773" s="1">
        <v>42592.910127314812</v>
      </c>
      <c r="L2773" t="s">
        <v>19</v>
      </c>
      <c r="M2773" t="s">
        <v>19</v>
      </c>
      <c r="N2773" t="s">
        <v>19</v>
      </c>
      <c r="O2773">
        <v>0</v>
      </c>
      <c r="P2773" t="s">
        <v>19</v>
      </c>
      <c r="Q2773" t="s">
        <v>19</v>
      </c>
      <c r="R2773" t="s">
        <v>63</v>
      </c>
      <c r="S2773">
        <v>1138</v>
      </c>
    </row>
    <row r="2774" spans="1:19">
      <c r="A2774">
        <v>6736</v>
      </c>
      <c r="B2774">
        <v>774</v>
      </c>
      <c r="C2774">
        <v>609944</v>
      </c>
      <c r="D2774" t="s">
        <v>19</v>
      </c>
      <c r="E2774" t="s">
        <v>19</v>
      </c>
      <c r="F2774" t="s">
        <v>36</v>
      </c>
      <c r="G2774">
        <v>0</v>
      </c>
      <c r="H2774">
        <v>1</v>
      </c>
      <c r="I2774">
        <v>65</v>
      </c>
      <c r="J2774" t="s">
        <v>19</v>
      </c>
      <c r="K2774" s="1">
        <v>42592.912002314813</v>
      </c>
      <c r="L2774" t="s">
        <v>19</v>
      </c>
      <c r="M2774" t="s">
        <v>19</v>
      </c>
      <c r="N2774" t="s">
        <v>19</v>
      </c>
      <c r="O2774">
        <v>0</v>
      </c>
      <c r="P2774" t="s">
        <v>19</v>
      </c>
      <c r="Q2774" t="s">
        <v>19</v>
      </c>
      <c r="R2774" t="s">
        <v>37</v>
      </c>
      <c r="S2774">
        <v>1138</v>
      </c>
    </row>
    <row r="2775" spans="1:19" ht="86.4">
      <c r="A2775">
        <v>6739</v>
      </c>
      <c r="B2775">
        <v>774</v>
      </c>
      <c r="C2775">
        <v>609994</v>
      </c>
      <c r="D2775" t="s">
        <v>19</v>
      </c>
      <c r="E2775" t="s">
        <v>19</v>
      </c>
      <c r="F2775" s="2" t="s">
        <v>296</v>
      </c>
      <c r="G2775">
        <v>0</v>
      </c>
      <c r="H2775">
        <v>1</v>
      </c>
      <c r="I2775">
        <v>45</v>
      </c>
      <c r="J2775" t="s">
        <v>19</v>
      </c>
      <c r="K2775" s="1">
        <v>42592.913865740738</v>
      </c>
      <c r="L2775" t="s">
        <v>19</v>
      </c>
      <c r="M2775" t="s">
        <v>19</v>
      </c>
      <c r="N2775" t="s">
        <v>19</v>
      </c>
      <c r="O2775">
        <v>0</v>
      </c>
      <c r="P2775" t="s">
        <v>19</v>
      </c>
      <c r="Q2775" t="s">
        <v>19</v>
      </c>
      <c r="R2775" t="s">
        <v>255</v>
      </c>
      <c r="S2775">
        <v>1138</v>
      </c>
    </row>
    <row r="2776" spans="1:19">
      <c r="A2776">
        <v>6750</v>
      </c>
      <c r="B2776">
        <v>774</v>
      </c>
      <c r="C2776">
        <v>610011</v>
      </c>
      <c r="D2776" t="s">
        <v>19</v>
      </c>
      <c r="E2776" t="s">
        <v>19</v>
      </c>
      <c r="F2776" t="s">
        <v>56</v>
      </c>
      <c r="G2776">
        <v>0</v>
      </c>
      <c r="H2776">
        <v>1</v>
      </c>
      <c r="I2776">
        <v>10</v>
      </c>
      <c r="J2776" t="s">
        <v>19</v>
      </c>
      <c r="K2776" s="1">
        <v>42592.914166666669</v>
      </c>
      <c r="L2776" t="s">
        <v>19</v>
      </c>
      <c r="M2776" t="s">
        <v>19</v>
      </c>
      <c r="N2776" t="s">
        <v>19</v>
      </c>
      <c r="O2776">
        <v>0</v>
      </c>
      <c r="P2776" t="s">
        <v>19</v>
      </c>
      <c r="Q2776" t="s">
        <v>19</v>
      </c>
      <c r="R2776" t="s">
        <v>57</v>
      </c>
      <c r="S2776">
        <v>1138</v>
      </c>
    </row>
    <row r="2777" spans="1:19">
      <c r="A2777">
        <v>6742</v>
      </c>
      <c r="B2777">
        <v>774</v>
      </c>
      <c r="C2777">
        <v>609996</v>
      </c>
      <c r="D2777" t="s">
        <v>19</v>
      </c>
      <c r="E2777" t="s">
        <v>19</v>
      </c>
      <c r="F2777" t="s">
        <v>276</v>
      </c>
      <c r="G2777">
        <v>0</v>
      </c>
      <c r="H2777">
        <v>1</v>
      </c>
      <c r="I2777">
        <v>40</v>
      </c>
      <c r="J2777" t="s">
        <v>19</v>
      </c>
      <c r="K2777" s="1">
        <v>42592.914444444446</v>
      </c>
      <c r="L2777" t="s">
        <v>19</v>
      </c>
      <c r="M2777" t="s">
        <v>19</v>
      </c>
      <c r="N2777" t="s">
        <v>19</v>
      </c>
      <c r="O2777">
        <v>0</v>
      </c>
      <c r="P2777" t="s">
        <v>19</v>
      </c>
      <c r="Q2777" t="s">
        <v>19</v>
      </c>
      <c r="R2777" t="s">
        <v>277</v>
      </c>
      <c r="S2777">
        <v>1138</v>
      </c>
    </row>
    <row r="2778" spans="1:19">
      <c r="A2778">
        <v>6756</v>
      </c>
      <c r="B2778">
        <v>774</v>
      </c>
      <c r="C2778">
        <v>609949</v>
      </c>
      <c r="D2778" t="s">
        <v>19</v>
      </c>
      <c r="E2778" t="s">
        <v>19</v>
      </c>
      <c r="F2778" t="s">
        <v>50</v>
      </c>
      <c r="G2778">
        <v>0</v>
      </c>
      <c r="H2778">
        <v>1</v>
      </c>
      <c r="I2778">
        <v>13</v>
      </c>
      <c r="J2778" t="s">
        <v>19</v>
      </c>
      <c r="K2778" s="1">
        <v>42592.917962962965</v>
      </c>
      <c r="L2778" t="s">
        <v>19</v>
      </c>
      <c r="M2778" t="s">
        <v>19</v>
      </c>
      <c r="N2778" t="s">
        <v>19</v>
      </c>
      <c r="O2778">
        <v>0</v>
      </c>
      <c r="P2778" t="s">
        <v>19</v>
      </c>
      <c r="Q2778" t="s">
        <v>19</v>
      </c>
      <c r="R2778" t="s">
        <v>51</v>
      </c>
      <c r="S2778">
        <v>1138</v>
      </c>
    </row>
    <row r="2779" spans="1:19">
      <c r="A2779">
        <v>6763</v>
      </c>
      <c r="B2779">
        <v>774</v>
      </c>
      <c r="C2779">
        <v>610014</v>
      </c>
      <c r="D2779" t="s">
        <v>19</v>
      </c>
      <c r="E2779" t="s">
        <v>19</v>
      </c>
      <c r="F2779" t="s">
        <v>185</v>
      </c>
      <c r="G2779">
        <v>0</v>
      </c>
      <c r="H2779">
        <v>1</v>
      </c>
      <c r="I2779">
        <v>30</v>
      </c>
      <c r="J2779" t="s">
        <v>19</v>
      </c>
      <c r="K2779" s="1">
        <v>42592.919421296298</v>
      </c>
      <c r="L2779" t="s">
        <v>19</v>
      </c>
      <c r="M2779" t="s">
        <v>19</v>
      </c>
      <c r="N2779" t="s">
        <v>19</v>
      </c>
      <c r="O2779">
        <v>0</v>
      </c>
      <c r="P2779" t="s">
        <v>19</v>
      </c>
      <c r="Q2779" t="s">
        <v>19</v>
      </c>
      <c r="R2779" t="s">
        <v>186</v>
      </c>
      <c r="S2779">
        <v>1138</v>
      </c>
    </row>
    <row r="2780" spans="1:19">
      <c r="A2780">
        <v>6764</v>
      </c>
      <c r="B2780">
        <v>774</v>
      </c>
      <c r="C2780">
        <v>610017</v>
      </c>
      <c r="D2780" t="s">
        <v>19</v>
      </c>
      <c r="E2780" t="s">
        <v>19</v>
      </c>
      <c r="F2780" t="s">
        <v>187</v>
      </c>
      <c r="G2780">
        <v>0</v>
      </c>
      <c r="H2780">
        <v>1</v>
      </c>
      <c r="I2780">
        <v>33</v>
      </c>
      <c r="J2780" t="s">
        <v>19</v>
      </c>
      <c r="K2780" s="1">
        <v>42592.919791666667</v>
      </c>
      <c r="L2780" t="s">
        <v>19</v>
      </c>
      <c r="M2780" t="s">
        <v>19</v>
      </c>
      <c r="N2780" t="s">
        <v>19</v>
      </c>
      <c r="O2780">
        <v>0</v>
      </c>
      <c r="P2780" t="s">
        <v>19</v>
      </c>
      <c r="Q2780" t="s">
        <v>19</v>
      </c>
      <c r="R2780" t="s">
        <v>188</v>
      </c>
      <c r="S2780">
        <v>1138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U339"/>
  <sheetViews>
    <sheetView tabSelected="1" workbookViewId="0">
      <selection activeCell="B11" sqref="B11"/>
    </sheetView>
  </sheetViews>
  <sheetFormatPr defaultRowHeight="14.4"/>
  <cols>
    <col min="1" max="1" width="12.6640625" bestFit="1" customWidth="1"/>
    <col min="2" max="305" width="33.109375" bestFit="1" customWidth="1"/>
    <col min="306" max="306" width="20.88671875" bestFit="1" customWidth="1"/>
    <col min="307" max="307" width="22.109375" bestFit="1" customWidth="1"/>
    <col min="308" max="314" width="19.33203125" bestFit="1" customWidth="1"/>
    <col min="315" max="315" width="10.21875" bestFit="1" customWidth="1"/>
    <col min="316" max="325" width="21.5546875" bestFit="1" customWidth="1"/>
    <col min="326" max="326" width="10.21875" bestFit="1" customWidth="1"/>
    <col min="327" max="331" width="16.88671875" bestFit="1" customWidth="1"/>
    <col min="332" max="332" width="10.21875" bestFit="1" customWidth="1"/>
    <col min="333" max="347" width="29.88671875" bestFit="1" customWidth="1"/>
    <col min="348" max="348" width="10.21875" bestFit="1" customWidth="1"/>
    <col min="349" max="364" width="29.88671875" bestFit="1" customWidth="1"/>
    <col min="365" max="365" width="10.21875" bestFit="1" customWidth="1"/>
    <col min="366" max="385" width="21.5546875" bestFit="1" customWidth="1"/>
    <col min="386" max="386" width="10.21875" bestFit="1" customWidth="1"/>
    <col min="387" max="395" width="27.77734375" bestFit="1" customWidth="1"/>
    <col min="396" max="396" width="10.21875" bestFit="1" customWidth="1"/>
    <col min="397" max="407" width="27.77734375" bestFit="1" customWidth="1"/>
    <col min="408" max="408" width="10.21875" bestFit="1" customWidth="1"/>
    <col min="409" max="425" width="29.88671875" bestFit="1" customWidth="1"/>
    <col min="426" max="426" width="10.21875" bestFit="1" customWidth="1"/>
    <col min="427" max="435" width="26.21875" bestFit="1" customWidth="1"/>
    <col min="436" max="436" width="10.21875" bestFit="1" customWidth="1"/>
    <col min="437" max="447" width="27.77734375" bestFit="1" customWidth="1"/>
    <col min="448" max="448" width="10.21875" bestFit="1" customWidth="1"/>
    <col min="449" max="472" width="27.77734375" bestFit="1" customWidth="1"/>
    <col min="473" max="473" width="10.21875" bestFit="1" customWidth="1"/>
    <col min="474" max="482" width="21.5546875" bestFit="1" customWidth="1"/>
    <col min="483" max="483" width="10.21875" bestFit="1" customWidth="1"/>
    <col min="484" max="493" width="19.33203125" bestFit="1" customWidth="1"/>
    <col min="494" max="494" width="10.21875" bestFit="1" customWidth="1"/>
    <col min="495" max="500" width="13.5546875" bestFit="1" customWidth="1"/>
    <col min="501" max="501" width="10.21875" bestFit="1" customWidth="1"/>
    <col min="502" max="518" width="33.109375" bestFit="1" customWidth="1"/>
    <col min="519" max="519" width="10.21875" bestFit="1" customWidth="1"/>
    <col min="520" max="533" width="19.21875" bestFit="1" customWidth="1"/>
    <col min="534" max="534" width="10.21875" bestFit="1" customWidth="1"/>
    <col min="535" max="543" width="28.5546875" bestFit="1" customWidth="1"/>
    <col min="544" max="544" width="10.21875" bestFit="1" customWidth="1"/>
    <col min="545" max="553" width="19.33203125" bestFit="1" customWidth="1"/>
    <col min="554" max="554" width="10.21875" bestFit="1" customWidth="1"/>
    <col min="555" max="567" width="21.5546875" bestFit="1" customWidth="1"/>
    <col min="568" max="568" width="10.21875" bestFit="1" customWidth="1"/>
    <col min="569" max="573" width="21.5546875" bestFit="1" customWidth="1"/>
    <col min="574" max="574" width="10.21875" bestFit="1" customWidth="1"/>
    <col min="575" max="589" width="26.21875" bestFit="1" customWidth="1"/>
    <col min="590" max="590" width="10.21875" bestFit="1" customWidth="1"/>
    <col min="591" max="604" width="19.33203125" bestFit="1" customWidth="1"/>
    <col min="605" max="605" width="10.21875" bestFit="1" customWidth="1"/>
    <col min="606" max="608" width="14.6640625" bestFit="1" customWidth="1"/>
    <col min="609" max="609" width="10.21875" bestFit="1" customWidth="1"/>
    <col min="610" max="627" width="19.33203125" bestFit="1" customWidth="1"/>
    <col min="628" max="628" width="10.21875" bestFit="1" customWidth="1"/>
    <col min="629" max="633" width="14.6640625" bestFit="1" customWidth="1"/>
    <col min="634" max="634" width="10.21875" bestFit="1" customWidth="1"/>
    <col min="635" max="642" width="19.21875" bestFit="1" customWidth="1"/>
    <col min="643" max="643" width="10.21875" bestFit="1" customWidth="1"/>
    <col min="644" max="655" width="33.109375" bestFit="1" customWidth="1"/>
    <col min="656" max="656" width="10.21875" bestFit="1" customWidth="1"/>
    <col min="657" max="671" width="23.88671875" bestFit="1" customWidth="1"/>
    <col min="672" max="672" width="10.21875" bestFit="1" customWidth="1"/>
    <col min="673" max="678" width="27.77734375" bestFit="1" customWidth="1"/>
    <col min="679" max="679" width="10.21875" bestFit="1" customWidth="1"/>
    <col min="680" max="689" width="19.21875" bestFit="1" customWidth="1"/>
    <col min="690" max="690" width="10.21875" bestFit="1" customWidth="1"/>
    <col min="691" max="696" width="16.88671875" bestFit="1" customWidth="1"/>
    <col min="697" max="697" width="10.21875" bestFit="1" customWidth="1"/>
    <col min="698" max="708" width="16.88671875" bestFit="1" customWidth="1"/>
    <col min="709" max="709" width="10.21875" bestFit="1" customWidth="1"/>
    <col min="710" max="717" width="19.33203125" bestFit="1" customWidth="1"/>
    <col min="718" max="718" width="10.21875" bestFit="1" customWidth="1"/>
    <col min="719" max="729" width="19.21875" bestFit="1" customWidth="1"/>
    <col min="730" max="730" width="10.21875" bestFit="1" customWidth="1"/>
    <col min="731" max="738" width="16.88671875" bestFit="1" customWidth="1"/>
    <col min="739" max="739" width="10.21875" bestFit="1" customWidth="1"/>
    <col min="740" max="752" width="23.88671875" bestFit="1" customWidth="1"/>
    <col min="753" max="753" width="10.21875" bestFit="1" customWidth="1"/>
    <col min="754" max="770" width="27.77734375" bestFit="1" customWidth="1"/>
    <col min="771" max="771" width="10.21875" bestFit="1" customWidth="1"/>
    <col min="772" max="778" width="16.88671875" bestFit="1" customWidth="1"/>
    <col min="779" max="779" width="10.21875" bestFit="1" customWidth="1"/>
    <col min="780" max="784" width="19.21875" bestFit="1" customWidth="1"/>
    <col min="785" max="785" width="10.21875" bestFit="1" customWidth="1"/>
    <col min="786" max="791" width="16.88671875" bestFit="1" customWidth="1"/>
    <col min="792" max="792" width="10.21875" bestFit="1" customWidth="1"/>
    <col min="793" max="798" width="23.88671875" bestFit="1" customWidth="1"/>
    <col min="799" max="799" width="10.21875" bestFit="1" customWidth="1"/>
    <col min="800" max="808" width="19.21875" bestFit="1" customWidth="1"/>
    <col min="809" max="809" width="10.21875" bestFit="1" customWidth="1"/>
    <col min="810" max="813" width="19.21875" bestFit="1" customWidth="1"/>
    <col min="814" max="814" width="10.21875" bestFit="1" customWidth="1"/>
    <col min="815" max="819" width="27.77734375" bestFit="1" customWidth="1"/>
    <col min="820" max="820" width="10.21875" bestFit="1" customWidth="1"/>
    <col min="821" max="826" width="27.77734375" bestFit="1" customWidth="1"/>
    <col min="827" max="827" width="10.21875" bestFit="1" customWidth="1"/>
    <col min="828" max="836" width="27.77734375" bestFit="1" customWidth="1"/>
    <col min="837" max="837" width="10.21875" bestFit="1" customWidth="1"/>
    <col min="838" max="844" width="16.88671875" bestFit="1" customWidth="1"/>
    <col min="845" max="845" width="10.21875" bestFit="1" customWidth="1"/>
    <col min="846" max="852" width="23.88671875" bestFit="1" customWidth="1"/>
    <col min="853" max="853" width="10.21875" bestFit="1" customWidth="1"/>
    <col min="854" max="860" width="16.88671875" bestFit="1" customWidth="1"/>
    <col min="861" max="861" width="10.21875" bestFit="1" customWidth="1"/>
    <col min="862" max="869" width="21.5546875" bestFit="1" customWidth="1"/>
    <col min="870" max="870" width="10.21875" bestFit="1" customWidth="1"/>
    <col min="871" max="885" width="21.5546875" bestFit="1" customWidth="1"/>
    <col min="886" max="886" width="10.21875" bestFit="1" customWidth="1"/>
    <col min="887" max="901" width="21.5546875" bestFit="1" customWidth="1"/>
    <col min="902" max="902" width="10.21875" bestFit="1" customWidth="1"/>
    <col min="903" max="915" width="21.5546875" bestFit="1" customWidth="1"/>
    <col min="916" max="916" width="10.21875" bestFit="1" customWidth="1"/>
    <col min="917" max="930" width="26.21875" bestFit="1" customWidth="1"/>
    <col min="931" max="931" width="10.21875" bestFit="1" customWidth="1"/>
    <col min="932" max="937" width="14.77734375" bestFit="1" customWidth="1"/>
    <col min="938" max="938" width="10.21875" bestFit="1" customWidth="1"/>
    <col min="939" max="951" width="19.33203125" bestFit="1" customWidth="1"/>
    <col min="952" max="952" width="10.21875" bestFit="1" customWidth="1"/>
    <col min="953" max="968" width="21.5546875" bestFit="1" customWidth="1"/>
    <col min="969" max="969" width="10.21875" bestFit="1" customWidth="1"/>
    <col min="970" max="977" width="19.33203125" bestFit="1" customWidth="1"/>
    <col min="978" max="978" width="10.21875" bestFit="1" customWidth="1"/>
    <col min="979" max="986" width="19.21875" bestFit="1" customWidth="1"/>
    <col min="987" max="987" width="10.21875" bestFit="1" customWidth="1"/>
    <col min="988" max="995" width="26.21875" bestFit="1" customWidth="1"/>
    <col min="996" max="996" width="10.21875" bestFit="1" customWidth="1"/>
    <col min="997" max="1005" width="16.88671875" bestFit="1" customWidth="1"/>
    <col min="1006" max="1006" width="10.21875" bestFit="1" customWidth="1"/>
    <col min="1007" max="1012" width="16.88671875" bestFit="1" customWidth="1"/>
    <col min="1013" max="1013" width="10.21875" bestFit="1" customWidth="1"/>
    <col min="1014" max="1020" width="21.5546875" bestFit="1" customWidth="1"/>
    <col min="1021" max="1021" width="10.21875" bestFit="1" customWidth="1"/>
    <col min="1022" max="1033" width="23.88671875" bestFit="1" customWidth="1"/>
    <col min="1034" max="1034" width="10.21875" bestFit="1" customWidth="1"/>
    <col min="1035" max="1043" width="23.88671875" bestFit="1" customWidth="1"/>
    <col min="1044" max="1044" width="10.21875" bestFit="1" customWidth="1"/>
    <col min="1045" max="1053" width="23.88671875" bestFit="1" customWidth="1"/>
    <col min="1054" max="1054" width="10.21875" bestFit="1" customWidth="1"/>
    <col min="1055" max="1067" width="23.88671875" bestFit="1" customWidth="1"/>
    <col min="1068" max="1068" width="10.21875" bestFit="1" customWidth="1"/>
    <col min="1069" max="1078" width="16.88671875" bestFit="1" customWidth="1"/>
    <col min="1079" max="1079" width="10.21875" bestFit="1" customWidth="1"/>
    <col min="1080" max="1093" width="21.5546875" bestFit="1" customWidth="1"/>
    <col min="1094" max="1094" width="10.21875" bestFit="1" customWidth="1"/>
    <col min="1095" max="1113" width="27.77734375" bestFit="1" customWidth="1"/>
    <col min="1114" max="1114" width="10.21875" bestFit="1" customWidth="1"/>
    <col min="1115" max="1122" width="21.5546875" bestFit="1" customWidth="1"/>
    <col min="1123" max="1123" width="10.21875" bestFit="1" customWidth="1"/>
    <col min="1124" max="1130" width="19.21875" bestFit="1" customWidth="1"/>
    <col min="1131" max="1131" width="10.21875" bestFit="1" customWidth="1"/>
    <col min="1132" max="1137" width="21.5546875" bestFit="1" customWidth="1"/>
    <col min="1138" max="1138" width="10.21875" bestFit="1" customWidth="1"/>
    <col min="1139" max="1143" width="27.77734375" bestFit="1" customWidth="1"/>
    <col min="1144" max="1144" width="10.21875" bestFit="1" customWidth="1"/>
    <col min="1145" max="1153" width="19.21875" bestFit="1" customWidth="1"/>
    <col min="1154" max="1154" width="10.21875" bestFit="1" customWidth="1"/>
    <col min="1155" max="1164" width="16.88671875" bestFit="1" customWidth="1"/>
    <col min="1165" max="1165" width="10.21875" bestFit="1" customWidth="1"/>
    <col min="1166" max="1170" width="14.6640625" bestFit="1" customWidth="1"/>
    <col min="1171" max="1171" width="10.21875" bestFit="1" customWidth="1"/>
    <col min="1172" max="1180" width="19.21875" bestFit="1" customWidth="1"/>
    <col min="1181" max="1181" width="10.21875" bestFit="1" customWidth="1"/>
    <col min="1182" max="1190" width="19.33203125" bestFit="1" customWidth="1"/>
    <col min="1191" max="1191" width="10.21875" bestFit="1" customWidth="1"/>
    <col min="1192" max="1208" width="23.88671875" bestFit="1" customWidth="1"/>
    <col min="1209" max="1209" width="10.21875" bestFit="1" customWidth="1"/>
    <col min="1210" max="1221" width="23.88671875" bestFit="1" customWidth="1"/>
    <col min="1222" max="1222" width="10.21875" bestFit="1" customWidth="1"/>
    <col min="1223" max="1233" width="16.88671875" bestFit="1" customWidth="1"/>
    <col min="1234" max="1234" width="10.21875" bestFit="1" customWidth="1"/>
    <col min="1235" max="1247" width="21.5546875" bestFit="1" customWidth="1"/>
    <col min="1248" max="1248" width="10.21875" bestFit="1" customWidth="1"/>
    <col min="1249" max="1256" width="16.88671875" bestFit="1" customWidth="1"/>
    <col min="1257" max="1257" width="10.21875" bestFit="1" customWidth="1"/>
    <col min="1258" max="1272" width="21.5546875" bestFit="1" customWidth="1"/>
    <col min="1273" max="1273" width="10.21875" bestFit="1" customWidth="1"/>
    <col min="1274" max="1282" width="14.6640625" bestFit="1" customWidth="1"/>
    <col min="1283" max="1283" width="10.21875" bestFit="1" customWidth="1"/>
    <col min="1284" max="1298" width="28.5546875" bestFit="1" customWidth="1"/>
    <col min="1299" max="1299" width="10.21875" bestFit="1" customWidth="1"/>
    <col min="1300" max="1306" width="14.6640625" bestFit="1" customWidth="1"/>
    <col min="1307" max="1307" width="10.21875" bestFit="1" customWidth="1"/>
    <col min="1308" max="1313" width="33.109375" bestFit="1" customWidth="1"/>
    <col min="1314" max="1314" width="10.21875" bestFit="1" customWidth="1"/>
    <col min="1315" max="1321" width="21.5546875" bestFit="1" customWidth="1"/>
    <col min="1322" max="1322" width="10.21875" bestFit="1" customWidth="1"/>
    <col min="1323" max="1339" width="16.88671875" bestFit="1" customWidth="1"/>
    <col min="1340" max="1340" width="10.21875" bestFit="1" customWidth="1"/>
    <col min="1341" max="1346" width="21.5546875" bestFit="1" customWidth="1"/>
    <col min="1347" max="1347" width="10.21875" bestFit="1" customWidth="1"/>
    <col min="1348" max="1358" width="19.33203125" bestFit="1" customWidth="1"/>
    <col min="1359" max="1359" width="10.21875" bestFit="1" customWidth="1"/>
    <col min="1360" max="1362" width="16.88671875" bestFit="1" customWidth="1"/>
    <col min="1363" max="1363" width="10.21875" bestFit="1" customWidth="1"/>
    <col min="1364" max="1374" width="26.33203125" bestFit="1" customWidth="1"/>
    <col min="1375" max="1375" width="10.21875" bestFit="1" customWidth="1"/>
    <col min="1376" max="1382" width="29.88671875" bestFit="1" customWidth="1"/>
    <col min="1383" max="1383" width="10.21875" bestFit="1" customWidth="1"/>
    <col min="1384" max="1390" width="19.21875" bestFit="1" customWidth="1"/>
    <col min="1391" max="1391" width="10.21875" bestFit="1" customWidth="1"/>
    <col min="1392" max="1402" width="28.5546875" bestFit="1" customWidth="1"/>
    <col min="1403" max="1403" width="10.21875" bestFit="1" customWidth="1"/>
    <col min="1404" max="1408" width="26.21875" bestFit="1" customWidth="1"/>
    <col min="1409" max="1409" width="10.21875" bestFit="1" customWidth="1"/>
    <col min="1410" max="1415" width="19.21875" bestFit="1" customWidth="1"/>
    <col min="1416" max="1416" width="10.21875" bestFit="1" customWidth="1"/>
    <col min="1417" max="1431" width="16.88671875" bestFit="1" customWidth="1"/>
    <col min="1432" max="1432" width="10.21875" bestFit="1" customWidth="1"/>
    <col min="1433" max="1447" width="21.5546875" bestFit="1" customWidth="1"/>
    <col min="1448" max="1448" width="10.21875" bestFit="1" customWidth="1"/>
    <col min="1449" max="1463" width="29.88671875" bestFit="1" customWidth="1"/>
    <col min="1464" max="1464" width="10.21875" bestFit="1" customWidth="1"/>
    <col min="1465" max="1474" width="23.88671875" bestFit="1" customWidth="1"/>
    <col min="1475" max="1475" width="10.21875" bestFit="1" customWidth="1"/>
    <col min="1476" max="1484" width="16.88671875" bestFit="1" customWidth="1"/>
    <col min="1485" max="1485" width="10.21875" bestFit="1" customWidth="1"/>
    <col min="1486" max="1491" width="21.5546875" bestFit="1" customWidth="1"/>
    <col min="1492" max="1492" width="10.21875" bestFit="1" customWidth="1"/>
    <col min="1493" max="1511" width="21.5546875" bestFit="1" customWidth="1"/>
    <col min="1512" max="1512" width="10.21875" bestFit="1" customWidth="1"/>
    <col min="1513" max="1523" width="23.88671875" bestFit="1" customWidth="1"/>
    <col min="1524" max="1524" width="10.21875" bestFit="1" customWidth="1"/>
    <col min="1525" max="1530" width="16.88671875" bestFit="1" customWidth="1"/>
    <col min="1531" max="1531" width="10.21875" bestFit="1" customWidth="1"/>
    <col min="1532" max="1552" width="23.88671875" bestFit="1" customWidth="1"/>
    <col min="1553" max="1553" width="10.21875" bestFit="1" customWidth="1"/>
    <col min="1554" max="1569" width="23.88671875" bestFit="1" customWidth="1"/>
    <col min="1570" max="1570" width="10.21875" bestFit="1" customWidth="1"/>
    <col min="1571" max="1575" width="19.21875" bestFit="1" customWidth="1"/>
    <col min="1576" max="1576" width="10.21875" bestFit="1" customWidth="1"/>
    <col min="1577" max="1589" width="19.21875" bestFit="1" customWidth="1"/>
    <col min="1590" max="1590" width="10.21875" bestFit="1" customWidth="1"/>
    <col min="1591" max="1606" width="19.21875" bestFit="1" customWidth="1"/>
    <col min="1607" max="1607" width="10.21875" bestFit="1" customWidth="1"/>
    <col min="1608" max="1617" width="21.5546875" bestFit="1" customWidth="1"/>
    <col min="1618" max="1618" width="10.21875" bestFit="1" customWidth="1"/>
    <col min="1619" max="1623" width="12.33203125" bestFit="1" customWidth="1"/>
    <col min="1624" max="1624" width="10.21875" bestFit="1" customWidth="1"/>
    <col min="1625" max="1635" width="19.21875" bestFit="1" customWidth="1"/>
    <col min="1636" max="1636" width="10.21875" bestFit="1" customWidth="1"/>
    <col min="1637" max="1646" width="19.33203125" bestFit="1" customWidth="1"/>
    <col min="1647" max="1647" width="10.21875" bestFit="1" customWidth="1"/>
    <col min="1648" max="1665" width="29.88671875" bestFit="1" customWidth="1"/>
    <col min="1666" max="1666" width="10.21875" bestFit="1" customWidth="1"/>
    <col min="1667" max="1680" width="23.88671875" bestFit="1" customWidth="1"/>
    <col min="1681" max="1681" width="10.21875" bestFit="1" customWidth="1"/>
    <col min="1682" max="1689" width="16.88671875" bestFit="1" customWidth="1"/>
    <col min="1690" max="1690" width="10.21875" bestFit="1" customWidth="1"/>
    <col min="1691" max="1714" width="21.5546875" bestFit="1" customWidth="1"/>
    <col min="1715" max="1715" width="10.21875" bestFit="1" customWidth="1"/>
    <col min="1716" max="1721" width="12.33203125" bestFit="1" customWidth="1"/>
    <col min="1722" max="1722" width="10.21875" bestFit="1" customWidth="1"/>
    <col min="1723" max="1734" width="19.21875" bestFit="1" customWidth="1"/>
    <col min="1735" max="1735" width="10.21875" bestFit="1" customWidth="1"/>
    <col min="1736" max="1757" width="21.5546875" bestFit="1" customWidth="1"/>
    <col min="1758" max="1758" width="10.21875" bestFit="1" customWidth="1"/>
    <col min="1759" max="1773" width="26.21875" bestFit="1" customWidth="1"/>
    <col min="1774" max="1774" width="10.21875" bestFit="1" customWidth="1"/>
    <col min="1775" max="1780" width="21.5546875" bestFit="1" customWidth="1"/>
    <col min="1781" max="1781" width="10.21875" bestFit="1" customWidth="1"/>
    <col min="1782" max="1793" width="21.5546875" bestFit="1" customWidth="1"/>
    <col min="1794" max="1794" width="10.21875" bestFit="1" customWidth="1"/>
    <col min="1795" max="1811" width="19.21875" bestFit="1" customWidth="1"/>
    <col min="1812" max="1812" width="10.21875" bestFit="1" customWidth="1"/>
    <col min="1813" max="1818" width="19.21875" bestFit="1" customWidth="1"/>
    <col min="1819" max="1819" width="10.21875" bestFit="1" customWidth="1"/>
    <col min="1820" max="1822" width="12.33203125" bestFit="1" customWidth="1"/>
    <col min="1823" max="1823" width="10.21875" bestFit="1" customWidth="1"/>
    <col min="1824" max="1837" width="29.88671875" bestFit="1" customWidth="1"/>
    <col min="1838" max="1838" width="10.21875" bestFit="1" customWidth="1"/>
    <col min="1839" max="1845" width="19.21875" bestFit="1" customWidth="1"/>
    <col min="1846" max="1846" width="10.21875" bestFit="1" customWidth="1"/>
    <col min="1847" max="1857" width="19.21875" bestFit="1" customWidth="1"/>
    <col min="1858" max="1858" width="10.21875" bestFit="1" customWidth="1"/>
    <col min="1859" max="1865" width="14.6640625" bestFit="1" customWidth="1"/>
    <col min="1866" max="1866" width="10.21875" bestFit="1" customWidth="1"/>
    <col min="1867" max="1878" width="26.21875" bestFit="1" customWidth="1"/>
    <col min="1879" max="1879" width="10.21875" bestFit="1" customWidth="1"/>
    <col min="1880" max="1886" width="14.6640625" bestFit="1" customWidth="1"/>
    <col min="1887" max="1887" width="10.21875" bestFit="1" customWidth="1"/>
    <col min="1888" max="1895" width="12.33203125" bestFit="1" customWidth="1"/>
    <col min="1896" max="1896" width="10.21875" bestFit="1" customWidth="1"/>
    <col min="1897" max="1910" width="16.88671875" bestFit="1" customWidth="1"/>
    <col min="1911" max="1911" width="10.21875" bestFit="1" customWidth="1"/>
    <col min="1912" max="1920" width="27.77734375" bestFit="1" customWidth="1"/>
    <col min="1921" max="1921" width="10.21875" bestFit="1" customWidth="1"/>
    <col min="1922" max="1925" width="16.88671875" bestFit="1" customWidth="1"/>
    <col min="1926" max="1926" width="10.21875" bestFit="1" customWidth="1"/>
    <col min="1927" max="1944" width="19.21875" bestFit="1" customWidth="1"/>
    <col min="1945" max="1945" width="10.21875" bestFit="1" customWidth="1"/>
    <col min="1946" max="1961" width="16.88671875" bestFit="1" customWidth="1"/>
    <col min="1962" max="1962" width="10.21875" bestFit="1" customWidth="1"/>
    <col min="1963" max="1970" width="26.21875" bestFit="1" customWidth="1"/>
    <col min="1971" max="1971" width="10.21875" bestFit="1" customWidth="1"/>
    <col min="1972" max="1977" width="29.88671875" bestFit="1" customWidth="1"/>
    <col min="1978" max="1978" width="10.21875" bestFit="1" customWidth="1"/>
    <col min="1979" max="1994" width="21.5546875" bestFit="1" customWidth="1"/>
    <col min="1995" max="1995" width="10.21875" bestFit="1" customWidth="1"/>
    <col min="1996" max="2013" width="26.33203125" bestFit="1" customWidth="1"/>
    <col min="2014" max="2014" width="10.21875" bestFit="1" customWidth="1"/>
    <col min="2015" max="2036" width="21.5546875" bestFit="1" customWidth="1"/>
    <col min="2037" max="2037" width="10.21875" bestFit="1" customWidth="1"/>
    <col min="2038" max="2045" width="12.33203125" bestFit="1" customWidth="1"/>
    <col min="2046" max="2046" width="10.21875" bestFit="1" customWidth="1"/>
    <col min="2047" max="2051" width="14.6640625" bestFit="1" customWidth="1"/>
    <col min="2052" max="2052" width="10.21875" bestFit="1" customWidth="1"/>
    <col min="2053" max="2057" width="26.21875" bestFit="1" customWidth="1"/>
    <col min="2058" max="2058" width="10.21875" bestFit="1" customWidth="1"/>
    <col min="2059" max="2069" width="26.21875" bestFit="1" customWidth="1"/>
    <col min="2070" max="2070" width="10.21875" bestFit="1" customWidth="1"/>
    <col min="2071" max="2087" width="26.21875" bestFit="1" customWidth="1"/>
    <col min="2088" max="2088" width="10.21875" bestFit="1" customWidth="1"/>
    <col min="2089" max="2105" width="27.77734375" bestFit="1" customWidth="1"/>
    <col min="2106" max="2106" width="10.21875" bestFit="1" customWidth="1"/>
    <col min="2107" max="2113" width="21.5546875" bestFit="1" customWidth="1"/>
    <col min="2114" max="2114" width="10.21875" bestFit="1" customWidth="1"/>
    <col min="2115" max="2137" width="27.77734375" bestFit="1" customWidth="1"/>
    <col min="2138" max="2138" width="10.21875" bestFit="1" customWidth="1"/>
    <col min="2139" max="2155" width="26.33203125" bestFit="1" customWidth="1"/>
    <col min="2156" max="2156" width="10.21875" bestFit="1" customWidth="1"/>
    <col min="2157" max="2171" width="29.88671875" bestFit="1" customWidth="1"/>
    <col min="2172" max="2172" width="10.21875" bestFit="1" customWidth="1"/>
    <col min="2173" max="2178" width="28.5546875" bestFit="1" customWidth="1"/>
    <col min="2179" max="2179" width="10.21875" bestFit="1" customWidth="1"/>
    <col min="2180" max="2182" width="12.33203125" bestFit="1" customWidth="1"/>
    <col min="2183" max="2183" width="10.21875" bestFit="1" customWidth="1"/>
    <col min="2184" max="2187" width="14.6640625" bestFit="1" customWidth="1"/>
    <col min="2188" max="2188" width="10.21875" bestFit="1" customWidth="1"/>
    <col min="2189" max="2194" width="16.88671875" bestFit="1" customWidth="1"/>
    <col min="2195" max="2195" width="10.21875" bestFit="1" customWidth="1"/>
    <col min="2196" max="2205" width="14.77734375" bestFit="1" customWidth="1"/>
    <col min="2206" max="2206" width="10.21875" bestFit="1" customWidth="1"/>
    <col min="2207" max="2224" width="21.5546875" bestFit="1" customWidth="1"/>
    <col min="2225" max="2225" width="10.21875" bestFit="1" customWidth="1"/>
    <col min="2226" max="2240" width="26.21875" bestFit="1" customWidth="1"/>
    <col min="2241" max="2241" width="10.21875" bestFit="1" customWidth="1"/>
    <col min="2242" max="2251" width="19.21875" bestFit="1" customWidth="1"/>
    <col min="2252" max="2252" width="10.21875" bestFit="1" customWidth="1"/>
    <col min="2253" max="2260" width="16.88671875" bestFit="1" customWidth="1"/>
    <col min="2261" max="2261" width="10.21875" bestFit="1" customWidth="1"/>
    <col min="2262" max="2276" width="19.33203125" bestFit="1" customWidth="1"/>
    <col min="2277" max="2277" width="10.21875" bestFit="1" customWidth="1"/>
    <col min="2278" max="2284" width="23.88671875" bestFit="1" customWidth="1"/>
    <col min="2285" max="2285" width="10.21875" bestFit="1" customWidth="1"/>
    <col min="2286" max="2291" width="19.21875" bestFit="1" customWidth="1"/>
    <col min="2292" max="2292" width="10.21875" bestFit="1" customWidth="1"/>
    <col min="2293" max="2303" width="19.33203125" bestFit="1" customWidth="1"/>
    <col min="2304" max="2304" width="10.21875" bestFit="1" customWidth="1"/>
    <col min="2305" max="2319" width="19.33203125" bestFit="1" customWidth="1"/>
    <col min="2320" max="2320" width="10.21875" bestFit="1" customWidth="1"/>
    <col min="2321" max="2338" width="21.5546875" bestFit="1" customWidth="1"/>
    <col min="2339" max="2339" width="10.21875" bestFit="1" customWidth="1"/>
    <col min="2340" max="2342" width="19.21875" bestFit="1" customWidth="1"/>
    <col min="2343" max="2343" width="10.21875" bestFit="1" customWidth="1"/>
    <col min="2344" max="2357" width="16.88671875" bestFit="1" customWidth="1"/>
    <col min="2358" max="2358" width="10.21875" bestFit="1" customWidth="1"/>
    <col min="2359" max="2369" width="23.88671875" bestFit="1" customWidth="1"/>
    <col min="2370" max="2370" width="10.21875" bestFit="1" customWidth="1"/>
    <col min="2371" max="2389" width="16.88671875" bestFit="1" customWidth="1"/>
    <col min="2390" max="2390" width="10.21875" bestFit="1" customWidth="1"/>
    <col min="2391" max="2397" width="16.88671875" bestFit="1" customWidth="1"/>
    <col min="2398" max="2398" width="10.21875" bestFit="1" customWidth="1"/>
    <col min="2399" max="2407" width="19.33203125" bestFit="1" customWidth="1"/>
    <col min="2408" max="2408" width="10.21875" bestFit="1" customWidth="1"/>
    <col min="2409" max="2422" width="19.21875" bestFit="1" customWidth="1"/>
    <col min="2423" max="2423" width="11.44140625" bestFit="1" customWidth="1"/>
    <col min="2424" max="2432" width="14.6640625" bestFit="1" customWidth="1"/>
    <col min="2433" max="2433" width="11.44140625" bestFit="1" customWidth="1"/>
    <col min="2434" max="2450" width="23.88671875" bestFit="1" customWidth="1"/>
    <col min="2451" max="2451" width="11.44140625" bestFit="1" customWidth="1"/>
    <col min="2452" max="2461" width="19.33203125" bestFit="1" customWidth="1"/>
    <col min="2462" max="2462" width="11.44140625" bestFit="1" customWidth="1"/>
    <col min="2463" max="2467" width="19.21875" bestFit="1" customWidth="1"/>
    <col min="2468" max="2468" width="11.44140625" bestFit="1" customWidth="1"/>
    <col min="2469" max="2481" width="33.109375" bestFit="1" customWidth="1"/>
    <col min="2482" max="2482" width="11.44140625" bestFit="1" customWidth="1"/>
    <col min="2483" max="2507" width="27.77734375" bestFit="1" customWidth="1"/>
    <col min="2508" max="2508" width="11.44140625" bestFit="1" customWidth="1"/>
    <col min="2509" max="2510" width="27.77734375" bestFit="1" customWidth="1"/>
    <col min="2511" max="2511" width="11.44140625" bestFit="1" customWidth="1"/>
    <col min="2512" max="2512" width="8" customWidth="1"/>
    <col min="2513" max="2513" width="11.44140625" bestFit="1" customWidth="1"/>
    <col min="2514" max="2518" width="21.5546875" bestFit="1" customWidth="1"/>
    <col min="2519" max="2519" width="11.44140625" bestFit="1" customWidth="1"/>
    <col min="2520" max="2526" width="33.109375" bestFit="1" customWidth="1"/>
    <col min="2527" max="2527" width="11.44140625" bestFit="1" customWidth="1"/>
    <col min="2528" max="2546" width="19.33203125" bestFit="1" customWidth="1"/>
    <col min="2547" max="2547" width="11.44140625" bestFit="1" customWidth="1"/>
    <col min="2548" max="2554" width="16.88671875" bestFit="1" customWidth="1"/>
    <col min="2555" max="2555" width="11.44140625" bestFit="1" customWidth="1"/>
    <col min="2556" max="2561" width="16.88671875" bestFit="1" customWidth="1"/>
    <col min="2562" max="2562" width="11.44140625" bestFit="1" customWidth="1"/>
    <col min="2563" max="2566" width="16.88671875" bestFit="1" customWidth="1"/>
    <col min="2567" max="2567" width="11.44140625" bestFit="1" customWidth="1"/>
    <col min="2568" max="2573" width="16.88671875" bestFit="1" customWidth="1"/>
    <col min="2574" max="2574" width="11.44140625" bestFit="1" customWidth="1"/>
    <col min="2575" max="2594" width="21.5546875" bestFit="1" customWidth="1"/>
    <col min="2595" max="2595" width="11.44140625" bestFit="1" customWidth="1"/>
    <col min="2596" max="2605" width="28.5546875" bestFit="1" customWidth="1"/>
    <col min="2606" max="2606" width="11.44140625" bestFit="1" customWidth="1"/>
    <col min="2607" max="2614" width="29.88671875" bestFit="1" customWidth="1"/>
    <col min="2615" max="2615" width="11.44140625" bestFit="1" customWidth="1"/>
    <col min="2616" max="2632" width="21.5546875" bestFit="1" customWidth="1"/>
    <col min="2633" max="2633" width="11.44140625" bestFit="1" customWidth="1"/>
    <col min="2634" max="2648" width="23.88671875" bestFit="1" customWidth="1"/>
    <col min="2649" max="2649" width="11.44140625" bestFit="1" customWidth="1"/>
    <col min="2650" max="2657" width="19.21875" bestFit="1" customWidth="1"/>
    <col min="2658" max="2658" width="11.44140625" bestFit="1" customWidth="1"/>
    <col min="2659" max="2664" width="16.88671875" bestFit="1" customWidth="1"/>
    <col min="2665" max="2665" width="11.44140625" bestFit="1" customWidth="1"/>
    <col min="2666" max="2669" width="19.33203125" bestFit="1" customWidth="1"/>
    <col min="2670" max="2670" width="11.44140625" bestFit="1" customWidth="1"/>
    <col min="2671" max="2685" width="19.21875" bestFit="1" customWidth="1"/>
    <col min="2686" max="2686" width="11.44140625" bestFit="1" customWidth="1"/>
    <col min="2687" max="2698" width="16.88671875" bestFit="1" customWidth="1"/>
    <col min="2699" max="2699" width="11.44140625" bestFit="1" customWidth="1"/>
    <col min="2700" max="2719" width="21.5546875" bestFit="1" customWidth="1"/>
    <col min="2720" max="2720" width="11.44140625" bestFit="1" customWidth="1"/>
    <col min="2721" max="2728" width="16.88671875" bestFit="1" customWidth="1"/>
    <col min="2729" max="2729" width="11.44140625" bestFit="1" customWidth="1"/>
    <col min="2730" max="2745" width="19.21875" bestFit="1" customWidth="1"/>
    <col min="2746" max="2746" width="11.44140625" bestFit="1" customWidth="1"/>
    <col min="2747" max="2759" width="16.88671875" bestFit="1" customWidth="1"/>
    <col min="2760" max="2760" width="11.44140625" bestFit="1" customWidth="1"/>
    <col min="2761" max="2769" width="16.88671875" bestFit="1" customWidth="1"/>
    <col min="2770" max="2770" width="11.44140625" bestFit="1" customWidth="1"/>
    <col min="2771" max="2779" width="29.88671875" bestFit="1" customWidth="1"/>
    <col min="2780" max="2780" width="11.44140625" bestFit="1" customWidth="1"/>
    <col min="2781" max="2785" width="19.21875" bestFit="1" customWidth="1"/>
    <col min="2786" max="2786" width="11.44140625" bestFit="1" customWidth="1"/>
    <col min="2787" max="2809" width="33.109375" bestFit="1" customWidth="1"/>
    <col min="2810" max="2810" width="11.44140625" bestFit="1" customWidth="1"/>
    <col min="2811" max="2817" width="16.88671875" bestFit="1" customWidth="1"/>
    <col min="2818" max="2818" width="11.44140625" bestFit="1" customWidth="1"/>
    <col min="2819" max="2827" width="16.88671875" bestFit="1" customWidth="1"/>
    <col min="2828" max="2828" width="11.44140625" bestFit="1" customWidth="1"/>
    <col min="2829" max="2843" width="26.21875" bestFit="1" customWidth="1"/>
    <col min="2844" max="2844" width="11.44140625" bestFit="1" customWidth="1"/>
    <col min="2845" max="2849" width="21.5546875" bestFit="1" customWidth="1"/>
    <col min="2850" max="2850" width="11.44140625" bestFit="1" customWidth="1"/>
    <col min="2851" max="2858" width="19.33203125" bestFit="1" customWidth="1"/>
    <col min="2859" max="2859" width="11.44140625" bestFit="1" customWidth="1"/>
    <col min="2860" max="2868" width="21.5546875" bestFit="1" customWidth="1"/>
    <col min="2869" max="2869" width="11.44140625" bestFit="1" customWidth="1"/>
    <col min="2870" max="2881" width="27.77734375" bestFit="1" customWidth="1"/>
    <col min="2882" max="2882" width="11.44140625" bestFit="1" customWidth="1"/>
    <col min="2883" max="2897" width="21.5546875" bestFit="1" customWidth="1"/>
    <col min="2898" max="2898" width="11.44140625" bestFit="1" customWidth="1"/>
    <col min="2899" max="2919" width="27.77734375" bestFit="1" customWidth="1"/>
    <col min="2920" max="2920" width="11.44140625" bestFit="1" customWidth="1"/>
    <col min="2921" max="2929" width="19.21875" bestFit="1" customWidth="1"/>
    <col min="2930" max="2930" width="11.44140625" bestFit="1" customWidth="1"/>
    <col min="2931" max="2948" width="19.21875" bestFit="1" customWidth="1"/>
    <col min="2949" max="2949" width="11.44140625" bestFit="1" customWidth="1"/>
    <col min="2950" max="2955" width="19.21875" bestFit="1" customWidth="1"/>
    <col min="2956" max="2956" width="11.44140625" bestFit="1" customWidth="1"/>
    <col min="2957" max="2975" width="28.5546875" bestFit="1" customWidth="1"/>
    <col min="2976" max="2976" width="11.44140625" bestFit="1" customWidth="1"/>
    <col min="2977" max="2983" width="19.21875" bestFit="1" customWidth="1"/>
    <col min="2984" max="2984" width="11.44140625" bestFit="1" customWidth="1"/>
    <col min="2985" max="2999" width="19.33203125" bestFit="1" customWidth="1"/>
    <col min="3000" max="3000" width="11.44140625" bestFit="1" customWidth="1"/>
    <col min="3001" max="3006" width="12.33203125" bestFit="1" customWidth="1"/>
    <col min="3007" max="3007" width="11.44140625" bestFit="1" customWidth="1"/>
    <col min="3008" max="3018" width="19.21875" bestFit="1" customWidth="1"/>
    <col min="3019" max="3019" width="11.44140625" bestFit="1" customWidth="1"/>
    <col min="3020" max="3027" width="19.21875" bestFit="1" customWidth="1"/>
    <col min="3028" max="3028" width="11.44140625" bestFit="1" customWidth="1"/>
    <col min="3029" max="3035" width="16.88671875" bestFit="1" customWidth="1"/>
    <col min="3036" max="3036" width="11.44140625" bestFit="1" customWidth="1"/>
    <col min="3037" max="3047" width="28.5546875" bestFit="1" customWidth="1"/>
    <col min="3048" max="3048" width="11.44140625" bestFit="1" customWidth="1"/>
    <col min="3049" max="3062" width="19.21875" bestFit="1" customWidth="1"/>
    <col min="3063" max="3063" width="11.44140625" bestFit="1" customWidth="1"/>
    <col min="3064" max="3077" width="12.33203125" bestFit="1" customWidth="1"/>
    <col min="3078" max="3078" width="11.44140625" bestFit="1" customWidth="1"/>
    <col min="3079" max="3085" width="19.33203125" bestFit="1" customWidth="1"/>
    <col min="3086" max="3086" width="11.44140625" bestFit="1" customWidth="1"/>
    <col min="3087" max="3089" width="11.21875" bestFit="1" customWidth="1"/>
    <col min="3090" max="3090" width="11.44140625" bestFit="1" customWidth="1"/>
    <col min="3091" max="3098" width="26.33203125" bestFit="1" customWidth="1"/>
    <col min="3099" max="3099" width="11.44140625" bestFit="1" customWidth="1"/>
    <col min="3100" max="3118" width="29.88671875" bestFit="1" customWidth="1"/>
    <col min="3119" max="3119" width="11.44140625" bestFit="1" customWidth="1"/>
    <col min="3120" max="3128" width="19.21875" bestFit="1" customWidth="1"/>
    <col min="3129" max="3129" width="11.44140625" bestFit="1" customWidth="1"/>
    <col min="3130" max="3143" width="26.21875" bestFit="1" customWidth="1"/>
    <col min="3144" max="3144" width="11.44140625" bestFit="1" customWidth="1"/>
    <col min="3145" max="3150" width="21.5546875" bestFit="1" customWidth="1"/>
    <col min="3151" max="3151" width="11.44140625" bestFit="1" customWidth="1"/>
    <col min="3152" max="3169" width="29.88671875" bestFit="1" customWidth="1"/>
    <col min="3170" max="3170" width="11.44140625" bestFit="1" customWidth="1"/>
    <col min="3171" max="3187" width="27.77734375" bestFit="1" customWidth="1"/>
    <col min="3188" max="3188" width="11.44140625" bestFit="1" customWidth="1"/>
    <col min="3189" max="3204" width="28.5546875" bestFit="1" customWidth="1"/>
    <col min="3205" max="3205" width="11.44140625" bestFit="1" customWidth="1"/>
    <col min="3206" max="3228" width="27.77734375" bestFit="1" customWidth="1"/>
    <col min="3229" max="3229" width="11.44140625" bestFit="1" customWidth="1"/>
    <col min="3230" max="3235" width="19.21875" bestFit="1" customWidth="1"/>
    <col min="3236" max="3236" width="11.44140625" bestFit="1" customWidth="1"/>
    <col min="3237" max="3252" width="21.5546875" bestFit="1" customWidth="1"/>
    <col min="3253" max="3253" width="11.44140625" bestFit="1" customWidth="1"/>
    <col min="3254" max="3274" width="21.5546875" bestFit="1" customWidth="1"/>
    <col min="3275" max="3275" width="11.44140625" bestFit="1" customWidth="1"/>
    <col min="3276" max="3279" width="21.5546875" bestFit="1" customWidth="1"/>
    <col min="3280" max="3280" width="11.44140625" bestFit="1" customWidth="1"/>
    <col min="3281" max="3298" width="19.33203125" bestFit="1" customWidth="1"/>
    <col min="3299" max="3299" width="11.44140625" bestFit="1" customWidth="1"/>
    <col min="3300" max="3303" width="19.21875" bestFit="1" customWidth="1"/>
    <col min="3304" max="3304" width="11.44140625" bestFit="1" customWidth="1"/>
    <col min="3305" max="3320" width="16" bestFit="1" customWidth="1"/>
    <col min="3321" max="3321" width="11.44140625" bestFit="1" customWidth="1"/>
    <col min="3322" max="3331" width="28.5546875" bestFit="1" customWidth="1"/>
    <col min="3332" max="3332" width="11.44140625" bestFit="1" customWidth="1"/>
    <col min="3333" max="3338" width="21.5546875" bestFit="1" customWidth="1"/>
    <col min="3339" max="3339" width="11.44140625" bestFit="1" customWidth="1"/>
    <col min="3340" max="3355" width="26.33203125" bestFit="1" customWidth="1"/>
    <col min="3356" max="3356" width="11.44140625" bestFit="1" customWidth="1"/>
    <col min="3357" max="3361" width="19.33203125" bestFit="1" customWidth="1"/>
    <col min="3362" max="3362" width="11.44140625" bestFit="1" customWidth="1"/>
    <col min="3363" max="3374" width="16.88671875" bestFit="1" customWidth="1"/>
    <col min="3375" max="3375" width="11.44140625" bestFit="1" customWidth="1"/>
    <col min="3376" max="3389" width="26.21875" bestFit="1" customWidth="1"/>
    <col min="3390" max="3390" width="11.44140625" bestFit="1" customWidth="1"/>
    <col min="3391" max="3403" width="14.77734375" bestFit="1" customWidth="1"/>
    <col min="3404" max="3404" width="11.44140625" bestFit="1" customWidth="1"/>
    <col min="3405" max="3416" width="16.88671875" bestFit="1" customWidth="1"/>
    <col min="3417" max="3417" width="11.44140625" bestFit="1" customWidth="1"/>
    <col min="3418" max="3426" width="29.88671875" bestFit="1" customWidth="1"/>
    <col min="3427" max="3427" width="11.44140625" bestFit="1" customWidth="1"/>
    <col min="3428" max="3439" width="19.33203125" bestFit="1" customWidth="1"/>
    <col min="3440" max="3440" width="11.44140625" bestFit="1" customWidth="1"/>
    <col min="3441" max="3449" width="21.5546875" bestFit="1" customWidth="1"/>
    <col min="3450" max="3450" width="11.44140625" bestFit="1" customWidth="1"/>
    <col min="3451" max="3468" width="26.33203125" bestFit="1" customWidth="1"/>
    <col min="3469" max="3469" width="11.44140625" bestFit="1" customWidth="1"/>
    <col min="3470" max="3483" width="16.88671875" bestFit="1" customWidth="1"/>
    <col min="3484" max="3484" width="11.44140625" bestFit="1" customWidth="1"/>
    <col min="3485" max="3503" width="21.5546875" bestFit="1" customWidth="1"/>
    <col min="3504" max="3504" width="11.44140625" bestFit="1" customWidth="1"/>
    <col min="3505" max="3508" width="11.21875" bestFit="1" customWidth="1"/>
    <col min="3509" max="3509" width="11.44140625" bestFit="1" customWidth="1"/>
    <col min="3510" max="3521" width="19.33203125" bestFit="1" customWidth="1"/>
    <col min="3522" max="3522" width="11.44140625" bestFit="1" customWidth="1"/>
    <col min="3523" max="3535" width="26.33203125" bestFit="1" customWidth="1"/>
    <col min="3536" max="3536" width="11.44140625" bestFit="1" customWidth="1"/>
    <col min="3537" max="3540" width="16.88671875" bestFit="1" customWidth="1"/>
    <col min="3541" max="3541" width="11.44140625" bestFit="1" customWidth="1"/>
    <col min="3542" max="3552" width="19.33203125" bestFit="1" customWidth="1"/>
    <col min="3553" max="3553" width="11.44140625" bestFit="1" customWidth="1"/>
    <col min="3554" max="3564" width="28.5546875" bestFit="1" customWidth="1"/>
    <col min="3565" max="3565" width="11.44140625" bestFit="1" customWidth="1"/>
    <col min="3566" max="3579" width="19.21875" bestFit="1" customWidth="1"/>
    <col min="3580" max="3580" width="11.44140625" bestFit="1" customWidth="1"/>
    <col min="3581" max="3594" width="16.88671875" bestFit="1" customWidth="1"/>
    <col min="3595" max="3595" width="11.44140625" bestFit="1" customWidth="1"/>
    <col min="3596" max="3607" width="23.88671875" bestFit="1" customWidth="1"/>
    <col min="3608" max="3608" width="11.44140625" bestFit="1" customWidth="1"/>
    <col min="3609" max="3615" width="26.33203125" bestFit="1" customWidth="1"/>
    <col min="3616" max="3616" width="11.44140625" bestFit="1" customWidth="1"/>
    <col min="3617" max="3628" width="21.5546875" bestFit="1" customWidth="1"/>
    <col min="3629" max="3629" width="11.44140625" bestFit="1" customWidth="1"/>
    <col min="3630" max="3637" width="23.88671875" bestFit="1" customWidth="1"/>
    <col min="3638" max="3638" width="11.44140625" bestFit="1" customWidth="1"/>
    <col min="3639" max="3648" width="28.5546875" bestFit="1" customWidth="1"/>
    <col min="3649" max="3649" width="11.44140625" bestFit="1" customWidth="1"/>
    <col min="3650" max="3657" width="14.6640625" bestFit="1" customWidth="1"/>
    <col min="3658" max="3658" width="11.44140625" bestFit="1" customWidth="1"/>
    <col min="3659" max="3666" width="16.88671875" bestFit="1" customWidth="1"/>
    <col min="3667" max="3667" width="11.44140625" bestFit="1" customWidth="1"/>
    <col min="3668" max="3679" width="21.5546875" bestFit="1" customWidth="1"/>
    <col min="3680" max="3680" width="11.44140625" bestFit="1" customWidth="1"/>
    <col min="3681" max="3703" width="33.109375" bestFit="1" customWidth="1"/>
    <col min="3704" max="3704" width="11.44140625" bestFit="1" customWidth="1"/>
    <col min="3705" max="3716" width="19.21875" bestFit="1" customWidth="1"/>
    <col min="3717" max="3717" width="11.44140625" bestFit="1" customWidth="1"/>
    <col min="3718" max="3723" width="19.21875" bestFit="1" customWidth="1"/>
    <col min="3724" max="3724" width="11.44140625" bestFit="1" customWidth="1"/>
    <col min="3725" max="3740" width="19.33203125" bestFit="1" customWidth="1"/>
    <col min="3741" max="3741" width="11.44140625" bestFit="1" customWidth="1"/>
    <col min="3742" max="3764" width="29.88671875" bestFit="1" customWidth="1"/>
    <col min="3765" max="3765" width="11.44140625" bestFit="1" customWidth="1"/>
    <col min="3766" max="3794" width="27.77734375" bestFit="1" customWidth="1"/>
    <col min="3795" max="3795" width="11.44140625" bestFit="1" customWidth="1"/>
    <col min="3796" max="3801" width="19.33203125" bestFit="1" customWidth="1"/>
    <col min="3802" max="3802" width="11.44140625" bestFit="1" customWidth="1"/>
    <col min="3803" max="3824" width="27.77734375" bestFit="1" customWidth="1"/>
    <col min="3825" max="3825" width="11.44140625" bestFit="1" customWidth="1"/>
    <col min="3826" max="3837" width="13.6640625" bestFit="1" customWidth="1"/>
    <col min="3838" max="3838" width="11.44140625" bestFit="1" customWidth="1"/>
    <col min="3839" max="3852" width="19.21875" bestFit="1" customWidth="1"/>
    <col min="3853" max="3853" width="11.44140625" bestFit="1" customWidth="1"/>
    <col min="3854" max="3865" width="28.5546875" bestFit="1" customWidth="1"/>
    <col min="3866" max="3866" width="11.44140625" bestFit="1" customWidth="1"/>
    <col min="3867" max="3880" width="21.5546875" bestFit="1" customWidth="1"/>
    <col min="3881" max="3881" width="11.44140625" bestFit="1" customWidth="1"/>
    <col min="3882" max="3907" width="16.88671875" bestFit="1" customWidth="1"/>
    <col min="3908" max="3908" width="11.44140625" bestFit="1" customWidth="1"/>
    <col min="3909" max="3919" width="19.33203125" bestFit="1" customWidth="1"/>
    <col min="3920" max="3920" width="11.44140625" bestFit="1" customWidth="1"/>
    <col min="3921" max="3944" width="28.5546875" bestFit="1" customWidth="1"/>
    <col min="3945" max="3945" width="11.44140625" bestFit="1" customWidth="1"/>
    <col min="3946" max="3952" width="19.33203125" bestFit="1" customWidth="1"/>
    <col min="3953" max="3953" width="11.44140625" bestFit="1" customWidth="1"/>
    <col min="3954" max="3965" width="26.33203125" bestFit="1" customWidth="1"/>
    <col min="3966" max="3966" width="11.44140625" bestFit="1" customWidth="1"/>
    <col min="3967" max="3979" width="23.88671875" bestFit="1" customWidth="1"/>
    <col min="3980" max="3980" width="11.44140625" bestFit="1" customWidth="1"/>
    <col min="3981" max="3981" width="5.77734375" customWidth="1"/>
  </cols>
  <sheetData>
    <row r="3" spans="1:307" ht="16.2" customHeight="1">
      <c r="B3" s="3" t="s">
        <v>5</v>
      </c>
      <c r="C3" s="3" t="s">
        <v>324</v>
      </c>
    </row>
    <row r="4" spans="1:307">
      <c r="B4" t="s">
        <v>196</v>
      </c>
      <c r="D4" t="s">
        <v>108</v>
      </c>
      <c r="F4" t="s">
        <v>78</v>
      </c>
      <c r="H4" t="s">
        <v>260</v>
      </c>
      <c r="J4" t="s">
        <v>258</v>
      </c>
      <c r="L4" t="s">
        <v>46</v>
      </c>
      <c r="N4" t="s">
        <v>56</v>
      </c>
      <c r="P4" t="s">
        <v>28</v>
      </c>
      <c r="R4" t="s">
        <v>175</v>
      </c>
      <c r="T4" t="s">
        <v>100</v>
      </c>
      <c r="V4" t="s">
        <v>298</v>
      </c>
      <c r="X4" t="s">
        <v>38</v>
      </c>
      <c r="Z4" t="s">
        <v>92</v>
      </c>
      <c r="AB4" t="s">
        <v>42</v>
      </c>
      <c r="AD4" t="s">
        <v>274</v>
      </c>
      <c r="AF4" t="s">
        <v>102</v>
      </c>
      <c r="AH4" t="s">
        <v>183</v>
      </c>
      <c r="AJ4" t="s">
        <v>140</v>
      </c>
      <c r="AL4" t="s">
        <v>66</v>
      </c>
      <c r="AN4" t="s">
        <v>191</v>
      </c>
      <c r="AP4" t="s">
        <v>136</v>
      </c>
      <c r="AR4" t="s">
        <v>278</v>
      </c>
      <c r="AT4" t="s">
        <v>157</v>
      </c>
      <c r="AV4" t="s">
        <v>200</v>
      </c>
      <c r="AX4" t="s">
        <v>90</v>
      </c>
      <c r="AZ4" t="s">
        <v>147</v>
      </c>
      <c r="BB4" t="s">
        <v>240</v>
      </c>
      <c r="BD4" t="s">
        <v>94</v>
      </c>
      <c r="BF4" t="s">
        <v>244</v>
      </c>
      <c r="BH4" t="s">
        <v>52</v>
      </c>
      <c r="BJ4" t="s">
        <v>96</v>
      </c>
      <c r="BL4" t="s">
        <v>308</v>
      </c>
      <c r="BN4" t="s">
        <v>112</v>
      </c>
      <c r="BP4" t="s">
        <v>280</v>
      </c>
      <c r="BR4" t="s">
        <v>296</v>
      </c>
      <c r="BT4" t="s">
        <v>153</v>
      </c>
      <c r="BV4" t="s">
        <v>309</v>
      </c>
      <c r="BX4" t="s">
        <v>72</v>
      </c>
      <c r="BZ4" t="s">
        <v>26</v>
      </c>
      <c r="CB4" t="s">
        <v>307</v>
      </c>
      <c r="CD4" t="s">
        <v>242</v>
      </c>
      <c r="CF4" t="s">
        <v>114</v>
      </c>
      <c r="CH4" t="s">
        <v>132</v>
      </c>
      <c r="CJ4" t="s">
        <v>70</v>
      </c>
      <c r="CL4" t="s">
        <v>134</v>
      </c>
      <c r="CN4" t="s">
        <v>208</v>
      </c>
      <c r="CP4" t="s">
        <v>118</v>
      </c>
      <c r="CR4" t="s">
        <v>149</v>
      </c>
      <c r="CT4" t="s">
        <v>60</v>
      </c>
      <c r="CV4" t="s">
        <v>138</v>
      </c>
      <c r="CX4" t="s">
        <v>210</v>
      </c>
      <c r="CZ4" t="s">
        <v>110</v>
      </c>
      <c r="DB4" t="s">
        <v>122</v>
      </c>
      <c r="DD4" t="s">
        <v>116</v>
      </c>
      <c r="DF4" t="s">
        <v>306</v>
      </c>
      <c r="DH4" t="s">
        <v>224</v>
      </c>
      <c r="DJ4" t="s">
        <v>74</v>
      </c>
      <c r="DL4" t="s">
        <v>120</v>
      </c>
      <c r="DN4" t="s">
        <v>54</v>
      </c>
      <c r="DP4" t="s">
        <v>238</v>
      </c>
      <c r="DR4" t="s">
        <v>34</v>
      </c>
      <c r="DT4" t="s">
        <v>185</v>
      </c>
      <c r="DV4" t="s">
        <v>145</v>
      </c>
      <c r="DX4" t="s">
        <v>317</v>
      </c>
      <c r="DZ4" t="s">
        <v>181</v>
      </c>
      <c r="EB4" t="s">
        <v>230</v>
      </c>
      <c r="ED4" t="s">
        <v>155</v>
      </c>
      <c r="EF4" t="s">
        <v>64</v>
      </c>
      <c r="EH4" t="s">
        <v>80</v>
      </c>
      <c r="EJ4" t="s">
        <v>82</v>
      </c>
      <c r="EL4" t="s">
        <v>30</v>
      </c>
      <c r="EN4" t="s">
        <v>212</v>
      </c>
      <c r="EP4" t="s">
        <v>76</v>
      </c>
      <c r="ER4" t="s">
        <v>193</v>
      </c>
      <c r="ET4" t="s">
        <v>48</v>
      </c>
      <c r="EV4" t="s">
        <v>252</v>
      </c>
      <c r="EX4" t="s">
        <v>22</v>
      </c>
      <c r="EZ4" t="s">
        <v>256</v>
      </c>
      <c r="FB4" t="s">
        <v>44</v>
      </c>
      <c r="FD4" t="s">
        <v>202</v>
      </c>
      <c r="FF4" t="s">
        <v>305</v>
      </c>
      <c r="FH4" t="s">
        <v>159</v>
      </c>
      <c r="FJ4" t="s">
        <v>194</v>
      </c>
      <c r="FL4" t="s">
        <v>302</v>
      </c>
      <c r="FN4" t="s">
        <v>86</v>
      </c>
      <c r="FP4" t="s">
        <v>290</v>
      </c>
      <c r="FR4" t="s">
        <v>276</v>
      </c>
      <c r="FT4" t="s">
        <v>24</v>
      </c>
      <c r="FV4" t="s">
        <v>268</v>
      </c>
      <c r="FX4" t="s">
        <v>214</v>
      </c>
      <c r="FZ4" t="s">
        <v>311</v>
      </c>
      <c r="GB4" t="s">
        <v>106</v>
      </c>
      <c r="GD4" t="s">
        <v>169</v>
      </c>
      <c r="GF4" t="s">
        <v>124</v>
      </c>
      <c r="GH4" t="s">
        <v>68</v>
      </c>
      <c r="GJ4" t="s">
        <v>88</v>
      </c>
      <c r="GL4" t="s">
        <v>266</v>
      </c>
      <c r="GN4" t="s">
        <v>222</v>
      </c>
      <c r="GP4" t="s">
        <v>272</v>
      </c>
      <c r="GR4" t="s">
        <v>165</v>
      </c>
      <c r="GT4" t="s">
        <v>179</v>
      </c>
      <c r="GV4" t="s">
        <v>104</v>
      </c>
      <c r="GX4" t="s">
        <v>198</v>
      </c>
      <c r="GZ4" t="s">
        <v>234</v>
      </c>
      <c r="HB4" t="s">
        <v>62</v>
      </c>
      <c r="HD4" t="s">
        <v>204</v>
      </c>
      <c r="HF4" t="s">
        <v>98</v>
      </c>
      <c r="HH4" t="s">
        <v>173</v>
      </c>
      <c r="HJ4" t="s">
        <v>206</v>
      </c>
      <c r="HL4" t="s">
        <v>36</v>
      </c>
      <c r="HN4" t="s">
        <v>187</v>
      </c>
      <c r="HP4" t="s">
        <v>161</v>
      </c>
      <c r="HR4" t="s">
        <v>130</v>
      </c>
      <c r="HT4" t="s">
        <v>264</v>
      </c>
      <c r="HV4" t="s">
        <v>128</v>
      </c>
      <c r="HX4" t="s">
        <v>220</v>
      </c>
      <c r="HZ4" t="s">
        <v>282</v>
      </c>
      <c r="IB4" t="s">
        <v>294</v>
      </c>
      <c r="ID4" t="s">
        <v>288</v>
      </c>
      <c r="IF4" t="s">
        <v>232</v>
      </c>
      <c r="IH4" t="s">
        <v>312</v>
      </c>
      <c r="IJ4" t="s">
        <v>270</v>
      </c>
      <c r="IL4" t="s">
        <v>151</v>
      </c>
      <c r="IN4" t="s">
        <v>316</v>
      </c>
      <c r="IP4" t="s">
        <v>20</v>
      </c>
      <c r="IR4" t="s">
        <v>226</v>
      </c>
      <c r="IT4" t="s">
        <v>40</v>
      </c>
      <c r="IV4" t="s">
        <v>58</v>
      </c>
      <c r="IX4" t="s">
        <v>142</v>
      </c>
      <c r="IZ4" t="s">
        <v>293</v>
      </c>
      <c r="JB4" t="s">
        <v>304</v>
      </c>
      <c r="JD4" t="s">
        <v>250</v>
      </c>
      <c r="JF4" t="s">
        <v>189</v>
      </c>
      <c r="JH4" t="s">
        <v>315</v>
      </c>
      <c r="JJ4" t="s">
        <v>143</v>
      </c>
      <c r="JL4" t="s">
        <v>84</v>
      </c>
      <c r="JN4" t="s">
        <v>50</v>
      </c>
      <c r="JP4" t="s">
        <v>126</v>
      </c>
      <c r="JR4" t="s">
        <v>300</v>
      </c>
      <c r="JT4" t="s">
        <v>218</v>
      </c>
      <c r="JV4" t="s">
        <v>216</v>
      </c>
      <c r="JX4" t="s">
        <v>292</v>
      </c>
      <c r="JZ4" t="s">
        <v>314</v>
      </c>
      <c r="KB4" t="s">
        <v>163</v>
      </c>
      <c r="KD4" t="s">
        <v>297</v>
      </c>
      <c r="KF4" t="s">
        <v>228</v>
      </c>
      <c r="KH4" t="s">
        <v>32</v>
      </c>
      <c r="KJ4" t="s">
        <v>248</v>
      </c>
      <c r="KL4" t="s">
        <v>167</v>
      </c>
      <c r="KN4" t="s">
        <v>177</v>
      </c>
      <c r="KP4" t="s">
        <v>246</v>
      </c>
      <c r="KR4" t="s">
        <v>286</v>
      </c>
      <c r="KT4" t="s">
        <v>321</v>
      </c>
      <c r="KU4" t="s">
        <v>322</v>
      </c>
    </row>
    <row r="5" spans="1:307">
      <c r="A5" s="3" t="s">
        <v>1</v>
      </c>
      <c r="B5" t="s">
        <v>323</v>
      </c>
      <c r="C5" t="s">
        <v>320</v>
      </c>
      <c r="D5" t="s">
        <v>323</v>
      </c>
      <c r="E5" t="s">
        <v>320</v>
      </c>
      <c r="F5" t="s">
        <v>323</v>
      </c>
      <c r="G5" t="s">
        <v>320</v>
      </c>
      <c r="H5" t="s">
        <v>323</v>
      </c>
      <c r="I5" t="s">
        <v>320</v>
      </c>
      <c r="J5" t="s">
        <v>323</v>
      </c>
      <c r="K5" t="s">
        <v>320</v>
      </c>
      <c r="L5" t="s">
        <v>323</v>
      </c>
      <c r="M5" t="s">
        <v>320</v>
      </c>
      <c r="N5" t="s">
        <v>323</v>
      </c>
      <c r="O5" t="s">
        <v>320</v>
      </c>
      <c r="P5" t="s">
        <v>323</v>
      </c>
      <c r="Q5" t="s">
        <v>320</v>
      </c>
      <c r="R5" t="s">
        <v>323</v>
      </c>
      <c r="S5" t="s">
        <v>320</v>
      </c>
      <c r="T5" t="s">
        <v>323</v>
      </c>
      <c r="U5" t="s">
        <v>320</v>
      </c>
      <c r="V5" t="s">
        <v>323</v>
      </c>
      <c r="W5" t="s">
        <v>320</v>
      </c>
      <c r="X5" t="s">
        <v>323</v>
      </c>
      <c r="Y5" t="s">
        <v>320</v>
      </c>
      <c r="Z5" t="s">
        <v>323</v>
      </c>
      <c r="AA5" t="s">
        <v>320</v>
      </c>
      <c r="AB5" t="s">
        <v>323</v>
      </c>
      <c r="AC5" t="s">
        <v>320</v>
      </c>
      <c r="AD5" t="s">
        <v>323</v>
      </c>
      <c r="AE5" t="s">
        <v>320</v>
      </c>
      <c r="AF5" t="s">
        <v>323</v>
      </c>
      <c r="AG5" t="s">
        <v>320</v>
      </c>
      <c r="AH5" t="s">
        <v>323</v>
      </c>
      <c r="AI5" t="s">
        <v>320</v>
      </c>
      <c r="AJ5" t="s">
        <v>323</v>
      </c>
      <c r="AK5" t="s">
        <v>320</v>
      </c>
      <c r="AL5" t="s">
        <v>323</v>
      </c>
      <c r="AM5" t="s">
        <v>320</v>
      </c>
      <c r="AN5" t="s">
        <v>323</v>
      </c>
      <c r="AO5" t="s">
        <v>320</v>
      </c>
      <c r="AP5" t="s">
        <v>323</v>
      </c>
      <c r="AQ5" t="s">
        <v>320</v>
      </c>
      <c r="AR5" t="s">
        <v>323</v>
      </c>
      <c r="AS5" t="s">
        <v>320</v>
      </c>
      <c r="AT5" t="s">
        <v>323</v>
      </c>
      <c r="AU5" t="s">
        <v>320</v>
      </c>
      <c r="AV5" t="s">
        <v>323</v>
      </c>
      <c r="AW5" t="s">
        <v>320</v>
      </c>
      <c r="AX5" t="s">
        <v>323</v>
      </c>
      <c r="AY5" t="s">
        <v>320</v>
      </c>
      <c r="AZ5" t="s">
        <v>323</v>
      </c>
      <c r="BA5" t="s">
        <v>320</v>
      </c>
      <c r="BB5" t="s">
        <v>323</v>
      </c>
      <c r="BC5" t="s">
        <v>320</v>
      </c>
      <c r="BD5" t="s">
        <v>323</v>
      </c>
      <c r="BE5" t="s">
        <v>320</v>
      </c>
      <c r="BF5" t="s">
        <v>323</v>
      </c>
      <c r="BG5" t="s">
        <v>320</v>
      </c>
      <c r="BH5" t="s">
        <v>323</v>
      </c>
      <c r="BI5" t="s">
        <v>320</v>
      </c>
      <c r="BJ5" t="s">
        <v>323</v>
      </c>
      <c r="BK5" t="s">
        <v>320</v>
      </c>
      <c r="BL5" t="s">
        <v>323</v>
      </c>
      <c r="BM5" t="s">
        <v>320</v>
      </c>
      <c r="BN5" t="s">
        <v>323</v>
      </c>
      <c r="BO5" t="s">
        <v>320</v>
      </c>
      <c r="BP5" t="s">
        <v>323</v>
      </c>
      <c r="BQ5" t="s">
        <v>320</v>
      </c>
      <c r="BR5" t="s">
        <v>323</v>
      </c>
      <c r="BS5" t="s">
        <v>320</v>
      </c>
      <c r="BT5" t="s">
        <v>323</v>
      </c>
      <c r="BU5" t="s">
        <v>320</v>
      </c>
      <c r="BV5" t="s">
        <v>323</v>
      </c>
      <c r="BW5" t="s">
        <v>320</v>
      </c>
      <c r="BX5" t="s">
        <v>323</v>
      </c>
      <c r="BY5" t="s">
        <v>320</v>
      </c>
      <c r="BZ5" t="s">
        <v>323</v>
      </c>
      <c r="CA5" t="s">
        <v>320</v>
      </c>
      <c r="CB5" t="s">
        <v>323</v>
      </c>
      <c r="CC5" t="s">
        <v>320</v>
      </c>
      <c r="CD5" t="s">
        <v>323</v>
      </c>
      <c r="CE5" t="s">
        <v>320</v>
      </c>
      <c r="CF5" t="s">
        <v>323</v>
      </c>
      <c r="CG5" t="s">
        <v>320</v>
      </c>
      <c r="CH5" t="s">
        <v>323</v>
      </c>
      <c r="CI5" t="s">
        <v>320</v>
      </c>
      <c r="CJ5" t="s">
        <v>323</v>
      </c>
      <c r="CK5" t="s">
        <v>320</v>
      </c>
      <c r="CL5" t="s">
        <v>323</v>
      </c>
      <c r="CM5" t="s">
        <v>320</v>
      </c>
      <c r="CN5" t="s">
        <v>323</v>
      </c>
      <c r="CO5" t="s">
        <v>320</v>
      </c>
      <c r="CP5" t="s">
        <v>323</v>
      </c>
      <c r="CQ5" t="s">
        <v>320</v>
      </c>
      <c r="CR5" t="s">
        <v>323</v>
      </c>
      <c r="CS5" t="s">
        <v>320</v>
      </c>
      <c r="CT5" t="s">
        <v>323</v>
      </c>
      <c r="CU5" t="s">
        <v>320</v>
      </c>
      <c r="CV5" t="s">
        <v>323</v>
      </c>
      <c r="CW5" t="s">
        <v>320</v>
      </c>
      <c r="CX5" t="s">
        <v>323</v>
      </c>
      <c r="CY5" t="s">
        <v>320</v>
      </c>
      <c r="CZ5" t="s">
        <v>323</v>
      </c>
      <c r="DA5" t="s">
        <v>320</v>
      </c>
      <c r="DB5" t="s">
        <v>323</v>
      </c>
      <c r="DC5" t="s">
        <v>320</v>
      </c>
      <c r="DD5" t="s">
        <v>323</v>
      </c>
      <c r="DE5" t="s">
        <v>320</v>
      </c>
      <c r="DF5" t="s">
        <v>323</v>
      </c>
      <c r="DG5" t="s">
        <v>320</v>
      </c>
      <c r="DH5" t="s">
        <v>323</v>
      </c>
      <c r="DI5" t="s">
        <v>320</v>
      </c>
      <c r="DJ5" t="s">
        <v>323</v>
      </c>
      <c r="DK5" t="s">
        <v>320</v>
      </c>
      <c r="DL5" t="s">
        <v>323</v>
      </c>
      <c r="DM5" t="s">
        <v>320</v>
      </c>
      <c r="DN5" t="s">
        <v>323</v>
      </c>
      <c r="DO5" t="s">
        <v>320</v>
      </c>
      <c r="DP5" t="s">
        <v>323</v>
      </c>
      <c r="DQ5" t="s">
        <v>320</v>
      </c>
      <c r="DR5" t="s">
        <v>323</v>
      </c>
      <c r="DS5" t="s">
        <v>320</v>
      </c>
      <c r="DT5" t="s">
        <v>323</v>
      </c>
      <c r="DU5" t="s">
        <v>320</v>
      </c>
      <c r="DV5" t="s">
        <v>323</v>
      </c>
      <c r="DW5" t="s">
        <v>320</v>
      </c>
      <c r="DX5" t="s">
        <v>323</v>
      </c>
      <c r="DY5" t="s">
        <v>320</v>
      </c>
      <c r="DZ5" t="s">
        <v>323</v>
      </c>
      <c r="EA5" t="s">
        <v>320</v>
      </c>
      <c r="EB5" t="s">
        <v>323</v>
      </c>
      <c r="EC5" t="s">
        <v>320</v>
      </c>
      <c r="ED5" t="s">
        <v>323</v>
      </c>
      <c r="EE5" t="s">
        <v>320</v>
      </c>
      <c r="EF5" t="s">
        <v>323</v>
      </c>
      <c r="EG5" t="s">
        <v>320</v>
      </c>
      <c r="EH5" t="s">
        <v>323</v>
      </c>
      <c r="EI5" t="s">
        <v>320</v>
      </c>
      <c r="EJ5" t="s">
        <v>323</v>
      </c>
      <c r="EK5" t="s">
        <v>320</v>
      </c>
      <c r="EL5" t="s">
        <v>323</v>
      </c>
      <c r="EM5" t="s">
        <v>320</v>
      </c>
      <c r="EN5" t="s">
        <v>323</v>
      </c>
      <c r="EO5" t="s">
        <v>320</v>
      </c>
      <c r="EP5" t="s">
        <v>323</v>
      </c>
      <c r="EQ5" t="s">
        <v>320</v>
      </c>
      <c r="ER5" t="s">
        <v>323</v>
      </c>
      <c r="ES5" t="s">
        <v>320</v>
      </c>
      <c r="ET5" t="s">
        <v>323</v>
      </c>
      <c r="EU5" t="s">
        <v>320</v>
      </c>
      <c r="EV5" t="s">
        <v>323</v>
      </c>
      <c r="EW5" t="s">
        <v>320</v>
      </c>
      <c r="EX5" t="s">
        <v>323</v>
      </c>
      <c r="EY5" t="s">
        <v>320</v>
      </c>
      <c r="EZ5" t="s">
        <v>323</v>
      </c>
      <c r="FA5" t="s">
        <v>320</v>
      </c>
      <c r="FB5" t="s">
        <v>323</v>
      </c>
      <c r="FC5" t="s">
        <v>320</v>
      </c>
      <c r="FD5" t="s">
        <v>323</v>
      </c>
      <c r="FE5" t="s">
        <v>320</v>
      </c>
      <c r="FF5" t="s">
        <v>323</v>
      </c>
      <c r="FG5" t="s">
        <v>320</v>
      </c>
      <c r="FH5" t="s">
        <v>323</v>
      </c>
      <c r="FI5" t="s">
        <v>320</v>
      </c>
      <c r="FJ5" t="s">
        <v>323</v>
      </c>
      <c r="FK5" t="s">
        <v>320</v>
      </c>
      <c r="FL5" t="s">
        <v>323</v>
      </c>
      <c r="FM5" t="s">
        <v>320</v>
      </c>
      <c r="FN5" t="s">
        <v>323</v>
      </c>
      <c r="FO5" t="s">
        <v>320</v>
      </c>
      <c r="FP5" t="s">
        <v>323</v>
      </c>
      <c r="FQ5" t="s">
        <v>320</v>
      </c>
      <c r="FR5" t="s">
        <v>323</v>
      </c>
      <c r="FS5" t="s">
        <v>320</v>
      </c>
      <c r="FT5" t="s">
        <v>323</v>
      </c>
      <c r="FU5" t="s">
        <v>320</v>
      </c>
      <c r="FV5" t="s">
        <v>323</v>
      </c>
      <c r="FW5" t="s">
        <v>320</v>
      </c>
      <c r="FX5" t="s">
        <v>323</v>
      </c>
      <c r="FY5" t="s">
        <v>320</v>
      </c>
      <c r="FZ5" t="s">
        <v>323</v>
      </c>
      <c r="GA5" t="s">
        <v>320</v>
      </c>
      <c r="GB5" t="s">
        <v>323</v>
      </c>
      <c r="GC5" t="s">
        <v>320</v>
      </c>
      <c r="GD5" t="s">
        <v>323</v>
      </c>
      <c r="GE5" t="s">
        <v>320</v>
      </c>
      <c r="GF5" t="s">
        <v>323</v>
      </c>
      <c r="GG5" t="s">
        <v>320</v>
      </c>
      <c r="GH5" t="s">
        <v>323</v>
      </c>
      <c r="GI5" t="s">
        <v>320</v>
      </c>
      <c r="GJ5" t="s">
        <v>323</v>
      </c>
      <c r="GK5" t="s">
        <v>320</v>
      </c>
      <c r="GL5" t="s">
        <v>323</v>
      </c>
      <c r="GM5" t="s">
        <v>320</v>
      </c>
      <c r="GN5" t="s">
        <v>323</v>
      </c>
      <c r="GO5" t="s">
        <v>320</v>
      </c>
      <c r="GP5" t="s">
        <v>323</v>
      </c>
      <c r="GQ5" t="s">
        <v>320</v>
      </c>
      <c r="GR5" t="s">
        <v>323</v>
      </c>
      <c r="GS5" t="s">
        <v>320</v>
      </c>
      <c r="GT5" t="s">
        <v>323</v>
      </c>
      <c r="GU5" t="s">
        <v>320</v>
      </c>
      <c r="GV5" t="s">
        <v>323</v>
      </c>
      <c r="GW5" t="s">
        <v>320</v>
      </c>
      <c r="GX5" t="s">
        <v>323</v>
      </c>
      <c r="GY5" t="s">
        <v>320</v>
      </c>
      <c r="GZ5" t="s">
        <v>323</v>
      </c>
      <c r="HA5" t="s">
        <v>320</v>
      </c>
      <c r="HB5" t="s">
        <v>323</v>
      </c>
      <c r="HC5" t="s">
        <v>320</v>
      </c>
      <c r="HD5" t="s">
        <v>323</v>
      </c>
      <c r="HE5" t="s">
        <v>320</v>
      </c>
      <c r="HF5" t="s">
        <v>323</v>
      </c>
      <c r="HG5" t="s">
        <v>320</v>
      </c>
      <c r="HH5" t="s">
        <v>323</v>
      </c>
      <c r="HI5" t="s">
        <v>320</v>
      </c>
      <c r="HJ5" t="s">
        <v>323</v>
      </c>
      <c r="HK5" t="s">
        <v>320</v>
      </c>
      <c r="HL5" t="s">
        <v>323</v>
      </c>
      <c r="HM5" t="s">
        <v>320</v>
      </c>
      <c r="HN5" t="s">
        <v>323</v>
      </c>
      <c r="HO5" t="s">
        <v>320</v>
      </c>
      <c r="HP5" t="s">
        <v>323</v>
      </c>
      <c r="HQ5" t="s">
        <v>320</v>
      </c>
      <c r="HR5" t="s">
        <v>323</v>
      </c>
      <c r="HS5" t="s">
        <v>320</v>
      </c>
      <c r="HT5" t="s">
        <v>323</v>
      </c>
      <c r="HU5" t="s">
        <v>320</v>
      </c>
      <c r="HV5" t="s">
        <v>323</v>
      </c>
      <c r="HW5" t="s">
        <v>320</v>
      </c>
      <c r="HX5" t="s">
        <v>323</v>
      </c>
      <c r="HY5" t="s">
        <v>320</v>
      </c>
      <c r="HZ5" t="s">
        <v>323</v>
      </c>
      <c r="IA5" t="s">
        <v>320</v>
      </c>
      <c r="IB5" t="s">
        <v>323</v>
      </c>
      <c r="IC5" t="s">
        <v>320</v>
      </c>
      <c r="ID5" t="s">
        <v>323</v>
      </c>
      <c r="IE5" t="s">
        <v>320</v>
      </c>
      <c r="IF5" t="s">
        <v>323</v>
      </c>
      <c r="IG5" t="s">
        <v>320</v>
      </c>
      <c r="IH5" t="s">
        <v>323</v>
      </c>
      <c r="II5" t="s">
        <v>320</v>
      </c>
      <c r="IJ5" t="s">
        <v>323</v>
      </c>
      <c r="IK5" t="s">
        <v>320</v>
      </c>
      <c r="IL5" t="s">
        <v>323</v>
      </c>
      <c r="IM5" t="s">
        <v>320</v>
      </c>
      <c r="IN5" t="s">
        <v>323</v>
      </c>
      <c r="IO5" t="s">
        <v>320</v>
      </c>
      <c r="IP5" t="s">
        <v>323</v>
      </c>
      <c r="IQ5" t="s">
        <v>320</v>
      </c>
      <c r="IR5" t="s">
        <v>323</v>
      </c>
      <c r="IS5" t="s">
        <v>320</v>
      </c>
      <c r="IT5" t="s">
        <v>323</v>
      </c>
      <c r="IU5" t="s">
        <v>320</v>
      </c>
      <c r="IV5" t="s">
        <v>323</v>
      </c>
      <c r="IW5" t="s">
        <v>320</v>
      </c>
      <c r="IX5" t="s">
        <v>323</v>
      </c>
      <c r="IY5" t="s">
        <v>320</v>
      </c>
      <c r="IZ5" t="s">
        <v>323</v>
      </c>
      <c r="JA5" t="s">
        <v>320</v>
      </c>
      <c r="JB5" t="s">
        <v>323</v>
      </c>
      <c r="JC5" t="s">
        <v>320</v>
      </c>
      <c r="JD5" t="s">
        <v>323</v>
      </c>
      <c r="JE5" t="s">
        <v>320</v>
      </c>
      <c r="JF5" t="s">
        <v>323</v>
      </c>
      <c r="JG5" t="s">
        <v>320</v>
      </c>
      <c r="JH5" t="s">
        <v>323</v>
      </c>
      <c r="JI5" t="s">
        <v>320</v>
      </c>
      <c r="JJ5" t="s">
        <v>323</v>
      </c>
      <c r="JK5" t="s">
        <v>320</v>
      </c>
      <c r="JL5" t="s">
        <v>323</v>
      </c>
      <c r="JM5" t="s">
        <v>320</v>
      </c>
      <c r="JN5" t="s">
        <v>323</v>
      </c>
      <c r="JO5" t="s">
        <v>320</v>
      </c>
      <c r="JP5" t="s">
        <v>323</v>
      </c>
      <c r="JQ5" t="s">
        <v>320</v>
      </c>
      <c r="JR5" t="s">
        <v>323</v>
      </c>
      <c r="JS5" t="s">
        <v>320</v>
      </c>
      <c r="JT5" t="s">
        <v>323</v>
      </c>
      <c r="JU5" t="s">
        <v>320</v>
      </c>
      <c r="JV5" t="s">
        <v>323</v>
      </c>
      <c r="JW5" t="s">
        <v>320</v>
      </c>
      <c r="JX5" t="s">
        <v>323</v>
      </c>
      <c r="JY5" t="s">
        <v>320</v>
      </c>
      <c r="JZ5" t="s">
        <v>323</v>
      </c>
      <c r="KA5" t="s">
        <v>320</v>
      </c>
      <c r="KB5" t="s">
        <v>323</v>
      </c>
      <c r="KC5" t="s">
        <v>320</v>
      </c>
      <c r="KD5" t="s">
        <v>323</v>
      </c>
      <c r="KE5" t="s">
        <v>320</v>
      </c>
      <c r="KF5" t="s">
        <v>323</v>
      </c>
      <c r="KG5" t="s">
        <v>320</v>
      </c>
      <c r="KH5" t="s">
        <v>323</v>
      </c>
      <c r="KI5" t="s">
        <v>320</v>
      </c>
      <c r="KJ5" t="s">
        <v>323</v>
      </c>
      <c r="KK5" t="s">
        <v>320</v>
      </c>
      <c r="KL5" t="s">
        <v>323</v>
      </c>
      <c r="KM5" t="s">
        <v>320</v>
      </c>
      <c r="KN5" t="s">
        <v>323</v>
      </c>
      <c r="KO5" t="s">
        <v>320</v>
      </c>
      <c r="KP5" t="s">
        <v>323</v>
      </c>
      <c r="KQ5" t="s">
        <v>320</v>
      </c>
      <c r="KR5" t="s">
        <v>323</v>
      </c>
      <c r="KS5" t="s">
        <v>320</v>
      </c>
    </row>
    <row r="6" spans="1:307">
      <c r="A6">
        <v>162</v>
      </c>
      <c r="B6" s="4"/>
      <c r="C6" s="4"/>
      <c r="D6" s="4"/>
      <c r="E6" s="4"/>
      <c r="F6" s="4"/>
      <c r="G6" s="4"/>
      <c r="H6" s="4"/>
      <c r="I6" s="4"/>
      <c r="J6" s="4"/>
      <c r="K6" s="4"/>
      <c r="L6" s="4">
        <v>1</v>
      </c>
      <c r="M6" s="4">
        <v>128</v>
      </c>
      <c r="N6" s="4">
        <v>1</v>
      </c>
      <c r="O6" s="4">
        <v>10</v>
      </c>
      <c r="P6" s="4"/>
      <c r="Q6" s="4"/>
      <c r="R6" s="4"/>
      <c r="S6" s="4"/>
      <c r="T6" s="4"/>
      <c r="U6" s="4"/>
      <c r="V6" s="4"/>
      <c r="W6" s="4"/>
      <c r="X6" s="4">
        <v>1</v>
      </c>
      <c r="Y6" s="4">
        <v>178</v>
      </c>
      <c r="Z6" s="4"/>
      <c r="AA6" s="4"/>
      <c r="AB6" s="4">
        <v>1</v>
      </c>
      <c r="AC6" s="4">
        <v>25</v>
      </c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>
        <v>2</v>
      </c>
      <c r="BI6" s="4">
        <v>8</v>
      </c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>
        <v>2</v>
      </c>
      <c r="DO6" s="4">
        <v>16</v>
      </c>
      <c r="DP6" s="4"/>
      <c r="DQ6" s="4"/>
      <c r="DR6" s="4">
        <v>2</v>
      </c>
      <c r="DS6" s="4">
        <v>45</v>
      </c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>
        <v>1</v>
      </c>
      <c r="EU6" s="4">
        <v>158</v>
      </c>
      <c r="EV6" s="4"/>
      <c r="EW6" s="4"/>
      <c r="EX6" s="4">
        <v>1</v>
      </c>
      <c r="EY6" s="4">
        <v>99</v>
      </c>
      <c r="EZ6" s="4"/>
      <c r="FA6" s="4"/>
      <c r="FB6" s="4">
        <v>1</v>
      </c>
      <c r="FC6" s="4">
        <v>58</v>
      </c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>
        <v>1</v>
      </c>
      <c r="HM6" s="4">
        <v>65</v>
      </c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>
        <v>1</v>
      </c>
      <c r="IU6" s="4">
        <v>39</v>
      </c>
      <c r="IV6" s="4">
        <v>1</v>
      </c>
      <c r="IW6" s="4">
        <v>15</v>
      </c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>
        <v>1</v>
      </c>
      <c r="JO6" s="4">
        <v>13</v>
      </c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>
        <v>1</v>
      </c>
      <c r="KI6" s="4">
        <v>175</v>
      </c>
      <c r="KJ6" s="4"/>
      <c r="KK6" s="4"/>
      <c r="KL6" s="4"/>
      <c r="KM6" s="4"/>
      <c r="KN6" s="4"/>
      <c r="KO6" s="4"/>
      <c r="KP6" s="4"/>
      <c r="KQ6" s="4"/>
      <c r="KR6" s="4"/>
      <c r="KS6" s="4"/>
      <c r="KT6" s="4">
        <v>18</v>
      </c>
      <c r="KU6" s="4">
        <v>1032</v>
      </c>
    </row>
    <row r="7" spans="1:307">
      <c r="A7">
        <v>170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>
        <v>1</v>
      </c>
      <c r="O7" s="4">
        <v>10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>
        <v>1</v>
      </c>
      <c r="BI7" s="4">
        <v>8</v>
      </c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>
        <v>1</v>
      </c>
      <c r="CQ7" s="4">
        <v>48</v>
      </c>
      <c r="CR7" s="4"/>
      <c r="CS7" s="4"/>
      <c r="CT7" s="4"/>
      <c r="CU7" s="4"/>
      <c r="CV7" s="4"/>
      <c r="CW7" s="4"/>
      <c r="CX7" s="4"/>
      <c r="CY7" s="4"/>
      <c r="CZ7" s="4"/>
      <c r="DA7" s="4"/>
      <c r="DB7" s="4">
        <v>1</v>
      </c>
      <c r="DC7" s="4">
        <v>33</v>
      </c>
      <c r="DD7" s="4">
        <v>1</v>
      </c>
      <c r="DE7" s="4">
        <v>108</v>
      </c>
      <c r="DF7" s="4"/>
      <c r="DG7" s="4"/>
      <c r="DH7" s="4"/>
      <c r="DI7" s="4"/>
      <c r="DJ7" s="4">
        <v>1</v>
      </c>
      <c r="DK7" s="4">
        <v>35</v>
      </c>
      <c r="DL7" s="4">
        <v>1</v>
      </c>
      <c r="DM7" s="4">
        <v>46</v>
      </c>
      <c r="DN7" s="4">
        <v>1</v>
      </c>
      <c r="DO7" s="4">
        <v>16</v>
      </c>
      <c r="DP7" s="4"/>
      <c r="DQ7" s="4"/>
      <c r="DR7" s="4">
        <v>1</v>
      </c>
      <c r="DS7" s="4">
        <v>45</v>
      </c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>
        <v>1</v>
      </c>
      <c r="EG7" s="4">
        <v>58</v>
      </c>
      <c r="EH7" s="4"/>
      <c r="EI7" s="4"/>
      <c r="EJ7" s="4"/>
      <c r="EK7" s="4"/>
      <c r="EL7" s="4">
        <v>1</v>
      </c>
      <c r="EM7" s="4">
        <v>27</v>
      </c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>
        <v>1</v>
      </c>
      <c r="GG7" s="4">
        <v>16</v>
      </c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>
        <v>12</v>
      </c>
      <c r="KU7" s="4">
        <v>450</v>
      </c>
    </row>
    <row r="8" spans="1:307">
      <c r="A8">
        <v>172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>
        <v>1</v>
      </c>
      <c r="Q8" s="4">
        <v>1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>
        <v>1</v>
      </c>
      <c r="AK8" s="4">
        <v>35</v>
      </c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>
        <v>1</v>
      </c>
      <c r="CW8" s="4">
        <v>30</v>
      </c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>
        <v>1</v>
      </c>
      <c r="DW8" s="4">
        <v>16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>
        <v>1</v>
      </c>
      <c r="EM8" s="4">
        <v>27</v>
      </c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>
        <v>1</v>
      </c>
      <c r="IY8" s="4">
        <v>55</v>
      </c>
      <c r="IZ8" s="4"/>
      <c r="JA8" s="4"/>
      <c r="JB8" s="4"/>
      <c r="JC8" s="4"/>
      <c r="JD8" s="4"/>
      <c r="JE8" s="4"/>
      <c r="JF8" s="4"/>
      <c r="JG8" s="4"/>
      <c r="JH8" s="4"/>
      <c r="JI8" s="4"/>
      <c r="JJ8" s="4">
        <v>1</v>
      </c>
      <c r="JK8" s="4">
        <v>13</v>
      </c>
      <c r="JL8" s="4"/>
      <c r="JM8" s="4"/>
      <c r="JN8" s="4"/>
      <c r="JO8" s="4"/>
      <c r="JP8" s="4">
        <v>1</v>
      </c>
      <c r="JQ8" s="4">
        <v>65</v>
      </c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>
        <v>8</v>
      </c>
      <c r="KU8" s="4">
        <v>242</v>
      </c>
    </row>
    <row r="9" spans="1:307">
      <c r="A9">
        <v>173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>
        <v>6</v>
      </c>
      <c r="AA9" s="4">
        <v>6</v>
      </c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>
        <v>1</v>
      </c>
      <c r="BA9" s="4">
        <v>30</v>
      </c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>
        <v>1</v>
      </c>
      <c r="CS9" s="4">
        <v>39</v>
      </c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>
        <v>1</v>
      </c>
      <c r="EY9" s="4">
        <v>99</v>
      </c>
      <c r="EZ9" s="4"/>
      <c r="FA9" s="4"/>
      <c r="FB9" s="4">
        <v>1</v>
      </c>
      <c r="FC9" s="4">
        <v>58</v>
      </c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>
        <v>1</v>
      </c>
      <c r="IM9" s="4">
        <v>35</v>
      </c>
      <c r="IN9" s="4"/>
      <c r="IO9" s="4"/>
      <c r="IP9" s="4"/>
      <c r="IQ9" s="4"/>
      <c r="IR9" s="4"/>
      <c r="IS9" s="4"/>
      <c r="IT9" s="4">
        <v>1</v>
      </c>
      <c r="IU9" s="4">
        <v>39</v>
      </c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>
        <v>12</v>
      </c>
      <c r="KU9" s="4">
        <v>306</v>
      </c>
    </row>
    <row r="10" spans="1:307">
      <c r="A10">
        <v>182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>
        <v>1</v>
      </c>
      <c r="O10" s="4">
        <v>10</v>
      </c>
      <c r="P10" s="4"/>
      <c r="Q10" s="4"/>
      <c r="R10" s="4">
        <v>1</v>
      </c>
      <c r="S10" s="4">
        <v>35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>
        <v>1</v>
      </c>
      <c r="AG10" s="4">
        <v>56</v>
      </c>
      <c r="AH10" s="4">
        <v>1</v>
      </c>
      <c r="AI10" s="4">
        <v>55</v>
      </c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>
        <v>1</v>
      </c>
      <c r="DU10" s="4">
        <v>30</v>
      </c>
      <c r="DV10" s="4"/>
      <c r="DW10" s="4"/>
      <c r="DX10" s="4"/>
      <c r="DY10" s="4"/>
      <c r="DZ10" s="4">
        <v>1</v>
      </c>
      <c r="EA10" s="4">
        <v>19</v>
      </c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>
        <v>1</v>
      </c>
      <c r="HO10" s="4">
        <v>33</v>
      </c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>
        <v>1</v>
      </c>
      <c r="JK10" s="4">
        <v>13</v>
      </c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>
        <v>8</v>
      </c>
      <c r="KU10" s="4">
        <v>251</v>
      </c>
    </row>
    <row r="11" spans="1:307">
      <c r="A11">
        <v>190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>
        <v>1</v>
      </c>
      <c r="AG11" s="4">
        <v>56</v>
      </c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>
        <v>1</v>
      </c>
      <c r="CI11" s="4">
        <v>32</v>
      </c>
      <c r="CJ11" s="4"/>
      <c r="CK11" s="4"/>
      <c r="CL11" s="4"/>
      <c r="CM11" s="4"/>
      <c r="CN11" s="4">
        <v>1</v>
      </c>
      <c r="CO11" s="4">
        <v>18</v>
      </c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>
        <v>1</v>
      </c>
      <c r="FE11" s="4">
        <v>48</v>
      </c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>
        <v>1</v>
      </c>
      <c r="GI11" s="4">
        <v>48</v>
      </c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>
        <v>1</v>
      </c>
      <c r="HE11" s="4">
        <v>39</v>
      </c>
      <c r="HF11" s="4"/>
      <c r="HG11" s="4"/>
      <c r="HH11" s="4"/>
      <c r="HI11" s="4"/>
      <c r="HJ11" s="4">
        <v>1</v>
      </c>
      <c r="HK11" s="4">
        <v>19</v>
      </c>
      <c r="HL11" s="4"/>
      <c r="HM11" s="4"/>
      <c r="HN11" s="4"/>
      <c r="HO11" s="4"/>
      <c r="HP11" s="4">
        <v>1</v>
      </c>
      <c r="HQ11" s="4">
        <v>16</v>
      </c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>
        <v>1</v>
      </c>
      <c r="JG11" s="4">
        <v>89</v>
      </c>
      <c r="JH11" s="4"/>
      <c r="JI11" s="4"/>
      <c r="JJ11" s="4"/>
      <c r="JK11" s="4"/>
      <c r="JL11" s="4"/>
      <c r="JM11" s="4"/>
      <c r="JN11" s="4">
        <v>1</v>
      </c>
      <c r="JO11" s="4">
        <v>13</v>
      </c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>
        <v>10</v>
      </c>
      <c r="KU11" s="4">
        <v>378</v>
      </c>
    </row>
    <row r="12" spans="1:307">
      <c r="A12">
        <v>195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>
        <v>2</v>
      </c>
      <c r="O12" s="4">
        <v>10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>
        <v>1</v>
      </c>
      <c r="CI12" s="4">
        <v>32</v>
      </c>
      <c r="CJ12" s="4"/>
      <c r="CK12" s="4"/>
      <c r="CL12" s="4"/>
      <c r="CM12" s="4"/>
      <c r="CN12" s="4"/>
      <c r="CO12" s="4"/>
      <c r="CP12" s="4">
        <v>1</v>
      </c>
      <c r="CQ12" s="4">
        <v>48</v>
      </c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>
        <v>1</v>
      </c>
      <c r="DM12" s="4">
        <v>46</v>
      </c>
      <c r="DN12" s="4"/>
      <c r="DO12" s="4"/>
      <c r="DP12" s="4"/>
      <c r="DQ12" s="4"/>
      <c r="DR12" s="4"/>
      <c r="DS12" s="4"/>
      <c r="DT12" s="4">
        <v>1</v>
      </c>
      <c r="DU12" s="4">
        <v>30</v>
      </c>
      <c r="DV12" s="4"/>
      <c r="DW12" s="4"/>
      <c r="DX12" s="4"/>
      <c r="DY12" s="4"/>
      <c r="DZ12" s="4"/>
      <c r="EA12" s="4"/>
      <c r="EB12" s="4"/>
      <c r="EC12" s="4"/>
      <c r="ED12" s="4">
        <v>1</v>
      </c>
      <c r="EE12" s="4">
        <v>35</v>
      </c>
      <c r="EF12" s="4"/>
      <c r="EG12" s="4"/>
      <c r="EH12" s="4"/>
      <c r="EI12" s="4"/>
      <c r="EJ12" s="4"/>
      <c r="EK12" s="4"/>
      <c r="EL12" s="4">
        <v>1</v>
      </c>
      <c r="EM12" s="4">
        <v>27</v>
      </c>
      <c r="EN12" s="4">
        <v>1</v>
      </c>
      <c r="EO12" s="4">
        <v>35</v>
      </c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>
        <v>1</v>
      </c>
      <c r="FC12" s="4">
        <v>58</v>
      </c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>
        <v>1</v>
      </c>
      <c r="FY12" s="4">
        <v>58</v>
      </c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>
        <v>1</v>
      </c>
      <c r="HG12" s="4">
        <v>66</v>
      </c>
      <c r="HH12" s="4"/>
      <c r="HI12" s="4"/>
      <c r="HJ12" s="4"/>
      <c r="HK12" s="4"/>
      <c r="HL12" s="4">
        <v>1</v>
      </c>
      <c r="HM12" s="4">
        <v>65</v>
      </c>
      <c r="HN12" s="4"/>
      <c r="HO12" s="4"/>
      <c r="HP12" s="4"/>
      <c r="HQ12" s="4"/>
      <c r="HR12" s="4"/>
      <c r="HS12" s="4"/>
      <c r="HT12" s="4"/>
      <c r="HU12" s="4"/>
      <c r="HV12" s="4">
        <v>1</v>
      </c>
      <c r="HW12" s="4">
        <v>45</v>
      </c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>
        <v>1</v>
      </c>
      <c r="IY12" s="4">
        <v>55</v>
      </c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>
        <v>1</v>
      </c>
      <c r="JW12" s="4">
        <v>32</v>
      </c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>
        <v>16</v>
      </c>
      <c r="KU12" s="4">
        <v>642</v>
      </c>
    </row>
    <row r="13" spans="1:307">
      <c r="A13">
        <v>196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>
        <v>1</v>
      </c>
      <c r="O13" s="4">
        <v>10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>
        <v>1</v>
      </c>
      <c r="AC13" s="4">
        <v>25</v>
      </c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>
        <v>1</v>
      </c>
      <c r="CW13" s="4">
        <v>30</v>
      </c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>
        <v>1</v>
      </c>
      <c r="DO13" s="4">
        <v>16</v>
      </c>
      <c r="DP13" s="4"/>
      <c r="DQ13" s="4"/>
      <c r="DR13" s="4">
        <v>1</v>
      </c>
      <c r="DS13" s="4">
        <v>45</v>
      </c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>
        <v>1</v>
      </c>
      <c r="GG13" s="4">
        <v>16</v>
      </c>
      <c r="GH13" s="4">
        <v>1</v>
      </c>
      <c r="GI13" s="4">
        <v>48</v>
      </c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>
        <v>1</v>
      </c>
      <c r="HI13" s="4">
        <v>55</v>
      </c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>
        <v>1</v>
      </c>
      <c r="HY13" s="4">
        <v>33</v>
      </c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>
        <v>1</v>
      </c>
      <c r="IU13" s="4">
        <v>39</v>
      </c>
      <c r="IV13" s="4"/>
      <c r="IW13" s="4"/>
      <c r="IX13" s="4">
        <v>1</v>
      </c>
      <c r="IY13" s="4">
        <v>55</v>
      </c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>
        <v>1</v>
      </c>
      <c r="JK13" s="4">
        <v>13</v>
      </c>
      <c r="JL13" s="4"/>
      <c r="JM13" s="4"/>
      <c r="JN13" s="4"/>
      <c r="JO13" s="4"/>
      <c r="JP13" s="4"/>
      <c r="JQ13" s="4"/>
      <c r="JR13" s="4"/>
      <c r="JS13" s="4"/>
      <c r="JT13" s="4">
        <v>1</v>
      </c>
      <c r="JU13" s="4">
        <v>35</v>
      </c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>
        <v>13</v>
      </c>
      <c r="KU13" s="4">
        <v>420</v>
      </c>
    </row>
    <row r="14" spans="1:307">
      <c r="A14">
        <v>216</v>
      </c>
      <c r="B14" s="4"/>
      <c r="C14" s="4"/>
      <c r="D14" s="4">
        <v>1</v>
      </c>
      <c r="E14" s="4">
        <v>5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>
        <v>1</v>
      </c>
      <c r="AK14" s="4">
        <v>35</v>
      </c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>
        <v>1</v>
      </c>
      <c r="BK14" s="4">
        <v>35</v>
      </c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>
        <v>1</v>
      </c>
      <c r="CG14" s="4">
        <v>33</v>
      </c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>
        <v>1</v>
      </c>
      <c r="FE14" s="4">
        <v>48</v>
      </c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>
        <v>1</v>
      </c>
      <c r="IQ14" s="4">
        <v>26</v>
      </c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>
        <v>1</v>
      </c>
      <c r="JG14" s="4">
        <v>89</v>
      </c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>
        <v>1</v>
      </c>
      <c r="JW14" s="4">
        <v>32</v>
      </c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>
        <v>8</v>
      </c>
      <c r="KU14" s="4">
        <v>303</v>
      </c>
    </row>
    <row r="15" spans="1:307">
      <c r="A15">
        <v>243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>
        <v>1</v>
      </c>
      <c r="DS15" s="4">
        <v>45</v>
      </c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>
        <v>1</v>
      </c>
      <c r="GY15" s="4">
        <v>15</v>
      </c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>
        <v>1</v>
      </c>
      <c r="HQ15" s="4">
        <v>16</v>
      </c>
      <c r="HR15" s="4">
        <v>1</v>
      </c>
      <c r="HS15" s="4">
        <v>49</v>
      </c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>
        <v>4</v>
      </c>
      <c r="KU15" s="4">
        <v>125</v>
      </c>
    </row>
    <row r="16" spans="1:307">
      <c r="A16">
        <v>258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>
        <v>1</v>
      </c>
      <c r="BK16" s="4">
        <v>35</v>
      </c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>
        <v>1</v>
      </c>
      <c r="CI16" s="4">
        <v>32</v>
      </c>
      <c r="CJ16" s="4"/>
      <c r="CK16" s="4"/>
      <c r="CL16" s="4"/>
      <c r="CM16" s="4"/>
      <c r="CN16" s="4"/>
      <c r="CO16" s="4"/>
      <c r="CP16" s="4"/>
      <c r="CQ16" s="4"/>
      <c r="CR16" s="4">
        <v>1</v>
      </c>
      <c r="CS16" s="4">
        <v>39</v>
      </c>
      <c r="CT16" s="4"/>
      <c r="CU16" s="4"/>
      <c r="CV16" s="4"/>
      <c r="CW16" s="4"/>
      <c r="CX16" s="4"/>
      <c r="CY16" s="4"/>
      <c r="CZ16" s="4"/>
      <c r="DA16" s="4"/>
      <c r="DB16" s="4">
        <v>1</v>
      </c>
      <c r="DC16" s="4">
        <v>33</v>
      </c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>
        <v>1</v>
      </c>
      <c r="FC16" s="4">
        <v>58</v>
      </c>
      <c r="FD16" s="4"/>
      <c r="FE16" s="4"/>
      <c r="FF16" s="4"/>
      <c r="FG16" s="4"/>
      <c r="FH16" s="4">
        <v>1</v>
      </c>
      <c r="FI16" s="4">
        <v>32</v>
      </c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>
        <v>1</v>
      </c>
      <c r="GG16" s="4">
        <v>16</v>
      </c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>
        <v>1</v>
      </c>
      <c r="HK16" s="4">
        <v>19</v>
      </c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>
        <v>1</v>
      </c>
      <c r="HY16" s="4">
        <v>33</v>
      </c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>
        <v>1</v>
      </c>
      <c r="JE16" s="4">
        <v>56</v>
      </c>
      <c r="JF16" s="4">
        <v>1</v>
      </c>
      <c r="JG16" s="4">
        <v>89</v>
      </c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>
        <v>2</v>
      </c>
      <c r="KC16" s="4">
        <v>16</v>
      </c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>
        <v>13</v>
      </c>
      <c r="KU16" s="4">
        <v>458</v>
      </c>
    </row>
    <row r="17" spans="1:307">
      <c r="A17">
        <v>272</v>
      </c>
      <c r="B17" s="4"/>
      <c r="C17" s="4"/>
      <c r="D17" s="4"/>
      <c r="E17" s="4"/>
      <c r="F17" s="4"/>
      <c r="G17" s="4"/>
      <c r="H17" s="4"/>
      <c r="I17" s="4"/>
      <c r="J17" s="4">
        <v>1</v>
      </c>
      <c r="K17" s="4">
        <v>159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>
        <v>1</v>
      </c>
      <c r="AC17" s="4">
        <v>25</v>
      </c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>
        <v>1</v>
      </c>
      <c r="AQ17" s="4">
        <v>15</v>
      </c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>
        <v>1</v>
      </c>
      <c r="BI17" s="4">
        <v>8</v>
      </c>
      <c r="BJ17" s="4">
        <v>1</v>
      </c>
      <c r="BK17" s="4">
        <v>35</v>
      </c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>
        <v>1</v>
      </c>
      <c r="CA17" s="4">
        <v>35</v>
      </c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>
        <v>1</v>
      </c>
      <c r="DO17" s="4">
        <v>16</v>
      </c>
      <c r="DP17" s="4"/>
      <c r="DQ17" s="4"/>
      <c r="DR17" s="4"/>
      <c r="DS17" s="4"/>
      <c r="DT17" s="4">
        <v>1</v>
      </c>
      <c r="DU17" s="4">
        <v>30</v>
      </c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>
        <v>1</v>
      </c>
      <c r="GG17" s="4">
        <v>16</v>
      </c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>
        <v>1</v>
      </c>
      <c r="IQ17" s="4">
        <v>26</v>
      </c>
      <c r="IR17" s="4"/>
      <c r="IS17" s="4"/>
      <c r="IT17" s="4">
        <v>1</v>
      </c>
      <c r="IU17" s="4">
        <v>39</v>
      </c>
      <c r="IV17" s="4"/>
      <c r="IW17" s="4"/>
      <c r="IX17" s="4">
        <v>1</v>
      </c>
      <c r="IY17" s="4">
        <v>55</v>
      </c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>
        <v>1</v>
      </c>
      <c r="JM17" s="4">
        <v>10</v>
      </c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>
        <v>13</v>
      </c>
      <c r="KU17" s="4">
        <v>469</v>
      </c>
    </row>
    <row r="18" spans="1:307">
      <c r="A18">
        <v>275</v>
      </c>
      <c r="B18" s="4"/>
      <c r="C18" s="4"/>
      <c r="D18" s="4"/>
      <c r="E18" s="4"/>
      <c r="F18" s="4"/>
      <c r="G18" s="4"/>
      <c r="H18" s="4">
        <v>1</v>
      </c>
      <c r="I18" s="4">
        <v>90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>
        <v>1</v>
      </c>
      <c r="Y18" s="4">
        <v>178</v>
      </c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>
        <v>1</v>
      </c>
      <c r="BI18" s="4">
        <v>8</v>
      </c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>
        <v>1</v>
      </c>
      <c r="DC18" s="4">
        <v>33</v>
      </c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>
        <v>1</v>
      </c>
      <c r="KI18" s="4">
        <v>175</v>
      </c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>
        <v>5</v>
      </c>
      <c r="KU18" s="4">
        <v>484</v>
      </c>
    </row>
    <row r="19" spans="1:307">
      <c r="A19">
        <v>277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>
        <v>2</v>
      </c>
      <c r="Q19" s="4">
        <v>1</v>
      </c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>
        <v>1</v>
      </c>
      <c r="FY19" s="4">
        <v>58</v>
      </c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>
        <v>1</v>
      </c>
      <c r="HA19" s="4">
        <v>56</v>
      </c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>
        <v>1</v>
      </c>
      <c r="HY19" s="4">
        <v>33</v>
      </c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>
        <v>5</v>
      </c>
      <c r="KU19" s="4">
        <v>148</v>
      </c>
    </row>
    <row r="20" spans="1:307">
      <c r="A20">
        <v>280</v>
      </c>
      <c r="B20" s="4"/>
      <c r="C20" s="4"/>
      <c r="D20" s="4">
        <v>2</v>
      </c>
      <c r="E20" s="4">
        <v>5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>
        <v>1</v>
      </c>
      <c r="CQ20" s="4">
        <v>48</v>
      </c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>
        <v>1</v>
      </c>
      <c r="EY20" s="4">
        <v>99</v>
      </c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>
        <v>1</v>
      </c>
      <c r="JK20" s="4">
        <v>13</v>
      </c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>
        <v>5</v>
      </c>
      <c r="KU20" s="4">
        <v>165</v>
      </c>
    </row>
    <row r="21" spans="1:307">
      <c r="A21">
        <v>282</v>
      </c>
      <c r="B21" s="4"/>
      <c r="C21" s="4"/>
      <c r="D21" s="4"/>
      <c r="E21" s="4"/>
      <c r="F21" s="4"/>
      <c r="G21" s="4"/>
      <c r="H21" s="4"/>
      <c r="I21" s="4"/>
      <c r="J21" s="4">
        <v>1</v>
      </c>
      <c r="K21" s="4">
        <v>159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>
        <v>1</v>
      </c>
      <c r="BU21" s="4">
        <v>55</v>
      </c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>
        <v>1</v>
      </c>
      <c r="CY21" s="4">
        <v>58</v>
      </c>
      <c r="CZ21" s="4"/>
      <c r="DA21" s="4"/>
      <c r="DB21" s="4">
        <v>1</v>
      </c>
      <c r="DC21" s="4">
        <v>33</v>
      </c>
      <c r="DD21" s="4"/>
      <c r="DE21" s="4"/>
      <c r="DF21" s="4"/>
      <c r="DG21" s="4"/>
      <c r="DH21" s="4"/>
      <c r="DI21" s="4"/>
      <c r="DJ21" s="4">
        <v>1</v>
      </c>
      <c r="DK21" s="4">
        <v>35</v>
      </c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>
        <v>1</v>
      </c>
      <c r="FA21" s="4">
        <v>29</v>
      </c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>
        <v>1</v>
      </c>
      <c r="HA21" s="4">
        <v>56</v>
      </c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>
        <v>1</v>
      </c>
      <c r="IM21" s="4">
        <v>35</v>
      </c>
      <c r="IN21" s="4"/>
      <c r="IO21" s="4"/>
      <c r="IP21" s="4">
        <v>1</v>
      </c>
      <c r="IQ21" s="4">
        <v>26</v>
      </c>
      <c r="IR21" s="4">
        <v>1</v>
      </c>
      <c r="IS21" s="4">
        <v>55</v>
      </c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>
        <v>1</v>
      </c>
      <c r="JG21" s="4">
        <v>89</v>
      </c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>
        <v>1</v>
      </c>
      <c r="JU21" s="4">
        <v>35</v>
      </c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>
        <v>1</v>
      </c>
      <c r="KM21" s="4">
        <v>69</v>
      </c>
      <c r="KN21" s="4"/>
      <c r="KO21" s="4"/>
      <c r="KP21" s="4"/>
      <c r="KQ21" s="4"/>
      <c r="KR21" s="4"/>
      <c r="KS21" s="4"/>
      <c r="KT21" s="4">
        <v>13</v>
      </c>
      <c r="KU21" s="4">
        <v>734</v>
      </c>
    </row>
    <row r="22" spans="1:307">
      <c r="A22">
        <v>287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>
        <v>1</v>
      </c>
      <c r="O22" s="4">
        <v>10</v>
      </c>
      <c r="P22" s="4"/>
      <c r="Q22" s="4"/>
      <c r="R22" s="4"/>
      <c r="S22" s="4"/>
      <c r="T22" s="4">
        <v>1</v>
      </c>
      <c r="U22" s="4">
        <v>88</v>
      </c>
      <c r="V22" s="4"/>
      <c r="W22" s="4"/>
      <c r="X22" s="4"/>
      <c r="Y22" s="4"/>
      <c r="Z22" s="4"/>
      <c r="AA22" s="4"/>
      <c r="AB22" s="4">
        <v>1</v>
      </c>
      <c r="AC22" s="4">
        <v>25</v>
      </c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>
        <v>1</v>
      </c>
      <c r="CA22" s="4">
        <v>35</v>
      </c>
      <c r="CB22" s="4"/>
      <c r="CC22" s="4"/>
      <c r="CD22" s="4"/>
      <c r="CE22" s="4"/>
      <c r="CF22" s="4"/>
      <c r="CG22" s="4"/>
      <c r="CH22" s="4">
        <v>1</v>
      </c>
      <c r="CI22" s="4">
        <v>32</v>
      </c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>
        <v>1</v>
      </c>
      <c r="FC22" s="4">
        <v>58</v>
      </c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>
        <v>1</v>
      </c>
      <c r="JO22" s="4">
        <v>13</v>
      </c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>
        <v>7</v>
      </c>
      <c r="KU22" s="4">
        <v>261</v>
      </c>
    </row>
    <row r="23" spans="1:307">
      <c r="A23">
        <v>290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>
        <v>1</v>
      </c>
      <c r="BI23" s="4">
        <v>8</v>
      </c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>
        <v>1</v>
      </c>
      <c r="HW23" s="4">
        <v>45</v>
      </c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>
        <v>1</v>
      </c>
      <c r="IQ23" s="4">
        <v>26</v>
      </c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>
        <v>1</v>
      </c>
      <c r="JK23" s="4">
        <v>13</v>
      </c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>
        <v>4</v>
      </c>
      <c r="KU23" s="4">
        <v>92</v>
      </c>
    </row>
    <row r="24" spans="1:307">
      <c r="A24">
        <v>298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>
        <v>1</v>
      </c>
      <c r="O24" s="4">
        <v>10</v>
      </c>
      <c r="P24" s="4"/>
      <c r="Q24" s="4"/>
      <c r="R24" s="4"/>
      <c r="S24" s="4"/>
      <c r="T24" s="4">
        <v>1</v>
      </c>
      <c r="U24" s="4">
        <v>88</v>
      </c>
      <c r="V24" s="4"/>
      <c r="W24" s="4"/>
      <c r="X24" s="4"/>
      <c r="Y24" s="4"/>
      <c r="Z24" s="4"/>
      <c r="AA24" s="4"/>
      <c r="AB24" s="4">
        <v>1</v>
      </c>
      <c r="AC24" s="4">
        <v>25</v>
      </c>
      <c r="AD24" s="4"/>
      <c r="AE24" s="4"/>
      <c r="AF24" s="4"/>
      <c r="AG24" s="4"/>
      <c r="AH24" s="4"/>
      <c r="AI24" s="4"/>
      <c r="AJ24" s="4"/>
      <c r="AK24" s="4"/>
      <c r="AL24" s="4">
        <v>1</v>
      </c>
      <c r="AM24" s="4">
        <v>68</v>
      </c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>
        <v>1</v>
      </c>
      <c r="BY24" s="4">
        <v>25</v>
      </c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>
        <v>1</v>
      </c>
      <c r="EG24" s="4">
        <v>58</v>
      </c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>
        <v>2</v>
      </c>
      <c r="EW24" s="4">
        <v>7</v>
      </c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>
        <v>1</v>
      </c>
      <c r="GO24" s="4">
        <v>18</v>
      </c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>
        <v>1</v>
      </c>
      <c r="IK24" s="4">
        <v>35</v>
      </c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>
        <v>10</v>
      </c>
      <c r="KU24" s="4">
        <v>334</v>
      </c>
    </row>
    <row r="25" spans="1:307">
      <c r="A25">
        <v>304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>
        <v>1</v>
      </c>
      <c r="O25" s="4">
        <v>10</v>
      </c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>
        <v>1</v>
      </c>
      <c r="AC25" s="4">
        <v>25</v>
      </c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>
        <v>1</v>
      </c>
      <c r="BY25" s="4">
        <v>25</v>
      </c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>
        <v>2</v>
      </c>
      <c r="CU25" s="4">
        <v>7</v>
      </c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>
        <v>1</v>
      </c>
      <c r="EM25" s="4">
        <v>27</v>
      </c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>
        <v>1</v>
      </c>
      <c r="EY25" s="4">
        <v>99</v>
      </c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>
        <v>7</v>
      </c>
      <c r="KU25" s="4">
        <v>193</v>
      </c>
    </row>
    <row r="26" spans="1:307">
      <c r="A26">
        <v>308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>
        <v>2</v>
      </c>
      <c r="O26" s="4">
        <v>10</v>
      </c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>
        <v>1</v>
      </c>
      <c r="BU26" s="4">
        <v>55</v>
      </c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>
        <v>1</v>
      </c>
      <c r="EM26" s="4">
        <v>27</v>
      </c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>
        <v>1</v>
      </c>
      <c r="EY26" s="4">
        <v>99</v>
      </c>
      <c r="EZ26" s="4">
        <v>1</v>
      </c>
      <c r="FA26" s="4">
        <v>29</v>
      </c>
      <c r="FB26" s="4">
        <v>1</v>
      </c>
      <c r="FC26" s="4">
        <v>58</v>
      </c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>
        <v>2</v>
      </c>
      <c r="FU26" s="4">
        <v>6</v>
      </c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>
        <v>1</v>
      </c>
      <c r="GM26" s="4">
        <v>29</v>
      </c>
      <c r="GN26" s="4"/>
      <c r="GO26" s="4"/>
      <c r="GP26" s="4"/>
      <c r="GQ26" s="4"/>
      <c r="GR26" s="4"/>
      <c r="GS26" s="4"/>
      <c r="GT26" s="4"/>
      <c r="GU26" s="4"/>
      <c r="GV26" s="4">
        <v>1</v>
      </c>
      <c r="GW26" s="4">
        <v>30</v>
      </c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>
        <v>2</v>
      </c>
      <c r="HY26" s="4">
        <v>33</v>
      </c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>
        <v>13</v>
      </c>
      <c r="KU26" s="4">
        <v>376</v>
      </c>
    </row>
    <row r="27" spans="1:307">
      <c r="A27">
        <v>340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>
        <v>3</v>
      </c>
      <c r="Q27" s="4">
        <v>1</v>
      </c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>
        <v>1</v>
      </c>
      <c r="EQ27" s="4">
        <v>20</v>
      </c>
      <c r="ER27" s="4"/>
      <c r="ES27" s="4"/>
      <c r="ET27" s="4"/>
      <c r="EU27" s="4"/>
      <c r="EV27" s="4"/>
      <c r="EW27" s="4"/>
      <c r="EX27" s="4">
        <v>1</v>
      </c>
      <c r="EY27" s="4">
        <v>99</v>
      </c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>
        <v>1</v>
      </c>
      <c r="HW27" s="4">
        <v>45</v>
      </c>
      <c r="HX27" s="4"/>
      <c r="HY27" s="4"/>
      <c r="HZ27" s="4"/>
      <c r="IA27" s="4"/>
      <c r="IB27" s="4"/>
      <c r="IC27" s="4"/>
      <c r="ID27" s="4"/>
      <c r="IE27" s="4"/>
      <c r="IF27" s="4">
        <v>1</v>
      </c>
      <c r="IG27" s="4">
        <v>39</v>
      </c>
      <c r="IH27" s="4"/>
      <c r="II27" s="4"/>
      <c r="IJ27" s="4"/>
      <c r="IK27" s="4"/>
      <c r="IL27" s="4"/>
      <c r="IM27" s="4"/>
      <c r="IN27" s="4"/>
      <c r="IO27" s="4"/>
      <c r="IP27" s="4">
        <v>1</v>
      </c>
      <c r="IQ27" s="4">
        <v>26</v>
      </c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>
        <v>8</v>
      </c>
      <c r="KU27" s="4">
        <v>230</v>
      </c>
    </row>
    <row r="28" spans="1:307">
      <c r="A28">
        <v>346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>
        <v>1</v>
      </c>
      <c r="O28" s="4">
        <v>10</v>
      </c>
      <c r="P28" s="4"/>
      <c r="Q28" s="4"/>
      <c r="R28" s="4">
        <v>1</v>
      </c>
      <c r="S28" s="4">
        <v>35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>
        <v>1</v>
      </c>
      <c r="AG28" s="4">
        <v>56</v>
      </c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>
        <v>1</v>
      </c>
      <c r="EA28" s="4">
        <v>19</v>
      </c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>
        <v>1</v>
      </c>
      <c r="EM28" s="4">
        <v>27</v>
      </c>
      <c r="EN28" s="4"/>
      <c r="EO28" s="4"/>
      <c r="EP28" s="4">
        <v>1</v>
      </c>
      <c r="EQ28" s="4">
        <v>20</v>
      </c>
      <c r="ER28" s="4"/>
      <c r="ES28" s="4"/>
      <c r="ET28" s="4"/>
      <c r="EU28" s="4"/>
      <c r="EV28" s="4"/>
      <c r="EW28" s="4"/>
      <c r="EX28" s="4">
        <v>1</v>
      </c>
      <c r="EY28" s="4">
        <v>99</v>
      </c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>
        <v>1</v>
      </c>
      <c r="HM28" s="4">
        <v>65</v>
      </c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>
        <v>1</v>
      </c>
      <c r="IW28" s="4">
        <v>15</v>
      </c>
      <c r="IX28" s="4">
        <v>1</v>
      </c>
      <c r="IY28" s="4">
        <v>55</v>
      </c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>
        <v>10</v>
      </c>
      <c r="KU28" s="4">
        <v>401</v>
      </c>
    </row>
    <row r="29" spans="1:307">
      <c r="A29">
        <v>349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>
        <v>1</v>
      </c>
      <c r="O29" s="4">
        <v>10</v>
      </c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>
        <v>1</v>
      </c>
      <c r="BA29" s="4">
        <v>30</v>
      </c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>
        <v>1</v>
      </c>
      <c r="DK29" s="4">
        <v>35</v>
      </c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>
        <v>1</v>
      </c>
      <c r="EA29" s="4">
        <v>19</v>
      </c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>
        <v>1</v>
      </c>
      <c r="FC29" s="4">
        <v>58</v>
      </c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>
        <v>1</v>
      </c>
      <c r="FS29" s="4">
        <v>40</v>
      </c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>
        <v>1</v>
      </c>
      <c r="GE29" s="4">
        <v>30</v>
      </c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>
        <v>1</v>
      </c>
      <c r="HA29" s="4">
        <v>56</v>
      </c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>
        <v>8</v>
      </c>
      <c r="KU29" s="4">
        <v>278</v>
      </c>
    </row>
    <row r="30" spans="1:307">
      <c r="A30">
        <v>352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>
        <v>1</v>
      </c>
      <c r="O30" s="4">
        <v>10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>
        <v>1</v>
      </c>
      <c r="AC30" s="4">
        <v>25</v>
      </c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>
        <v>1</v>
      </c>
      <c r="CA30" s="4">
        <v>35</v>
      </c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>
        <v>1</v>
      </c>
      <c r="DU30" s="4">
        <v>30</v>
      </c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>
        <v>1</v>
      </c>
      <c r="KC30" s="4">
        <v>16</v>
      </c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>
        <v>5</v>
      </c>
      <c r="KU30" s="4">
        <v>116</v>
      </c>
    </row>
    <row r="31" spans="1:307">
      <c r="A31">
        <v>353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>
        <v>1</v>
      </c>
      <c r="O31" s="4">
        <v>10</v>
      </c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>
        <v>1</v>
      </c>
      <c r="CI31" s="4">
        <v>32</v>
      </c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>
        <v>1</v>
      </c>
      <c r="DS31" s="4">
        <v>45</v>
      </c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>
        <v>1</v>
      </c>
      <c r="EQ31" s="4">
        <v>20</v>
      </c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>
        <v>1</v>
      </c>
      <c r="HA31" s="4">
        <v>56</v>
      </c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>
        <v>5</v>
      </c>
      <c r="KU31" s="4">
        <v>163</v>
      </c>
    </row>
    <row r="32" spans="1:307">
      <c r="A32">
        <v>366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>
        <v>1</v>
      </c>
      <c r="O32" s="4">
        <v>10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>
        <v>1</v>
      </c>
      <c r="DS32" s="4">
        <v>45</v>
      </c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>
        <v>1</v>
      </c>
      <c r="HE32" s="4">
        <v>39</v>
      </c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>
        <v>1</v>
      </c>
      <c r="HU32" s="4">
        <v>13</v>
      </c>
      <c r="HV32" s="4"/>
      <c r="HW32" s="4"/>
      <c r="HX32" s="4"/>
      <c r="HY32" s="4"/>
      <c r="HZ32" s="4"/>
      <c r="IA32" s="4"/>
      <c r="IB32" s="4">
        <v>1</v>
      </c>
      <c r="IC32" s="4">
        <v>66</v>
      </c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>
        <v>1</v>
      </c>
      <c r="JA32" s="4">
        <v>55</v>
      </c>
      <c r="JB32" s="4"/>
      <c r="JC32" s="4"/>
      <c r="JD32" s="4"/>
      <c r="JE32" s="4"/>
      <c r="JF32" s="4">
        <v>1</v>
      </c>
      <c r="JG32" s="4">
        <v>89</v>
      </c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>
        <v>7</v>
      </c>
      <c r="KU32" s="4">
        <v>317</v>
      </c>
    </row>
    <row r="33" spans="1:307">
      <c r="A33">
        <v>369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>
        <v>1</v>
      </c>
      <c r="AQ33" s="4">
        <v>15</v>
      </c>
      <c r="AR33" s="4"/>
      <c r="AS33" s="4"/>
      <c r="AT33" s="4"/>
      <c r="AU33" s="4"/>
      <c r="AV33" s="4">
        <v>1</v>
      </c>
      <c r="AW33" s="4">
        <v>18</v>
      </c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>
        <v>1</v>
      </c>
      <c r="CM33" s="4">
        <v>38</v>
      </c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>
        <v>1</v>
      </c>
      <c r="EY33" s="4">
        <v>99</v>
      </c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>
        <v>1</v>
      </c>
      <c r="KQ33" s="4">
        <v>20</v>
      </c>
      <c r="KR33" s="4"/>
      <c r="KS33" s="4"/>
      <c r="KT33" s="4">
        <v>5</v>
      </c>
      <c r="KU33" s="4">
        <v>190</v>
      </c>
    </row>
    <row r="34" spans="1:307">
      <c r="A34">
        <v>379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>
        <v>1</v>
      </c>
      <c r="S34" s="4">
        <v>35</v>
      </c>
      <c r="T34" s="4"/>
      <c r="U34" s="4"/>
      <c r="V34" s="4">
        <v>1</v>
      </c>
      <c r="W34" s="4">
        <v>178</v>
      </c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>
        <v>1</v>
      </c>
      <c r="BC34" s="4">
        <v>26</v>
      </c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>
        <v>1</v>
      </c>
      <c r="CM34" s="4">
        <v>38</v>
      </c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>
        <v>1</v>
      </c>
      <c r="EM34" s="4">
        <v>27</v>
      </c>
      <c r="EN34" s="4"/>
      <c r="EO34" s="4"/>
      <c r="EP34" s="4"/>
      <c r="EQ34" s="4"/>
      <c r="ER34" s="4">
        <v>1</v>
      </c>
      <c r="ES34" s="4">
        <v>29</v>
      </c>
      <c r="ET34" s="4"/>
      <c r="EU34" s="4"/>
      <c r="EV34" s="4">
        <v>1</v>
      </c>
      <c r="EW34" s="4">
        <v>7</v>
      </c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>
        <v>1</v>
      </c>
      <c r="FM34" s="4">
        <v>10</v>
      </c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>
        <v>1</v>
      </c>
      <c r="GE34" s="4">
        <v>30</v>
      </c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>
        <v>1</v>
      </c>
      <c r="GY34" s="4">
        <v>15</v>
      </c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>
        <v>1</v>
      </c>
      <c r="HM34" s="4">
        <v>65</v>
      </c>
      <c r="HN34" s="4"/>
      <c r="HO34" s="4"/>
      <c r="HP34" s="4"/>
      <c r="HQ34" s="4"/>
      <c r="HR34" s="4"/>
      <c r="HS34" s="4"/>
      <c r="HT34" s="4">
        <v>1</v>
      </c>
      <c r="HU34" s="4">
        <v>13</v>
      </c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>
        <v>1</v>
      </c>
      <c r="IM34" s="4">
        <v>35</v>
      </c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>
        <v>1</v>
      </c>
      <c r="JO34" s="4">
        <v>13</v>
      </c>
      <c r="JP34" s="4">
        <v>1</v>
      </c>
      <c r="JQ34" s="4">
        <v>65</v>
      </c>
      <c r="JR34" s="4">
        <v>1</v>
      </c>
      <c r="JS34" s="4">
        <v>18</v>
      </c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>
        <v>16</v>
      </c>
      <c r="KU34" s="4">
        <v>604</v>
      </c>
    </row>
    <row r="35" spans="1:307">
      <c r="A35">
        <v>380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>
        <v>1</v>
      </c>
      <c r="O35" s="4">
        <v>10</v>
      </c>
      <c r="P35" s="4"/>
      <c r="Q35" s="4"/>
      <c r="R35" s="4"/>
      <c r="S35" s="4"/>
      <c r="T35" s="4"/>
      <c r="U35" s="4"/>
      <c r="V35" s="4">
        <v>1</v>
      </c>
      <c r="W35" s="4">
        <v>178</v>
      </c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>
        <v>1</v>
      </c>
      <c r="BA35" s="4">
        <v>30</v>
      </c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>
        <v>1</v>
      </c>
      <c r="CK35" s="4">
        <v>88</v>
      </c>
      <c r="CL35" s="4"/>
      <c r="CM35" s="4"/>
      <c r="CN35" s="4"/>
      <c r="CO35" s="4"/>
      <c r="CP35" s="4">
        <v>1</v>
      </c>
      <c r="CQ35" s="4">
        <v>48</v>
      </c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>
        <v>2</v>
      </c>
      <c r="DM35" s="4">
        <v>46</v>
      </c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>
        <v>1</v>
      </c>
      <c r="ES35" s="4">
        <v>29</v>
      </c>
      <c r="ET35" s="4"/>
      <c r="EU35" s="4"/>
      <c r="EV35" s="4"/>
      <c r="EW35" s="4"/>
      <c r="EX35" s="4">
        <v>1</v>
      </c>
      <c r="EY35" s="4">
        <v>99</v>
      </c>
      <c r="EZ35" s="4">
        <v>1</v>
      </c>
      <c r="FA35" s="4">
        <v>29</v>
      </c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>
        <v>1</v>
      </c>
      <c r="GC35" s="4">
        <v>35</v>
      </c>
      <c r="GD35" s="4">
        <v>1</v>
      </c>
      <c r="GE35" s="4">
        <v>30</v>
      </c>
      <c r="GF35" s="4"/>
      <c r="GG35" s="4"/>
      <c r="GH35" s="4"/>
      <c r="GI35" s="4"/>
      <c r="GJ35" s="4">
        <v>1</v>
      </c>
      <c r="GK35" s="4">
        <v>9</v>
      </c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>
        <v>1</v>
      </c>
      <c r="HW35" s="4">
        <v>45</v>
      </c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>
        <v>1</v>
      </c>
      <c r="JC35" s="4">
        <v>28</v>
      </c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>
        <v>1</v>
      </c>
      <c r="JO35" s="4">
        <v>13</v>
      </c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>
        <v>16</v>
      </c>
      <c r="KU35" s="4">
        <v>717</v>
      </c>
    </row>
    <row r="36" spans="1:307">
      <c r="A36">
        <v>389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>
        <v>1</v>
      </c>
      <c r="Q36" s="4">
        <v>1</v>
      </c>
      <c r="R36" s="4"/>
      <c r="S36" s="4"/>
      <c r="T36" s="4"/>
      <c r="U36" s="4"/>
      <c r="V36" s="4"/>
      <c r="W36" s="4"/>
      <c r="X36" s="4"/>
      <c r="Y36" s="4"/>
      <c r="Z36" s="4"/>
      <c r="AA36" s="4"/>
      <c r="AB36" s="4">
        <v>1</v>
      </c>
      <c r="AC36" s="4">
        <v>25</v>
      </c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>
        <v>1</v>
      </c>
      <c r="CC36" s="4">
        <v>35</v>
      </c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>
        <v>1</v>
      </c>
      <c r="FI36" s="4">
        <v>32</v>
      </c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>
        <v>1</v>
      </c>
      <c r="IS36" s="4">
        <v>55</v>
      </c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>
        <v>1</v>
      </c>
      <c r="JQ36" s="4">
        <v>65</v>
      </c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>
        <v>6</v>
      </c>
      <c r="KU36" s="4">
        <v>213</v>
      </c>
    </row>
    <row r="37" spans="1:307">
      <c r="A37">
        <v>390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>
        <v>1</v>
      </c>
      <c r="AC37" s="4">
        <v>25</v>
      </c>
      <c r="AD37" s="4"/>
      <c r="AE37" s="4"/>
      <c r="AF37" s="4"/>
      <c r="AG37" s="4"/>
      <c r="AH37" s="4"/>
      <c r="AI37" s="4"/>
      <c r="AJ37" s="4">
        <v>1</v>
      </c>
      <c r="AK37" s="4">
        <v>35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>
        <v>1</v>
      </c>
      <c r="BM37" s="4">
        <v>35</v>
      </c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>
        <v>1</v>
      </c>
      <c r="DK37" s="4">
        <v>35</v>
      </c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>
        <v>1</v>
      </c>
      <c r="EY37" s="4">
        <v>99</v>
      </c>
      <c r="EZ37" s="4"/>
      <c r="FA37" s="4"/>
      <c r="FB37" s="4"/>
      <c r="FC37" s="4"/>
      <c r="FD37" s="4"/>
      <c r="FE37" s="4"/>
      <c r="FF37" s="4">
        <v>1</v>
      </c>
      <c r="FG37" s="4">
        <v>48</v>
      </c>
      <c r="FH37" s="4">
        <v>1</v>
      </c>
      <c r="FI37" s="4">
        <v>32</v>
      </c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>
        <v>1</v>
      </c>
      <c r="GC37" s="4">
        <v>35</v>
      </c>
      <c r="GD37" s="4"/>
      <c r="GE37" s="4"/>
      <c r="GF37" s="4"/>
      <c r="GG37" s="4"/>
      <c r="GH37" s="4">
        <v>1</v>
      </c>
      <c r="GI37" s="4">
        <v>48</v>
      </c>
      <c r="GJ37" s="4"/>
      <c r="GK37" s="4"/>
      <c r="GL37" s="4">
        <v>1</v>
      </c>
      <c r="GM37" s="4">
        <v>29</v>
      </c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>
        <v>1</v>
      </c>
      <c r="IM37" s="4">
        <v>35</v>
      </c>
      <c r="IN37" s="4"/>
      <c r="IO37" s="4"/>
      <c r="IP37" s="4"/>
      <c r="IQ37" s="4"/>
      <c r="IR37" s="4"/>
      <c r="IS37" s="4"/>
      <c r="IT37" s="4">
        <v>1</v>
      </c>
      <c r="IU37" s="4">
        <v>39</v>
      </c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>
        <v>1</v>
      </c>
      <c r="JQ37" s="4">
        <v>65</v>
      </c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>
        <v>13</v>
      </c>
      <c r="KU37" s="4">
        <v>560</v>
      </c>
    </row>
    <row r="38" spans="1:307">
      <c r="A38">
        <v>397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>
        <v>1</v>
      </c>
      <c r="S38" s="4">
        <v>35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>
        <v>1</v>
      </c>
      <c r="AM38" s="4">
        <v>68</v>
      </c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>
        <v>1</v>
      </c>
      <c r="DA38" s="4">
        <v>19</v>
      </c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>
        <v>1</v>
      </c>
      <c r="FC38" s="4">
        <v>58</v>
      </c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>
        <v>1</v>
      </c>
      <c r="GO38" s="4">
        <v>18</v>
      </c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>
        <v>1</v>
      </c>
      <c r="HC38" s="4">
        <v>78</v>
      </c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>
        <v>1</v>
      </c>
      <c r="IM38" s="4">
        <v>35</v>
      </c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>
        <v>1</v>
      </c>
      <c r="JC38" s="4">
        <v>28</v>
      </c>
      <c r="JD38" s="4">
        <v>1</v>
      </c>
      <c r="JE38" s="4">
        <v>56</v>
      </c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>
        <v>1</v>
      </c>
      <c r="JQ38" s="4">
        <v>65</v>
      </c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>
        <v>10</v>
      </c>
      <c r="KU38" s="4">
        <v>460</v>
      </c>
    </row>
    <row r="39" spans="1:307">
      <c r="A39">
        <v>401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>
        <v>2</v>
      </c>
      <c r="Q39" s="4">
        <v>1</v>
      </c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>
        <v>1</v>
      </c>
      <c r="GO39" s="4">
        <v>18</v>
      </c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>
        <v>1</v>
      </c>
      <c r="IG39" s="4">
        <v>39</v>
      </c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>
        <v>1</v>
      </c>
      <c r="JQ39" s="4">
        <v>65</v>
      </c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>
        <v>1</v>
      </c>
      <c r="KS39" s="4">
        <v>48</v>
      </c>
      <c r="KT39" s="4">
        <v>6</v>
      </c>
      <c r="KU39" s="4">
        <v>171</v>
      </c>
    </row>
    <row r="40" spans="1:307">
      <c r="A40">
        <v>404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>
        <v>1</v>
      </c>
      <c r="O40" s="4">
        <v>10</v>
      </c>
      <c r="P40" s="4"/>
      <c r="Q40" s="4"/>
      <c r="R40" s="4"/>
      <c r="S40" s="4"/>
      <c r="T40" s="4"/>
      <c r="U40" s="4"/>
      <c r="V40" s="4">
        <v>1</v>
      </c>
      <c r="W40" s="4">
        <v>178</v>
      </c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>
        <v>1</v>
      </c>
      <c r="AW40" s="4">
        <v>18</v>
      </c>
      <c r="AX40" s="4"/>
      <c r="AY40" s="4"/>
      <c r="AZ40" s="4"/>
      <c r="BA40" s="4"/>
      <c r="BB40" s="4"/>
      <c r="BC40" s="4"/>
      <c r="BD40" s="4"/>
      <c r="BE40" s="4"/>
      <c r="BF40" s="4">
        <v>1</v>
      </c>
      <c r="BG40" s="4">
        <v>30</v>
      </c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>
        <v>1</v>
      </c>
      <c r="BW40" s="4">
        <v>159</v>
      </c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>
        <v>1</v>
      </c>
      <c r="CM40" s="4">
        <v>38</v>
      </c>
      <c r="CN40" s="4"/>
      <c r="CO40" s="4"/>
      <c r="CP40" s="4"/>
      <c r="CQ40" s="4"/>
      <c r="CR40" s="4"/>
      <c r="CS40" s="4"/>
      <c r="CT40" s="4"/>
      <c r="CU40" s="4"/>
      <c r="CV40" s="4">
        <v>1</v>
      </c>
      <c r="CW40" s="4">
        <v>30</v>
      </c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>
        <v>1</v>
      </c>
      <c r="EY40" s="4">
        <v>99</v>
      </c>
      <c r="EZ40" s="4">
        <v>1</v>
      </c>
      <c r="FA40" s="4">
        <v>29</v>
      </c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>
        <v>1</v>
      </c>
      <c r="GC40" s="4">
        <v>35</v>
      </c>
      <c r="GD40" s="4"/>
      <c r="GE40" s="4"/>
      <c r="GF40" s="4">
        <v>1</v>
      </c>
      <c r="GG40" s="4">
        <v>16</v>
      </c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>
        <v>1</v>
      </c>
      <c r="HC40" s="4">
        <v>78</v>
      </c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>
        <v>1</v>
      </c>
      <c r="HO40" s="4">
        <v>33</v>
      </c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>
        <v>1</v>
      </c>
      <c r="JM40" s="4">
        <v>10</v>
      </c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>
        <v>1</v>
      </c>
      <c r="KG40" s="4">
        <v>25</v>
      </c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>
        <v>15</v>
      </c>
      <c r="KU40" s="4">
        <v>788</v>
      </c>
    </row>
    <row r="41" spans="1:307">
      <c r="A41">
        <v>405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>
        <v>1</v>
      </c>
      <c r="O41" s="4">
        <v>10</v>
      </c>
      <c r="P41" s="4"/>
      <c r="Q41" s="4"/>
      <c r="R41" s="4">
        <v>1</v>
      </c>
      <c r="S41" s="4">
        <v>35</v>
      </c>
      <c r="T41" s="4">
        <v>1</v>
      </c>
      <c r="U41" s="4">
        <v>88</v>
      </c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>
        <v>1</v>
      </c>
      <c r="BM41" s="4">
        <v>35</v>
      </c>
      <c r="BN41" s="4"/>
      <c r="BO41" s="4"/>
      <c r="BP41" s="4"/>
      <c r="BQ41" s="4"/>
      <c r="BR41" s="4"/>
      <c r="BS41" s="4"/>
      <c r="BT41" s="4"/>
      <c r="BU41" s="4"/>
      <c r="BV41" s="4">
        <v>1</v>
      </c>
      <c r="BW41" s="4">
        <v>159</v>
      </c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>
        <v>1</v>
      </c>
      <c r="CM41" s="4">
        <v>38</v>
      </c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>
        <v>1</v>
      </c>
      <c r="DU41" s="4">
        <v>30</v>
      </c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>
        <v>1</v>
      </c>
      <c r="EM41" s="4">
        <v>27</v>
      </c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>
        <v>1</v>
      </c>
      <c r="FG41" s="4">
        <v>48</v>
      </c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>
        <v>1</v>
      </c>
      <c r="HO41" s="4">
        <v>33</v>
      </c>
      <c r="HP41" s="4"/>
      <c r="HQ41" s="4"/>
      <c r="HR41" s="4"/>
      <c r="HS41" s="4"/>
      <c r="HT41" s="4"/>
      <c r="HU41" s="4"/>
      <c r="HV41" s="4"/>
      <c r="HW41" s="4"/>
      <c r="HX41" s="4">
        <v>1</v>
      </c>
      <c r="HY41" s="4">
        <v>33</v>
      </c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>
        <v>1</v>
      </c>
      <c r="IM41" s="4">
        <v>35</v>
      </c>
      <c r="IN41" s="4"/>
      <c r="IO41" s="4"/>
      <c r="IP41" s="4">
        <v>1</v>
      </c>
      <c r="IQ41" s="4">
        <v>26</v>
      </c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>
        <v>1</v>
      </c>
      <c r="JC41" s="4">
        <v>28</v>
      </c>
      <c r="JD41" s="4"/>
      <c r="JE41" s="4"/>
      <c r="JF41" s="4">
        <v>1</v>
      </c>
      <c r="JG41" s="4">
        <v>89</v>
      </c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>
        <v>1</v>
      </c>
      <c r="KO41" s="4">
        <v>88</v>
      </c>
      <c r="KP41" s="4"/>
      <c r="KQ41" s="4"/>
      <c r="KR41" s="4"/>
      <c r="KS41" s="4"/>
      <c r="KT41" s="4">
        <v>16</v>
      </c>
      <c r="KU41" s="4">
        <v>802</v>
      </c>
    </row>
    <row r="42" spans="1:307">
      <c r="A42">
        <v>409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>
        <v>1</v>
      </c>
      <c r="O42" s="4">
        <v>10</v>
      </c>
      <c r="P42" s="4"/>
      <c r="Q42" s="4"/>
      <c r="R42" s="4"/>
      <c r="S42" s="4"/>
      <c r="T42" s="4"/>
      <c r="U42" s="4"/>
      <c r="V42" s="4"/>
      <c r="W42" s="4"/>
      <c r="X42" s="4"/>
      <c r="Y42" s="4"/>
      <c r="Z42" s="4">
        <v>1</v>
      </c>
      <c r="AA42" s="4">
        <v>6</v>
      </c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>
        <v>1</v>
      </c>
      <c r="BS42" s="4">
        <v>45</v>
      </c>
      <c r="BT42" s="4">
        <v>1</v>
      </c>
      <c r="BU42" s="4">
        <v>55</v>
      </c>
      <c r="BV42" s="4"/>
      <c r="BW42" s="4"/>
      <c r="BX42" s="4">
        <v>1</v>
      </c>
      <c r="BY42" s="4">
        <v>25</v>
      </c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>
        <v>1</v>
      </c>
      <c r="CM42" s="4">
        <v>38</v>
      </c>
      <c r="CN42" s="4"/>
      <c r="CO42" s="4"/>
      <c r="CP42" s="4"/>
      <c r="CQ42" s="4"/>
      <c r="CR42" s="4"/>
      <c r="CS42" s="4"/>
      <c r="CT42" s="4">
        <v>1</v>
      </c>
      <c r="CU42" s="4">
        <v>7</v>
      </c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>
        <v>1</v>
      </c>
      <c r="DS42" s="4">
        <v>45</v>
      </c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>
        <v>1</v>
      </c>
      <c r="EY42" s="4">
        <v>99</v>
      </c>
      <c r="EZ42" s="4"/>
      <c r="FA42" s="4"/>
      <c r="FB42" s="4"/>
      <c r="FC42" s="4"/>
      <c r="FD42" s="4"/>
      <c r="FE42" s="4"/>
      <c r="FF42" s="4"/>
      <c r="FG42" s="4"/>
      <c r="FH42" s="4">
        <v>1</v>
      </c>
      <c r="FI42" s="4">
        <v>32</v>
      </c>
      <c r="FJ42" s="4"/>
      <c r="FK42" s="4"/>
      <c r="FL42" s="4">
        <v>1</v>
      </c>
      <c r="FM42" s="4">
        <v>10</v>
      </c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>
        <v>1</v>
      </c>
      <c r="GA42" s="4">
        <v>58</v>
      </c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>
        <v>1</v>
      </c>
      <c r="GU42" s="4">
        <v>7</v>
      </c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>
        <v>1</v>
      </c>
      <c r="HK42" s="4">
        <v>19</v>
      </c>
      <c r="HL42" s="4">
        <v>1</v>
      </c>
      <c r="HM42" s="4">
        <v>65</v>
      </c>
      <c r="HN42" s="4">
        <v>1</v>
      </c>
      <c r="HO42" s="4">
        <v>33</v>
      </c>
      <c r="HP42" s="4"/>
      <c r="HQ42" s="4"/>
      <c r="HR42" s="4">
        <v>1</v>
      </c>
      <c r="HS42" s="4">
        <v>49</v>
      </c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>
        <v>1</v>
      </c>
      <c r="II42" s="4">
        <v>29</v>
      </c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>
        <v>1</v>
      </c>
      <c r="JM42" s="4">
        <v>10</v>
      </c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>
        <v>1</v>
      </c>
      <c r="KS42" s="4">
        <v>48</v>
      </c>
      <c r="KT42" s="4">
        <v>20</v>
      </c>
      <c r="KU42" s="4">
        <v>690</v>
      </c>
    </row>
    <row r="43" spans="1:307">
      <c r="A43">
        <v>412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>
        <v>1</v>
      </c>
      <c r="BG43" s="4">
        <v>30</v>
      </c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>
        <v>1</v>
      </c>
      <c r="BU43" s="4">
        <v>55</v>
      </c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>
        <v>1</v>
      </c>
      <c r="EW43" s="4">
        <v>7</v>
      </c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>
        <v>1</v>
      </c>
      <c r="FU43" s="4">
        <v>6</v>
      </c>
      <c r="FV43" s="4">
        <v>1</v>
      </c>
      <c r="FW43" s="4">
        <v>55</v>
      </c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>
        <v>1</v>
      </c>
      <c r="GM43" s="4">
        <v>29</v>
      </c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>
        <v>1</v>
      </c>
      <c r="HK43" s="4">
        <v>19</v>
      </c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>
        <v>1</v>
      </c>
      <c r="JE43" s="4">
        <v>56</v>
      </c>
      <c r="JF43" s="4"/>
      <c r="JG43" s="4"/>
      <c r="JH43" s="4"/>
      <c r="JI43" s="4"/>
      <c r="JJ43" s="4"/>
      <c r="JK43" s="4"/>
      <c r="JL43" s="4"/>
      <c r="JM43" s="4"/>
      <c r="JN43" s="4">
        <v>1</v>
      </c>
      <c r="JO43" s="4">
        <v>13</v>
      </c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>
        <v>9</v>
      </c>
      <c r="KU43" s="4">
        <v>270</v>
      </c>
    </row>
    <row r="44" spans="1:307">
      <c r="A44">
        <v>414</v>
      </c>
      <c r="B44" s="4"/>
      <c r="C44" s="4"/>
      <c r="D44" s="4">
        <v>1</v>
      </c>
      <c r="E44" s="4">
        <v>5</v>
      </c>
      <c r="F44" s="4"/>
      <c r="G44" s="4"/>
      <c r="H44" s="4"/>
      <c r="I44" s="4"/>
      <c r="J44" s="4"/>
      <c r="K44" s="4"/>
      <c r="L44" s="4"/>
      <c r="M44" s="4"/>
      <c r="N44" s="4">
        <v>1</v>
      </c>
      <c r="O44" s="4">
        <v>10</v>
      </c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>
        <v>1</v>
      </c>
      <c r="AO44" s="4">
        <v>48</v>
      </c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>
        <v>1</v>
      </c>
      <c r="DA44" s="4">
        <v>19</v>
      </c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>
        <v>1</v>
      </c>
      <c r="EC44" s="4">
        <v>35</v>
      </c>
      <c r="ED44" s="4"/>
      <c r="EE44" s="4"/>
      <c r="EF44" s="4"/>
      <c r="EG44" s="4"/>
      <c r="EH44" s="4"/>
      <c r="EI44" s="4"/>
      <c r="EJ44" s="4"/>
      <c r="EK44" s="4"/>
      <c r="EL44" s="4">
        <v>1</v>
      </c>
      <c r="EM44" s="4">
        <v>27</v>
      </c>
      <c r="EN44" s="4"/>
      <c r="EO44" s="4"/>
      <c r="EP44" s="4"/>
      <c r="EQ44" s="4"/>
      <c r="ER44" s="4"/>
      <c r="ES44" s="4"/>
      <c r="ET44" s="4"/>
      <c r="EU44" s="4"/>
      <c r="EV44" s="4">
        <v>2</v>
      </c>
      <c r="EW44" s="4">
        <v>7</v>
      </c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>
        <v>1</v>
      </c>
      <c r="FU44" s="4">
        <v>6</v>
      </c>
      <c r="FV44" s="4"/>
      <c r="FW44" s="4"/>
      <c r="FX44" s="4"/>
      <c r="FY44" s="4"/>
      <c r="FZ44" s="4"/>
      <c r="GA44" s="4"/>
      <c r="GB44" s="4"/>
      <c r="GC44" s="4"/>
      <c r="GD44" s="4">
        <v>1</v>
      </c>
      <c r="GE44" s="4">
        <v>30</v>
      </c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>
        <v>1</v>
      </c>
      <c r="IQ44" s="4">
        <v>26</v>
      </c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>
        <v>1</v>
      </c>
      <c r="JC44" s="4">
        <v>28</v>
      </c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>
        <v>12</v>
      </c>
      <c r="KU44" s="4">
        <v>241</v>
      </c>
    </row>
    <row r="45" spans="1:307">
      <c r="A45">
        <v>420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>
        <v>1</v>
      </c>
      <c r="AK45" s="4">
        <v>35</v>
      </c>
      <c r="AL45" s="4"/>
      <c r="AM45" s="4"/>
      <c r="AN45" s="4"/>
      <c r="AO45" s="4"/>
      <c r="AP45" s="4"/>
      <c r="AQ45" s="4"/>
      <c r="AR45" s="4"/>
      <c r="AS45" s="4"/>
      <c r="AT45" s="4">
        <v>1</v>
      </c>
      <c r="AU45" s="4">
        <v>7</v>
      </c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>
        <v>1</v>
      </c>
      <c r="BU45" s="4">
        <v>55</v>
      </c>
      <c r="BV45" s="4">
        <v>1</v>
      </c>
      <c r="BW45" s="4">
        <v>159</v>
      </c>
      <c r="BX45" s="4"/>
      <c r="BY45" s="4"/>
      <c r="BZ45" s="4"/>
      <c r="CA45" s="4"/>
      <c r="CB45" s="4"/>
      <c r="CC45" s="4"/>
      <c r="CD45" s="4"/>
      <c r="CE45" s="4"/>
      <c r="CF45" s="4">
        <v>1</v>
      </c>
      <c r="CG45" s="4">
        <v>33</v>
      </c>
      <c r="CH45" s="4">
        <v>1</v>
      </c>
      <c r="CI45" s="4">
        <v>32</v>
      </c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>
        <v>1</v>
      </c>
      <c r="DS45" s="4">
        <v>45</v>
      </c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>
        <v>1</v>
      </c>
      <c r="EG45" s="4">
        <v>58</v>
      </c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>
        <v>1</v>
      </c>
      <c r="ES45" s="4">
        <v>29</v>
      </c>
      <c r="ET45" s="4"/>
      <c r="EU45" s="4"/>
      <c r="EV45" s="4"/>
      <c r="EW45" s="4"/>
      <c r="EX45" s="4"/>
      <c r="EY45" s="4"/>
      <c r="EZ45" s="4"/>
      <c r="FA45" s="4"/>
      <c r="FB45" s="4">
        <v>1</v>
      </c>
      <c r="FC45" s="4">
        <v>58</v>
      </c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>
        <v>1</v>
      </c>
      <c r="GK45" s="4">
        <v>9</v>
      </c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>
        <v>1</v>
      </c>
      <c r="HM45" s="4">
        <v>65</v>
      </c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>
        <v>1</v>
      </c>
      <c r="IM45" s="4">
        <v>35</v>
      </c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>
        <v>1</v>
      </c>
      <c r="JK45" s="4">
        <v>13</v>
      </c>
      <c r="JL45" s="4"/>
      <c r="JM45" s="4"/>
      <c r="JN45" s="4">
        <v>1</v>
      </c>
      <c r="JO45" s="4">
        <v>13</v>
      </c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>
        <v>1</v>
      </c>
      <c r="KE45" s="4">
        <v>16</v>
      </c>
      <c r="KF45" s="4"/>
      <c r="KG45" s="4"/>
      <c r="KH45" s="4">
        <v>1</v>
      </c>
      <c r="KI45" s="4">
        <v>175</v>
      </c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>
        <v>17</v>
      </c>
      <c r="KU45" s="4">
        <v>837</v>
      </c>
    </row>
    <row r="46" spans="1:307">
      <c r="A46">
        <v>421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>
        <v>1</v>
      </c>
      <c r="O46" s="4">
        <v>10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>
        <v>1</v>
      </c>
      <c r="CC46" s="4">
        <v>35</v>
      </c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>
        <v>1</v>
      </c>
      <c r="DM46" s="4">
        <v>46</v>
      </c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>
        <v>1</v>
      </c>
      <c r="EK46" s="4">
        <v>19</v>
      </c>
      <c r="EL46" s="4">
        <v>1</v>
      </c>
      <c r="EM46" s="4">
        <v>27</v>
      </c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>
        <v>1</v>
      </c>
      <c r="FC46" s="4">
        <v>58</v>
      </c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>
        <v>1</v>
      </c>
      <c r="HA46" s="4">
        <v>56</v>
      </c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>
        <v>1</v>
      </c>
      <c r="IW46" s="4">
        <v>15</v>
      </c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>
        <v>1</v>
      </c>
      <c r="JU46" s="4">
        <v>35</v>
      </c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>
        <v>9</v>
      </c>
      <c r="KU46" s="4">
        <v>301</v>
      </c>
    </row>
    <row r="47" spans="1:307">
      <c r="A47">
        <v>424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>
        <v>1</v>
      </c>
      <c r="AK47" s="4">
        <v>35</v>
      </c>
      <c r="AL47" s="4">
        <v>1</v>
      </c>
      <c r="AM47" s="4">
        <v>68</v>
      </c>
      <c r="AN47" s="4"/>
      <c r="AO47" s="4"/>
      <c r="AP47" s="4">
        <v>1</v>
      </c>
      <c r="AQ47" s="4">
        <v>15</v>
      </c>
      <c r="AR47" s="4"/>
      <c r="AS47" s="4"/>
      <c r="AT47" s="4">
        <v>1</v>
      </c>
      <c r="AU47" s="4">
        <v>7</v>
      </c>
      <c r="AV47" s="4"/>
      <c r="AW47" s="4"/>
      <c r="AX47" s="4">
        <v>1</v>
      </c>
      <c r="AY47" s="4">
        <v>109</v>
      </c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>
        <v>1</v>
      </c>
      <c r="EM47" s="4">
        <v>27</v>
      </c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>
        <v>1</v>
      </c>
      <c r="FU47" s="4">
        <v>6</v>
      </c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>
        <v>1</v>
      </c>
      <c r="GI47" s="4">
        <v>48</v>
      </c>
      <c r="GJ47" s="4"/>
      <c r="GK47" s="4"/>
      <c r="GL47" s="4"/>
      <c r="GM47" s="4"/>
      <c r="GN47" s="4">
        <v>1</v>
      </c>
      <c r="GO47" s="4">
        <v>18</v>
      </c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>
        <v>1</v>
      </c>
      <c r="JK47" s="4">
        <v>13</v>
      </c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>
        <v>1</v>
      </c>
      <c r="KS47" s="4">
        <v>48</v>
      </c>
      <c r="KT47" s="4">
        <v>11</v>
      </c>
      <c r="KU47" s="4">
        <v>394</v>
      </c>
    </row>
    <row r="48" spans="1:307">
      <c r="A48">
        <v>426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>
        <v>1</v>
      </c>
      <c r="M48" s="4">
        <v>128</v>
      </c>
      <c r="N48" s="4">
        <v>2</v>
      </c>
      <c r="O48" s="4">
        <v>10</v>
      </c>
      <c r="P48" s="4"/>
      <c r="Q48" s="4"/>
      <c r="R48" s="4">
        <v>1</v>
      </c>
      <c r="S48" s="4">
        <v>35</v>
      </c>
      <c r="T48" s="4">
        <v>1</v>
      </c>
      <c r="U48" s="4">
        <v>88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>
        <v>1</v>
      </c>
      <c r="AQ48" s="4">
        <v>15</v>
      </c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>
        <v>1</v>
      </c>
      <c r="BS48" s="4">
        <v>45</v>
      </c>
      <c r="BT48" s="4">
        <v>1</v>
      </c>
      <c r="BU48" s="4">
        <v>55</v>
      </c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>
        <v>1</v>
      </c>
      <c r="DI48" s="4">
        <v>37</v>
      </c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>
        <v>1</v>
      </c>
      <c r="EG48" s="4">
        <v>58</v>
      </c>
      <c r="EH48" s="4"/>
      <c r="EI48" s="4"/>
      <c r="EJ48" s="4">
        <v>1</v>
      </c>
      <c r="EK48" s="4">
        <v>19</v>
      </c>
      <c r="EL48" s="4">
        <v>1</v>
      </c>
      <c r="EM48" s="4">
        <v>27</v>
      </c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>
        <v>1</v>
      </c>
      <c r="FA48" s="4">
        <v>29</v>
      </c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>
        <v>2</v>
      </c>
      <c r="FU48" s="4">
        <v>6</v>
      </c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>
        <v>1</v>
      </c>
      <c r="GO48" s="4">
        <v>18</v>
      </c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>
        <v>1</v>
      </c>
      <c r="HE48" s="4">
        <v>39</v>
      </c>
      <c r="HF48" s="4"/>
      <c r="HG48" s="4"/>
      <c r="HH48" s="4"/>
      <c r="HI48" s="4"/>
      <c r="HJ48" s="4"/>
      <c r="HK48" s="4"/>
      <c r="HL48" s="4">
        <v>1</v>
      </c>
      <c r="HM48" s="4">
        <v>65</v>
      </c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>
        <v>1</v>
      </c>
      <c r="IO48" s="4">
        <v>52</v>
      </c>
      <c r="IP48" s="4">
        <v>1</v>
      </c>
      <c r="IQ48" s="4">
        <v>26</v>
      </c>
      <c r="IR48" s="4"/>
      <c r="IS48" s="4"/>
      <c r="IT48" s="4">
        <v>1</v>
      </c>
      <c r="IU48" s="4">
        <v>39</v>
      </c>
      <c r="IV48" s="4"/>
      <c r="IW48" s="4"/>
      <c r="IX48" s="4"/>
      <c r="IY48" s="4"/>
      <c r="IZ48" s="4"/>
      <c r="JA48" s="4"/>
      <c r="JB48" s="4">
        <v>1</v>
      </c>
      <c r="JC48" s="4">
        <v>28</v>
      </c>
      <c r="JD48" s="4"/>
      <c r="JE48" s="4"/>
      <c r="JF48" s="4">
        <v>1</v>
      </c>
      <c r="JG48" s="4">
        <v>89</v>
      </c>
      <c r="JH48" s="4"/>
      <c r="JI48" s="4"/>
      <c r="JJ48" s="4"/>
      <c r="JK48" s="4"/>
      <c r="JL48" s="4"/>
      <c r="JM48" s="4"/>
      <c r="JN48" s="4"/>
      <c r="JO48" s="4"/>
      <c r="JP48" s="4">
        <v>1</v>
      </c>
      <c r="JQ48" s="4">
        <v>65</v>
      </c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>
        <v>1</v>
      </c>
      <c r="KE48" s="4">
        <v>16</v>
      </c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>
        <v>1</v>
      </c>
      <c r="KS48" s="4">
        <v>48</v>
      </c>
      <c r="KT48" s="4">
        <v>26</v>
      </c>
      <c r="KU48" s="4">
        <v>1037</v>
      </c>
    </row>
    <row r="49" spans="1:307">
      <c r="A49">
        <v>436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>
        <v>1</v>
      </c>
      <c r="S49" s="4">
        <v>35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>
        <v>1</v>
      </c>
      <c r="AO49" s="4">
        <v>48</v>
      </c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>
        <v>1</v>
      </c>
      <c r="EG49" s="4">
        <v>58</v>
      </c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>
        <v>1</v>
      </c>
      <c r="FA49" s="4">
        <v>29</v>
      </c>
      <c r="FB49" s="4"/>
      <c r="FC49" s="4"/>
      <c r="FD49" s="4"/>
      <c r="FE49" s="4"/>
      <c r="FF49" s="4">
        <v>1</v>
      </c>
      <c r="FG49" s="4">
        <v>48</v>
      </c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>
        <v>1</v>
      </c>
      <c r="HW49" s="4">
        <v>45</v>
      </c>
      <c r="HX49" s="4">
        <v>1</v>
      </c>
      <c r="HY49" s="4">
        <v>33</v>
      </c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>
        <v>1</v>
      </c>
      <c r="IO49" s="4">
        <v>52</v>
      </c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>
        <v>1</v>
      </c>
      <c r="JA49" s="4">
        <v>55</v>
      </c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>
        <v>9</v>
      </c>
      <c r="KU49" s="4">
        <v>403</v>
      </c>
    </row>
    <row r="50" spans="1:307">
      <c r="A50">
        <v>438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>
        <v>1</v>
      </c>
      <c r="BC50" s="4">
        <v>26</v>
      </c>
      <c r="BD50" s="4">
        <v>1</v>
      </c>
      <c r="BE50" s="4">
        <v>13</v>
      </c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>
        <v>1</v>
      </c>
      <c r="CM50" s="4">
        <v>38</v>
      </c>
      <c r="CN50" s="4"/>
      <c r="CO50" s="4"/>
      <c r="CP50" s="4">
        <v>1</v>
      </c>
      <c r="CQ50" s="4">
        <v>48</v>
      </c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>
        <v>1</v>
      </c>
      <c r="DI50" s="4">
        <v>37</v>
      </c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>
        <v>1</v>
      </c>
      <c r="EM50" s="4">
        <v>27</v>
      </c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>
        <v>1</v>
      </c>
      <c r="FA50" s="4">
        <v>29</v>
      </c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>
        <v>1</v>
      </c>
      <c r="IM50" s="4">
        <v>35</v>
      </c>
      <c r="IN50" s="4"/>
      <c r="IO50" s="4"/>
      <c r="IP50" s="4"/>
      <c r="IQ50" s="4"/>
      <c r="IR50" s="4"/>
      <c r="IS50" s="4"/>
      <c r="IT50" s="4">
        <v>1</v>
      </c>
      <c r="IU50" s="4">
        <v>39</v>
      </c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>
        <v>1</v>
      </c>
      <c r="KO50" s="4">
        <v>88</v>
      </c>
      <c r="KP50" s="4"/>
      <c r="KQ50" s="4"/>
      <c r="KR50" s="4"/>
      <c r="KS50" s="4"/>
      <c r="KT50" s="4">
        <v>10</v>
      </c>
      <c r="KU50" s="4">
        <v>380</v>
      </c>
    </row>
    <row r="51" spans="1:307">
      <c r="A51">
        <v>440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>
        <v>2</v>
      </c>
      <c r="Q51" s="4">
        <v>1</v>
      </c>
      <c r="R51" s="4"/>
      <c r="S51" s="4"/>
      <c r="T51" s="4"/>
      <c r="U51" s="4"/>
      <c r="V51" s="4"/>
      <c r="W51" s="4"/>
      <c r="X51" s="4"/>
      <c r="Y51" s="4"/>
      <c r="Z51" s="4"/>
      <c r="AA51" s="4"/>
      <c r="AB51" s="4">
        <v>1</v>
      </c>
      <c r="AC51" s="4">
        <v>25</v>
      </c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>
        <v>1</v>
      </c>
      <c r="BU51" s="4">
        <v>55</v>
      </c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>
        <v>1</v>
      </c>
      <c r="HS51" s="4">
        <v>49</v>
      </c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>
        <v>1</v>
      </c>
      <c r="JM51" s="4">
        <v>10</v>
      </c>
      <c r="JN51" s="4">
        <v>1</v>
      </c>
      <c r="JO51" s="4">
        <v>13</v>
      </c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>
        <v>7</v>
      </c>
      <c r="KU51" s="4">
        <v>153</v>
      </c>
    </row>
    <row r="52" spans="1:307">
      <c r="A52">
        <v>442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>
        <v>1</v>
      </c>
      <c r="AE52" s="4">
        <v>15</v>
      </c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>
        <v>1</v>
      </c>
      <c r="BA52" s="4">
        <v>30</v>
      </c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>
        <v>1</v>
      </c>
      <c r="CG52" s="4">
        <v>33</v>
      </c>
      <c r="CH52" s="4"/>
      <c r="CI52" s="4"/>
      <c r="CJ52" s="4"/>
      <c r="CK52" s="4"/>
      <c r="CL52" s="4">
        <v>1</v>
      </c>
      <c r="CM52" s="4">
        <v>38</v>
      </c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>
        <v>1</v>
      </c>
      <c r="DC52" s="4">
        <v>33</v>
      </c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>
        <v>1</v>
      </c>
      <c r="DS52" s="4">
        <v>45</v>
      </c>
      <c r="DT52" s="4"/>
      <c r="DU52" s="4"/>
      <c r="DV52" s="4">
        <v>1</v>
      </c>
      <c r="DW52" s="4">
        <v>16</v>
      </c>
      <c r="DX52" s="4"/>
      <c r="DY52" s="4"/>
      <c r="DZ52" s="4"/>
      <c r="EA52" s="4"/>
      <c r="EB52" s="4"/>
      <c r="EC52" s="4"/>
      <c r="ED52" s="4"/>
      <c r="EE52" s="4"/>
      <c r="EF52" s="4">
        <v>1</v>
      </c>
      <c r="EG52" s="4">
        <v>58</v>
      </c>
      <c r="EH52" s="4"/>
      <c r="EI52" s="4"/>
      <c r="EJ52" s="4"/>
      <c r="EK52" s="4"/>
      <c r="EL52" s="4">
        <v>1</v>
      </c>
      <c r="EM52" s="4">
        <v>27</v>
      </c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>
        <v>1</v>
      </c>
      <c r="EY52" s="4">
        <v>99</v>
      </c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>
        <v>1</v>
      </c>
      <c r="GE52" s="4">
        <v>30</v>
      </c>
      <c r="GF52" s="4"/>
      <c r="GG52" s="4"/>
      <c r="GH52" s="4"/>
      <c r="GI52" s="4"/>
      <c r="GJ52" s="4">
        <v>1</v>
      </c>
      <c r="GK52" s="4">
        <v>9</v>
      </c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>
        <v>1</v>
      </c>
      <c r="HC52" s="4">
        <v>78</v>
      </c>
      <c r="HD52" s="4"/>
      <c r="HE52" s="4"/>
      <c r="HF52" s="4"/>
      <c r="HG52" s="4"/>
      <c r="HH52" s="4"/>
      <c r="HI52" s="4"/>
      <c r="HJ52" s="4">
        <v>1</v>
      </c>
      <c r="HK52" s="4">
        <v>19</v>
      </c>
      <c r="HL52" s="4"/>
      <c r="HM52" s="4"/>
      <c r="HN52" s="4">
        <v>1</v>
      </c>
      <c r="HO52" s="4">
        <v>33</v>
      </c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>
        <v>1</v>
      </c>
      <c r="JY52" s="4">
        <v>32</v>
      </c>
      <c r="JZ52" s="4">
        <v>1</v>
      </c>
      <c r="KA52" s="4">
        <v>35</v>
      </c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>
        <v>17</v>
      </c>
      <c r="KU52" s="4">
        <v>630</v>
      </c>
    </row>
    <row r="53" spans="1:307">
      <c r="A53">
        <v>445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>
        <v>4</v>
      </c>
      <c r="O53" s="4">
        <v>10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>
        <v>1</v>
      </c>
      <c r="BM53" s="4">
        <v>35</v>
      </c>
      <c r="BN53" s="4"/>
      <c r="BO53" s="4"/>
      <c r="BP53" s="4"/>
      <c r="BQ53" s="4"/>
      <c r="BR53" s="4"/>
      <c r="BS53" s="4"/>
      <c r="BT53" s="4">
        <v>1</v>
      </c>
      <c r="BU53" s="4">
        <v>55</v>
      </c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>
        <v>1</v>
      </c>
      <c r="EG53" s="4">
        <v>58</v>
      </c>
      <c r="EH53" s="4"/>
      <c r="EI53" s="4"/>
      <c r="EJ53" s="4"/>
      <c r="EK53" s="4"/>
      <c r="EL53" s="4">
        <v>1</v>
      </c>
      <c r="EM53" s="4">
        <v>27</v>
      </c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>
        <v>1</v>
      </c>
      <c r="FA53" s="4">
        <v>29</v>
      </c>
      <c r="FB53" s="4">
        <v>1</v>
      </c>
      <c r="FC53" s="4">
        <v>58</v>
      </c>
      <c r="FD53" s="4"/>
      <c r="FE53" s="4"/>
      <c r="FF53" s="4"/>
      <c r="FG53" s="4"/>
      <c r="FH53" s="4"/>
      <c r="FI53" s="4"/>
      <c r="FJ53" s="4">
        <v>1</v>
      </c>
      <c r="FK53" s="4">
        <v>19</v>
      </c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>
        <v>1</v>
      </c>
      <c r="GM53" s="4">
        <v>29</v>
      </c>
      <c r="GN53" s="4">
        <v>1</v>
      </c>
      <c r="GO53" s="4">
        <v>18</v>
      </c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>
        <v>1</v>
      </c>
      <c r="JA53" s="4">
        <v>55</v>
      </c>
      <c r="JB53" s="4"/>
      <c r="JC53" s="4"/>
      <c r="JD53" s="4"/>
      <c r="JE53" s="4"/>
      <c r="JF53" s="4">
        <v>1</v>
      </c>
      <c r="JG53" s="4">
        <v>89</v>
      </c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>
        <v>1</v>
      </c>
      <c r="KI53" s="4">
        <v>175</v>
      </c>
      <c r="KJ53" s="4"/>
      <c r="KK53" s="4"/>
      <c r="KL53" s="4"/>
      <c r="KM53" s="4"/>
      <c r="KN53" s="4"/>
      <c r="KO53" s="4"/>
      <c r="KP53" s="4"/>
      <c r="KQ53" s="4"/>
      <c r="KR53" s="4">
        <v>1</v>
      </c>
      <c r="KS53" s="4">
        <v>48</v>
      </c>
      <c r="KT53" s="4">
        <v>17</v>
      </c>
      <c r="KU53" s="4">
        <v>705</v>
      </c>
    </row>
    <row r="54" spans="1:307">
      <c r="A54">
        <v>453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>
        <v>6</v>
      </c>
      <c r="Q54" s="4">
        <v>1</v>
      </c>
      <c r="R54" s="4">
        <v>1</v>
      </c>
      <c r="S54" s="4">
        <v>35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>
        <v>1</v>
      </c>
      <c r="BA54" s="4">
        <v>30</v>
      </c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>
        <v>1</v>
      </c>
      <c r="CC54" s="4">
        <v>35</v>
      </c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>
        <v>1</v>
      </c>
      <c r="DS54" s="4">
        <v>45</v>
      </c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>
        <v>1</v>
      </c>
      <c r="EY54" s="4">
        <v>99</v>
      </c>
      <c r="EZ54" s="4"/>
      <c r="FA54" s="4"/>
      <c r="FB54" s="4"/>
      <c r="FC54" s="4"/>
      <c r="FD54" s="4"/>
      <c r="FE54" s="4"/>
      <c r="FF54" s="4">
        <v>1</v>
      </c>
      <c r="FG54" s="4">
        <v>48</v>
      </c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>
        <v>1</v>
      </c>
      <c r="JY54" s="4">
        <v>32</v>
      </c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>
        <v>1</v>
      </c>
      <c r="KS54" s="4">
        <v>48</v>
      </c>
      <c r="KT54" s="4">
        <v>14</v>
      </c>
      <c r="KU54" s="4">
        <v>373</v>
      </c>
    </row>
    <row r="55" spans="1:307">
      <c r="A55">
        <v>457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>
        <v>1</v>
      </c>
      <c r="CE55" s="4">
        <v>35</v>
      </c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>
        <v>1</v>
      </c>
      <c r="DK55" s="4">
        <v>35</v>
      </c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>
        <v>1</v>
      </c>
      <c r="FI55" s="4">
        <v>32</v>
      </c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>
        <v>1</v>
      </c>
      <c r="FW55" s="4">
        <v>55</v>
      </c>
      <c r="FX55" s="4"/>
      <c r="FY55" s="4"/>
      <c r="FZ55" s="4"/>
      <c r="GA55" s="4"/>
      <c r="GB55" s="4">
        <v>1</v>
      </c>
      <c r="GC55" s="4">
        <v>35</v>
      </c>
      <c r="GD55" s="4"/>
      <c r="GE55" s="4"/>
      <c r="GF55" s="4"/>
      <c r="GG55" s="4"/>
      <c r="GH55" s="4">
        <v>1</v>
      </c>
      <c r="GI55" s="4">
        <v>48</v>
      </c>
      <c r="GJ55" s="4"/>
      <c r="GK55" s="4"/>
      <c r="GL55" s="4">
        <v>1</v>
      </c>
      <c r="GM55" s="4">
        <v>29</v>
      </c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>
        <v>2</v>
      </c>
      <c r="IM55" s="4">
        <v>35</v>
      </c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>
        <v>1</v>
      </c>
      <c r="JQ55" s="4">
        <v>65</v>
      </c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>
        <v>10</v>
      </c>
      <c r="KU55" s="4">
        <v>369</v>
      </c>
    </row>
    <row r="56" spans="1:307">
      <c r="A56">
        <v>459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>
        <v>1</v>
      </c>
      <c r="M56" s="4">
        <v>128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>
        <v>1</v>
      </c>
      <c r="BS56" s="4">
        <v>45</v>
      </c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>
        <v>1</v>
      </c>
      <c r="CE56" s="4">
        <v>35</v>
      </c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>
        <v>1</v>
      </c>
      <c r="CY56" s="4">
        <v>58</v>
      </c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>
        <v>2</v>
      </c>
      <c r="DS56" s="4">
        <v>45</v>
      </c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>
        <v>1</v>
      </c>
      <c r="EY56" s="4">
        <v>99</v>
      </c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>
        <v>1</v>
      </c>
      <c r="FS56" s="4">
        <v>40</v>
      </c>
      <c r="FT56" s="4"/>
      <c r="FU56" s="4"/>
      <c r="FV56" s="4"/>
      <c r="FW56" s="4"/>
      <c r="FX56" s="4"/>
      <c r="FY56" s="4"/>
      <c r="FZ56" s="4">
        <v>1</v>
      </c>
      <c r="GA56" s="4">
        <v>58</v>
      </c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>
        <v>1</v>
      </c>
      <c r="HM56" s="4">
        <v>65</v>
      </c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>
        <v>1</v>
      </c>
      <c r="IM56" s="4">
        <v>35</v>
      </c>
      <c r="IN56" s="4"/>
      <c r="IO56" s="4"/>
      <c r="IP56" s="4"/>
      <c r="IQ56" s="4"/>
      <c r="IR56" s="4"/>
      <c r="IS56" s="4"/>
      <c r="IT56" s="4">
        <v>1</v>
      </c>
      <c r="IU56" s="4">
        <v>39</v>
      </c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>
        <v>1</v>
      </c>
      <c r="JQ56" s="4">
        <v>65</v>
      </c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>
        <v>1</v>
      </c>
      <c r="KE56" s="4">
        <v>16</v>
      </c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>
        <v>14</v>
      </c>
      <c r="KU56" s="4">
        <v>728</v>
      </c>
    </row>
    <row r="57" spans="1:307">
      <c r="A57">
        <v>463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>
        <v>1</v>
      </c>
      <c r="S57" s="4">
        <v>35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>
        <v>1</v>
      </c>
      <c r="FC57" s="4">
        <v>58</v>
      </c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>
        <v>1</v>
      </c>
      <c r="IM57" s="4">
        <v>35</v>
      </c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>
        <v>1</v>
      </c>
      <c r="JC57" s="4">
        <v>28</v>
      </c>
      <c r="JD57" s="4"/>
      <c r="JE57" s="4"/>
      <c r="JF57" s="4">
        <v>1</v>
      </c>
      <c r="JG57" s="4">
        <v>89</v>
      </c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>
        <v>5</v>
      </c>
      <c r="KU57" s="4">
        <v>245</v>
      </c>
    </row>
    <row r="58" spans="1:307">
      <c r="A58">
        <v>472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>
        <v>1</v>
      </c>
      <c r="AS58" s="4">
        <v>35</v>
      </c>
      <c r="AT58" s="4"/>
      <c r="AU58" s="4"/>
      <c r="AV58" s="4">
        <v>1</v>
      </c>
      <c r="AW58" s="4">
        <v>18</v>
      </c>
      <c r="AX58" s="4">
        <v>1</v>
      </c>
      <c r="AY58" s="4">
        <v>109</v>
      </c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>
        <v>1</v>
      </c>
      <c r="BQ58" s="4">
        <v>29</v>
      </c>
      <c r="BR58" s="4">
        <v>1</v>
      </c>
      <c r="BS58" s="4">
        <v>45</v>
      </c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>
        <v>1</v>
      </c>
      <c r="CQ58" s="4">
        <v>48</v>
      </c>
      <c r="CR58" s="4">
        <v>1</v>
      </c>
      <c r="CS58" s="4">
        <v>39</v>
      </c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>
        <v>1</v>
      </c>
      <c r="DM58" s="4">
        <v>46</v>
      </c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>
        <v>1</v>
      </c>
      <c r="HM58" s="4">
        <v>65</v>
      </c>
      <c r="HN58" s="4"/>
      <c r="HO58" s="4"/>
      <c r="HP58" s="4"/>
      <c r="HQ58" s="4"/>
      <c r="HR58" s="4"/>
      <c r="HS58" s="4"/>
      <c r="HT58" s="4"/>
      <c r="HU58" s="4"/>
      <c r="HV58" s="4">
        <v>1</v>
      </c>
      <c r="HW58" s="4">
        <v>45</v>
      </c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>
        <v>1</v>
      </c>
      <c r="IM58" s="4">
        <v>35</v>
      </c>
      <c r="IN58" s="4"/>
      <c r="IO58" s="4"/>
      <c r="IP58" s="4">
        <v>1</v>
      </c>
      <c r="IQ58" s="4">
        <v>26</v>
      </c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>
        <v>1</v>
      </c>
      <c r="JK58" s="4">
        <v>13</v>
      </c>
      <c r="JL58" s="4"/>
      <c r="JM58" s="4"/>
      <c r="JN58" s="4"/>
      <c r="JO58" s="4"/>
      <c r="JP58" s="4"/>
      <c r="JQ58" s="4"/>
      <c r="JR58" s="4"/>
      <c r="JS58" s="4"/>
      <c r="JT58" s="4">
        <v>1</v>
      </c>
      <c r="JU58" s="4">
        <v>35</v>
      </c>
      <c r="JV58" s="4"/>
      <c r="JW58" s="4"/>
      <c r="JX58" s="4"/>
      <c r="JY58" s="4"/>
      <c r="JZ58" s="4"/>
      <c r="KA58" s="4"/>
      <c r="KB58" s="4"/>
      <c r="KC58" s="4"/>
      <c r="KD58" s="4">
        <v>1</v>
      </c>
      <c r="KE58" s="4">
        <v>16</v>
      </c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>
        <v>15</v>
      </c>
      <c r="KU58" s="4">
        <v>604</v>
      </c>
    </row>
    <row r="59" spans="1:307">
      <c r="A59">
        <v>479</v>
      </c>
      <c r="B59" s="4"/>
      <c r="C59" s="4"/>
      <c r="D59" s="4"/>
      <c r="E59" s="4"/>
      <c r="F59" s="4"/>
      <c r="G59" s="4"/>
      <c r="H59" s="4"/>
      <c r="I59" s="4"/>
      <c r="J59" s="4">
        <v>1</v>
      </c>
      <c r="K59" s="4">
        <v>159</v>
      </c>
      <c r="L59" s="4"/>
      <c r="M59" s="4"/>
      <c r="N59" s="4">
        <v>1</v>
      </c>
      <c r="O59" s="4">
        <v>10</v>
      </c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>
        <v>1</v>
      </c>
      <c r="AM59" s="4">
        <v>68</v>
      </c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>
        <v>1</v>
      </c>
      <c r="BG59" s="4">
        <v>30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>
        <v>1</v>
      </c>
      <c r="CG59" s="4">
        <v>33</v>
      </c>
      <c r="CH59" s="4"/>
      <c r="CI59" s="4"/>
      <c r="CJ59" s="4">
        <v>1</v>
      </c>
      <c r="CK59" s="4">
        <v>88</v>
      </c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>
        <v>1</v>
      </c>
      <c r="DA59" s="4">
        <v>19</v>
      </c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>
        <v>1</v>
      </c>
      <c r="DU59" s="4">
        <v>30</v>
      </c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>
        <v>1</v>
      </c>
      <c r="FC59" s="4">
        <v>58</v>
      </c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>
        <v>1</v>
      </c>
      <c r="HW59" s="4">
        <v>45</v>
      </c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>
        <v>1</v>
      </c>
      <c r="IM59" s="4">
        <v>35</v>
      </c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>
        <v>1</v>
      </c>
      <c r="JC59" s="4">
        <v>28</v>
      </c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>
        <v>1</v>
      </c>
      <c r="JQ59" s="4">
        <v>65</v>
      </c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>
        <v>1</v>
      </c>
      <c r="KI59" s="4">
        <v>175</v>
      </c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>
        <v>14</v>
      </c>
      <c r="KU59" s="4">
        <v>843</v>
      </c>
    </row>
    <row r="60" spans="1:307">
      <c r="A60">
        <v>480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>
        <v>2</v>
      </c>
      <c r="Q60" s="4">
        <v>1</v>
      </c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>
        <v>1</v>
      </c>
      <c r="EQ60" s="4">
        <v>20</v>
      </c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>
        <v>1</v>
      </c>
      <c r="JG60" s="4">
        <v>89</v>
      </c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>
        <v>4</v>
      </c>
      <c r="KU60" s="4">
        <v>110</v>
      </c>
    </row>
    <row r="61" spans="1:307">
      <c r="A61">
        <v>482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>
        <v>1</v>
      </c>
      <c r="U61" s="4">
        <v>88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>
        <v>1</v>
      </c>
      <c r="AM61" s="4">
        <v>68</v>
      </c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>
        <v>1</v>
      </c>
      <c r="BC61" s="4">
        <v>26</v>
      </c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>
        <v>1</v>
      </c>
      <c r="CC61" s="4">
        <v>35</v>
      </c>
      <c r="CD61" s="4"/>
      <c r="CE61" s="4"/>
      <c r="CF61" s="4"/>
      <c r="CG61" s="4"/>
      <c r="CH61" s="4">
        <v>1</v>
      </c>
      <c r="CI61" s="4">
        <v>32</v>
      </c>
      <c r="CJ61" s="4"/>
      <c r="CK61" s="4"/>
      <c r="CL61" s="4">
        <v>1</v>
      </c>
      <c r="CM61" s="4">
        <v>38</v>
      </c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>
        <v>1</v>
      </c>
      <c r="CY61" s="4">
        <v>58</v>
      </c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>
        <v>1</v>
      </c>
      <c r="DK61" s="4">
        <v>35</v>
      </c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>
        <v>1</v>
      </c>
      <c r="EY61" s="4">
        <v>99</v>
      </c>
      <c r="EZ61" s="4"/>
      <c r="FA61" s="4"/>
      <c r="FB61" s="4"/>
      <c r="FC61" s="4"/>
      <c r="FD61" s="4"/>
      <c r="FE61" s="4"/>
      <c r="FF61" s="4"/>
      <c r="FG61" s="4"/>
      <c r="FH61" s="4">
        <v>1</v>
      </c>
      <c r="FI61" s="4">
        <v>32</v>
      </c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>
        <v>1</v>
      </c>
      <c r="GI61" s="4">
        <v>48</v>
      </c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>
        <v>1</v>
      </c>
      <c r="GY61" s="4">
        <v>15</v>
      </c>
      <c r="GZ61" s="4"/>
      <c r="HA61" s="4"/>
      <c r="HB61" s="4">
        <v>1</v>
      </c>
      <c r="HC61" s="4">
        <v>78</v>
      </c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>
        <v>1</v>
      </c>
      <c r="HU61" s="4">
        <v>13</v>
      </c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>
        <v>1</v>
      </c>
      <c r="IM61" s="4">
        <v>35</v>
      </c>
      <c r="IN61" s="4">
        <v>1</v>
      </c>
      <c r="IO61" s="4">
        <v>52</v>
      </c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>
        <v>1</v>
      </c>
      <c r="JG61" s="4">
        <v>89</v>
      </c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>
        <v>1</v>
      </c>
      <c r="KQ61" s="4">
        <v>20</v>
      </c>
      <c r="KR61" s="4"/>
      <c r="KS61" s="4"/>
      <c r="KT61" s="4">
        <v>18</v>
      </c>
      <c r="KU61" s="4">
        <v>861</v>
      </c>
    </row>
    <row r="62" spans="1:307">
      <c r="A62">
        <v>485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>
        <v>2</v>
      </c>
      <c r="FC62" s="4">
        <v>58</v>
      </c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>
        <v>1</v>
      </c>
      <c r="HC62" s="4">
        <v>78</v>
      </c>
      <c r="HD62" s="4"/>
      <c r="HE62" s="4"/>
      <c r="HF62" s="4"/>
      <c r="HG62" s="4"/>
      <c r="HH62" s="4"/>
      <c r="HI62" s="4"/>
      <c r="HJ62" s="4">
        <v>3</v>
      </c>
      <c r="HK62" s="4">
        <v>19</v>
      </c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>
        <v>1</v>
      </c>
      <c r="JG62" s="4">
        <v>89</v>
      </c>
      <c r="JH62" s="4"/>
      <c r="JI62" s="4"/>
      <c r="JJ62" s="4">
        <v>3</v>
      </c>
      <c r="JK62" s="4">
        <v>13</v>
      </c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>
        <v>10</v>
      </c>
      <c r="KU62" s="4">
        <v>257</v>
      </c>
    </row>
    <row r="63" spans="1:307">
      <c r="A63">
        <v>487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>
        <v>1</v>
      </c>
      <c r="AM63" s="4">
        <v>68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>
        <v>1</v>
      </c>
      <c r="AY63" s="4">
        <v>109</v>
      </c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>
        <v>1</v>
      </c>
      <c r="DE63" s="4">
        <v>108</v>
      </c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>
        <v>2</v>
      </c>
      <c r="EM63" s="4">
        <v>27</v>
      </c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>
        <v>1</v>
      </c>
      <c r="FC63" s="4">
        <v>58</v>
      </c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>
        <v>2</v>
      </c>
      <c r="IG63" s="4">
        <v>39</v>
      </c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>
        <v>1</v>
      </c>
      <c r="JG63" s="4">
        <v>89</v>
      </c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>
        <v>1</v>
      </c>
      <c r="KI63" s="4">
        <v>175</v>
      </c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>
        <v>10</v>
      </c>
      <c r="KU63" s="4">
        <v>673</v>
      </c>
    </row>
    <row r="64" spans="1:307">
      <c r="A64">
        <v>490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>
        <v>1</v>
      </c>
      <c r="S64" s="4">
        <v>35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>
        <v>1</v>
      </c>
      <c r="AK64" s="4">
        <v>35</v>
      </c>
      <c r="AL64" s="4"/>
      <c r="AM64" s="4"/>
      <c r="AN64" s="4"/>
      <c r="AO64" s="4"/>
      <c r="AP64" s="4"/>
      <c r="AQ64" s="4"/>
      <c r="AR64" s="4">
        <v>1</v>
      </c>
      <c r="AS64" s="4">
        <v>35</v>
      </c>
      <c r="AT64" s="4">
        <v>1</v>
      </c>
      <c r="AU64" s="4">
        <v>7</v>
      </c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>
        <v>1</v>
      </c>
      <c r="BO64" s="4">
        <v>169</v>
      </c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>
        <v>1</v>
      </c>
      <c r="DY64" s="4">
        <v>50</v>
      </c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>
        <v>1</v>
      </c>
      <c r="GA64" s="4">
        <v>58</v>
      </c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>
        <v>1</v>
      </c>
      <c r="GW64" s="4">
        <v>30</v>
      </c>
      <c r="GX64" s="4"/>
      <c r="GY64" s="4"/>
      <c r="GZ64" s="4"/>
      <c r="HA64" s="4"/>
      <c r="HB64" s="4"/>
      <c r="HC64" s="4"/>
      <c r="HD64" s="4">
        <v>1</v>
      </c>
      <c r="HE64" s="4">
        <v>39</v>
      </c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>
        <v>1</v>
      </c>
      <c r="IM64" s="4">
        <v>35</v>
      </c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>
        <v>1</v>
      </c>
      <c r="KA64" s="4">
        <v>35</v>
      </c>
      <c r="KB64" s="4"/>
      <c r="KC64" s="4"/>
      <c r="KD64" s="4"/>
      <c r="KE64" s="4"/>
      <c r="KF64" s="4"/>
      <c r="KG64" s="4"/>
      <c r="KH64" s="4">
        <v>1</v>
      </c>
      <c r="KI64" s="4">
        <v>175</v>
      </c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>
        <v>12</v>
      </c>
      <c r="KU64" s="4">
        <v>703</v>
      </c>
    </row>
    <row r="65" spans="1:307">
      <c r="A65">
        <v>494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>
        <v>1</v>
      </c>
      <c r="O65" s="4">
        <v>10</v>
      </c>
      <c r="P65" s="4"/>
      <c r="Q65" s="4"/>
      <c r="R65" s="4">
        <v>1</v>
      </c>
      <c r="S65" s="4">
        <v>35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>
        <v>1</v>
      </c>
      <c r="AQ65" s="4">
        <v>15</v>
      </c>
      <c r="AR65" s="4"/>
      <c r="AS65" s="4"/>
      <c r="AT65" s="4">
        <v>1</v>
      </c>
      <c r="AU65" s="4">
        <v>7</v>
      </c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>
        <v>1</v>
      </c>
      <c r="CM65" s="4">
        <v>38</v>
      </c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>
        <v>1</v>
      </c>
      <c r="DI65" s="4">
        <v>37</v>
      </c>
      <c r="DJ65" s="4"/>
      <c r="DK65" s="4"/>
      <c r="DL65" s="4"/>
      <c r="DM65" s="4"/>
      <c r="DN65" s="4"/>
      <c r="DO65" s="4"/>
      <c r="DP65" s="4"/>
      <c r="DQ65" s="4"/>
      <c r="DR65" s="4">
        <v>1</v>
      </c>
      <c r="DS65" s="4">
        <v>45</v>
      </c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>
        <v>1</v>
      </c>
      <c r="EQ65" s="4">
        <v>20</v>
      </c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>
        <v>1</v>
      </c>
      <c r="FG65" s="4">
        <v>48</v>
      </c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>
        <v>1</v>
      </c>
      <c r="GG65" s="4">
        <v>16</v>
      </c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>
        <v>1</v>
      </c>
      <c r="IQ65" s="4">
        <v>26</v>
      </c>
      <c r="IR65" s="4"/>
      <c r="IS65" s="4"/>
      <c r="IT65" s="4">
        <v>1</v>
      </c>
      <c r="IU65" s="4">
        <v>39</v>
      </c>
      <c r="IV65" s="4"/>
      <c r="IW65" s="4"/>
      <c r="IX65" s="4"/>
      <c r="IY65" s="4"/>
      <c r="IZ65" s="4"/>
      <c r="JA65" s="4"/>
      <c r="JB65" s="4">
        <v>1</v>
      </c>
      <c r="JC65" s="4">
        <v>28</v>
      </c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>
        <v>1</v>
      </c>
      <c r="KE65" s="4">
        <v>16</v>
      </c>
      <c r="KF65" s="4">
        <v>1</v>
      </c>
      <c r="KG65" s="4">
        <v>25</v>
      </c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>
        <v>15</v>
      </c>
      <c r="KU65" s="4">
        <v>405</v>
      </c>
    </row>
    <row r="66" spans="1:307">
      <c r="A66">
        <v>495</v>
      </c>
      <c r="B66" s="4"/>
      <c r="C66" s="4"/>
      <c r="D66" s="4">
        <v>1</v>
      </c>
      <c r="E66" s="4">
        <v>5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>
        <v>2</v>
      </c>
      <c r="FU66" s="4">
        <v>6</v>
      </c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>
        <v>1</v>
      </c>
      <c r="HC66" s="4">
        <v>78</v>
      </c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>
        <v>1</v>
      </c>
      <c r="JG66" s="4">
        <v>89</v>
      </c>
      <c r="JH66" s="4"/>
      <c r="JI66" s="4"/>
      <c r="JJ66" s="4"/>
      <c r="JK66" s="4"/>
      <c r="JL66" s="4"/>
      <c r="JM66" s="4"/>
      <c r="JN66" s="4">
        <v>2</v>
      </c>
      <c r="JO66" s="4">
        <v>13</v>
      </c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>
        <v>2</v>
      </c>
      <c r="KO66" s="4">
        <v>88</v>
      </c>
      <c r="KP66" s="4"/>
      <c r="KQ66" s="4"/>
      <c r="KR66" s="4"/>
      <c r="KS66" s="4"/>
      <c r="KT66" s="4">
        <v>9</v>
      </c>
      <c r="KU66" s="4">
        <v>279</v>
      </c>
    </row>
    <row r="67" spans="1:307">
      <c r="A67">
        <v>497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>
        <v>2</v>
      </c>
      <c r="AQ67" s="4">
        <v>15</v>
      </c>
      <c r="AR67" s="4"/>
      <c r="AS67" s="4"/>
      <c r="AT67" s="4"/>
      <c r="AU67" s="4"/>
      <c r="AV67" s="4"/>
      <c r="AW67" s="4"/>
      <c r="AX67" s="4">
        <v>1</v>
      </c>
      <c r="AY67" s="4">
        <v>109</v>
      </c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>
        <v>1</v>
      </c>
      <c r="EG67" s="4">
        <v>58</v>
      </c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>
        <v>1</v>
      </c>
      <c r="EU67" s="4">
        <v>158</v>
      </c>
      <c r="EV67" s="4"/>
      <c r="EW67" s="4"/>
      <c r="EX67" s="4"/>
      <c r="EY67" s="4"/>
      <c r="EZ67" s="4"/>
      <c r="FA67" s="4"/>
      <c r="FB67" s="4">
        <v>1</v>
      </c>
      <c r="FC67" s="4">
        <v>58</v>
      </c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>
        <v>1</v>
      </c>
      <c r="HM67" s="4">
        <v>65</v>
      </c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>
        <v>2</v>
      </c>
      <c r="IG67" s="4">
        <v>39</v>
      </c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>
        <v>1</v>
      </c>
      <c r="JG67" s="4">
        <v>89</v>
      </c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>
        <v>1</v>
      </c>
      <c r="KO67" s="4">
        <v>88</v>
      </c>
      <c r="KP67" s="4"/>
      <c r="KQ67" s="4"/>
      <c r="KR67" s="4">
        <v>1</v>
      </c>
      <c r="KS67" s="4">
        <v>48</v>
      </c>
      <c r="KT67" s="4">
        <v>12</v>
      </c>
      <c r="KU67" s="4">
        <v>727</v>
      </c>
    </row>
    <row r="68" spans="1:307">
      <c r="A68">
        <v>498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>
        <v>1</v>
      </c>
      <c r="Q68" s="4">
        <v>1</v>
      </c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>
        <v>1</v>
      </c>
      <c r="AW68" s="4">
        <v>18</v>
      </c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>
        <v>1</v>
      </c>
      <c r="DU68" s="4">
        <v>30</v>
      </c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>
        <v>1</v>
      </c>
      <c r="EG68" s="4">
        <v>58</v>
      </c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>
        <v>1</v>
      </c>
      <c r="FW68" s="4">
        <v>55</v>
      </c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>
        <v>1</v>
      </c>
      <c r="JK68" s="4">
        <v>13</v>
      </c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>
        <v>6</v>
      </c>
      <c r="KU68" s="4">
        <v>175</v>
      </c>
    </row>
    <row r="69" spans="1:307">
      <c r="A69">
        <v>503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>
        <v>1</v>
      </c>
      <c r="O69" s="4">
        <v>10</v>
      </c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>
        <v>1</v>
      </c>
      <c r="AG69" s="4">
        <v>56</v>
      </c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>
        <v>1</v>
      </c>
      <c r="BI69" s="4">
        <v>8</v>
      </c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>
        <v>1</v>
      </c>
      <c r="CE69" s="4">
        <v>35</v>
      </c>
      <c r="CF69" s="4"/>
      <c r="CG69" s="4"/>
      <c r="CH69" s="4"/>
      <c r="CI69" s="4"/>
      <c r="CJ69" s="4"/>
      <c r="CK69" s="4"/>
      <c r="CL69" s="4">
        <v>1</v>
      </c>
      <c r="CM69" s="4">
        <v>38</v>
      </c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>
        <v>1</v>
      </c>
      <c r="DG69" s="4">
        <v>48</v>
      </c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>
        <v>1</v>
      </c>
      <c r="EC69" s="4">
        <v>35</v>
      </c>
      <c r="ED69" s="4"/>
      <c r="EE69" s="4"/>
      <c r="EF69" s="4"/>
      <c r="EG69" s="4"/>
      <c r="EH69" s="4"/>
      <c r="EI69" s="4"/>
      <c r="EJ69" s="4"/>
      <c r="EK69" s="4"/>
      <c r="EL69" s="4">
        <v>1</v>
      </c>
      <c r="EM69" s="4">
        <v>27</v>
      </c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>
        <v>1</v>
      </c>
      <c r="EY69" s="4">
        <v>99</v>
      </c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>
        <v>1</v>
      </c>
      <c r="IQ69" s="4">
        <v>26</v>
      </c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>
        <v>1</v>
      </c>
      <c r="KG69" s="4">
        <v>25</v>
      </c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>
        <v>11</v>
      </c>
      <c r="KU69" s="4">
        <v>407</v>
      </c>
    </row>
    <row r="70" spans="1:307">
      <c r="A70">
        <v>506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>
        <v>1</v>
      </c>
      <c r="AQ70" s="4">
        <v>15</v>
      </c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>
        <v>1</v>
      </c>
      <c r="BO70" s="4">
        <v>169</v>
      </c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>
        <v>1</v>
      </c>
      <c r="CM70" s="4">
        <v>38</v>
      </c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>
        <v>1</v>
      </c>
      <c r="FC70" s="4">
        <v>58</v>
      </c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>
        <v>1</v>
      </c>
      <c r="GO70" s="4">
        <v>18</v>
      </c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>
        <v>1</v>
      </c>
      <c r="HQ70" s="4">
        <v>16</v>
      </c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>
        <v>1</v>
      </c>
      <c r="IM70" s="4">
        <v>35</v>
      </c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>
        <v>1</v>
      </c>
      <c r="KS70" s="4">
        <v>48</v>
      </c>
      <c r="KT70" s="4">
        <v>8</v>
      </c>
      <c r="KU70" s="4">
        <v>397</v>
      </c>
    </row>
    <row r="71" spans="1:307">
      <c r="A71">
        <v>509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>
        <v>1</v>
      </c>
      <c r="O71" s="4">
        <v>10</v>
      </c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>
        <v>1</v>
      </c>
      <c r="CM71" s="4">
        <v>38</v>
      </c>
      <c r="CN71" s="4"/>
      <c r="CO71" s="4"/>
      <c r="CP71" s="4"/>
      <c r="CQ71" s="4"/>
      <c r="CR71" s="4">
        <v>1</v>
      </c>
      <c r="CS71" s="4">
        <v>39</v>
      </c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>
        <v>1</v>
      </c>
      <c r="ES71" s="4">
        <v>29</v>
      </c>
      <c r="ET71" s="4"/>
      <c r="EU71" s="4"/>
      <c r="EV71" s="4"/>
      <c r="EW71" s="4"/>
      <c r="EX71" s="4"/>
      <c r="EY71" s="4"/>
      <c r="EZ71" s="4">
        <v>1</v>
      </c>
      <c r="FA71" s="4">
        <v>29</v>
      </c>
      <c r="FB71" s="4">
        <v>1</v>
      </c>
      <c r="FC71" s="4">
        <v>58</v>
      </c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>
        <v>1</v>
      </c>
      <c r="GM71" s="4">
        <v>29</v>
      </c>
      <c r="GN71" s="4"/>
      <c r="GO71" s="4"/>
      <c r="GP71" s="4"/>
      <c r="GQ71" s="4"/>
      <c r="GR71" s="4"/>
      <c r="GS71" s="4"/>
      <c r="GT71" s="4">
        <v>1</v>
      </c>
      <c r="GU71" s="4">
        <v>7</v>
      </c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>
        <v>1</v>
      </c>
      <c r="HK71" s="4">
        <v>19</v>
      </c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>
        <v>1</v>
      </c>
      <c r="KI71" s="4">
        <v>175</v>
      </c>
      <c r="KJ71" s="4"/>
      <c r="KK71" s="4"/>
      <c r="KL71" s="4"/>
      <c r="KM71" s="4"/>
      <c r="KN71" s="4"/>
      <c r="KO71" s="4"/>
      <c r="KP71" s="4"/>
      <c r="KQ71" s="4"/>
      <c r="KR71" s="4">
        <v>1</v>
      </c>
      <c r="KS71" s="4">
        <v>48</v>
      </c>
      <c r="KT71" s="4">
        <v>11</v>
      </c>
      <c r="KU71" s="4">
        <v>481</v>
      </c>
    </row>
    <row r="72" spans="1:307">
      <c r="A72">
        <v>510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>
        <v>2</v>
      </c>
      <c r="Q72" s="4">
        <v>1</v>
      </c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>
        <v>1</v>
      </c>
      <c r="AE72" s="4">
        <v>15</v>
      </c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>
        <v>1</v>
      </c>
      <c r="CW72" s="4">
        <v>30</v>
      </c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>
        <v>1</v>
      </c>
      <c r="DK72" s="4">
        <v>35</v>
      </c>
      <c r="DL72" s="4"/>
      <c r="DM72" s="4"/>
      <c r="DN72" s="4"/>
      <c r="DO72" s="4"/>
      <c r="DP72" s="4"/>
      <c r="DQ72" s="4"/>
      <c r="DR72" s="4">
        <v>1</v>
      </c>
      <c r="DS72" s="4">
        <v>45</v>
      </c>
      <c r="DT72" s="4"/>
      <c r="DU72" s="4"/>
      <c r="DV72" s="4">
        <v>1</v>
      </c>
      <c r="DW72" s="4">
        <v>16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>
        <v>1</v>
      </c>
      <c r="FM72" s="4">
        <v>10</v>
      </c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>
        <v>1</v>
      </c>
      <c r="GG72" s="4">
        <v>16</v>
      </c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>
        <v>9</v>
      </c>
      <c r="KU72" s="4">
        <v>168</v>
      </c>
    </row>
    <row r="73" spans="1:307">
      <c r="A73">
        <v>513</v>
      </c>
      <c r="B73" s="4"/>
      <c r="C73" s="4"/>
      <c r="D73" s="4"/>
      <c r="E73" s="4"/>
      <c r="F73" s="4"/>
      <c r="G73" s="4"/>
      <c r="H73" s="4">
        <v>1</v>
      </c>
      <c r="I73" s="4">
        <v>90</v>
      </c>
      <c r="J73" s="4"/>
      <c r="K73" s="4"/>
      <c r="L73" s="4"/>
      <c r="M73" s="4"/>
      <c r="N73" s="4"/>
      <c r="O73" s="4"/>
      <c r="P73" s="4">
        <v>1</v>
      </c>
      <c r="Q73" s="4">
        <v>1</v>
      </c>
      <c r="R73" s="4"/>
      <c r="S73" s="4"/>
      <c r="T73" s="4"/>
      <c r="U73" s="4"/>
      <c r="V73" s="4">
        <v>1</v>
      </c>
      <c r="W73" s="4">
        <v>178</v>
      </c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>
        <v>1</v>
      </c>
      <c r="CK73" s="4">
        <v>88</v>
      </c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>
        <v>1</v>
      </c>
      <c r="EM73" s="4">
        <v>27</v>
      </c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>
        <v>1</v>
      </c>
      <c r="FC73" s="4">
        <v>58</v>
      </c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>
        <v>1</v>
      </c>
      <c r="HI73" s="4">
        <v>55</v>
      </c>
      <c r="HJ73" s="4"/>
      <c r="HK73" s="4"/>
      <c r="HL73" s="4"/>
      <c r="HM73" s="4"/>
      <c r="HN73" s="4">
        <v>1</v>
      </c>
      <c r="HO73" s="4">
        <v>33</v>
      </c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>
        <v>1</v>
      </c>
      <c r="IM73" s="4">
        <v>35</v>
      </c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>
        <v>1</v>
      </c>
      <c r="JG73" s="4">
        <v>89</v>
      </c>
      <c r="JH73" s="4"/>
      <c r="JI73" s="4"/>
      <c r="JJ73" s="4"/>
      <c r="JK73" s="4"/>
      <c r="JL73" s="4"/>
      <c r="JM73" s="4"/>
      <c r="JN73" s="4">
        <v>1</v>
      </c>
      <c r="JO73" s="4">
        <v>13</v>
      </c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>
        <v>1</v>
      </c>
      <c r="KM73" s="4">
        <v>69</v>
      </c>
      <c r="KN73" s="4"/>
      <c r="KO73" s="4"/>
      <c r="KP73" s="4"/>
      <c r="KQ73" s="4"/>
      <c r="KR73" s="4">
        <v>1</v>
      </c>
      <c r="KS73" s="4">
        <v>48</v>
      </c>
      <c r="KT73" s="4">
        <v>13</v>
      </c>
      <c r="KU73" s="4">
        <v>784</v>
      </c>
    </row>
    <row r="74" spans="1:307">
      <c r="A74">
        <v>514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>
        <v>1</v>
      </c>
      <c r="M74" s="4">
        <v>128</v>
      </c>
      <c r="N74" s="4">
        <v>2</v>
      </c>
      <c r="O74" s="4">
        <v>10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>
        <v>1</v>
      </c>
      <c r="AM74" s="4">
        <v>68</v>
      </c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>
        <v>1</v>
      </c>
      <c r="BG74" s="4">
        <v>30</v>
      </c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>
        <v>1</v>
      </c>
      <c r="DE74" s="4">
        <v>108</v>
      </c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>
        <v>1</v>
      </c>
      <c r="DS74" s="4">
        <v>45</v>
      </c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>
        <v>1</v>
      </c>
      <c r="EG74" s="4">
        <v>58</v>
      </c>
      <c r="EH74" s="4"/>
      <c r="EI74" s="4"/>
      <c r="EJ74" s="4"/>
      <c r="EK74" s="4"/>
      <c r="EL74" s="4">
        <v>1</v>
      </c>
      <c r="EM74" s="4">
        <v>27</v>
      </c>
      <c r="EN74" s="4"/>
      <c r="EO74" s="4"/>
      <c r="EP74" s="4"/>
      <c r="EQ74" s="4"/>
      <c r="ER74" s="4">
        <v>1</v>
      </c>
      <c r="ES74" s="4">
        <v>29</v>
      </c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>
        <v>1</v>
      </c>
      <c r="FQ74" s="4">
        <v>20</v>
      </c>
      <c r="FR74" s="4"/>
      <c r="FS74" s="4"/>
      <c r="FT74" s="4">
        <v>1</v>
      </c>
      <c r="FU74" s="4">
        <v>6</v>
      </c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>
        <v>1</v>
      </c>
      <c r="GG74" s="4">
        <v>16</v>
      </c>
      <c r="GH74" s="4">
        <v>1</v>
      </c>
      <c r="GI74" s="4">
        <v>48</v>
      </c>
      <c r="GJ74" s="4">
        <v>1</v>
      </c>
      <c r="GK74" s="4">
        <v>9</v>
      </c>
      <c r="GL74" s="4">
        <v>1</v>
      </c>
      <c r="GM74" s="4">
        <v>29</v>
      </c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>
        <v>1</v>
      </c>
      <c r="HE74" s="4">
        <v>39</v>
      </c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>
        <v>1</v>
      </c>
      <c r="KS74" s="4">
        <v>48</v>
      </c>
      <c r="KT74" s="4">
        <v>18</v>
      </c>
      <c r="KU74" s="4">
        <v>718</v>
      </c>
    </row>
    <row r="75" spans="1:307">
      <c r="A75">
        <v>520</v>
      </c>
      <c r="B75" s="4"/>
      <c r="C75" s="4"/>
      <c r="D75" s="4"/>
      <c r="E75" s="4"/>
      <c r="F75" s="4">
        <v>1</v>
      </c>
      <c r="G75" s="4">
        <v>80</v>
      </c>
      <c r="H75" s="4"/>
      <c r="I75" s="4"/>
      <c r="J75" s="4"/>
      <c r="K75" s="4"/>
      <c r="L75" s="4"/>
      <c r="M75" s="4"/>
      <c r="N75" s="4">
        <v>1</v>
      </c>
      <c r="O75" s="4">
        <v>10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>
        <v>1</v>
      </c>
      <c r="DI75" s="4">
        <v>37</v>
      </c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>
        <v>1</v>
      </c>
      <c r="FC75" s="4">
        <v>58</v>
      </c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>
        <v>1</v>
      </c>
      <c r="GM75" s="4">
        <v>29</v>
      </c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>
        <v>1</v>
      </c>
      <c r="HY75" s="4">
        <v>33</v>
      </c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>
        <v>1</v>
      </c>
      <c r="IK75" s="4">
        <v>35</v>
      </c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>
        <v>7</v>
      </c>
      <c r="KU75" s="4">
        <v>282</v>
      </c>
    </row>
    <row r="76" spans="1:307">
      <c r="A76">
        <v>522</v>
      </c>
      <c r="B76" s="4"/>
      <c r="C76" s="4"/>
      <c r="D76" s="4">
        <v>2</v>
      </c>
      <c r="E76" s="4">
        <v>5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>
        <v>2</v>
      </c>
      <c r="Q76" s="4">
        <v>1</v>
      </c>
      <c r="R76" s="4"/>
      <c r="S76" s="4"/>
      <c r="T76" s="4"/>
      <c r="U76" s="4"/>
      <c r="V76" s="4"/>
      <c r="W76" s="4"/>
      <c r="X76" s="4"/>
      <c r="Y76" s="4"/>
      <c r="Z76" s="4"/>
      <c r="AA76" s="4"/>
      <c r="AB76" s="4">
        <v>1</v>
      </c>
      <c r="AC76" s="4">
        <v>25</v>
      </c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>
        <v>1</v>
      </c>
      <c r="EY76" s="4">
        <v>99</v>
      </c>
      <c r="EZ76" s="4">
        <v>1</v>
      </c>
      <c r="FA76" s="4">
        <v>29</v>
      </c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>
        <v>7</v>
      </c>
      <c r="KU76" s="4">
        <v>159</v>
      </c>
    </row>
    <row r="77" spans="1:307">
      <c r="A77">
        <v>525</v>
      </c>
      <c r="B77" s="4"/>
      <c r="C77" s="4"/>
      <c r="D77" s="4">
        <v>5</v>
      </c>
      <c r="E77" s="4">
        <v>5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>
        <v>1</v>
      </c>
      <c r="CC77" s="4">
        <v>35</v>
      </c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>
        <v>1</v>
      </c>
      <c r="DU77" s="4">
        <v>30</v>
      </c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>
        <v>1</v>
      </c>
      <c r="GC77" s="4">
        <v>35</v>
      </c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>
        <v>1</v>
      </c>
      <c r="HM77" s="4">
        <v>65</v>
      </c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>
        <v>1</v>
      </c>
      <c r="HY77" s="4">
        <v>33</v>
      </c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>
        <v>10</v>
      </c>
      <c r="KU77" s="4">
        <v>203</v>
      </c>
    </row>
    <row r="78" spans="1:307">
      <c r="A78">
        <v>526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>
        <v>1</v>
      </c>
      <c r="O78" s="4">
        <v>10</v>
      </c>
      <c r="P78" s="4"/>
      <c r="Q78" s="4"/>
      <c r="R78" s="4"/>
      <c r="S78" s="4"/>
      <c r="T78" s="4"/>
      <c r="U78" s="4"/>
      <c r="V78" s="4">
        <v>1</v>
      </c>
      <c r="W78" s="4">
        <v>178</v>
      </c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>
        <v>1</v>
      </c>
      <c r="CM78" s="4">
        <v>38</v>
      </c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>
        <v>1</v>
      </c>
      <c r="GC78" s="4">
        <v>35</v>
      </c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>
        <v>1</v>
      </c>
      <c r="GW78" s="4">
        <v>30</v>
      </c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>
        <v>1</v>
      </c>
      <c r="JG78" s="4">
        <v>89</v>
      </c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>
        <v>6</v>
      </c>
      <c r="KU78" s="4">
        <v>380</v>
      </c>
    </row>
    <row r="79" spans="1:307">
      <c r="A79">
        <v>528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>
        <v>1</v>
      </c>
      <c r="M79" s="4">
        <v>128</v>
      </c>
      <c r="N79" s="4">
        <v>1</v>
      </c>
      <c r="O79" s="4">
        <v>10</v>
      </c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>
        <v>1</v>
      </c>
      <c r="AC79" s="4">
        <v>25</v>
      </c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>
        <v>1</v>
      </c>
      <c r="CE79" s="4">
        <v>35</v>
      </c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>
        <v>1</v>
      </c>
      <c r="DE79" s="4">
        <v>108</v>
      </c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>
        <v>1</v>
      </c>
      <c r="FA79" s="4">
        <v>29</v>
      </c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>
        <v>1</v>
      </c>
      <c r="GC79" s="4">
        <v>35</v>
      </c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>
        <v>1</v>
      </c>
      <c r="HA79" s="4">
        <v>56</v>
      </c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>
        <v>1</v>
      </c>
      <c r="HS79" s="4">
        <v>49</v>
      </c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>
        <v>9</v>
      </c>
      <c r="KU79" s="4">
        <v>475</v>
      </c>
    </row>
    <row r="80" spans="1:307">
      <c r="A80">
        <v>530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>
        <v>1</v>
      </c>
      <c r="ES80" s="4">
        <v>29</v>
      </c>
      <c r="ET80" s="4"/>
      <c r="EU80" s="4"/>
      <c r="EV80" s="4"/>
      <c r="EW80" s="4"/>
      <c r="EX80" s="4">
        <v>1</v>
      </c>
      <c r="EY80" s="4">
        <v>99</v>
      </c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>
        <v>1</v>
      </c>
      <c r="IG80" s="4">
        <v>39</v>
      </c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>
        <v>1</v>
      </c>
      <c r="KI80" s="4">
        <v>175</v>
      </c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>
        <v>4</v>
      </c>
      <c r="KU80" s="4">
        <v>342</v>
      </c>
    </row>
    <row r="81" spans="1:307">
      <c r="A81">
        <v>535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>
        <v>2</v>
      </c>
      <c r="Q81" s="4">
        <v>1</v>
      </c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>
        <v>1</v>
      </c>
      <c r="DS81" s="4">
        <v>45</v>
      </c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>
        <v>1</v>
      </c>
      <c r="FU81" s="4">
        <v>6</v>
      </c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>
        <v>1</v>
      </c>
      <c r="GW81" s="4">
        <v>30</v>
      </c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>
        <v>1</v>
      </c>
      <c r="HW81" s="4">
        <v>45</v>
      </c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>
        <v>6</v>
      </c>
      <c r="KU81" s="4">
        <v>127</v>
      </c>
    </row>
    <row r="82" spans="1:307">
      <c r="A82">
        <v>538</v>
      </c>
      <c r="B82" s="4"/>
      <c r="C82" s="4"/>
      <c r="D82" s="4">
        <v>1</v>
      </c>
      <c r="E82" s="4">
        <v>5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>
        <v>2</v>
      </c>
      <c r="Q82" s="4">
        <v>1</v>
      </c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>
        <v>1</v>
      </c>
      <c r="BU82" s="4">
        <v>55</v>
      </c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>
        <v>1</v>
      </c>
      <c r="FU82" s="4">
        <v>6</v>
      </c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>
        <v>1</v>
      </c>
      <c r="GK82" s="4">
        <v>9</v>
      </c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>
        <v>1</v>
      </c>
      <c r="HS82" s="4">
        <v>49</v>
      </c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>
        <v>7</v>
      </c>
      <c r="KU82" s="4">
        <v>125</v>
      </c>
    </row>
    <row r="83" spans="1:307">
      <c r="A83">
        <v>542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>
        <v>1</v>
      </c>
      <c r="BI83" s="4">
        <v>8</v>
      </c>
      <c r="BJ83" s="4"/>
      <c r="BK83" s="4"/>
      <c r="BL83" s="4">
        <v>1</v>
      </c>
      <c r="BM83" s="4">
        <v>35</v>
      </c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>
        <v>1</v>
      </c>
      <c r="DM83" s="4">
        <v>46</v>
      </c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>
        <v>1</v>
      </c>
      <c r="EC83" s="4">
        <v>35</v>
      </c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>
        <v>1</v>
      </c>
      <c r="FQ83" s="4">
        <v>20</v>
      </c>
      <c r="FR83" s="4"/>
      <c r="FS83" s="4"/>
      <c r="FT83" s="4">
        <v>1</v>
      </c>
      <c r="FU83" s="4">
        <v>6</v>
      </c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>
        <v>1</v>
      </c>
      <c r="GW83" s="4">
        <v>30</v>
      </c>
      <c r="GX83" s="4"/>
      <c r="GY83" s="4"/>
      <c r="GZ83" s="4"/>
      <c r="HA83" s="4"/>
      <c r="HB83" s="4"/>
      <c r="HC83" s="4"/>
      <c r="HD83" s="4"/>
      <c r="HE83" s="4"/>
      <c r="HF83" s="4">
        <v>1</v>
      </c>
      <c r="HG83" s="4">
        <v>66</v>
      </c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>
        <v>1</v>
      </c>
      <c r="IM83" s="4">
        <v>35</v>
      </c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>
        <v>9</v>
      </c>
      <c r="KU83" s="4">
        <v>281</v>
      </c>
    </row>
    <row r="84" spans="1:307">
      <c r="A84">
        <v>543</v>
      </c>
      <c r="B84" s="4"/>
      <c r="C84" s="4"/>
      <c r="D84" s="4">
        <v>1</v>
      </c>
      <c r="E84" s="4">
        <v>5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>
        <v>1</v>
      </c>
      <c r="EM84" s="4">
        <v>27</v>
      </c>
      <c r="EN84" s="4"/>
      <c r="EO84" s="4"/>
      <c r="EP84" s="4"/>
      <c r="EQ84" s="4"/>
      <c r="ER84" s="4"/>
      <c r="ES84" s="4"/>
      <c r="ET84" s="4"/>
      <c r="EU84" s="4"/>
      <c r="EV84" s="4">
        <v>1</v>
      </c>
      <c r="EW84" s="4">
        <v>7</v>
      </c>
      <c r="EX84" s="4"/>
      <c r="EY84" s="4"/>
      <c r="EZ84" s="4"/>
      <c r="FA84" s="4"/>
      <c r="FB84" s="4"/>
      <c r="FC84" s="4"/>
      <c r="FD84" s="4"/>
      <c r="FE84" s="4"/>
      <c r="FF84" s="4">
        <v>1</v>
      </c>
      <c r="FG84" s="4">
        <v>48</v>
      </c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>
        <v>1</v>
      </c>
      <c r="GO84" s="4">
        <v>18</v>
      </c>
      <c r="GP84" s="4"/>
      <c r="GQ84" s="4"/>
      <c r="GR84" s="4"/>
      <c r="GS84" s="4"/>
      <c r="GT84" s="4"/>
      <c r="GU84" s="4"/>
      <c r="GV84" s="4"/>
      <c r="GW84" s="4"/>
      <c r="GX84" s="4">
        <v>1</v>
      </c>
      <c r="GY84" s="4">
        <v>15</v>
      </c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>
        <v>1</v>
      </c>
      <c r="HQ84" s="4">
        <v>16</v>
      </c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>
        <v>7</v>
      </c>
      <c r="KU84" s="4">
        <v>136</v>
      </c>
    </row>
    <row r="85" spans="1:307">
      <c r="A85">
        <v>544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>
        <v>1</v>
      </c>
      <c r="AG85" s="4">
        <v>56</v>
      </c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>
        <v>1</v>
      </c>
      <c r="AU85" s="4">
        <v>7</v>
      </c>
      <c r="AV85" s="4"/>
      <c r="AW85" s="4"/>
      <c r="AX85" s="4"/>
      <c r="AY85" s="4"/>
      <c r="AZ85" s="4"/>
      <c r="BA85" s="4"/>
      <c r="BB85" s="4">
        <v>1</v>
      </c>
      <c r="BC85" s="4">
        <v>26</v>
      </c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>
        <v>1</v>
      </c>
      <c r="CM85" s="4">
        <v>38</v>
      </c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>
        <v>1</v>
      </c>
      <c r="DC85" s="4">
        <v>33</v>
      </c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>
        <v>1</v>
      </c>
      <c r="HC85" s="4">
        <v>78</v>
      </c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>
        <v>1</v>
      </c>
      <c r="IU85" s="4">
        <v>39</v>
      </c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>
        <v>7</v>
      </c>
      <c r="KU85" s="4">
        <v>277</v>
      </c>
    </row>
    <row r="86" spans="1:307">
      <c r="A86">
        <v>550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>
        <v>1</v>
      </c>
      <c r="Q86" s="4">
        <v>1</v>
      </c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>
        <v>1</v>
      </c>
      <c r="BU86" s="4">
        <v>55</v>
      </c>
      <c r="BV86" s="4"/>
      <c r="BW86" s="4"/>
      <c r="BX86" s="4"/>
      <c r="BY86" s="4"/>
      <c r="BZ86" s="4"/>
      <c r="CA86" s="4"/>
      <c r="CB86" s="4">
        <v>1</v>
      </c>
      <c r="CC86" s="4">
        <v>35</v>
      </c>
      <c r="CD86" s="4"/>
      <c r="CE86" s="4"/>
      <c r="CF86" s="4">
        <v>1</v>
      </c>
      <c r="CG86" s="4">
        <v>33</v>
      </c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>
        <v>1</v>
      </c>
      <c r="EW86" s="4">
        <v>7</v>
      </c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>
        <v>1</v>
      </c>
      <c r="HU86" s="4">
        <v>13</v>
      </c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>
        <v>1</v>
      </c>
      <c r="JO86" s="4">
        <v>13</v>
      </c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>
        <v>7</v>
      </c>
      <c r="KU86" s="4">
        <v>157</v>
      </c>
    </row>
    <row r="87" spans="1:307">
      <c r="A87">
        <v>553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>
        <v>6</v>
      </c>
      <c r="Q87" s="4">
        <v>1</v>
      </c>
      <c r="R87" s="4">
        <v>1</v>
      </c>
      <c r="S87" s="4">
        <v>35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>
        <v>1</v>
      </c>
      <c r="DS87" s="4">
        <v>45</v>
      </c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>
        <v>1</v>
      </c>
      <c r="EG87" s="4">
        <v>58</v>
      </c>
      <c r="EH87" s="4"/>
      <c r="EI87" s="4"/>
      <c r="EJ87" s="4"/>
      <c r="EK87" s="4"/>
      <c r="EL87" s="4">
        <v>1</v>
      </c>
      <c r="EM87" s="4">
        <v>27</v>
      </c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>
        <v>1</v>
      </c>
      <c r="EY87" s="4">
        <v>99</v>
      </c>
      <c r="EZ87" s="4"/>
      <c r="FA87" s="4"/>
      <c r="FB87" s="4"/>
      <c r="FC87" s="4"/>
      <c r="FD87" s="4"/>
      <c r="FE87" s="4"/>
      <c r="FF87" s="4">
        <v>1</v>
      </c>
      <c r="FG87" s="4">
        <v>48</v>
      </c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>
        <v>1</v>
      </c>
      <c r="KO87" s="4">
        <v>88</v>
      </c>
      <c r="KP87" s="4"/>
      <c r="KQ87" s="4"/>
      <c r="KR87" s="4"/>
      <c r="KS87" s="4"/>
      <c r="KT87" s="4">
        <v>13</v>
      </c>
      <c r="KU87" s="4">
        <v>401</v>
      </c>
    </row>
    <row r="88" spans="1:307">
      <c r="A88">
        <v>560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>
        <v>1</v>
      </c>
      <c r="O88" s="4">
        <v>10</v>
      </c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>
        <v>1</v>
      </c>
      <c r="BS88" s="4">
        <v>45</v>
      </c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>
        <v>1</v>
      </c>
      <c r="CI88" s="4">
        <v>32</v>
      </c>
      <c r="CJ88" s="4"/>
      <c r="CK88" s="4"/>
      <c r="CL88" s="4">
        <v>1</v>
      </c>
      <c r="CM88" s="4">
        <v>38</v>
      </c>
      <c r="CN88" s="4">
        <v>1</v>
      </c>
      <c r="CO88" s="4">
        <v>18</v>
      </c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>
        <v>1</v>
      </c>
      <c r="EC88" s="4">
        <v>35</v>
      </c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>
        <v>1</v>
      </c>
      <c r="EY88" s="4">
        <v>99</v>
      </c>
      <c r="EZ88" s="4">
        <v>1</v>
      </c>
      <c r="FA88" s="4">
        <v>29</v>
      </c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>
        <v>1</v>
      </c>
      <c r="GE88" s="4">
        <v>30</v>
      </c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>
        <v>1</v>
      </c>
      <c r="HE88" s="4">
        <v>39</v>
      </c>
      <c r="HF88" s="4"/>
      <c r="HG88" s="4"/>
      <c r="HH88" s="4"/>
      <c r="HI88" s="4"/>
      <c r="HJ88" s="4"/>
      <c r="HK88" s="4"/>
      <c r="HL88" s="4">
        <v>1</v>
      </c>
      <c r="HM88" s="4">
        <v>65</v>
      </c>
      <c r="HN88" s="4"/>
      <c r="HO88" s="4"/>
      <c r="HP88" s="4"/>
      <c r="HQ88" s="4"/>
      <c r="HR88" s="4"/>
      <c r="HS88" s="4"/>
      <c r="HT88" s="4"/>
      <c r="HU88" s="4"/>
      <c r="HV88" s="4">
        <v>1</v>
      </c>
      <c r="HW88" s="4">
        <v>45</v>
      </c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>
        <v>1</v>
      </c>
      <c r="JC88" s="4">
        <v>28</v>
      </c>
      <c r="JD88" s="4">
        <v>1</v>
      </c>
      <c r="JE88" s="4">
        <v>56</v>
      </c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>
        <v>1</v>
      </c>
      <c r="KS88" s="4">
        <v>48</v>
      </c>
      <c r="KT88" s="4">
        <v>15</v>
      </c>
      <c r="KU88" s="4">
        <v>617</v>
      </c>
    </row>
    <row r="89" spans="1:307">
      <c r="A89">
        <v>564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>
        <v>6</v>
      </c>
      <c r="Q89" s="4">
        <v>1</v>
      </c>
      <c r="R89" s="4">
        <v>1</v>
      </c>
      <c r="S89" s="4">
        <v>35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>
        <v>1</v>
      </c>
      <c r="BE89" s="4">
        <v>13</v>
      </c>
      <c r="BF89" s="4">
        <v>1</v>
      </c>
      <c r="BG89" s="4">
        <v>30</v>
      </c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>
        <v>1</v>
      </c>
      <c r="BU89" s="4">
        <v>55</v>
      </c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>
        <v>1</v>
      </c>
      <c r="DS89" s="4">
        <v>45</v>
      </c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>
        <v>1</v>
      </c>
      <c r="EG89" s="4">
        <v>58</v>
      </c>
      <c r="EH89" s="4"/>
      <c r="EI89" s="4"/>
      <c r="EJ89" s="4"/>
      <c r="EK89" s="4"/>
      <c r="EL89" s="4">
        <v>1</v>
      </c>
      <c r="EM89" s="4">
        <v>27</v>
      </c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>
        <v>1</v>
      </c>
      <c r="EY89" s="4">
        <v>99</v>
      </c>
      <c r="EZ89" s="4"/>
      <c r="FA89" s="4"/>
      <c r="FB89" s="4">
        <v>1</v>
      </c>
      <c r="FC89" s="4">
        <v>58</v>
      </c>
      <c r="FD89" s="4"/>
      <c r="FE89" s="4"/>
      <c r="FF89" s="4">
        <v>1</v>
      </c>
      <c r="FG89" s="4">
        <v>48</v>
      </c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>
        <v>1</v>
      </c>
      <c r="HM89" s="4">
        <v>65</v>
      </c>
      <c r="HN89" s="4"/>
      <c r="HO89" s="4"/>
      <c r="HP89" s="4"/>
      <c r="HQ89" s="4"/>
      <c r="HR89" s="4"/>
      <c r="HS89" s="4"/>
      <c r="HT89" s="4"/>
      <c r="HU89" s="4"/>
      <c r="HV89" s="4">
        <v>1</v>
      </c>
      <c r="HW89" s="4">
        <v>45</v>
      </c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>
        <v>1</v>
      </c>
      <c r="IU89" s="4">
        <v>39</v>
      </c>
      <c r="IV89" s="4"/>
      <c r="IW89" s="4"/>
      <c r="IX89" s="4"/>
      <c r="IY89" s="4"/>
      <c r="IZ89" s="4"/>
      <c r="JA89" s="4"/>
      <c r="JB89" s="4"/>
      <c r="JC89" s="4"/>
      <c r="JD89" s="4">
        <v>1</v>
      </c>
      <c r="JE89" s="4">
        <v>56</v>
      </c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>
        <v>20</v>
      </c>
      <c r="KU89" s="4">
        <v>674</v>
      </c>
    </row>
    <row r="90" spans="1:307">
      <c r="A90">
        <v>567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>
        <v>2</v>
      </c>
      <c r="Q90" s="4">
        <v>1</v>
      </c>
      <c r="R90" s="4">
        <v>1</v>
      </c>
      <c r="S90" s="4">
        <v>35</v>
      </c>
      <c r="T90" s="4"/>
      <c r="U90" s="4"/>
      <c r="V90" s="4"/>
      <c r="W90" s="4"/>
      <c r="X90" s="4"/>
      <c r="Y90" s="4"/>
      <c r="Z90" s="4">
        <v>1</v>
      </c>
      <c r="AA90" s="4">
        <v>6</v>
      </c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>
        <v>1</v>
      </c>
      <c r="AQ90" s="4">
        <v>15</v>
      </c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>
        <v>1</v>
      </c>
      <c r="CE90" s="4">
        <v>35</v>
      </c>
      <c r="CF90" s="4"/>
      <c r="CG90" s="4"/>
      <c r="CH90" s="4"/>
      <c r="CI90" s="4"/>
      <c r="CJ90" s="4">
        <v>1</v>
      </c>
      <c r="CK90" s="4">
        <v>88</v>
      </c>
      <c r="CL90" s="4">
        <v>1</v>
      </c>
      <c r="CM90" s="4">
        <v>38</v>
      </c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>
        <v>1</v>
      </c>
      <c r="ES90" s="4">
        <v>29</v>
      </c>
      <c r="ET90" s="4"/>
      <c r="EU90" s="4"/>
      <c r="EV90" s="4"/>
      <c r="EW90" s="4"/>
      <c r="EX90" s="4">
        <v>1</v>
      </c>
      <c r="EY90" s="4">
        <v>99</v>
      </c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>
        <v>1</v>
      </c>
      <c r="GY90" s="4">
        <v>15</v>
      </c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>
        <v>1</v>
      </c>
      <c r="HS90" s="4">
        <v>49</v>
      </c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>
        <v>1</v>
      </c>
      <c r="KG90" s="4">
        <v>25</v>
      </c>
      <c r="KH90" s="4"/>
      <c r="KI90" s="4"/>
      <c r="KJ90" s="4"/>
      <c r="KK90" s="4"/>
      <c r="KL90" s="4"/>
      <c r="KM90" s="4"/>
      <c r="KN90" s="4"/>
      <c r="KO90" s="4"/>
      <c r="KP90" s="4">
        <v>1</v>
      </c>
      <c r="KQ90" s="4">
        <v>20</v>
      </c>
      <c r="KR90" s="4"/>
      <c r="KS90" s="4"/>
      <c r="KT90" s="4">
        <v>14</v>
      </c>
      <c r="KU90" s="4">
        <v>455</v>
      </c>
    </row>
    <row r="91" spans="1:307">
      <c r="A91">
        <v>579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>
        <v>1</v>
      </c>
      <c r="W91" s="4">
        <v>178</v>
      </c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>
        <v>1</v>
      </c>
      <c r="AS91" s="4">
        <v>35</v>
      </c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>
        <v>1</v>
      </c>
      <c r="CI91" s="4">
        <v>32</v>
      </c>
      <c r="CJ91" s="4"/>
      <c r="CK91" s="4"/>
      <c r="CL91" s="4">
        <v>1</v>
      </c>
      <c r="CM91" s="4">
        <v>38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>
        <v>1</v>
      </c>
      <c r="CY91" s="4">
        <v>58</v>
      </c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>
        <v>1</v>
      </c>
      <c r="DK91" s="4">
        <v>35</v>
      </c>
      <c r="DL91" s="4">
        <v>1</v>
      </c>
      <c r="DM91" s="4">
        <v>46</v>
      </c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>
        <v>1</v>
      </c>
      <c r="EG91" s="4">
        <v>58</v>
      </c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>
        <v>1</v>
      </c>
      <c r="FC91" s="4">
        <v>58</v>
      </c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>
        <v>1</v>
      </c>
      <c r="HM91" s="4">
        <v>65</v>
      </c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>
        <v>1</v>
      </c>
      <c r="II91" s="4">
        <v>29</v>
      </c>
      <c r="IJ91" s="4"/>
      <c r="IK91" s="4"/>
      <c r="IL91" s="4">
        <v>1</v>
      </c>
      <c r="IM91" s="4">
        <v>35</v>
      </c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>
        <v>1</v>
      </c>
      <c r="KI91" s="4">
        <v>175</v>
      </c>
      <c r="KJ91" s="4"/>
      <c r="KK91" s="4"/>
      <c r="KL91" s="4"/>
      <c r="KM91" s="4"/>
      <c r="KN91" s="4">
        <v>1</v>
      </c>
      <c r="KO91" s="4">
        <v>88</v>
      </c>
      <c r="KP91" s="4"/>
      <c r="KQ91" s="4"/>
      <c r="KR91" s="4"/>
      <c r="KS91" s="4"/>
      <c r="KT91" s="4">
        <v>14</v>
      </c>
      <c r="KU91" s="4">
        <v>930</v>
      </c>
    </row>
    <row r="92" spans="1:307">
      <c r="A92">
        <v>581</v>
      </c>
      <c r="B92" s="4"/>
      <c r="C92" s="4"/>
      <c r="D92" s="4">
        <v>2</v>
      </c>
      <c r="E92" s="4">
        <v>5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>
        <v>2</v>
      </c>
      <c r="Q92" s="4">
        <v>1</v>
      </c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>
        <v>1</v>
      </c>
      <c r="CE92" s="4">
        <v>35</v>
      </c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>
        <v>1</v>
      </c>
      <c r="EY92" s="4">
        <v>99</v>
      </c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>
        <v>2</v>
      </c>
      <c r="GM92" s="4">
        <v>29</v>
      </c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>
        <v>1</v>
      </c>
      <c r="II92" s="4">
        <v>29</v>
      </c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>
        <v>9</v>
      </c>
      <c r="KU92" s="4">
        <v>198</v>
      </c>
    </row>
    <row r="93" spans="1:307">
      <c r="A93">
        <v>583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>
        <v>1</v>
      </c>
      <c r="BA93" s="4">
        <v>30</v>
      </c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>
        <v>1</v>
      </c>
      <c r="CY93" s="4">
        <v>58</v>
      </c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>
        <v>1</v>
      </c>
      <c r="EY93" s="4">
        <v>99</v>
      </c>
      <c r="EZ93" s="4">
        <v>1</v>
      </c>
      <c r="FA93" s="4">
        <v>29</v>
      </c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>
        <v>1</v>
      </c>
      <c r="GQ93" s="4">
        <v>58</v>
      </c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>
        <v>1</v>
      </c>
      <c r="HG93" s="4">
        <v>66</v>
      </c>
      <c r="HH93" s="4"/>
      <c r="HI93" s="4"/>
      <c r="HJ93" s="4"/>
      <c r="HK93" s="4"/>
      <c r="HL93" s="4">
        <v>1</v>
      </c>
      <c r="HM93" s="4">
        <v>65</v>
      </c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>
        <v>1</v>
      </c>
      <c r="IM93" s="4">
        <v>35</v>
      </c>
      <c r="IN93" s="4"/>
      <c r="IO93" s="4"/>
      <c r="IP93" s="4"/>
      <c r="IQ93" s="4"/>
      <c r="IR93" s="4"/>
      <c r="IS93" s="4"/>
      <c r="IT93" s="4">
        <v>1</v>
      </c>
      <c r="IU93" s="4">
        <v>39</v>
      </c>
      <c r="IV93" s="4"/>
      <c r="IW93" s="4"/>
      <c r="IX93" s="4"/>
      <c r="IY93" s="4"/>
      <c r="IZ93" s="4">
        <v>1</v>
      </c>
      <c r="JA93" s="4">
        <v>55</v>
      </c>
      <c r="JB93" s="4"/>
      <c r="JC93" s="4"/>
      <c r="JD93" s="4">
        <v>1</v>
      </c>
      <c r="JE93" s="4">
        <v>56</v>
      </c>
      <c r="JF93" s="4">
        <v>1</v>
      </c>
      <c r="JG93" s="4">
        <v>89</v>
      </c>
      <c r="JH93" s="4"/>
      <c r="JI93" s="4"/>
      <c r="JJ93" s="4"/>
      <c r="JK93" s="4"/>
      <c r="JL93" s="4"/>
      <c r="JM93" s="4"/>
      <c r="JN93" s="4"/>
      <c r="JO93" s="4"/>
      <c r="JP93" s="4">
        <v>1</v>
      </c>
      <c r="JQ93" s="4">
        <v>65</v>
      </c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>
        <v>13</v>
      </c>
      <c r="KU93" s="4">
        <v>744</v>
      </c>
    </row>
    <row r="94" spans="1:307">
      <c r="A94">
        <v>586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>
        <v>2</v>
      </c>
      <c r="O94" s="4">
        <v>10</v>
      </c>
      <c r="P94" s="4">
        <v>1</v>
      </c>
      <c r="Q94" s="4">
        <v>1</v>
      </c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>
        <v>1</v>
      </c>
      <c r="AI94" s="4">
        <v>55</v>
      </c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>
        <v>1</v>
      </c>
      <c r="BG94" s="4">
        <v>30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>
        <v>1</v>
      </c>
      <c r="BS94" s="4">
        <v>45</v>
      </c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>
        <v>1</v>
      </c>
      <c r="CG94" s="4">
        <v>33</v>
      </c>
      <c r="CH94" s="4">
        <v>1</v>
      </c>
      <c r="CI94" s="4">
        <v>32</v>
      </c>
      <c r="CJ94" s="4"/>
      <c r="CK94" s="4"/>
      <c r="CL94" s="4">
        <v>1</v>
      </c>
      <c r="CM94" s="4">
        <v>38</v>
      </c>
      <c r="CN94" s="4"/>
      <c r="CO94" s="4"/>
      <c r="CP94" s="4">
        <v>1</v>
      </c>
      <c r="CQ94" s="4">
        <v>48</v>
      </c>
      <c r="CR94" s="4"/>
      <c r="CS94" s="4"/>
      <c r="CT94" s="4"/>
      <c r="CU94" s="4"/>
      <c r="CV94" s="4">
        <v>1</v>
      </c>
      <c r="CW94" s="4">
        <v>30</v>
      </c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>
        <v>1</v>
      </c>
      <c r="FM94" s="4">
        <v>10</v>
      </c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>
        <v>1</v>
      </c>
      <c r="GE94" s="4">
        <v>30</v>
      </c>
      <c r="GF94" s="4"/>
      <c r="GG94" s="4"/>
      <c r="GH94" s="4"/>
      <c r="GI94" s="4"/>
      <c r="GJ94" s="4"/>
      <c r="GK94" s="4"/>
      <c r="GL94" s="4"/>
      <c r="GM94" s="4"/>
      <c r="GN94" s="4">
        <v>1</v>
      </c>
      <c r="GO94" s="4">
        <v>18</v>
      </c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>
        <v>1</v>
      </c>
      <c r="IQ94" s="4">
        <v>26</v>
      </c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>
        <v>1</v>
      </c>
      <c r="JU94" s="4">
        <v>35</v>
      </c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>
        <v>1</v>
      </c>
      <c r="KQ94" s="4">
        <v>20</v>
      </c>
      <c r="KR94" s="4"/>
      <c r="KS94" s="4"/>
      <c r="KT94" s="4">
        <v>17</v>
      </c>
      <c r="KU94" s="4">
        <v>461</v>
      </c>
    </row>
    <row r="95" spans="1:307">
      <c r="A95">
        <v>587</v>
      </c>
      <c r="B95" s="4"/>
      <c r="C95" s="4"/>
      <c r="D95" s="4"/>
      <c r="E95" s="4"/>
      <c r="F95" s="4">
        <v>1</v>
      </c>
      <c r="G95" s="4">
        <v>80</v>
      </c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>
        <v>1</v>
      </c>
      <c r="U95" s="4">
        <v>88</v>
      </c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>
        <v>1</v>
      </c>
      <c r="CG95" s="4">
        <v>33</v>
      </c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>
        <v>1</v>
      </c>
      <c r="DU95" s="4">
        <v>30</v>
      </c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>
        <v>1</v>
      </c>
      <c r="GM95" s="4">
        <v>29</v>
      </c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>
        <v>1</v>
      </c>
      <c r="IM95" s="4">
        <v>35</v>
      </c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>
        <v>1</v>
      </c>
      <c r="JA95" s="4">
        <v>55</v>
      </c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>
        <v>1</v>
      </c>
      <c r="KO95" s="4">
        <v>88</v>
      </c>
      <c r="KP95" s="4"/>
      <c r="KQ95" s="4"/>
      <c r="KR95" s="4"/>
      <c r="KS95" s="4"/>
      <c r="KT95" s="4">
        <v>8</v>
      </c>
      <c r="KU95" s="4">
        <v>438</v>
      </c>
    </row>
    <row r="96" spans="1:307">
      <c r="A96">
        <v>591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>
        <v>1</v>
      </c>
      <c r="BO96" s="4">
        <v>169</v>
      </c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>
        <v>1</v>
      </c>
      <c r="CK96" s="4">
        <v>88</v>
      </c>
      <c r="CL96" s="4"/>
      <c r="CM96" s="4"/>
      <c r="CN96" s="4"/>
      <c r="CO96" s="4"/>
      <c r="CP96" s="4">
        <v>1</v>
      </c>
      <c r="CQ96" s="4">
        <v>48</v>
      </c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>
        <v>1</v>
      </c>
      <c r="EM96" s="4">
        <v>27</v>
      </c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>
        <v>1</v>
      </c>
      <c r="EY96" s="4">
        <v>99</v>
      </c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>
        <v>1</v>
      </c>
      <c r="GO96" s="4">
        <v>18</v>
      </c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>
        <v>1</v>
      </c>
      <c r="HK96" s="4">
        <v>19</v>
      </c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>
        <v>1</v>
      </c>
      <c r="KI96" s="4">
        <v>175</v>
      </c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>
        <v>8</v>
      </c>
      <c r="KU96" s="4">
        <v>643</v>
      </c>
    </row>
    <row r="97" spans="1:307">
      <c r="A97">
        <v>596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>
        <v>1</v>
      </c>
      <c r="AY97" s="4">
        <v>109</v>
      </c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>
        <v>1</v>
      </c>
      <c r="BO97" s="4">
        <v>169</v>
      </c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>
        <v>1</v>
      </c>
      <c r="DE97" s="4">
        <v>108</v>
      </c>
      <c r="DF97" s="4"/>
      <c r="DG97" s="4"/>
      <c r="DH97" s="4"/>
      <c r="DI97" s="4"/>
      <c r="DJ97" s="4"/>
      <c r="DK97" s="4"/>
      <c r="DL97" s="4">
        <v>1</v>
      </c>
      <c r="DM97" s="4">
        <v>46</v>
      </c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>
        <v>1</v>
      </c>
      <c r="GS97" s="4">
        <v>28</v>
      </c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>
        <v>1</v>
      </c>
      <c r="IG97" s="4">
        <v>39</v>
      </c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>
        <v>1</v>
      </c>
      <c r="KG97" s="4">
        <v>25</v>
      </c>
      <c r="KH97" s="4">
        <v>1</v>
      </c>
      <c r="KI97" s="4">
        <v>175</v>
      </c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>
        <v>8</v>
      </c>
      <c r="KU97" s="4">
        <v>699</v>
      </c>
    </row>
    <row r="98" spans="1:307">
      <c r="A98">
        <v>597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>
        <v>1</v>
      </c>
      <c r="O98" s="4">
        <v>10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>
        <v>1</v>
      </c>
      <c r="AQ98" s="4">
        <v>15</v>
      </c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>
        <v>1</v>
      </c>
      <c r="EY98" s="4">
        <v>99</v>
      </c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>
        <v>1</v>
      </c>
      <c r="FM98" s="4">
        <v>10</v>
      </c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>
        <v>1</v>
      </c>
      <c r="GY98" s="4">
        <v>15</v>
      </c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>
        <v>1</v>
      </c>
      <c r="HM98" s="4">
        <v>65</v>
      </c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>
        <v>1</v>
      </c>
      <c r="JO98" s="4">
        <v>13</v>
      </c>
      <c r="JP98" s="4"/>
      <c r="JQ98" s="4"/>
      <c r="JR98" s="4">
        <v>1</v>
      </c>
      <c r="JS98" s="4">
        <v>18</v>
      </c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>
        <v>1</v>
      </c>
      <c r="KS98" s="4">
        <v>48</v>
      </c>
      <c r="KT98" s="4">
        <v>9</v>
      </c>
      <c r="KU98" s="4">
        <v>293</v>
      </c>
    </row>
    <row r="99" spans="1:307">
      <c r="A99">
        <v>600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>
        <v>1</v>
      </c>
      <c r="AQ99" s="4">
        <v>15</v>
      </c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>
        <v>1</v>
      </c>
      <c r="BU99" s="4">
        <v>55</v>
      </c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>
        <v>1</v>
      </c>
      <c r="DK99" s="4">
        <v>35</v>
      </c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>
        <v>1</v>
      </c>
      <c r="EG99" s="4">
        <v>58</v>
      </c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>
        <v>1</v>
      </c>
      <c r="GI99" s="4">
        <v>48</v>
      </c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>
        <v>1</v>
      </c>
      <c r="JO99" s="4">
        <v>13</v>
      </c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>
        <v>6</v>
      </c>
      <c r="KU99" s="4">
        <v>224</v>
      </c>
    </row>
    <row r="100" spans="1:307">
      <c r="A100">
        <v>601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>
        <v>1</v>
      </c>
      <c r="S100" s="4">
        <v>35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>
        <v>1</v>
      </c>
      <c r="BC100" s="4">
        <v>26</v>
      </c>
      <c r="BD100" s="4"/>
      <c r="BE100" s="4"/>
      <c r="BF100" s="4"/>
      <c r="BG100" s="4"/>
      <c r="BH100" s="4">
        <v>1</v>
      </c>
      <c r="BI100" s="4">
        <v>8</v>
      </c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>
        <v>1</v>
      </c>
      <c r="EM100" s="4">
        <v>27</v>
      </c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>
        <v>1</v>
      </c>
      <c r="GY100" s="4">
        <v>15</v>
      </c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>
        <v>1</v>
      </c>
      <c r="KE100" s="4">
        <v>16</v>
      </c>
      <c r="KF100" s="4">
        <v>1</v>
      </c>
      <c r="KG100" s="4">
        <v>25</v>
      </c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>
        <v>7</v>
      </c>
      <c r="KU100" s="4">
        <v>152</v>
      </c>
    </row>
    <row r="101" spans="1:307">
      <c r="A101">
        <v>602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>
        <v>1</v>
      </c>
      <c r="W101" s="4">
        <v>178</v>
      </c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>
        <v>1</v>
      </c>
      <c r="AQ101" s="4">
        <v>15</v>
      </c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>
        <v>1</v>
      </c>
      <c r="CM101" s="4">
        <v>38</v>
      </c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>
        <v>1</v>
      </c>
      <c r="DK101" s="4">
        <v>35</v>
      </c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>
        <v>1</v>
      </c>
      <c r="EG101" s="4">
        <v>58</v>
      </c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>
        <v>1</v>
      </c>
      <c r="GE101" s="4">
        <v>30</v>
      </c>
      <c r="GF101" s="4"/>
      <c r="GG101" s="4"/>
      <c r="GH101" s="4">
        <v>1</v>
      </c>
      <c r="GI101" s="4">
        <v>48</v>
      </c>
      <c r="GJ101" s="4"/>
      <c r="GK101" s="4"/>
      <c r="GL101" s="4"/>
      <c r="GM101" s="4"/>
      <c r="GN101" s="4">
        <v>1</v>
      </c>
      <c r="GO101" s="4">
        <v>18</v>
      </c>
      <c r="GP101" s="4"/>
      <c r="GQ101" s="4"/>
      <c r="GR101" s="4"/>
      <c r="GS101" s="4"/>
      <c r="GT101" s="4"/>
      <c r="GU101" s="4"/>
      <c r="GV101" s="4"/>
      <c r="GW101" s="4"/>
      <c r="GX101" s="4">
        <v>1</v>
      </c>
      <c r="GY101" s="4">
        <v>15</v>
      </c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>
        <v>1</v>
      </c>
      <c r="HM101" s="4">
        <v>65</v>
      </c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>
        <v>1</v>
      </c>
      <c r="IS101" s="4">
        <v>55</v>
      </c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>
        <v>1</v>
      </c>
      <c r="JG101" s="4">
        <v>89</v>
      </c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>
        <v>12</v>
      </c>
      <c r="KU101" s="4">
        <v>644</v>
      </c>
    </row>
    <row r="102" spans="1:307">
      <c r="A102">
        <v>605</v>
      </c>
      <c r="B102" s="4"/>
      <c r="C102" s="4"/>
      <c r="D102" s="4"/>
      <c r="E102" s="4"/>
      <c r="F102" s="4">
        <v>1</v>
      </c>
      <c r="G102" s="4">
        <v>80</v>
      </c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>
        <v>1</v>
      </c>
      <c r="W102" s="4">
        <v>178</v>
      </c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>
        <v>1</v>
      </c>
      <c r="AM102" s="4">
        <v>68</v>
      </c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>
        <v>1</v>
      </c>
      <c r="BC102" s="4">
        <v>26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>
        <v>1</v>
      </c>
      <c r="BO102" s="4">
        <v>169</v>
      </c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>
        <v>1</v>
      </c>
      <c r="CS102" s="4">
        <v>39</v>
      </c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>
        <v>1</v>
      </c>
      <c r="GW102" s="4">
        <v>30</v>
      </c>
      <c r="GX102" s="4"/>
      <c r="GY102" s="4"/>
      <c r="GZ102" s="4"/>
      <c r="HA102" s="4"/>
      <c r="HB102" s="4">
        <v>1</v>
      </c>
      <c r="HC102" s="4">
        <v>78</v>
      </c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>
        <v>1</v>
      </c>
      <c r="KI102" s="4">
        <v>175</v>
      </c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>
        <v>9</v>
      </c>
      <c r="KU102" s="4">
        <v>843</v>
      </c>
    </row>
    <row r="103" spans="1:307">
      <c r="A103">
        <v>612</v>
      </c>
      <c r="B103" s="4"/>
      <c r="C103" s="4"/>
      <c r="D103" s="4"/>
      <c r="E103" s="4"/>
      <c r="F103" s="4">
        <v>1</v>
      </c>
      <c r="G103" s="4">
        <v>80</v>
      </c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>
        <v>1</v>
      </c>
      <c r="W103" s="4">
        <v>178</v>
      </c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>
        <v>1</v>
      </c>
      <c r="BG103" s="4">
        <v>30</v>
      </c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>
        <v>1</v>
      </c>
      <c r="CC103" s="4">
        <v>35</v>
      </c>
      <c r="CD103" s="4"/>
      <c r="CE103" s="4"/>
      <c r="CF103" s="4"/>
      <c r="CG103" s="4"/>
      <c r="CH103" s="4"/>
      <c r="CI103" s="4"/>
      <c r="CJ103" s="4">
        <v>1</v>
      </c>
      <c r="CK103" s="4">
        <v>88</v>
      </c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>
        <v>1</v>
      </c>
      <c r="HO103" s="4">
        <v>33</v>
      </c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>
        <v>1</v>
      </c>
      <c r="IU103" s="4">
        <v>39</v>
      </c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>
        <v>1</v>
      </c>
      <c r="JQ103" s="4">
        <v>65</v>
      </c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>
        <v>1</v>
      </c>
      <c r="KI103" s="4">
        <v>175</v>
      </c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>
        <v>9</v>
      </c>
      <c r="KU103" s="4">
        <v>723</v>
      </c>
    </row>
    <row r="104" spans="1:307">
      <c r="A104">
        <v>621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>
        <v>2</v>
      </c>
      <c r="O104" s="4">
        <v>10</v>
      </c>
      <c r="P104" s="4"/>
      <c r="Q104" s="4"/>
      <c r="R104" s="4">
        <v>1</v>
      </c>
      <c r="S104" s="4">
        <v>35</v>
      </c>
      <c r="T104" s="4"/>
      <c r="U104" s="4"/>
      <c r="V104" s="4">
        <v>1</v>
      </c>
      <c r="W104" s="4">
        <v>178</v>
      </c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>
        <v>1</v>
      </c>
      <c r="AM104" s="4">
        <v>68</v>
      </c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>
        <v>1</v>
      </c>
      <c r="BU104" s="4">
        <v>55</v>
      </c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>
        <v>1</v>
      </c>
      <c r="CM104" s="4">
        <v>38</v>
      </c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>
        <v>1</v>
      </c>
      <c r="EG104" s="4">
        <v>58</v>
      </c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>
        <v>1</v>
      </c>
      <c r="EY104" s="4">
        <v>99</v>
      </c>
      <c r="EZ104" s="4"/>
      <c r="FA104" s="4"/>
      <c r="FB104" s="4">
        <v>1</v>
      </c>
      <c r="FC104" s="4">
        <v>58</v>
      </c>
      <c r="FD104" s="4"/>
      <c r="FE104" s="4"/>
      <c r="FF104" s="4">
        <v>1</v>
      </c>
      <c r="FG104" s="4">
        <v>48</v>
      </c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>
        <v>1</v>
      </c>
      <c r="GM104" s="4">
        <v>29</v>
      </c>
      <c r="GN104" s="4">
        <v>1</v>
      </c>
      <c r="GO104" s="4">
        <v>18</v>
      </c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>
        <v>1</v>
      </c>
      <c r="KS104" s="4">
        <v>48</v>
      </c>
      <c r="KT104" s="4">
        <v>14</v>
      </c>
      <c r="KU104" s="4">
        <v>742</v>
      </c>
    </row>
    <row r="105" spans="1:307">
      <c r="A105">
        <v>623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>
        <v>6</v>
      </c>
      <c r="Q105" s="4">
        <v>1</v>
      </c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>
        <v>1</v>
      </c>
      <c r="AM105" s="4">
        <v>68</v>
      </c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>
        <v>1</v>
      </c>
      <c r="BE105" s="4">
        <v>13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>
        <v>1</v>
      </c>
      <c r="BU105" s="4">
        <v>55</v>
      </c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>
        <v>1</v>
      </c>
      <c r="EG105" s="4">
        <v>58</v>
      </c>
      <c r="EH105" s="4"/>
      <c r="EI105" s="4"/>
      <c r="EJ105" s="4"/>
      <c r="EK105" s="4"/>
      <c r="EL105" s="4">
        <v>1</v>
      </c>
      <c r="EM105" s="4">
        <v>27</v>
      </c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>
        <v>1</v>
      </c>
      <c r="EY105" s="4">
        <v>99</v>
      </c>
      <c r="EZ105" s="4"/>
      <c r="FA105" s="4"/>
      <c r="FB105" s="4"/>
      <c r="FC105" s="4"/>
      <c r="FD105" s="4"/>
      <c r="FE105" s="4"/>
      <c r="FF105" s="4">
        <v>1</v>
      </c>
      <c r="FG105" s="4">
        <v>48</v>
      </c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>
        <v>1</v>
      </c>
      <c r="KO105" s="4">
        <v>88</v>
      </c>
      <c r="KP105" s="4"/>
      <c r="KQ105" s="4"/>
      <c r="KR105" s="4">
        <v>1</v>
      </c>
      <c r="KS105" s="4">
        <v>48</v>
      </c>
      <c r="KT105" s="4">
        <v>15</v>
      </c>
      <c r="KU105" s="4">
        <v>505</v>
      </c>
    </row>
    <row r="106" spans="1:307">
      <c r="A106">
        <v>624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>
        <v>1</v>
      </c>
      <c r="U106" s="4">
        <v>88</v>
      </c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>
        <v>1</v>
      </c>
      <c r="BS106" s="4">
        <v>45</v>
      </c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>
        <v>1</v>
      </c>
      <c r="CG106" s="4">
        <v>33</v>
      </c>
      <c r="CH106" s="4"/>
      <c r="CI106" s="4"/>
      <c r="CJ106" s="4"/>
      <c r="CK106" s="4"/>
      <c r="CL106" s="4">
        <v>1</v>
      </c>
      <c r="CM106" s="4">
        <v>38</v>
      </c>
      <c r="CN106" s="4"/>
      <c r="CO106" s="4"/>
      <c r="CP106" s="4"/>
      <c r="CQ106" s="4"/>
      <c r="CR106" s="4"/>
      <c r="CS106" s="4"/>
      <c r="CT106" s="4"/>
      <c r="CU106" s="4"/>
      <c r="CV106" s="4">
        <v>1</v>
      </c>
      <c r="CW106" s="4">
        <v>30</v>
      </c>
      <c r="CX106" s="4"/>
      <c r="CY106" s="4"/>
      <c r="CZ106" s="4">
        <v>1</v>
      </c>
      <c r="DA106" s="4">
        <v>19</v>
      </c>
      <c r="DB106" s="4">
        <v>1</v>
      </c>
      <c r="DC106" s="4">
        <v>33</v>
      </c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>
        <v>1</v>
      </c>
      <c r="EO106" s="4">
        <v>35</v>
      </c>
      <c r="EP106" s="4"/>
      <c r="EQ106" s="4"/>
      <c r="ER106" s="4"/>
      <c r="ES106" s="4"/>
      <c r="ET106" s="4">
        <v>1</v>
      </c>
      <c r="EU106" s="4">
        <v>158</v>
      </c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>
        <v>1</v>
      </c>
      <c r="GA106" s="4">
        <v>58</v>
      </c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>
        <v>1</v>
      </c>
      <c r="HO106" s="4">
        <v>33</v>
      </c>
      <c r="HP106" s="4"/>
      <c r="HQ106" s="4"/>
      <c r="HR106" s="4"/>
      <c r="HS106" s="4"/>
      <c r="HT106" s="4"/>
      <c r="HU106" s="4"/>
      <c r="HV106" s="4">
        <v>1</v>
      </c>
      <c r="HW106" s="4">
        <v>45</v>
      </c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>
        <v>1</v>
      </c>
      <c r="IW106" s="4">
        <v>15</v>
      </c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>
        <v>1</v>
      </c>
      <c r="JS106" s="4">
        <v>18</v>
      </c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>
        <v>14</v>
      </c>
      <c r="KU106" s="4">
        <v>648</v>
      </c>
    </row>
    <row r="107" spans="1:307">
      <c r="A107">
        <v>625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>
        <v>1</v>
      </c>
      <c r="O107" s="4">
        <v>10</v>
      </c>
      <c r="P107" s="4">
        <v>1</v>
      </c>
      <c r="Q107" s="4">
        <v>1</v>
      </c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>
        <v>1</v>
      </c>
      <c r="BE107" s="4">
        <v>13</v>
      </c>
      <c r="BF107" s="4">
        <v>1</v>
      </c>
      <c r="BG107" s="4">
        <v>30</v>
      </c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>
        <v>1</v>
      </c>
      <c r="BU107" s="4">
        <v>55</v>
      </c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>
        <v>1</v>
      </c>
      <c r="CM107" s="4">
        <v>38</v>
      </c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>
        <v>1</v>
      </c>
      <c r="EG107" s="4">
        <v>58</v>
      </c>
      <c r="EH107" s="4"/>
      <c r="EI107" s="4"/>
      <c r="EJ107" s="4"/>
      <c r="EK107" s="4"/>
      <c r="EL107" s="4">
        <v>1</v>
      </c>
      <c r="EM107" s="4">
        <v>27</v>
      </c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>
        <v>1</v>
      </c>
      <c r="FA107" s="4">
        <v>29</v>
      </c>
      <c r="FB107" s="4">
        <v>1</v>
      </c>
      <c r="FC107" s="4">
        <v>58</v>
      </c>
      <c r="FD107" s="4"/>
      <c r="FE107" s="4"/>
      <c r="FF107" s="4">
        <v>1</v>
      </c>
      <c r="FG107" s="4">
        <v>48</v>
      </c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>
        <v>1</v>
      </c>
      <c r="FU107" s="4">
        <v>6</v>
      </c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>
        <v>1</v>
      </c>
      <c r="GM107" s="4">
        <v>29</v>
      </c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>
        <v>1</v>
      </c>
      <c r="HM107" s="4">
        <v>65</v>
      </c>
      <c r="HN107" s="4"/>
      <c r="HO107" s="4"/>
      <c r="HP107" s="4"/>
      <c r="HQ107" s="4"/>
      <c r="HR107" s="4"/>
      <c r="HS107" s="4"/>
      <c r="HT107" s="4"/>
      <c r="HU107" s="4"/>
      <c r="HV107" s="4">
        <v>1</v>
      </c>
      <c r="HW107" s="4">
        <v>45</v>
      </c>
      <c r="HX107" s="4"/>
      <c r="HY107" s="4"/>
      <c r="HZ107" s="4"/>
      <c r="IA107" s="4"/>
      <c r="IB107" s="4"/>
      <c r="IC107" s="4"/>
      <c r="ID107" s="4"/>
      <c r="IE107" s="4"/>
      <c r="IF107" s="4">
        <v>1</v>
      </c>
      <c r="IG107" s="4">
        <v>39</v>
      </c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>
        <v>1</v>
      </c>
      <c r="IU107" s="4">
        <v>39</v>
      </c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>
        <v>1</v>
      </c>
      <c r="JG107" s="4">
        <v>89</v>
      </c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>
        <v>1</v>
      </c>
      <c r="KO107" s="4">
        <v>88</v>
      </c>
      <c r="KP107" s="4"/>
      <c r="KQ107" s="4"/>
      <c r="KR107" s="4"/>
      <c r="KS107" s="4"/>
      <c r="KT107" s="4">
        <v>19</v>
      </c>
      <c r="KU107" s="4">
        <v>767</v>
      </c>
    </row>
    <row r="108" spans="1:307">
      <c r="A108">
        <v>629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>
        <v>6</v>
      </c>
      <c r="Q108" s="4">
        <v>1</v>
      </c>
      <c r="R108" s="4">
        <v>1</v>
      </c>
      <c r="S108" s="4">
        <v>35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>
        <v>1</v>
      </c>
      <c r="EG108" s="4">
        <v>58</v>
      </c>
      <c r="EH108" s="4"/>
      <c r="EI108" s="4"/>
      <c r="EJ108" s="4"/>
      <c r="EK108" s="4"/>
      <c r="EL108" s="4">
        <v>1</v>
      </c>
      <c r="EM108" s="4">
        <v>27</v>
      </c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>
        <v>1</v>
      </c>
      <c r="EY108" s="4">
        <v>99</v>
      </c>
      <c r="EZ108" s="4"/>
      <c r="FA108" s="4"/>
      <c r="FB108" s="4">
        <v>1</v>
      </c>
      <c r="FC108" s="4">
        <v>58</v>
      </c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>
        <v>1</v>
      </c>
      <c r="GO108" s="4">
        <v>18</v>
      </c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>
        <v>1</v>
      </c>
      <c r="KS108" s="4">
        <v>48</v>
      </c>
      <c r="KT108" s="4">
        <v>13</v>
      </c>
      <c r="KU108" s="4">
        <v>344</v>
      </c>
    </row>
    <row r="109" spans="1:307">
      <c r="A109">
        <v>630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>
        <v>1</v>
      </c>
      <c r="O109" s="4">
        <v>10</v>
      </c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>
        <v>1</v>
      </c>
      <c r="CG109" s="4">
        <v>33</v>
      </c>
      <c r="CH109" s="4"/>
      <c r="CI109" s="4"/>
      <c r="CJ109" s="4"/>
      <c r="CK109" s="4"/>
      <c r="CL109" s="4">
        <v>1</v>
      </c>
      <c r="CM109" s="4">
        <v>38</v>
      </c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>
        <v>1</v>
      </c>
      <c r="DE109" s="4">
        <v>108</v>
      </c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>
        <v>1</v>
      </c>
      <c r="FA109" s="4">
        <v>29</v>
      </c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>
        <v>1</v>
      </c>
      <c r="HE109" s="4">
        <v>39</v>
      </c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>
        <v>1</v>
      </c>
      <c r="KI109" s="4">
        <v>175</v>
      </c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>
        <v>7</v>
      </c>
      <c r="KU109" s="4">
        <v>432</v>
      </c>
    </row>
    <row r="110" spans="1:307">
      <c r="A110">
        <v>632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>
        <v>3</v>
      </c>
      <c r="Q110" s="4">
        <v>1</v>
      </c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>
        <v>1</v>
      </c>
      <c r="AK110" s="4">
        <v>35</v>
      </c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>
        <v>1</v>
      </c>
      <c r="CE110" s="4">
        <v>35</v>
      </c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>
        <v>1</v>
      </c>
      <c r="FK110" s="4">
        <v>19</v>
      </c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>
        <v>1</v>
      </c>
      <c r="GW110" s="4">
        <v>30</v>
      </c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>
        <v>3</v>
      </c>
      <c r="IA110" s="4">
        <v>6</v>
      </c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>
        <v>10</v>
      </c>
      <c r="KU110" s="4">
        <v>126</v>
      </c>
    </row>
    <row r="111" spans="1:307">
      <c r="A111">
        <v>633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>
        <v>2</v>
      </c>
      <c r="Q111" s="4">
        <v>1</v>
      </c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>
        <v>1</v>
      </c>
      <c r="BA111" s="4">
        <v>30</v>
      </c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>
        <v>1</v>
      </c>
      <c r="EQ111" s="4">
        <v>20</v>
      </c>
      <c r="ER111" s="4"/>
      <c r="ES111" s="4"/>
      <c r="ET111" s="4"/>
      <c r="EU111" s="4"/>
      <c r="EV111" s="4"/>
      <c r="EW111" s="4"/>
      <c r="EX111" s="4">
        <v>1</v>
      </c>
      <c r="EY111" s="4">
        <v>99</v>
      </c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>
        <v>2</v>
      </c>
      <c r="FU111" s="4">
        <v>6</v>
      </c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>
        <v>7</v>
      </c>
      <c r="KU111" s="4">
        <v>156</v>
      </c>
    </row>
    <row r="112" spans="1:307">
      <c r="A112">
        <v>640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>
        <v>1</v>
      </c>
      <c r="AK112" s="4">
        <v>35</v>
      </c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>
        <v>1</v>
      </c>
      <c r="BG112" s="4">
        <v>30</v>
      </c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>
        <v>1</v>
      </c>
      <c r="BY112" s="4">
        <v>25</v>
      </c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>
        <v>1</v>
      </c>
      <c r="CK112" s="4">
        <v>88</v>
      </c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>
        <v>1</v>
      </c>
      <c r="EO112" s="4">
        <v>35</v>
      </c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>
        <v>1</v>
      </c>
      <c r="FG112" s="4">
        <v>48</v>
      </c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>
        <v>1</v>
      </c>
      <c r="GS112" s="4">
        <v>28</v>
      </c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>
        <v>1</v>
      </c>
      <c r="JA112" s="4">
        <v>55</v>
      </c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>
        <v>1</v>
      </c>
      <c r="JQ112" s="4">
        <v>65</v>
      </c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>
        <v>9</v>
      </c>
      <c r="KU112" s="4">
        <v>409</v>
      </c>
    </row>
    <row r="113" spans="1:307">
      <c r="A113">
        <v>643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>
        <v>1</v>
      </c>
      <c r="AG113" s="4">
        <v>56</v>
      </c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>
        <v>3</v>
      </c>
      <c r="BI113" s="4">
        <v>8</v>
      </c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>
        <v>1</v>
      </c>
      <c r="DY113" s="4">
        <v>50</v>
      </c>
      <c r="DZ113" s="4">
        <v>1</v>
      </c>
      <c r="EA113" s="4">
        <v>19</v>
      </c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>
        <v>1</v>
      </c>
      <c r="EM113" s="4">
        <v>27</v>
      </c>
      <c r="EN113" s="4"/>
      <c r="EO113" s="4"/>
      <c r="EP113" s="4">
        <v>1</v>
      </c>
      <c r="EQ113" s="4">
        <v>20</v>
      </c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>
        <v>1</v>
      </c>
      <c r="GC113" s="4">
        <v>35</v>
      </c>
      <c r="GD113" s="4">
        <v>3</v>
      </c>
      <c r="GE113" s="4">
        <v>30</v>
      </c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>
        <v>1</v>
      </c>
      <c r="IQ113" s="4">
        <v>26</v>
      </c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>
        <v>1</v>
      </c>
      <c r="JE113" s="4">
        <v>56</v>
      </c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>
        <v>14</v>
      </c>
      <c r="KU113" s="4">
        <v>327</v>
      </c>
    </row>
    <row r="114" spans="1:307">
      <c r="A114">
        <v>644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>
        <v>1</v>
      </c>
      <c r="EM114" s="4">
        <v>27</v>
      </c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>
        <v>1</v>
      </c>
      <c r="EY114" s="4">
        <v>99</v>
      </c>
      <c r="EZ114" s="4"/>
      <c r="FA114" s="4"/>
      <c r="FB114" s="4">
        <v>1</v>
      </c>
      <c r="FC114" s="4">
        <v>58</v>
      </c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>
        <v>1</v>
      </c>
      <c r="JG114" s="4">
        <v>89</v>
      </c>
      <c r="JH114" s="4">
        <v>1</v>
      </c>
      <c r="JI114" s="4">
        <v>36</v>
      </c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>
        <v>5</v>
      </c>
      <c r="KU114" s="4">
        <v>309</v>
      </c>
    </row>
    <row r="115" spans="1:307">
      <c r="A115">
        <v>645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>
        <v>1</v>
      </c>
      <c r="AM115" s="4">
        <v>68</v>
      </c>
      <c r="AN115" s="4">
        <v>1</v>
      </c>
      <c r="AO115" s="4">
        <v>48</v>
      </c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>
        <v>1</v>
      </c>
      <c r="BO115" s="4">
        <v>169</v>
      </c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>
        <v>1</v>
      </c>
      <c r="EG115" s="4">
        <v>58</v>
      </c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>
        <v>1</v>
      </c>
      <c r="ES115" s="4">
        <v>29</v>
      </c>
      <c r="ET115" s="4"/>
      <c r="EU115" s="4"/>
      <c r="EV115" s="4"/>
      <c r="EW115" s="4"/>
      <c r="EX115" s="4"/>
      <c r="EY115" s="4"/>
      <c r="EZ115" s="4">
        <v>1</v>
      </c>
      <c r="FA115" s="4">
        <v>29</v>
      </c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>
        <v>1</v>
      </c>
      <c r="GS115" s="4">
        <v>28</v>
      </c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>
        <v>7</v>
      </c>
      <c r="HU115" s="4">
        <v>13</v>
      </c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>
        <v>1</v>
      </c>
      <c r="KI115" s="4">
        <v>175</v>
      </c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>
        <v>15</v>
      </c>
      <c r="KU115" s="4">
        <v>617</v>
      </c>
    </row>
    <row r="116" spans="1:307">
      <c r="A116">
        <v>646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>
        <v>1</v>
      </c>
      <c r="BC116" s="4">
        <v>26</v>
      </c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>
        <v>1</v>
      </c>
      <c r="CM116" s="4">
        <v>38</v>
      </c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>
        <v>1</v>
      </c>
      <c r="CY116" s="4">
        <v>58</v>
      </c>
      <c r="CZ116" s="4"/>
      <c r="DA116" s="4"/>
      <c r="DB116" s="4"/>
      <c r="DC116" s="4"/>
      <c r="DD116" s="4"/>
      <c r="DE116" s="4"/>
      <c r="DF116" s="4">
        <v>1</v>
      </c>
      <c r="DG116" s="4">
        <v>48</v>
      </c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>
        <v>1</v>
      </c>
      <c r="EE116" s="4">
        <v>35</v>
      </c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>
        <v>1</v>
      </c>
      <c r="GW116" s="4">
        <v>30</v>
      </c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>
        <v>1</v>
      </c>
      <c r="II116" s="4">
        <v>29</v>
      </c>
      <c r="IJ116" s="4"/>
      <c r="IK116" s="4"/>
      <c r="IL116" s="4">
        <v>1</v>
      </c>
      <c r="IM116" s="4">
        <v>35</v>
      </c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>
        <v>1</v>
      </c>
      <c r="KK116" s="4">
        <v>8</v>
      </c>
      <c r="KL116" s="4"/>
      <c r="KM116" s="4"/>
      <c r="KN116" s="4"/>
      <c r="KO116" s="4"/>
      <c r="KP116" s="4"/>
      <c r="KQ116" s="4"/>
      <c r="KR116" s="4"/>
      <c r="KS116" s="4"/>
      <c r="KT116" s="4">
        <v>9</v>
      </c>
      <c r="KU116" s="4">
        <v>307</v>
      </c>
    </row>
    <row r="117" spans="1:307">
      <c r="A117">
        <v>648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>
        <v>1</v>
      </c>
      <c r="O117" s="4">
        <v>10</v>
      </c>
      <c r="P117" s="4"/>
      <c r="Q117" s="4"/>
      <c r="R117" s="4">
        <v>1</v>
      </c>
      <c r="S117" s="4">
        <v>35</v>
      </c>
      <c r="T117" s="4"/>
      <c r="U117" s="4"/>
      <c r="V117" s="4">
        <v>1</v>
      </c>
      <c r="W117" s="4">
        <v>178</v>
      </c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>
        <v>1</v>
      </c>
      <c r="BA117" s="4">
        <v>30</v>
      </c>
      <c r="BB117" s="4"/>
      <c r="BC117" s="4"/>
      <c r="BD117" s="4"/>
      <c r="BE117" s="4"/>
      <c r="BF117" s="4">
        <v>1</v>
      </c>
      <c r="BG117" s="4">
        <v>30</v>
      </c>
      <c r="BH117" s="4">
        <v>1</v>
      </c>
      <c r="BI117" s="4">
        <v>8</v>
      </c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>
        <v>1</v>
      </c>
      <c r="CS117" s="4">
        <v>39</v>
      </c>
      <c r="CT117" s="4">
        <v>1</v>
      </c>
      <c r="CU117" s="4">
        <v>7</v>
      </c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>
        <v>1</v>
      </c>
      <c r="EK117" s="4">
        <v>19</v>
      </c>
      <c r="EL117" s="4">
        <v>1</v>
      </c>
      <c r="EM117" s="4">
        <v>27</v>
      </c>
      <c r="EN117" s="4"/>
      <c r="EO117" s="4"/>
      <c r="EP117" s="4"/>
      <c r="EQ117" s="4"/>
      <c r="ER117" s="4"/>
      <c r="ES117" s="4"/>
      <c r="ET117" s="4">
        <v>1</v>
      </c>
      <c r="EU117" s="4">
        <v>158</v>
      </c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>
        <v>1</v>
      </c>
      <c r="FQ117" s="4">
        <v>20</v>
      </c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>
        <v>1</v>
      </c>
      <c r="HK117" s="4">
        <v>19</v>
      </c>
      <c r="HL117" s="4">
        <v>1</v>
      </c>
      <c r="HM117" s="4">
        <v>65</v>
      </c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>
        <v>1</v>
      </c>
      <c r="JG117" s="4">
        <v>89</v>
      </c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>
        <v>1</v>
      </c>
      <c r="KG117" s="4">
        <v>25</v>
      </c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>
        <v>1</v>
      </c>
      <c r="KS117" s="4">
        <v>48</v>
      </c>
      <c r="KT117" s="4">
        <v>17</v>
      </c>
      <c r="KU117" s="4">
        <v>807</v>
      </c>
    </row>
    <row r="118" spans="1:307">
      <c r="A118">
        <v>653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>
        <v>1</v>
      </c>
      <c r="S118" s="4">
        <v>35</v>
      </c>
      <c r="T118" s="4"/>
      <c r="U118" s="4"/>
      <c r="V118" s="4">
        <v>1</v>
      </c>
      <c r="W118" s="4">
        <v>178</v>
      </c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>
        <v>1</v>
      </c>
      <c r="BC118" s="4">
        <v>26</v>
      </c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>
        <v>1</v>
      </c>
      <c r="BS118" s="4">
        <v>45</v>
      </c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>
        <v>1</v>
      </c>
      <c r="FA118" s="4">
        <v>29</v>
      </c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>
        <v>1</v>
      </c>
      <c r="GI118" s="4">
        <v>48</v>
      </c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>
        <v>1</v>
      </c>
      <c r="GY118" s="4">
        <v>15</v>
      </c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>
        <v>1</v>
      </c>
      <c r="HM118" s="4">
        <v>65</v>
      </c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>
        <v>1</v>
      </c>
      <c r="IM118" s="4">
        <v>35</v>
      </c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>
        <v>1</v>
      </c>
      <c r="JG118" s="4">
        <v>89</v>
      </c>
      <c r="JH118" s="4"/>
      <c r="JI118" s="4"/>
      <c r="JJ118" s="4"/>
      <c r="JK118" s="4"/>
      <c r="JL118" s="4"/>
      <c r="JM118" s="4"/>
      <c r="JN118" s="4">
        <v>1</v>
      </c>
      <c r="JO118" s="4">
        <v>13</v>
      </c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>
        <v>1</v>
      </c>
      <c r="KQ118" s="4">
        <v>20</v>
      </c>
      <c r="KR118" s="4"/>
      <c r="KS118" s="4"/>
      <c r="KT118" s="4">
        <v>12</v>
      </c>
      <c r="KU118" s="4">
        <v>598</v>
      </c>
    </row>
    <row r="119" spans="1:307">
      <c r="A119">
        <v>654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>
        <v>6</v>
      </c>
      <c r="Q119" s="4">
        <v>1</v>
      </c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>
        <v>1</v>
      </c>
      <c r="AM119" s="4">
        <v>68</v>
      </c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>
        <v>1</v>
      </c>
      <c r="BU119" s="4">
        <v>55</v>
      </c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>
        <v>1</v>
      </c>
      <c r="DS119" s="4">
        <v>45</v>
      </c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>
        <v>1</v>
      </c>
      <c r="EG119" s="4">
        <v>58</v>
      </c>
      <c r="EH119" s="4"/>
      <c r="EI119" s="4"/>
      <c r="EJ119" s="4"/>
      <c r="EK119" s="4"/>
      <c r="EL119" s="4">
        <v>1</v>
      </c>
      <c r="EM119" s="4">
        <v>27</v>
      </c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>
        <v>1</v>
      </c>
      <c r="FC119" s="4">
        <v>58</v>
      </c>
      <c r="FD119" s="4"/>
      <c r="FE119" s="4"/>
      <c r="FF119" s="4">
        <v>1</v>
      </c>
      <c r="FG119" s="4">
        <v>48</v>
      </c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>
        <v>1</v>
      </c>
      <c r="GO119" s="4">
        <v>18</v>
      </c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>
        <v>1</v>
      </c>
      <c r="IG119" s="4">
        <v>39</v>
      </c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>
        <v>1</v>
      </c>
      <c r="JG119" s="4">
        <v>89</v>
      </c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>
        <v>16</v>
      </c>
      <c r="KU119" s="4">
        <v>506</v>
      </c>
    </row>
    <row r="120" spans="1:307">
      <c r="A120">
        <v>664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>
        <v>6</v>
      </c>
      <c r="Q120" s="4">
        <v>1</v>
      </c>
      <c r="R120" s="4">
        <v>1</v>
      </c>
      <c r="S120" s="4">
        <v>35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>
        <v>1</v>
      </c>
      <c r="BE120" s="4">
        <v>13</v>
      </c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>
        <v>1</v>
      </c>
      <c r="BU120" s="4">
        <v>55</v>
      </c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>
        <v>1</v>
      </c>
      <c r="CM120" s="4">
        <v>38</v>
      </c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>
        <v>1</v>
      </c>
      <c r="DS120" s="4">
        <v>45</v>
      </c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>
        <v>1</v>
      </c>
      <c r="EG120" s="4">
        <v>58</v>
      </c>
      <c r="EH120" s="4"/>
      <c r="EI120" s="4"/>
      <c r="EJ120" s="4"/>
      <c r="EK120" s="4"/>
      <c r="EL120" s="4">
        <v>1</v>
      </c>
      <c r="EM120" s="4">
        <v>27</v>
      </c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>
        <v>1</v>
      </c>
      <c r="EY120" s="4">
        <v>99</v>
      </c>
      <c r="EZ120" s="4"/>
      <c r="FA120" s="4"/>
      <c r="FB120" s="4">
        <v>1</v>
      </c>
      <c r="FC120" s="4">
        <v>58</v>
      </c>
      <c r="FD120" s="4"/>
      <c r="FE120" s="4"/>
      <c r="FF120" s="4">
        <v>1</v>
      </c>
      <c r="FG120" s="4">
        <v>48</v>
      </c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>
        <v>1</v>
      </c>
      <c r="IG120" s="4">
        <v>39</v>
      </c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>
        <v>1</v>
      </c>
      <c r="IU120" s="4">
        <v>39</v>
      </c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>
        <v>18</v>
      </c>
      <c r="KU120" s="4">
        <v>555</v>
      </c>
    </row>
    <row r="121" spans="1:307">
      <c r="A121">
        <v>667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>
        <v>4</v>
      </c>
      <c r="Q121" s="4">
        <v>1</v>
      </c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>
        <v>1</v>
      </c>
      <c r="EG121" s="4">
        <v>58</v>
      </c>
      <c r="EH121" s="4"/>
      <c r="EI121" s="4"/>
      <c r="EJ121" s="4"/>
      <c r="EK121" s="4"/>
      <c r="EL121" s="4">
        <v>1</v>
      </c>
      <c r="EM121" s="4">
        <v>27</v>
      </c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>
        <v>1</v>
      </c>
      <c r="FC121" s="4">
        <v>58</v>
      </c>
      <c r="FD121" s="4"/>
      <c r="FE121" s="4"/>
      <c r="FF121" s="4">
        <v>1</v>
      </c>
      <c r="FG121" s="4">
        <v>48</v>
      </c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>
        <v>1</v>
      </c>
      <c r="FW121" s="4">
        <v>55</v>
      </c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>
        <v>1</v>
      </c>
      <c r="HM121" s="4">
        <v>65</v>
      </c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>
        <v>1</v>
      </c>
      <c r="IG121" s="4">
        <v>39</v>
      </c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>
        <v>11</v>
      </c>
      <c r="KU121" s="4">
        <v>351</v>
      </c>
    </row>
    <row r="122" spans="1:307">
      <c r="A122">
        <v>680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>
        <v>2</v>
      </c>
      <c r="O122" s="4">
        <v>10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>
        <v>1</v>
      </c>
      <c r="BS122" s="4">
        <v>45</v>
      </c>
      <c r="BT122" s="4"/>
      <c r="BU122" s="4"/>
      <c r="BV122" s="4"/>
      <c r="BW122" s="4"/>
      <c r="BX122" s="4">
        <v>1</v>
      </c>
      <c r="BY122" s="4">
        <v>25</v>
      </c>
      <c r="BZ122" s="4"/>
      <c r="CA122" s="4"/>
      <c r="CB122" s="4"/>
      <c r="CC122" s="4"/>
      <c r="CD122" s="4">
        <v>1</v>
      </c>
      <c r="CE122" s="4">
        <v>35</v>
      </c>
      <c r="CF122" s="4"/>
      <c r="CG122" s="4"/>
      <c r="CH122" s="4"/>
      <c r="CI122" s="4"/>
      <c r="CJ122" s="4"/>
      <c r="CK122" s="4"/>
      <c r="CL122" s="4">
        <v>2</v>
      </c>
      <c r="CM122" s="4">
        <v>38</v>
      </c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>
        <v>1</v>
      </c>
      <c r="DS122" s="4">
        <v>45</v>
      </c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>
        <v>1</v>
      </c>
      <c r="EE122" s="4">
        <v>35</v>
      </c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>
        <v>1</v>
      </c>
      <c r="FI122" s="4">
        <v>32</v>
      </c>
      <c r="FJ122" s="4">
        <v>1</v>
      </c>
      <c r="FK122" s="4">
        <v>19</v>
      </c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>
        <v>1</v>
      </c>
      <c r="GA122" s="4">
        <v>58</v>
      </c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>
        <v>1</v>
      </c>
      <c r="HM122" s="4">
        <v>65</v>
      </c>
      <c r="HN122" s="4">
        <v>1</v>
      </c>
      <c r="HO122" s="4">
        <v>33</v>
      </c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>
        <v>1</v>
      </c>
      <c r="II122" s="4">
        <v>29</v>
      </c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>
        <v>1</v>
      </c>
      <c r="JM122" s="4">
        <v>10</v>
      </c>
      <c r="JN122" s="4"/>
      <c r="JO122" s="4"/>
      <c r="JP122" s="4">
        <v>1</v>
      </c>
      <c r="JQ122" s="4">
        <v>65</v>
      </c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>
        <v>17</v>
      </c>
      <c r="KU122" s="4">
        <v>544</v>
      </c>
    </row>
    <row r="123" spans="1:307">
      <c r="A123">
        <v>684</v>
      </c>
      <c r="B123" s="4">
        <v>1</v>
      </c>
      <c r="C123" s="4">
        <v>99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>
        <v>1</v>
      </c>
      <c r="AM123" s="4">
        <v>68</v>
      </c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>
        <v>1</v>
      </c>
      <c r="BG123" s="4">
        <v>30</v>
      </c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>
        <v>1</v>
      </c>
      <c r="CY123" s="4">
        <v>58</v>
      </c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>
        <v>1</v>
      </c>
      <c r="EM123" s="4">
        <v>27</v>
      </c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>
        <v>1</v>
      </c>
      <c r="FG123" s="4">
        <v>48</v>
      </c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>
        <v>1</v>
      </c>
      <c r="FS123" s="4">
        <v>40</v>
      </c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>
        <v>1</v>
      </c>
      <c r="IO123" s="4">
        <v>52</v>
      </c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>
        <v>1</v>
      </c>
      <c r="JG123" s="4">
        <v>89</v>
      </c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>
        <v>9</v>
      </c>
      <c r="KU123" s="4">
        <v>511</v>
      </c>
    </row>
    <row r="124" spans="1:307">
      <c r="A124">
        <v>685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>
        <v>2</v>
      </c>
      <c r="O124" s="4">
        <v>10</v>
      </c>
      <c r="P124" s="4"/>
      <c r="Q124" s="4"/>
      <c r="R124" s="4">
        <v>1</v>
      </c>
      <c r="S124" s="4">
        <v>35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>
        <v>1</v>
      </c>
      <c r="AI124" s="4">
        <v>55</v>
      </c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>
        <v>1</v>
      </c>
      <c r="CY124" s="4">
        <v>58</v>
      </c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>
        <v>1</v>
      </c>
      <c r="EM124" s="4">
        <v>27</v>
      </c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>
        <v>1</v>
      </c>
      <c r="EY124" s="4">
        <v>99</v>
      </c>
      <c r="EZ124" s="4"/>
      <c r="FA124" s="4"/>
      <c r="FB124" s="4"/>
      <c r="FC124" s="4"/>
      <c r="FD124" s="4"/>
      <c r="FE124" s="4"/>
      <c r="FF124" s="4"/>
      <c r="FG124" s="4"/>
      <c r="FH124" s="4">
        <v>1</v>
      </c>
      <c r="FI124" s="4">
        <v>32</v>
      </c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>
        <v>1</v>
      </c>
      <c r="GK124" s="4">
        <v>9</v>
      </c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>
        <v>1</v>
      </c>
      <c r="HS124" s="4">
        <v>49</v>
      </c>
      <c r="HT124" s="4"/>
      <c r="HU124" s="4"/>
      <c r="HV124" s="4">
        <v>1</v>
      </c>
      <c r="HW124" s="4">
        <v>45</v>
      </c>
      <c r="HX124" s="4">
        <v>1</v>
      </c>
      <c r="HY124" s="4">
        <v>33</v>
      </c>
      <c r="HZ124" s="4"/>
      <c r="IA124" s="4"/>
      <c r="IB124" s="4"/>
      <c r="IC124" s="4"/>
      <c r="ID124" s="4"/>
      <c r="IE124" s="4"/>
      <c r="IF124" s="4"/>
      <c r="IG124" s="4"/>
      <c r="IH124" s="4">
        <v>1</v>
      </c>
      <c r="II124" s="4">
        <v>29</v>
      </c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>
        <v>1</v>
      </c>
      <c r="IU124" s="4">
        <v>39</v>
      </c>
      <c r="IV124" s="4"/>
      <c r="IW124" s="4"/>
      <c r="IX124" s="4"/>
      <c r="IY124" s="4"/>
      <c r="IZ124" s="4">
        <v>1</v>
      </c>
      <c r="JA124" s="4">
        <v>55</v>
      </c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>
        <v>1</v>
      </c>
      <c r="JY124" s="4">
        <v>32</v>
      </c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>
        <v>16</v>
      </c>
      <c r="KU124" s="4">
        <v>607</v>
      </c>
    </row>
    <row r="125" spans="1:307">
      <c r="A125">
        <v>686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>
        <v>4</v>
      </c>
      <c r="Q125" s="4">
        <v>1</v>
      </c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>
        <v>1</v>
      </c>
      <c r="AM125" s="4">
        <v>68</v>
      </c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>
        <v>1</v>
      </c>
      <c r="BG125" s="4">
        <v>30</v>
      </c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>
        <v>1</v>
      </c>
      <c r="EG125" s="4">
        <v>58</v>
      </c>
      <c r="EH125" s="4"/>
      <c r="EI125" s="4"/>
      <c r="EJ125" s="4"/>
      <c r="EK125" s="4"/>
      <c r="EL125" s="4">
        <v>1</v>
      </c>
      <c r="EM125" s="4">
        <v>27</v>
      </c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>
        <v>1</v>
      </c>
      <c r="JE125" s="4">
        <v>56</v>
      </c>
      <c r="JF125" s="4">
        <v>1</v>
      </c>
      <c r="JG125" s="4">
        <v>89</v>
      </c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>
        <v>10</v>
      </c>
      <c r="KU125" s="4">
        <v>329</v>
      </c>
    </row>
    <row r="126" spans="1:307">
      <c r="A126">
        <v>689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>
        <v>1</v>
      </c>
      <c r="AM126" s="4">
        <v>68</v>
      </c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>
        <v>1</v>
      </c>
      <c r="AY126" s="4">
        <v>109</v>
      </c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>
        <v>1</v>
      </c>
      <c r="DG126" s="4">
        <v>48</v>
      </c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>
        <v>1</v>
      </c>
      <c r="DS126" s="4">
        <v>45</v>
      </c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>
        <v>1</v>
      </c>
      <c r="KA126" s="4">
        <v>35</v>
      </c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>
        <v>1</v>
      </c>
      <c r="KS126" s="4">
        <v>48</v>
      </c>
      <c r="KT126" s="4">
        <v>6</v>
      </c>
      <c r="KU126" s="4">
        <v>353</v>
      </c>
    </row>
    <row r="127" spans="1:307">
      <c r="A127">
        <v>693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>
        <v>1</v>
      </c>
      <c r="AM127" s="4">
        <v>68</v>
      </c>
      <c r="AN127" s="4"/>
      <c r="AO127" s="4"/>
      <c r="AP127" s="4"/>
      <c r="AQ127" s="4"/>
      <c r="AR127" s="4"/>
      <c r="AS127" s="4"/>
      <c r="AT127" s="4"/>
      <c r="AU127" s="4"/>
      <c r="AV127" s="4">
        <v>1</v>
      </c>
      <c r="AW127" s="4">
        <v>18</v>
      </c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>
        <v>1</v>
      </c>
      <c r="DQ127" s="4">
        <v>13</v>
      </c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>
        <v>1</v>
      </c>
      <c r="GC127" s="4">
        <v>35</v>
      </c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>
        <v>1</v>
      </c>
      <c r="GU127" s="4">
        <v>7</v>
      </c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>
        <v>1</v>
      </c>
      <c r="HM127" s="4">
        <v>65</v>
      </c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>
        <v>1</v>
      </c>
      <c r="IA127" s="4">
        <v>6</v>
      </c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>
        <v>7</v>
      </c>
      <c r="KU127" s="4">
        <v>212</v>
      </c>
    </row>
    <row r="128" spans="1:307">
      <c r="A128">
        <v>698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>
        <v>1</v>
      </c>
      <c r="O128" s="4">
        <v>10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>
        <v>1</v>
      </c>
      <c r="AI128" s="4">
        <v>55</v>
      </c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>
        <v>1</v>
      </c>
      <c r="BA128" s="4">
        <v>30</v>
      </c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>
        <v>1</v>
      </c>
      <c r="CM128" s="4">
        <v>38</v>
      </c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>
        <v>1</v>
      </c>
      <c r="EA128" s="4">
        <v>19</v>
      </c>
      <c r="EB128" s="4"/>
      <c r="EC128" s="4"/>
      <c r="ED128" s="4"/>
      <c r="EE128" s="4"/>
      <c r="EF128" s="4">
        <v>1</v>
      </c>
      <c r="EG128" s="4">
        <v>58</v>
      </c>
      <c r="EH128" s="4"/>
      <c r="EI128" s="4"/>
      <c r="EJ128" s="4"/>
      <c r="EK128" s="4"/>
      <c r="EL128" s="4">
        <v>1</v>
      </c>
      <c r="EM128" s="4">
        <v>27</v>
      </c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>
        <v>1</v>
      </c>
      <c r="EY128" s="4">
        <v>99</v>
      </c>
      <c r="EZ128" s="4"/>
      <c r="FA128" s="4"/>
      <c r="FB128" s="4">
        <v>1</v>
      </c>
      <c r="FC128" s="4">
        <v>58</v>
      </c>
      <c r="FD128" s="4"/>
      <c r="FE128" s="4"/>
      <c r="FF128" s="4">
        <v>1</v>
      </c>
      <c r="FG128" s="4">
        <v>48</v>
      </c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>
        <v>1</v>
      </c>
      <c r="GM128" s="4">
        <v>29</v>
      </c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>
        <v>1</v>
      </c>
      <c r="HM128" s="4">
        <v>65</v>
      </c>
      <c r="HN128" s="4"/>
      <c r="HO128" s="4"/>
      <c r="HP128" s="4"/>
      <c r="HQ128" s="4"/>
      <c r="HR128" s="4"/>
      <c r="HS128" s="4"/>
      <c r="HT128" s="4">
        <v>1</v>
      </c>
      <c r="HU128" s="4">
        <v>13</v>
      </c>
      <c r="HV128" s="4">
        <v>1</v>
      </c>
      <c r="HW128" s="4">
        <v>45</v>
      </c>
      <c r="HX128" s="4"/>
      <c r="HY128" s="4"/>
      <c r="HZ128" s="4"/>
      <c r="IA128" s="4"/>
      <c r="IB128" s="4"/>
      <c r="IC128" s="4"/>
      <c r="ID128" s="4"/>
      <c r="IE128" s="4"/>
      <c r="IF128" s="4">
        <v>1</v>
      </c>
      <c r="IG128" s="4">
        <v>39</v>
      </c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>
        <v>1</v>
      </c>
      <c r="IU128" s="4">
        <v>39</v>
      </c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>
        <v>1</v>
      </c>
      <c r="KS128" s="4">
        <v>48</v>
      </c>
      <c r="KT128" s="4">
        <v>17</v>
      </c>
      <c r="KU128" s="4">
        <v>720</v>
      </c>
    </row>
    <row r="129" spans="1:307">
      <c r="A129">
        <v>699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>
        <v>2</v>
      </c>
      <c r="Q129" s="4">
        <v>1</v>
      </c>
      <c r="R129" s="4">
        <v>1</v>
      </c>
      <c r="S129" s="4">
        <v>35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>
        <v>2</v>
      </c>
      <c r="CU129" s="4">
        <v>7</v>
      </c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>
        <v>1</v>
      </c>
      <c r="EM129" s="4">
        <v>27</v>
      </c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>
        <v>1</v>
      </c>
      <c r="EY129" s="4">
        <v>99</v>
      </c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>
        <v>1</v>
      </c>
      <c r="KK129" s="4">
        <v>8</v>
      </c>
      <c r="KL129" s="4"/>
      <c r="KM129" s="4"/>
      <c r="KN129" s="4"/>
      <c r="KO129" s="4"/>
      <c r="KP129" s="4"/>
      <c r="KQ129" s="4"/>
      <c r="KR129" s="4"/>
      <c r="KS129" s="4"/>
      <c r="KT129" s="4">
        <v>8</v>
      </c>
      <c r="KU129" s="4">
        <v>177</v>
      </c>
    </row>
    <row r="130" spans="1:307">
      <c r="A130">
        <v>701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>
        <v>1</v>
      </c>
      <c r="U130" s="4">
        <v>88</v>
      </c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>
        <v>1</v>
      </c>
      <c r="BG130" s="4">
        <v>30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>
        <v>1</v>
      </c>
      <c r="CM130" s="4">
        <v>38</v>
      </c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>
        <v>1</v>
      </c>
      <c r="DI130" s="4">
        <v>37</v>
      </c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>
        <v>1</v>
      </c>
      <c r="EG130" s="4">
        <v>58</v>
      </c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>
        <v>1</v>
      </c>
      <c r="GC130" s="4">
        <v>35</v>
      </c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>
        <v>1</v>
      </c>
      <c r="IG130" s="4">
        <v>39</v>
      </c>
      <c r="IH130" s="4"/>
      <c r="II130" s="4"/>
      <c r="IJ130" s="4"/>
      <c r="IK130" s="4"/>
      <c r="IL130" s="4">
        <v>1</v>
      </c>
      <c r="IM130" s="4">
        <v>35</v>
      </c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>
        <v>1</v>
      </c>
      <c r="JM130" s="4">
        <v>10</v>
      </c>
      <c r="JN130" s="4">
        <v>1</v>
      </c>
      <c r="JO130" s="4">
        <v>13</v>
      </c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>
        <v>1</v>
      </c>
      <c r="KS130" s="4">
        <v>48</v>
      </c>
      <c r="KT130" s="4">
        <v>11</v>
      </c>
      <c r="KU130" s="4">
        <v>431</v>
      </c>
    </row>
    <row r="131" spans="1:307">
      <c r="A131">
        <v>704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>
        <v>1</v>
      </c>
      <c r="AC131" s="4">
        <v>25</v>
      </c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>
        <v>1</v>
      </c>
      <c r="AQ131" s="4">
        <v>15</v>
      </c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>
        <v>1</v>
      </c>
      <c r="JG131" s="4">
        <v>89</v>
      </c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>
        <v>3</v>
      </c>
      <c r="KU131" s="4">
        <v>129</v>
      </c>
    </row>
    <row r="132" spans="1:307">
      <c r="A132">
        <v>707</v>
      </c>
      <c r="B132" s="4">
        <v>3</v>
      </c>
      <c r="C132" s="4">
        <v>99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>
        <v>8</v>
      </c>
      <c r="Q132" s="4">
        <v>1</v>
      </c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>
        <v>1</v>
      </c>
      <c r="AI132" s="4">
        <v>55</v>
      </c>
      <c r="AJ132" s="4"/>
      <c r="AK132" s="4"/>
      <c r="AL132" s="4">
        <v>1</v>
      </c>
      <c r="AM132" s="4">
        <v>68</v>
      </c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>
        <v>1</v>
      </c>
      <c r="CY132" s="4">
        <v>58</v>
      </c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>
        <v>4</v>
      </c>
      <c r="FG132" s="4">
        <v>48</v>
      </c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>
        <v>1</v>
      </c>
      <c r="GK132" s="4">
        <v>9</v>
      </c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>
        <v>2</v>
      </c>
      <c r="IG132" s="4">
        <v>39</v>
      </c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>
        <v>1</v>
      </c>
      <c r="JA132" s="4">
        <v>55</v>
      </c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>
        <v>1</v>
      </c>
      <c r="JQ132" s="4">
        <v>65</v>
      </c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>
        <v>1</v>
      </c>
      <c r="KI132" s="4">
        <v>175</v>
      </c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>
        <v>24</v>
      </c>
      <c r="KU132" s="4">
        <v>672</v>
      </c>
    </row>
    <row r="133" spans="1:307">
      <c r="A133">
        <v>708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>
        <v>5</v>
      </c>
      <c r="Q133" s="4">
        <v>1</v>
      </c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>
        <v>2</v>
      </c>
      <c r="BW133" s="4">
        <v>159</v>
      </c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>
        <v>1</v>
      </c>
      <c r="DS133" s="4">
        <v>45</v>
      </c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>
        <v>1</v>
      </c>
      <c r="EQ133" s="4">
        <v>20</v>
      </c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>
        <v>5</v>
      </c>
      <c r="GG133" s="4">
        <v>16</v>
      </c>
      <c r="GH133" s="4"/>
      <c r="GI133" s="4"/>
      <c r="GJ133" s="4"/>
      <c r="GK133" s="4"/>
      <c r="GL133" s="4"/>
      <c r="GM133" s="4"/>
      <c r="GN133" s="4">
        <v>1</v>
      </c>
      <c r="GO133" s="4">
        <v>18</v>
      </c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>
        <v>1</v>
      </c>
      <c r="HM133" s="4">
        <v>65</v>
      </c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>
        <v>16</v>
      </c>
      <c r="KU133" s="4">
        <v>324</v>
      </c>
    </row>
    <row r="134" spans="1:307">
      <c r="A134">
        <v>713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>
        <v>2</v>
      </c>
      <c r="Q134" s="4">
        <v>1</v>
      </c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>
        <v>1</v>
      </c>
      <c r="AC134" s="4">
        <v>25</v>
      </c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>
        <v>1</v>
      </c>
      <c r="AO134" s="4">
        <v>48</v>
      </c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>
        <v>1</v>
      </c>
      <c r="BI134" s="4">
        <v>8</v>
      </c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>
        <v>1</v>
      </c>
      <c r="JC134" s="4">
        <v>28</v>
      </c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>
        <v>1</v>
      </c>
      <c r="JO134" s="4">
        <v>13</v>
      </c>
      <c r="JP134" s="4"/>
      <c r="JQ134" s="4"/>
      <c r="JR134" s="4"/>
      <c r="JS134" s="4"/>
      <c r="JT134" s="4">
        <v>1</v>
      </c>
      <c r="JU134" s="4">
        <v>35</v>
      </c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>
        <v>8</v>
      </c>
      <c r="KU134" s="4">
        <v>158</v>
      </c>
    </row>
    <row r="135" spans="1:307">
      <c r="A135">
        <v>714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>
        <v>6</v>
      </c>
      <c r="Q135" s="4">
        <v>1</v>
      </c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>
        <v>1</v>
      </c>
      <c r="AC135" s="4">
        <v>25</v>
      </c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>
        <v>1</v>
      </c>
      <c r="BI135" s="4">
        <v>8</v>
      </c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>
        <v>1</v>
      </c>
      <c r="BU135" s="4">
        <v>55</v>
      </c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>
        <v>1</v>
      </c>
      <c r="EM135" s="4">
        <v>27</v>
      </c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>
        <v>1</v>
      </c>
      <c r="EY135" s="4">
        <v>99</v>
      </c>
      <c r="EZ135" s="4"/>
      <c r="FA135" s="4"/>
      <c r="FB135" s="4">
        <v>1</v>
      </c>
      <c r="FC135" s="4">
        <v>58</v>
      </c>
      <c r="FD135" s="4"/>
      <c r="FE135" s="4"/>
      <c r="FF135" s="4">
        <v>1</v>
      </c>
      <c r="FG135" s="4">
        <v>48</v>
      </c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>
        <v>1</v>
      </c>
      <c r="IG135" s="4">
        <v>39</v>
      </c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>
        <v>1</v>
      </c>
      <c r="JA135" s="4">
        <v>55</v>
      </c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>
        <v>1</v>
      </c>
      <c r="JY135" s="4">
        <v>32</v>
      </c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>
        <v>16</v>
      </c>
      <c r="KU135" s="4">
        <v>447</v>
      </c>
    </row>
    <row r="136" spans="1:307">
      <c r="A136">
        <v>715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>
        <v>2</v>
      </c>
      <c r="Q136" s="4">
        <v>1</v>
      </c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>
        <v>1</v>
      </c>
      <c r="BI136" s="4">
        <v>8</v>
      </c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>
        <v>1</v>
      </c>
      <c r="DM136" s="4">
        <v>46</v>
      </c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>
        <v>1</v>
      </c>
      <c r="GI136" s="4">
        <v>48</v>
      </c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>
        <v>1</v>
      </c>
      <c r="HE136" s="4">
        <v>39</v>
      </c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>
        <v>6</v>
      </c>
      <c r="KU136" s="4">
        <v>142</v>
      </c>
    </row>
    <row r="137" spans="1:307">
      <c r="A137">
        <v>718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>
        <v>4</v>
      </c>
      <c r="AQ137" s="4">
        <v>15</v>
      </c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>
        <v>1</v>
      </c>
      <c r="EG137" s="4">
        <v>58</v>
      </c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>
        <v>1</v>
      </c>
      <c r="HC137" s="4">
        <v>78</v>
      </c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>
        <v>1</v>
      </c>
      <c r="IW137" s="4">
        <v>15</v>
      </c>
      <c r="IX137" s="4"/>
      <c r="IY137" s="4"/>
      <c r="IZ137" s="4"/>
      <c r="JA137" s="4"/>
      <c r="JB137" s="4"/>
      <c r="JC137" s="4"/>
      <c r="JD137" s="4"/>
      <c r="JE137" s="4"/>
      <c r="JF137" s="4">
        <v>1</v>
      </c>
      <c r="JG137" s="4">
        <v>89</v>
      </c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>
        <v>1</v>
      </c>
      <c r="KI137" s="4">
        <v>175</v>
      </c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>
        <v>9</v>
      </c>
      <c r="KU137" s="4">
        <v>430</v>
      </c>
    </row>
    <row r="138" spans="1:307">
      <c r="A138">
        <v>720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>
        <v>1</v>
      </c>
      <c r="O138" s="4">
        <v>10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>
        <v>1</v>
      </c>
      <c r="DU138" s="4">
        <v>30</v>
      </c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>
        <v>1</v>
      </c>
      <c r="EM138" s="4">
        <v>27</v>
      </c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>
        <v>1</v>
      </c>
      <c r="FC138" s="4">
        <v>58</v>
      </c>
      <c r="FD138" s="4"/>
      <c r="FE138" s="4"/>
      <c r="FF138" s="4">
        <v>1</v>
      </c>
      <c r="FG138" s="4">
        <v>48</v>
      </c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>
        <v>1</v>
      </c>
      <c r="GA138" s="4">
        <v>58</v>
      </c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>
        <v>1</v>
      </c>
      <c r="GS138" s="4">
        <v>28</v>
      </c>
      <c r="GT138" s="4"/>
      <c r="GU138" s="4"/>
      <c r="GV138" s="4"/>
      <c r="GW138" s="4"/>
      <c r="GX138" s="4"/>
      <c r="GY138" s="4"/>
      <c r="GZ138" s="4"/>
      <c r="HA138" s="4"/>
      <c r="HB138" s="4">
        <v>1</v>
      </c>
      <c r="HC138" s="4">
        <v>78</v>
      </c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>
        <v>1</v>
      </c>
      <c r="HW138" s="4">
        <v>45</v>
      </c>
      <c r="HX138" s="4"/>
      <c r="HY138" s="4"/>
      <c r="HZ138" s="4"/>
      <c r="IA138" s="4"/>
      <c r="IB138" s="4"/>
      <c r="IC138" s="4"/>
      <c r="ID138" s="4"/>
      <c r="IE138" s="4"/>
      <c r="IF138" s="4">
        <v>1</v>
      </c>
      <c r="IG138" s="4">
        <v>39</v>
      </c>
      <c r="IH138" s="4">
        <v>1</v>
      </c>
      <c r="II138" s="4">
        <v>29</v>
      </c>
      <c r="IJ138" s="4"/>
      <c r="IK138" s="4"/>
      <c r="IL138" s="4"/>
      <c r="IM138" s="4"/>
      <c r="IN138" s="4">
        <v>1</v>
      </c>
      <c r="IO138" s="4">
        <v>52</v>
      </c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>
        <v>1</v>
      </c>
      <c r="JE138" s="4">
        <v>56</v>
      </c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>
        <v>1</v>
      </c>
      <c r="KG138" s="4">
        <v>25</v>
      </c>
      <c r="KH138" s="4"/>
      <c r="KI138" s="4"/>
      <c r="KJ138" s="4">
        <v>1</v>
      </c>
      <c r="KK138" s="4">
        <v>8</v>
      </c>
      <c r="KL138" s="4"/>
      <c r="KM138" s="4"/>
      <c r="KN138" s="4"/>
      <c r="KO138" s="4"/>
      <c r="KP138" s="4"/>
      <c r="KQ138" s="4"/>
      <c r="KR138" s="4"/>
      <c r="KS138" s="4"/>
      <c r="KT138" s="4">
        <v>15</v>
      </c>
      <c r="KU138" s="4">
        <v>591</v>
      </c>
    </row>
    <row r="139" spans="1:307">
      <c r="A139">
        <v>723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>
        <v>1</v>
      </c>
      <c r="O139" s="4">
        <v>10</v>
      </c>
      <c r="P139" s="4"/>
      <c r="Q139" s="4"/>
      <c r="R139" s="4">
        <v>1</v>
      </c>
      <c r="S139" s="4">
        <v>35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>
        <v>1</v>
      </c>
      <c r="BA139" s="4">
        <v>30</v>
      </c>
      <c r="BB139" s="4"/>
      <c r="BC139" s="4"/>
      <c r="BD139" s="4">
        <v>1</v>
      </c>
      <c r="BE139" s="4">
        <v>13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>
        <v>1</v>
      </c>
      <c r="EA139" s="4">
        <v>19</v>
      </c>
      <c r="EB139" s="4"/>
      <c r="EC139" s="4"/>
      <c r="ED139" s="4"/>
      <c r="EE139" s="4"/>
      <c r="EF139" s="4">
        <v>1</v>
      </c>
      <c r="EG139" s="4">
        <v>58</v>
      </c>
      <c r="EH139" s="4"/>
      <c r="EI139" s="4"/>
      <c r="EJ139" s="4"/>
      <c r="EK139" s="4"/>
      <c r="EL139" s="4">
        <v>1</v>
      </c>
      <c r="EM139" s="4">
        <v>27</v>
      </c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>
        <v>1</v>
      </c>
      <c r="FC139" s="4">
        <v>58</v>
      </c>
      <c r="FD139" s="4"/>
      <c r="FE139" s="4"/>
      <c r="FF139" s="4">
        <v>1</v>
      </c>
      <c r="FG139" s="4">
        <v>48</v>
      </c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>
        <v>1</v>
      </c>
      <c r="GO139" s="4">
        <v>18</v>
      </c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>
        <v>1</v>
      </c>
      <c r="HM139" s="4">
        <v>65</v>
      </c>
      <c r="HN139" s="4"/>
      <c r="HO139" s="4"/>
      <c r="HP139" s="4"/>
      <c r="HQ139" s="4"/>
      <c r="HR139" s="4"/>
      <c r="HS139" s="4"/>
      <c r="HT139" s="4"/>
      <c r="HU139" s="4"/>
      <c r="HV139" s="4">
        <v>1</v>
      </c>
      <c r="HW139" s="4">
        <v>45</v>
      </c>
      <c r="HX139" s="4"/>
      <c r="HY139" s="4"/>
      <c r="HZ139" s="4"/>
      <c r="IA139" s="4"/>
      <c r="IB139" s="4"/>
      <c r="IC139" s="4"/>
      <c r="ID139" s="4"/>
      <c r="IE139" s="4"/>
      <c r="IF139" s="4">
        <v>1</v>
      </c>
      <c r="IG139" s="4">
        <v>39</v>
      </c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>
        <v>1</v>
      </c>
      <c r="JG139" s="4">
        <v>89</v>
      </c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>
        <v>1</v>
      </c>
      <c r="KS139" s="4">
        <v>48</v>
      </c>
      <c r="KT139" s="4">
        <v>15</v>
      </c>
      <c r="KU139" s="4">
        <v>602</v>
      </c>
    </row>
    <row r="140" spans="1:307">
      <c r="A140">
        <v>724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>
        <v>1</v>
      </c>
      <c r="BO140" s="4">
        <v>169</v>
      </c>
      <c r="BP140" s="4"/>
      <c r="BQ140" s="4"/>
      <c r="BR140" s="4"/>
      <c r="BS140" s="4"/>
      <c r="BT140" s="4"/>
      <c r="BU140" s="4"/>
      <c r="BV140" s="4">
        <v>1</v>
      </c>
      <c r="BW140" s="4">
        <v>159</v>
      </c>
      <c r="BX140" s="4"/>
      <c r="BY140" s="4"/>
      <c r="BZ140" s="4"/>
      <c r="CA140" s="4"/>
      <c r="CB140" s="4"/>
      <c r="CC140" s="4"/>
      <c r="CD140" s="4"/>
      <c r="CE140" s="4"/>
      <c r="CF140" s="4">
        <v>1</v>
      </c>
      <c r="CG140" s="4">
        <v>33</v>
      </c>
      <c r="CH140" s="4"/>
      <c r="CI140" s="4"/>
      <c r="CJ140" s="4"/>
      <c r="CK140" s="4"/>
      <c r="CL140" s="4">
        <v>1</v>
      </c>
      <c r="CM140" s="4">
        <v>38</v>
      </c>
      <c r="CN140" s="4"/>
      <c r="CO140" s="4"/>
      <c r="CP140" s="4"/>
      <c r="CQ140" s="4"/>
      <c r="CR140" s="4">
        <v>1</v>
      </c>
      <c r="CS140" s="4">
        <v>39</v>
      </c>
      <c r="CT140" s="4"/>
      <c r="CU140" s="4"/>
      <c r="CV140" s="4"/>
      <c r="CW140" s="4"/>
      <c r="CX140" s="4"/>
      <c r="CY140" s="4"/>
      <c r="CZ140" s="4">
        <v>1</v>
      </c>
      <c r="DA140" s="4">
        <v>19</v>
      </c>
      <c r="DB140" s="4"/>
      <c r="DC140" s="4"/>
      <c r="DD140" s="4">
        <v>1</v>
      </c>
      <c r="DE140" s="4">
        <v>108</v>
      </c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>
        <v>1</v>
      </c>
      <c r="DU140" s="4">
        <v>30</v>
      </c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>
        <v>1</v>
      </c>
      <c r="EY140" s="4">
        <v>99</v>
      </c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>
        <v>1</v>
      </c>
      <c r="FK140" s="4">
        <v>19</v>
      </c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>
        <v>1</v>
      </c>
      <c r="HK140" s="4">
        <v>19</v>
      </c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>
        <v>1</v>
      </c>
      <c r="IE140" s="4">
        <v>13</v>
      </c>
      <c r="IF140" s="4"/>
      <c r="IG140" s="4"/>
      <c r="IH140" s="4"/>
      <c r="II140" s="4"/>
      <c r="IJ140" s="4"/>
      <c r="IK140" s="4"/>
      <c r="IL140" s="4">
        <v>1</v>
      </c>
      <c r="IM140" s="4">
        <v>35</v>
      </c>
      <c r="IN140" s="4"/>
      <c r="IO140" s="4"/>
      <c r="IP140" s="4">
        <v>1</v>
      </c>
      <c r="IQ140" s="4">
        <v>26</v>
      </c>
      <c r="IR140" s="4"/>
      <c r="IS140" s="4"/>
      <c r="IT140" s="4">
        <v>1</v>
      </c>
      <c r="IU140" s="4">
        <v>39</v>
      </c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>
        <v>15</v>
      </c>
      <c r="KU140" s="4">
        <v>845</v>
      </c>
    </row>
    <row r="141" spans="1:307">
      <c r="A141">
        <v>725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>
        <v>1</v>
      </c>
      <c r="O141" s="4">
        <v>10</v>
      </c>
      <c r="P141" s="4"/>
      <c r="Q141" s="4"/>
      <c r="R141" s="4"/>
      <c r="S141" s="4"/>
      <c r="T141" s="4"/>
      <c r="U141" s="4"/>
      <c r="V141" s="4">
        <v>1</v>
      </c>
      <c r="W141" s="4">
        <v>178</v>
      </c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>
        <v>1</v>
      </c>
      <c r="BS141" s="4">
        <v>45</v>
      </c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>
        <v>1</v>
      </c>
      <c r="EG141" s="4">
        <v>58</v>
      </c>
      <c r="EH141" s="4"/>
      <c r="EI141" s="4"/>
      <c r="EJ141" s="4"/>
      <c r="EK141" s="4"/>
      <c r="EL141" s="4"/>
      <c r="EM141" s="4"/>
      <c r="EN141" s="4">
        <v>1</v>
      </c>
      <c r="EO141" s="4">
        <v>35</v>
      </c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>
        <v>1</v>
      </c>
      <c r="GI141" s="4">
        <v>48</v>
      </c>
      <c r="GJ141" s="4"/>
      <c r="GK141" s="4"/>
      <c r="GL141" s="4"/>
      <c r="GM141" s="4"/>
      <c r="GN141" s="4">
        <v>1</v>
      </c>
      <c r="GO141" s="4">
        <v>18</v>
      </c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>
        <v>1</v>
      </c>
      <c r="HA141" s="4">
        <v>56</v>
      </c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>
        <v>1</v>
      </c>
      <c r="HW141" s="4">
        <v>45</v>
      </c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>
        <v>1</v>
      </c>
      <c r="JO141" s="4">
        <v>13</v>
      </c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>
        <v>10</v>
      </c>
      <c r="KU141" s="4">
        <v>506</v>
      </c>
    </row>
    <row r="142" spans="1:307">
      <c r="A142">
        <v>726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>
        <v>4</v>
      </c>
      <c r="Q142" s="4">
        <v>1</v>
      </c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>
        <v>1</v>
      </c>
      <c r="BG142" s="4">
        <v>30</v>
      </c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>
        <v>1</v>
      </c>
      <c r="EG142" s="4">
        <v>58</v>
      </c>
      <c r="EH142" s="4"/>
      <c r="EI142" s="4"/>
      <c r="EJ142" s="4"/>
      <c r="EK142" s="4"/>
      <c r="EL142" s="4">
        <v>1</v>
      </c>
      <c r="EM142" s="4">
        <v>27</v>
      </c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>
        <v>1</v>
      </c>
      <c r="FC142" s="4">
        <v>58</v>
      </c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>
        <v>1</v>
      </c>
      <c r="GO142" s="4">
        <v>18</v>
      </c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>
        <v>1</v>
      </c>
      <c r="HM142" s="4">
        <v>65</v>
      </c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>
        <v>1</v>
      </c>
      <c r="IG142" s="4">
        <v>39</v>
      </c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>
        <v>1</v>
      </c>
      <c r="JQ142" s="4">
        <v>65</v>
      </c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>
        <v>12</v>
      </c>
      <c r="KU142" s="4">
        <v>361</v>
      </c>
    </row>
    <row r="143" spans="1:307">
      <c r="A143">
        <v>727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>
        <v>1</v>
      </c>
      <c r="Q143" s="4">
        <v>1</v>
      </c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>
        <v>1</v>
      </c>
      <c r="AK143" s="4">
        <v>35</v>
      </c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>
        <v>1</v>
      </c>
      <c r="CK143" s="4">
        <v>88</v>
      </c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>
        <v>1</v>
      </c>
      <c r="GG143" s="4">
        <v>16</v>
      </c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>
        <v>1</v>
      </c>
      <c r="GU143" s="4">
        <v>7</v>
      </c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>
        <v>1</v>
      </c>
      <c r="IA143" s="4">
        <v>6</v>
      </c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>
        <v>6</v>
      </c>
      <c r="KU143" s="4">
        <v>153</v>
      </c>
    </row>
    <row r="144" spans="1:307">
      <c r="A144">
        <v>728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>
        <v>1</v>
      </c>
      <c r="AQ144" s="4">
        <v>15</v>
      </c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>
        <v>1</v>
      </c>
      <c r="BS144" s="4">
        <v>45</v>
      </c>
      <c r="BT144" s="4"/>
      <c r="BU144" s="4"/>
      <c r="BV144" s="4"/>
      <c r="BW144" s="4"/>
      <c r="BX144" s="4"/>
      <c r="BY144" s="4"/>
      <c r="BZ144" s="4"/>
      <c r="CA144" s="4"/>
      <c r="CB144" s="4">
        <v>1</v>
      </c>
      <c r="CC144" s="4">
        <v>35</v>
      </c>
      <c r="CD144" s="4"/>
      <c r="CE144" s="4"/>
      <c r="CF144" s="4"/>
      <c r="CG144" s="4"/>
      <c r="CH144" s="4"/>
      <c r="CI144" s="4"/>
      <c r="CJ144" s="4"/>
      <c r="CK144" s="4"/>
      <c r="CL144" s="4">
        <v>1</v>
      </c>
      <c r="CM144" s="4">
        <v>38</v>
      </c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>
        <v>1</v>
      </c>
      <c r="EG144" s="4">
        <v>58</v>
      </c>
      <c r="EH144" s="4"/>
      <c r="EI144" s="4"/>
      <c r="EJ144" s="4"/>
      <c r="EK144" s="4"/>
      <c r="EL144" s="4">
        <v>1</v>
      </c>
      <c r="EM144" s="4">
        <v>27</v>
      </c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>
        <v>1</v>
      </c>
      <c r="FA144" s="4">
        <v>29</v>
      </c>
      <c r="FB144" s="4">
        <v>1</v>
      </c>
      <c r="FC144" s="4">
        <v>58</v>
      </c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>
        <v>1</v>
      </c>
      <c r="GE144" s="4">
        <v>30</v>
      </c>
      <c r="GF144" s="4">
        <v>1</v>
      </c>
      <c r="GG144" s="4">
        <v>16</v>
      </c>
      <c r="GH144" s="4"/>
      <c r="GI144" s="4"/>
      <c r="GJ144" s="4"/>
      <c r="GK144" s="4"/>
      <c r="GL144" s="4"/>
      <c r="GM144" s="4"/>
      <c r="GN144" s="4">
        <v>1</v>
      </c>
      <c r="GO144" s="4">
        <v>18</v>
      </c>
      <c r="GP144" s="4"/>
      <c r="GQ144" s="4"/>
      <c r="GR144" s="4"/>
      <c r="GS144" s="4"/>
      <c r="GT144" s="4"/>
      <c r="GU144" s="4"/>
      <c r="GV144" s="4"/>
      <c r="GW144" s="4"/>
      <c r="GX144" s="4">
        <v>1</v>
      </c>
      <c r="GY144" s="4">
        <v>15</v>
      </c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>
        <v>1</v>
      </c>
      <c r="IM144" s="4">
        <v>35</v>
      </c>
      <c r="IN144" s="4"/>
      <c r="IO144" s="4"/>
      <c r="IP144" s="4"/>
      <c r="IQ144" s="4"/>
      <c r="IR144" s="4">
        <v>1</v>
      </c>
      <c r="IS144" s="4">
        <v>55</v>
      </c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>
        <v>1</v>
      </c>
      <c r="JS144" s="4">
        <v>18</v>
      </c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>
        <v>1</v>
      </c>
      <c r="KI144" s="4">
        <v>175</v>
      </c>
      <c r="KJ144" s="4"/>
      <c r="KK144" s="4"/>
      <c r="KL144" s="4"/>
      <c r="KM144" s="4"/>
      <c r="KN144" s="4">
        <v>1</v>
      </c>
      <c r="KO144" s="4">
        <v>88</v>
      </c>
      <c r="KP144" s="4">
        <v>1</v>
      </c>
      <c r="KQ144" s="4">
        <v>20</v>
      </c>
      <c r="KR144" s="4">
        <v>1</v>
      </c>
      <c r="KS144" s="4">
        <v>48</v>
      </c>
      <c r="KT144" s="4">
        <v>19</v>
      </c>
      <c r="KU144" s="4">
        <v>823</v>
      </c>
    </row>
    <row r="145" spans="1:307">
      <c r="A145">
        <v>729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>
        <v>1</v>
      </c>
      <c r="O145" s="4">
        <v>10</v>
      </c>
      <c r="P145" s="4">
        <v>1</v>
      </c>
      <c r="Q145" s="4">
        <v>1</v>
      </c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>
        <v>1</v>
      </c>
      <c r="AU145" s="4">
        <v>7</v>
      </c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>
        <v>1</v>
      </c>
      <c r="BI145" s="4">
        <v>8</v>
      </c>
      <c r="BJ145" s="4"/>
      <c r="BK145" s="4"/>
      <c r="BL145" s="4"/>
      <c r="BM145" s="4"/>
      <c r="BN145" s="4"/>
      <c r="BO145" s="4"/>
      <c r="BP145" s="4"/>
      <c r="BQ145" s="4"/>
      <c r="BR145" s="4">
        <v>1</v>
      </c>
      <c r="BS145" s="4">
        <v>45</v>
      </c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>
        <v>1</v>
      </c>
      <c r="DS145" s="4">
        <v>45</v>
      </c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>
        <v>1</v>
      </c>
      <c r="EM145" s="4">
        <v>27</v>
      </c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>
        <v>1</v>
      </c>
      <c r="GY145" s="4">
        <v>15</v>
      </c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>
        <v>1</v>
      </c>
      <c r="IU145" s="4">
        <v>39</v>
      </c>
      <c r="IV145" s="4"/>
      <c r="IW145" s="4"/>
      <c r="IX145" s="4"/>
      <c r="IY145" s="4"/>
      <c r="IZ145" s="4"/>
      <c r="JA145" s="4"/>
      <c r="JB145" s="4">
        <v>1</v>
      </c>
      <c r="JC145" s="4">
        <v>28</v>
      </c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>
        <v>1</v>
      </c>
      <c r="JO145" s="4">
        <v>13</v>
      </c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>
        <v>11</v>
      </c>
      <c r="KU145" s="4">
        <v>238</v>
      </c>
    </row>
    <row r="146" spans="1:307">
      <c r="A146">
        <v>736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>
        <v>1</v>
      </c>
      <c r="DE146" s="4">
        <v>108</v>
      </c>
      <c r="DF146" s="4">
        <v>1</v>
      </c>
      <c r="DG146" s="4">
        <v>48</v>
      </c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>
        <v>1</v>
      </c>
      <c r="EY146" s="4">
        <v>99</v>
      </c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>
        <v>1</v>
      </c>
      <c r="GA146" s="4">
        <v>58</v>
      </c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>
        <v>1</v>
      </c>
      <c r="HW146" s="4">
        <v>45</v>
      </c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>
        <v>1</v>
      </c>
      <c r="IO146" s="4">
        <v>52</v>
      </c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>
        <v>6</v>
      </c>
      <c r="KU146" s="4">
        <v>410</v>
      </c>
    </row>
    <row r="147" spans="1:307">
      <c r="A147">
        <v>738</v>
      </c>
      <c r="B147" s="4"/>
      <c r="C147" s="4"/>
      <c r="D147" s="4"/>
      <c r="E147" s="4"/>
      <c r="F147" s="4">
        <v>1</v>
      </c>
      <c r="G147" s="4">
        <v>80</v>
      </c>
      <c r="H147" s="4"/>
      <c r="I147" s="4"/>
      <c r="J147" s="4"/>
      <c r="K147" s="4"/>
      <c r="L147" s="4"/>
      <c r="M147" s="4"/>
      <c r="N147" s="4">
        <v>2</v>
      </c>
      <c r="O147" s="4">
        <v>10</v>
      </c>
      <c r="P147" s="4"/>
      <c r="Q147" s="4"/>
      <c r="R147" s="4">
        <v>1</v>
      </c>
      <c r="S147" s="4">
        <v>35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>
        <v>1</v>
      </c>
      <c r="AU147" s="4">
        <v>7</v>
      </c>
      <c r="AV147" s="4"/>
      <c r="AW147" s="4"/>
      <c r="AX147" s="4"/>
      <c r="AY147" s="4"/>
      <c r="AZ147" s="4">
        <v>1</v>
      </c>
      <c r="BA147" s="4">
        <v>30</v>
      </c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>
        <v>1</v>
      </c>
      <c r="CM147" s="4">
        <v>38</v>
      </c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>
        <v>1</v>
      </c>
      <c r="DG147" s="4">
        <v>48</v>
      </c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>
        <v>1</v>
      </c>
      <c r="EG147" s="4">
        <v>58</v>
      </c>
      <c r="EH147" s="4"/>
      <c r="EI147" s="4"/>
      <c r="EJ147" s="4"/>
      <c r="EK147" s="4"/>
      <c r="EL147" s="4">
        <v>1</v>
      </c>
      <c r="EM147" s="4">
        <v>27</v>
      </c>
      <c r="EN147" s="4">
        <v>1</v>
      </c>
      <c r="EO147" s="4">
        <v>35</v>
      </c>
      <c r="EP147" s="4"/>
      <c r="EQ147" s="4"/>
      <c r="ER147" s="4"/>
      <c r="ES147" s="4"/>
      <c r="ET147" s="4"/>
      <c r="EU147" s="4"/>
      <c r="EV147" s="4"/>
      <c r="EW147" s="4"/>
      <c r="EX147" s="4">
        <v>1</v>
      </c>
      <c r="EY147" s="4">
        <v>99</v>
      </c>
      <c r="EZ147" s="4"/>
      <c r="FA147" s="4"/>
      <c r="FB147" s="4">
        <v>1</v>
      </c>
      <c r="FC147" s="4">
        <v>58</v>
      </c>
      <c r="FD147" s="4"/>
      <c r="FE147" s="4"/>
      <c r="FF147" s="4">
        <v>1</v>
      </c>
      <c r="FG147" s="4">
        <v>48</v>
      </c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>
        <v>1</v>
      </c>
      <c r="GM147" s="4">
        <v>29</v>
      </c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>
        <v>1</v>
      </c>
      <c r="HC147" s="4">
        <v>78</v>
      </c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>
        <v>1</v>
      </c>
      <c r="HY147" s="4">
        <v>33</v>
      </c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>
        <v>1</v>
      </c>
      <c r="IM147" s="4">
        <v>35</v>
      </c>
      <c r="IN147" s="4">
        <v>1</v>
      </c>
      <c r="IO147" s="4">
        <v>52</v>
      </c>
      <c r="IP147" s="4">
        <v>1</v>
      </c>
      <c r="IQ147" s="4">
        <v>26</v>
      </c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>
        <v>1</v>
      </c>
      <c r="KE147" s="4">
        <v>16</v>
      </c>
      <c r="KF147" s="4"/>
      <c r="KG147" s="4"/>
      <c r="KH147" s="4">
        <v>1</v>
      </c>
      <c r="KI147" s="4">
        <v>175</v>
      </c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>
        <v>22</v>
      </c>
      <c r="KU147" s="4">
        <v>1017</v>
      </c>
    </row>
    <row r="148" spans="1:307">
      <c r="A148">
        <v>743</v>
      </c>
      <c r="B148" s="4"/>
      <c r="C148" s="4"/>
      <c r="D148" s="4"/>
      <c r="E148" s="4"/>
      <c r="F148" s="4"/>
      <c r="G148" s="4"/>
      <c r="H148" s="4"/>
      <c r="I148" s="4"/>
      <c r="J148" s="4">
        <v>1</v>
      </c>
      <c r="K148" s="4">
        <v>159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>
        <v>1</v>
      </c>
      <c r="W148" s="4">
        <v>178</v>
      </c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>
        <v>1</v>
      </c>
      <c r="AK148" s="4">
        <v>35</v>
      </c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>
        <v>1</v>
      </c>
      <c r="BO148" s="4">
        <v>169</v>
      </c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>
        <v>1</v>
      </c>
      <c r="CE148" s="4">
        <v>35</v>
      </c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>
        <v>1</v>
      </c>
      <c r="CS148" s="4">
        <v>39</v>
      </c>
      <c r="CT148" s="4"/>
      <c r="CU148" s="4"/>
      <c r="CV148" s="4"/>
      <c r="CW148" s="4"/>
      <c r="CX148" s="4"/>
      <c r="CY148" s="4"/>
      <c r="CZ148" s="4"/>
      <c r="DA148" s="4"/>
      <c r="DB148" s="4">
        <v>1</v>
      </c>
      <c r="DC148" s="4">
        <v>33</v>
      </c>
      <c r="DD148" s="4">
        <v>1</v>
      </c>
      <c r="DE148" s="4">
        <v>108</v>
      </c>
      <c r="DF148" s="4"/>
      <c r="DG148" s="4"/>
      <c r="DH148" s="4">
        <v>1</v>
      </c>
      <c r="DI148" s="4">
        <v>37</v>
      </c>
      <c r="DJ148" s="4">
        <v>1</v>
      </c>
      <c r="DK148" s="4">
        <v>35</v>
      </c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>
        <v>1</v>
      </c>
      <c r="FI148" s="4">
        <v>32</v>
      </c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>
        <v>1</v>
      </c>
      <c r="GQ148" s="4">
        <v>58</v>
      </c>
      <c r="GR148" s="4"/>
      <c r="GS148" s="4"/>
      <c r="GT148" s="4"/>
      <c r="GU148" s="4"/>
      <c r="GV148" s="4">
        <v>1</v>
      </c>
      <c r="GW148" s="4">
        <v>30</v>
      </c>
      <c r="GX148" s="4"/>
      <c r="GY148" s="4"/>
      <c r="GZ148" s="4">
        <v>1</v>
      </c>
      <c r="HA148" s="4">
        <v>56</v>
      </c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>
        <v>1</v>
      </c>
      <c r="JU148" s="4">
        <v>35</v>
      </c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>
        <v>1</v>
      </c>
      <c r="KI148" s="4">
        <v>175</v>
      </c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>
        <v>16</v>
      </c>
      <c r="KU148" s="4">
        <v>1214</v>
      </c>
    </row>
    <row r="149" spans="1:307">
      <c r="A149">
        <v>744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>
        <v>1</v>
      </c>
      <c r="AG149" s="4">
        <v>56</v>
      </c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>
        <v>1</v>
      </c>
      <c r="BG149" s="4">
        <v>30</v>
      </c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>
        <v>1</v>
      </c>
      <c r="CS149" s="4">
        <v>39</v>
      </c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>
        <v>1</v>
      </c>
      <c r="IG149" s="4">
        <v>39</v>
      </c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>
        <v>1</v>
      </c>
      <c r="JQ149" s="4">
        <v>65</v>
      </c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>
        <v>5</v>
      </c>
      <c r="KU149" s="4">
        <v>229</v>
      </c>
    </row>
    <row r="150" spans="1:307">
      <c r="A150">
        <v>745</v>
      </c>
      <c r="B150" s="4"/>
      <c r="C150" s="4"/>
      <c r="D150" s="4"/>
      <c r="E150" s="4"/>
      <c r="F150" s="4"/>
      <c r="G150" s="4"/>
      <c r="H150" s="4">
        <v>1</v>
      </c>
      <c r="I150" s="4">
        <v>90</v>
      </c>
      <c r="J150" s="4">
        <v>1</v>
      </c>
      <c r="K150" s="4">
        <v>159</v>
      </c>
      <c r="L150" s="4"/>
      <c r="M150" s="4"/>
      <c r="N150" s="4">
        <v>2</v>
      </c>
      <c r="O150" s="4">
        <v>10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>
        <v>1</v>
      </c>
      <c r="AK150" s="4">
        <v>35</v>
      </c>
      <c r="AL150" s="4">
        <v>1</v>
      </c>
      <c r="AM150" s="4">
        <v>68</v>
      </c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>
        <v>1</v>
      </c>
      <c r="AY150" s="4">
        <v>109</v>
      </c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>
        <v>1</v>
      </c>
      <c r="FC150" s="4">
        <v>58</v>
      </c>
      <c r="FD150" s="4"/>
      <c r="FE150" s="4"/>
      <c r="FF150" s="4"/>
      <c r="FG150" s="4"/>
      <c r="FH150" s="4"/>
      <c r="FI150" s="4"/>
      <c r="FJ150" s="4">
        <v>1</v>
      </c>
      <c r="FK150" s="4">
        <v>19</v>
      </c>
      <c r="FL150" s="4">
        <v>1</v>
      </c>
      <c r="FM150" s="4">
        <v>10</v>
      </c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>
        <v>1</v>
      </c>
      <c r="HC150" s="4">
        <v>78</v>
      </c>
      <c r="HD150" s="4">
        <v>1</v>
      </c>
      <c r="HE150" s="4">
        <v>39</v>
      </c>
      <c r="HF150" s="4"/>
      <c r="HG150" s="4"/>
      <c r="HH150" s="4">
        <v>1</v>
      </c>
      <c r="HI150" s="4">
        <v>55</v>
      </c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>
        <v>1</v>
      </c>
      <c r="KI150" s="4">
        <v>175</v>
      </c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>
        <v>14</v>
      </c>
      <c r="KU150" s="4">
        <v>905</v>
      </c>
    </row>
    <row r="151" spans="1:307">
      <c r="A151">
        <v>746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>
        <v>1</v>
      </c>
      <c r="O151" s="4">
        <v>10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>
        <v>1</v>
      </c>
      <c r="AM151" s="4">
        <v>68</v>
      </c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>
        <v>1</v>
      </c>
      <c r="BU151" s="4">
        <v>55</v>
      </c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>
        <v>1</v>
      </c>
      <c r="DE151" s="4">
        <v>108</v>
      </c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>
        <v>1</v>
      </c>
      <c r="DS151" s="4">
        <v>45</v>
      </c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>
        <v>1</v>
      </c>
      <c r="EG151" s="4">
        <v>58</v>
      </c>
      <c r="EH151" s="4"/>
      <c r="EI151" s="4"/>
      <c r="EJ151" s="4"/>
      <c r="EK151" s="4"/>
      <c r="EL151" s="4">
        <v>1</v>
      </c>
      <c r="EM151" s="4">
        <v>27</v>
      </c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>
        <v>1</v>
      </c>
      <c r="FA151" s="4">
        <v>29</v>
      </c>
      <c r="FB151" s="4">
        <v>1</v>
      </c>
      <c r="FC151" s="4">
        <v>58</v>
      </c>
      <c r="FD151" s="4"/>
      <c r="FE151" s="4"/>
      <c r="FF151" s="4">
        <v>1</v>
      </c>
      <c r="FG151" s="4">
        <v>48</v>
      </c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>
        <v>1</v>
      </c>
      <c r="GO151" s="4">
        <v>18</v>
      </c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>
        <v>1</v>
      </c>
      <c r="IG151" s="4">
        <v>39</v>
      </c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>
        <v>1</v>
      </c>
      <c r="JA151" s="4">
        <v>55</v>
      </c>
      <c r="JB151" s="4"/>
      <c r="JC151" s="4"/>
      <c r="JD151" s="4"/>
      <c r="JE151" s="4"/>
      <c r="JF151" s="4">
        <v>1</v>
      </c>
      <c r="JG151" s="4">
        <v>89</v>
      </c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>
        <v>1</v>
      </c>
      <c r="KO151" s="4">
        <v>88</v>
      </c>
      <c r="KP151" s="4"/>
      <c r="KQ151" s="4"/>
      <c r="KR151" s="4">
        <v>1</v>
      </c>
      <c r="KS151" s="4">
        <v>48</v>
      </c>
      <c r="KT151" s="4">
        <v>16</v>
      </c>
      <c r="KU151" s="4">
        <v>843</v>
      </c>
    </row>
    <row r="152" spans="1:307">
      <c r="A152">
        <v>754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>
        <v>1</v>
      </c>
      <c r="BA152" s="4">
        <v>30</v>
      </c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>
        <v>1</v>
      </c>
      <c r="BM152" s="4">
        <v>35</v>
      </c>
      <c r="BN152" s="4"/>
      <c r="BO152" s="4"/>
      <c r="BP152" s="4"/>
      <c r="BQ152" s="4"/>
      <c r="BR152" s="4">
        <v>1</v>
      </c>
      <c r="BS152" s="4">
        <v>45</v>
      </c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>
        <v>1</v>
      </c>
      <c r="CM152" s="4">
        <v>38</v>
      </c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>
        <v>1</v>
      </c>
      <c r="GY152" s="4">
        <v>15</v>
      </c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>
        <v>1</v>
      </c>
      <c r="IK152" s="4">
        <v>35</v>
      </c>
      <c r="IL152" s="4">
        <v>1</v>
      </c>
      <c r="IM152" s="4">
        <v>35</v>
      </c>
      <c r="IN152" s="4"/>
      <c r="IO152" s="4"/>
      <c r="IP152" s="4"/>
      <c r="IQ152" s="4"/>
      <c r="IR152" s="4"/>
      <c r="IS152" s="4"/>
      <c r="IT152" s="4">
        <v>1</v>
      </c>
      <c r="IU152" s="4">
        <v>39</v>
      </c>
      <c r="IV152" s="4"/>
      <c r="IW152" s="4"/>
      <c r="IX152" s="4"/>
      <c r="IY152" s="4"/>
      <c r="IZ152" s="4"/>
      <c r="JA152" s="4"/>
      <c r="JB152" s="4"/>
      <c r="JC152" s="4"/>
      <c r="JD152" s="4">
        <v>1</v>
      </c>
      <c r="JE152" s="4">
        <v>56</v>
      </c>
      <c r="JF152" s="4"/>
      <c r="JG152" s="4"/>
      <c r="JH152" s="4"/>
      <c r="JI152" s="4"/>
      <c r="JJ152" s="4"/>
      <c r="JK152" s="4"/>
      <c r="JL152" s="4">
        <v>1</v>
      </c>
      <c r="JM152" s="4">
        <v>10</v>
      </c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>
        <v>10</v>
      </c>
      <c r="KU152" s="4">
        <v>338</v>
      </c>
    </row>
    <row r="153" spans="1:307">
      <c r="A153">
        <v>756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>
        <v>1</v>
      </c>
      <c r="M153" s="4">
        <v>128</v>
      </c>
      <c r="N153" s="4">
        <v>1</v>
      </c>
      <c r="O153" s="4">
        <v>10</v>
      </c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>
        <v>1</v>
      </c>
      <c r="DE153" s="4">
        <v>108</v>
      </c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>
        <v>1</v>
      </c>
      <c r="EM153" s="4">
        <v>27</v>
      </c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>
        <v>1</v>
      </c>
      <c r="FW153" s="4">
        <v>55</v>
      </c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>
        <v>5</v>
      </c>
      <c r="KU153" s="4">
        <v>328</v>
      </c>
    </row>
    <row r="154" spans="1:307">
      <c r="A154">
        <v>758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>
        <v>1</v>
      </c>
      <c r="AM154" s="4">
        <v>68</v>
      </c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>
        <v>2</v>
      </c>
      <c r="CM154" s="4">
        <v>38</v>
      </c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>
        <v>1</v>
      </c>
      <c r="DS154" s="4">
        <v>45</v>
      </c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>
        <v>1</v>
      </c>
      <c r="ES154" s="4">
        <v>29</v>
      </c>
      <c r="ET154" s="4">
        <v>1</v>
      </c>
      <c r="EU154" s="4">
        <v>158</v>
      </c>
      <c r="EV154" s="4"/>
      <c r="EW154" s="4"/>
      <c r="EX154" s="4"/>
      <c r="EY154" s="4"/>
      <c r="EZ154" s="4">
        <v>1</v>
      </c>
      <c r="FA154" s="4">
        <v>29</v>
      </c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>
        <v>1</v>
      </c>
      <c r="GO154" s="4">
        <v>18</v>
      </c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>
        <v>1</v>
      </c>
      <c r="HC154" s="4">
        <v>78</v>
      </c>
      <c r="HD154" s="4"/>
      <c r="HE154" s="4"/>
      <c r="HF154" s="4"/>
      <c r="HG154" s="4"/>
      <c r="HH154" s="4"/>
      <c r="HI154" s="4"/>
      <c r="HJ154" s="4">
        <v>7</v>
      </c>
      <c r="HK154" s="4">
        <v>19</v>
      </c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>
        <v>1</v>
      </c>
      <c r="KO154" s="4">
        <v>88</v>
      </c>
      <c r="KP154" s="4"/>
      <c r="KQ154" s="4"/>
      <c r="KR154" s="4">
        <v>1</v>
      </c>
      <c r="KS154" s="4">
        <v>48</v>
      </c>
      <c r="KT154" s="4">
        <v>18</v>
      </c>
      <c r="KU154" s="4">
        <v>618</v>
      </c>
    </row>
    <row r="155" spans="1:307">
      <c r="A155">
        <v>760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>
        <v>1</v>
      </c>
      <c r="AO155" s="4">
        <v>48</v>
      </c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>
        <v>1</v>
      </c>
      <c r="CI155" s="4">
        <v>32</v>
      </c>
      <c r="CJ155" s="4">
        <v>1</v>
      </c>
      <c r="CK155" s="4">
        <v>88</v>
      </c>
      <c r="CL155" s="4"/>
      <c r="CM155" s="4"/>
      <c r="CN155" s="4"/>
      <c r="CO155" s="4"/>
      <c r="CP155" s="4">
        <v>1</v>
      </c>
      <c r="CQ155" s="4">
        <v>48</v>
      </c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>
        <v>1</v>
      </c>
      <c r="GI155" s="4">
        <v>48</v>
      </c>
      <c r="GJ155" s="4"/>
      <c r="GK155" s="4"/>
      <c r="GL155" s="4">
        <v>1</v>
      </c>
      <c r="GM155" s="4">
        <v>29</v>
      </c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>
        <v>1</v>
      </c>
      <c r="HA155" s="4">
        <v>56</v>
      </c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>
        <v>1</v>
      </c>
      <c r="HY155" s="4">
        <v>33</v>
      </c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>
        <v>1</v>
      </c>
      <c r="IM155" s="4">
        <v>35</v>
      </c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>
        <v>1</v>
      </c>
      <c r="JQ155" s="4">
        <v>65</v>
      </c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>
        <v>10</v>
      </c>
      <c r="KU155" s="4">
        <v>482</v>
      </c>
    </row>
    <row r="156" spans="1:307">
      <c r="A156">
        <v>765</v>
      </c>
      <c r="B156" s="4"/>
      <c r="C156" s="4"/>
      <c r="D156" s="4">
        <v>1</v>
      </c>
      <c r="E156" s="4">
        <v>5</v>
      </c>
      <c r="F156" s="4"/>
      <c r="G156" s="4"/>
      <c r="H156" s="4"/>
      <c r="I156" s="4"/>
      <c r="J156" s="4"/>
      <c r="K156" s="4"/>
      <c r="L156" s="4"/>
      <c r="M156" s="4"/>
      <c r="N156" s="4">
        <v>1</v>
      </c>
      <c r="O156" s="4">
        <v>10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>
        <v>1</v>
      </c>
      <c r="AK156" s="4">
        <v>35</v>
      </c>
      <c r="AL156" s="4"/>
      <c r="AM156" s="4"/>
      <c r="AN156" s="4">
        <v>1</v>
      </c>
      <c r="AO156" s="4">
        <v>48</v>
      </c>
      <c r="AP156" s="4">
        <v>1</v>
      </c>
      <c r="AQ156" s="4">
        <v>15</v>
      </c>
      <c r="AR156" s="4"/>
      <c r="AS156" s="4"/>
      <c r="AT156" s="4"/>
      <c r="AU156" s="4"/>
      <c r="AV156" s="4"/>
      <c r="AW156" s="4"/>
      <c r="AX156" s="4"/>
      <c r="AY156" s="4"/>
      <c r="AZ156" s="4">
        <v>1</v>
      </c>
      <c r="BA156" s="4">
        <v>30</v>
      </c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>
        <v>1</v>
      </c>
      <c r="BW156" s="4">
        <v>159</v>
      </c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>
        <v>1</v>
      </c>
      <c r="DG156" s="4">
        <v>48</v>
      </c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>
        <v>1</v>
      </c>
      <c r="ES156" s="4">
        <v>29</v>
      </c>
      <c r="ET156" s="4"/>
      <c r="EU156" s="4"/>
      <c r="EV156" s="4"/>
      <c r="EW156" s="4"/>
      <c r="EX156" s="4">
        <v>1</v>
      </c>
      <c r="EY156" s="4">
        <v>99</v>
      </c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>
        <v>1</v>
      </c>
      <c r="FU156" s="4">
        <v>6</v>
      </c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>
        <v>1</v>
      </c>
      <c r="GK156" s="4">
        <v>9</v>
      </c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>
        <v>1</v>
      </c>
      <c r="HA156" s="4">
        <v>56</v>
      </c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>
        <v>1</v>
      </c>
      <c r="HW156" s="4">
        <v>45</v>
      </c>
      <c r="HX156" s="4">
        <v>1</v>
      </c>
      <c r="HY156" s="4">
        <v>33</v>
      </c>
      <c r="HZ156" s="4"/>
      <c r="IA156" s="4"/>
      <c r="IB156" s="4"/>
      <c r="IC156" s="4"/>
      <c r="ID156" s="4"/>
      <c r="IE156" s="4"/>
      <c r="IF156" s="4"/>
      <c r="IG156" s="4"/>
      <c r="IH156" s="4">
        <v>1</v>
      </c>
      <c r="II156" s="4">
        <v>29</v>
      </c>
      <c r="IJ156" s="4"/>
      <c r="IK156" s="4"/>
      <c r="IL156" s="4">
        <v>1</v>
      </c>
      <c r="IM156" s="4">
        <v>35</v>
      </c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>
        <v>1</v>
      </c>
      <c r="KS156" s="4">
        <v>48</v>
      </c>
      <c r="KT156" s="4">
        <v>18</v>
      </c>
      <c r="KU156" s="4">
        <v>739</v>
      </c>
    </row>
    <row r="157" spans="1:307">
      <c r="A157">
        <v>766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>
        <v>1</v>
      </c>
      <c r="Q157" s="4">
        <v>1</v>
      </c>
      <c r="R157" s="4"/>
      <c r="S157" s="4"/>
      <c r="T157" s="4"/>
      <c r="U157" s="4"/>
      <c r="V157" s="4">
        <v>1</v>
      </c>
      <c r="W157" s="4">
        <v>178</v>
      </c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>
        <v>1</v>
      </c>
      <c r="EQ157" s="4">
        <v>20</v>
      </c>
      <c r="ER157" s="4"/>
      <c r="ES157" s="4"/>
      <c r="ET157" s="4"/>
      <c r="EU157" s="4"/>
      <c r="EV157" s="4"/>
      <c r="EW157" s="4"/>
      <c r="EX157" s="4">
        <v>1</v>
      </c>
      <c r="EY157" s="4">
        <v>99</v>
      </c>
      <c r="EZ157" s="4">
        <v>1</v>
      </c>
      <c r="FA157" s="4">
        <v>29</v>
      </c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>
        <v>1</v>
      </c>
      <c r="GM157" s="4">
        <v>29</v>
      </c>
      <c r="GN157" s="4"/>
      <c r="GO157" s="4"/>
      <c r="GP157" s="4">
        <v>1</v>
      </c>
      <c r="GQ157" s="4">
        <v>58</v>
      </c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>
        <v>1</v>
      </c>
      <c r="HK157" s="4">
        <v>19</v>
      </c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>
        <v>1</v>
      </c>
      <c r="IG157" s="4">
        <v>39</v>
      </c>
      <c r="IH157" s="4"/>
      <c r="II157" s="4"/>
      <c r="IJ157" s="4"/>
      <c r="IK157" s="4"/>
      <c r="IL157" s="4">
        <v>1</v>
      </c>
      <c r="IM157" s="4">
        <v>35</v>
      </c>
      <c r="IN157" s="4">
        <v>1</v>
      </c>
      <c r="IO157" s="4">
        <v>52</v>
      </c>
      <c r="IP157" s="4"/>
      <c r="IQ157" s="4"/>
      <c r="IR157" s="4"/>
      <c r="IS157" s="4"/>
      <c r="IT157" s="4">
        <v>1</v>
      </c>
      <c r="IU157" s="4">
        <v>39</v>
      </c>
      <c r="IV157" s="4"/>
      <c r="IW157" s="4"/>
      <c r="IX157" s="4"/>
      <c r="IY157" s="4"/>
      <c r="IZ157" s="4"/>
      <c r="JA157" s="4"/>
      <c r="JB157" s="4"/>
      <c r="JC157" s="4"/>
      <c r="JD157" s="4">
        <v>1</v>
      </c>
      <c r="JE157" s="4">
        <v>56</v>
      </c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>
        <v>1</v>
      </c>
      <c r="KS157" s="4">
        <v>48</v>
      </c>
      <c r="KT157" s="4">
        <v>14</v>
      </c>
      <c r="KU157" s="4">
        <v>702</v>
      </c>
    </row>
    <row r="158" spans="1:307">
      <c r="A158">
        <v>768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>
        <v>3</v>
      </c>
      <c r="AA158" s="4">
        <v>6</v>
      </c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>
        <v>1</v>
      </c>
      <c r="CE158" s="4">
        <v>35</v>
      </c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>
        <v>1</v>
      </c>
      <c r="DC158" s="4">
        <v>33</v>
      </c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>
        <v>1</v>
      </c>
      <c r="DO158" s="4">
        <v>16</v>
      </c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>
        <v>1</v>
      </c>
      <c r="EG158" s="4">
        <v>58</v>
      </c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>
        <v>1</v>
      </c>
      <c r="FS158" s="4">
        <v>40</v>
      </c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>
        <v>1</v>
      </c>
      <c r="IQ158" s="4">
        <v>26</v>
      </c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>
        <v>1</v>
      </c>
      <c r="KO158" s="4">
        <v>88</v>
      </c>
      <c r="KP158" s="4"/>
      <c r="KQ158" s="4"/>
      <c r="KR158" s="4"/>
      <c r="KS158" s="4"/>
      <c r="KT158" s="4">
        <v>10</v>
      </c>
      <c r="KU158" s="4">
        <v>302</v>
      </c>
    </row>
    <row r="159" spans="1:307">
      <c r="A159">
        <v>769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>
        <v>2</v>
      </c>
      <c r="O159" s="4">
        <v>10</v>
      </c>
      <c r="P159" s="4">
        <v>2</v>
      </c>
      <c r="Q159" s="4">
        <v>1</v>
      </c>
      <c r="R159" s="4">
        <v>1</v>
      </c>
      <c r="S159" s="4">
        <v>35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>
        <v>1</v>
      </c>
      <c r="BE159" s="4">
        <v>13</v>
      </c>
      <c r="BF159" s="4"/>
      <c r="BG159" s="4"/>
      <c r="BH159" s="4">
        <v>1</v>
      </c>
      <c r="BI159" s="4">
        <v>8</v>
      </c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>
        <v>1</v>
      </c>
      <c r="CM159" s="4">
        <v>38</v>
      </c>
      <c r="CN159" s="4"/>
      <c r="CO159" s="4"/>
      <c r="CP159" s="4">
        <v>1</v>
      </c>
      <c r="CQ159" s="4">
        <v>48</v>
      </c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>
        <v>1</v>
      </c>
      <c r="DO159" s="4">
        <v>16</v>
      </c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>
        <v>1</v>
      </c>
      <c r="EM159" s="4">
        <v>27</v>
      </c>
      <c r="EN159" s="4"/>
      <c r="EO159" s="4"/>
      <c r="EP159" s="4"/>
      <c r="EQ159" s="4"/>
      <c r="ER159" s="4"/>
      <c r="ES159" s="4"/>
      <c r="ET159" s="4"/>
      <c r="EU159" s="4"/>
      <c r="EV159" s="4">
        <v>1</v>
      </c>
      <c r="EW159" s="4">
        <v>7</v>
      </c>
      <c r="EX159" s="4">
        <v>1</v>
      </c>
      <c r="EY159" s="4">
        <v>99</v>
      </c>
      <c r="EZ159" s="4">
        <v>1</v>
      </c>
      <c r="FA159" s="4">
        <v>29</v>
      </c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>
        <v>1</v>
      </c>
      <c r="FS159" s="4">
        <v>40</v>
      </c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>
        <v>1</v>
      </c>
      <c r="GY159" s="4">
        <v>15</v>
      </c>
      <c r="GZ159" s="4"/>
      <c r="HA159" s="4"/>
      <c r="HB159" s="4"/>
      <c r="HC159" s="4"/>
      <c r="HD159" s="4">
        <v>1</v>
      </c>
      <c r="HE159" s="4">
        <v>39</v>
      </c>
      <c r="HF159" s="4"/>
      <c r="HG159" s="4"/>
      <c r="HH159" s="4"/>
      <c r="HI159" s="4"/>
      <c r="HJ159" s="4"/>
      <c r="HK159" s="4"/>
      <c r="HL159" s="4">
        <v>1</v>
      </c>
      <c r="HM159" s="4">
        <v>65</v>
      </c>
      <c r="HN159" s="4"/>
      <c r="HO159" s="4"/>
      <c r="HP159" s="4"/>
      <c r="HQ159" s="4"/>
      <c r="HR159" s="4"/>
      <c r="HS159" s="4"/>
      <c r="HT159" s="4">
        <v>1</v>
      </c>
      <c r="HU159" s="4">
        <v>13</v>
      </c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>
        <v>1</v>
      </c>
      <c r="IO159" s="4">
        <v>52</v>
      </c>
      <c r="IP159" s="4">
        <v>1</v>
      </c>
      <c r="IQ159" s="4">
        <v>26</v>
      </c>
      <c r="IR159" s="4"/>
      <c r="IS159" s="4"/>
      <c r="IT159" s="4">
        <v>1</v>
      </c>
      <c r="IU159" s="4">
        <v>39</v>
      </c>
      <c r="IV159" s="4"/>
      <c r="IW159" s="4"/>
      <c r="IX159" s="4"/>
      <c r="IY159" s="4"/>
      <c r="IZ159" s="4">
        <v>1</v>
      </c>
      <c r="JA159" s="4">
        <v>55</v>
      </c>
      <c r="JB159" s="4">
        <v>1</v>
      </c>
      <c r="JC159" s="4">
        <v>28</v>
      </c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>
        <v>1</v>
      </c>
      <c r="KK159" s="4">
        <v>8</v>
      </c>
      <c r="KL159" s="4"/>
      <c r="KM159" s="4"/>
      <c r="KN159" s="4">
        <v>1</v>
      </c>
      <c r="KO159" s="4">
        <v>88</v>
      </c>
      <c r="KP159" s="4"/>
      <c r="KQ159" s="4"/>
      <c r="KR159" s="4"/>
      <c r="KS159" s="4"/>
      <c r="KT159" s="4">
        <v>26</v>
      </c>
      <c r="KU159" s="4">
        <v>799</v>
      </c>
    </row>
    <row r="160" spans="1:307">
      <c r="A160">
        <v>770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>
        <v>2</v>
      </c>
      <c r="Q160" s="4">
        <v>1</v>
      </c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>
        <v>1</v>
      </c>
      <c r="BG160" s="4">
        <v>30</v>
      </c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>
        <v>1</v>
      </c>
      <c r="EG160" s="4">
        <v>58</v>
      </c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>
        <v>1</v>
      </c>
      <c r="FW160" s="4">
        <v>55</v>
      </c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>
        <v>1</v>
      </c>
      <c r="HM160" s="4">
        <v>65</v>
      </c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>
        <v>1</v>
      </c>
      <c r="IW160" s="4">
        <v>15</v>
      </c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>
        <v>7</v>
      </c>
      <c r="KU160" s="4">
        <v>224</v>
      </c>
    </row>
    <row r="161" spans="1:307">
      <c r="A161">
        <v>771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>
        <v>1</v>
      </c>
      <c r="O161" s="4">
        <v>10</v>
      </c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>
        <v>1</v>
      </c>
      <c r="BC161" s="4">
        <v>26</v>
      </c>
      <c r="BD161" s="4"/>
      <c r="BE161" s="4"/>
      <c r="BF161" s="4"/>
      <c r="BG161" s="4"/>
      <c r="BH161" s="4">
        <v>1</v>
      </c>
      <c r="BI161" s="4">
        <v>8</v>
      </c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>
        <v>1</v>
      </c>
      <c r="CI161" s="4">
        <v>32</v>
      </c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>
        <v>1</v>
      </c>
      <c r="DY161" s="4">
        <v>50</v>
      </c>
      <c r="DZ161" s="4"/>
      <c r="EA161" s="4"/>
      <c r="EB161" s="4"/>
      <c r="EC161" s="4"/>
      <c r="ED161" s="4">
        <v>1</v>
      </c>
      <c r="EE161" s="4">
        <v>35</v>
      </c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>
        <v>1</v>
      </c>
      <c r="ES161" s="4">
        <v>29</v>
      </c>
      <c r="ET161" s="4">
        <v>1</v>
      </c>
      <c r="EU161" s="4">
        <v>158</v>
      </c>
      <c r="EV161" s="4">
        <v>1</v>
      </c>
      <c r="EW161" s="4">
        <v>7</v>
      </c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>
        <v>1</v>
      </c>
      <c r="HC161" s="4">
        <v>78</v>
      </c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>
        <v>1</v>
      </c>
      <c r="HW161" s="4">
        <v>45</v>
      </c>
      <c r="HX161" s="4"/>
      <c r="HY161" s="4"/>
      <c r="HZ161" s="4"/>
      <c r="IA161" s="4"/>
      <c r="IB161" s="4"/>
      <c r="IC161" s="4"/>
      <c r="ID161" s="4"/>
      <c r="IE161" s="4"/>
      <c r="IF161" s="4">
        <v>1</v>
      </c>
      <c r="IG161" s="4">
        <v>39</v>
      </c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>
        <v>12</v>
      </c>
      <c r="KU161" s="4">
        <v>517</v>
      </c>
    </row>
    <row r="162" spans="1:307">
      <c r="A162">
        <v>783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>
        <v>1</v>
      </c>
      <c r="BA162" s="4">
        <v>30</v>
      </c>
      <c r="BB162" s="4">
        <v>1</v>
      </c>
      <c r="BC162" s="4">
        <v>26</v>
      </c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>
        <v>1</v>
      </c>
      <c r="BS162" s="4">
        <v>45</v>
      </c>
      <c r="BT162" s="4">
        <v>1</v>
      </c>
      <c r="BU162" s="4">
        <v>55</v>
      </c>
      <c r="BV162" s="4"/>
      <c r="BW162" s="4"/>
      <c r="BX162" s="4">
        <v>1</v>
      </c>
      <c r="BY162" s="4">
        <v>25</v>
      </c>
      <c r="BZ162" s="4"/>
      <c r="CA162" s="4"/>
      <c r="CB162" s="4"/>
      <c r="CC162" s="4"/>
      <c r="CD162" s="4"/>
      <c r="CE162" s="4"/>
      <c r="CF162" s="4"/>
      <c r="CG162" s="4"/>
      <c r="CH162" s="4">
        <v>1</v>
      </c>
      <c r="CI162" s="4">
        <v>32</v>
      </c>
      <c r="CJ162" s="4"/>
      <c r="CK162" s="4"/>
      <c r="CL162" s="4">
        <v>1</v>
      </c>
      <c r="CM162" s="4">
        <v>38</v>
      </c>
      <c r="CN162" s="4"/>
      <c r="CO162" s="4"/>
      <c r="CP162" s="4"/>
      <c r="CQ162" s="4"/>
      <c r="CR162" s="4"/>
      <c r="CS162" s="4"/>
      <c r="CT162" s="4"/>
      <c r="CU162" s="4"/>
      <c r="CV162" s="4">
        <v>1</v>
      </c>
      <c r="CW162" s="4">
        <v>30</v>
      </c>
      <c r="CX162" s="4">
        <v>1</v>
      </c>
      <c r="CY162" s="4">
        <v>58</v>
      </c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>
        <v>1</v>
      </c>
      <c r="EG162" s="4">
        <v>58</v>
      </c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>
        <v>1</v>
      </c>
      <c r="FK162" s="4">
        <v>19</v>
      </c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>
        <v>1</v>
      </c>
      <c r="GA162" s="4">
        <v>58</v>
      </c>
      <c r="GB162" s="4"/>
      <c r="GC162" s="4"/>
      <c r="GD162" s="4">
        <v>1</v>
      </c>
      <c r="GE162" s="4">
        <v>30</v>
      </c>
      <c r="GF162" s="4"/>
      <c r="GG162" s="4"/>
      <c r="GH162" s="4">
        <v>1</v>
      </c>
      <c r="GI162" s="4">
        <v>48</v>
      </c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>
        <v>1</v>
      </c>
      <c r="GY162" s="4">
        <v>15</v>
      </c>
      <c r="GZ162" s="4"/>
      <c r="HA162" s="4"/>
      <c r="HB162" s="4">
        <v>1</v>
      </c>
      <c r="HC162" s="4">
        <v>78</v>
      </c>
      <c r="HD162" s="4"/>
      <c r="HE162" s="4"/>
      <c r="HF162" s="4"/>
      <c r="HG162" s="4"/>
      <c r="HH162" s="4"/>
      <c r="HI162" s="4"/>
      <c r="HJ162" s="4"/>
      <c r="HK162" s="4"/>
      <c r="HL162" s="4">
        <v>1</v>
      </c>
      <c r="HM162" s="4">
        <v>65</v>
      </c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>
        <v>1</v>
      </c>
      <c r="IO162" s="4">
        <v>52</v>
      </c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>
        <v>1</v>
      </c>
      <c r="JM162" s="4">
        <v>10</v>
      </c>
      <c r="JN162" s="4">
        <v>1</v>
      </c>
      <c r="JO162" s="4">
        <v>13</v>
      </c>
      <c r="JP162" s="4"/>
      <c r="JQ162" s="4"/>
      <c r="JR162" s="4">
        <v>1</v>
      </c>
      <c r="JS162" s="4">
        <v>18</v>
      </c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>
        <v>1</v>
      </c>
      <c r="KQ162" s="4">
        <v>20</v>
      </c>
      <c r="KR162" s="4"/>
      <c r="KS162" s="4"/>
      <c r="KT162" s="4">
        <v>22</v>
      </c>
      <c r="KU162" s="4">
        <v>823</v>
      </c>
    </row>
    <row r="163" spans="1:307">
      <c r="A163">
        <v>786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>
        <v>1</v>
      </c>
      <c r="Q163" s="4">
        <v>1</v>
      </c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>
        <v>1</v>
      </c>
      <c r="AM163" s="4">
        <v>68</v>
      </c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>
        <v>1</v>
      </c>
      <c r="BG163" s="4">
        <v>30</v>
      </c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>
        <v>1</v>
      </c>
      <c r="BU163" s="4">
        <v>55</v>
      </c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>
        <v>1</v>
      </c>
      <c r="DM163" s="4">
        <v>46</v>
      </c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>
        <v>1</v>
      </c>
      <c r="EM163" s="4">
        <v>27</v>
      </c>
      <c r="EN163" s="4"/>
      <c r="EO163" s="4"/>
      <c r="EP163" s="4"/>
      <c r="EQ163" s="4"/>
      <c r="ER163" s="4">
        <v>1</v>
      </c>
      <c r="ES163" s="4">
        <v>29</v>
      </c>
      <c r="ET163" s="4"/>
      <c r="EU163" s="4"/>
      <c r="EV163" s="4"/>
      <c r="EW163" s="4"/>
      <c r="EX163" s="4">
        <v>1</v>
      </c>
      <c r="EY163" s="4">
        <v>99</v>
      </c>
      <c r="EZ163" s="4">
        <v>1</v>
      </c>
      <c r="FA163" s="4">
        <v>29</v>
      </c>
      <c r="FB163" s="4"/>
      <c r="FC163" s="4"/>
      <c r="FD163" s="4"/>
      <c r="FE163" s="4"/>
      <c r="FF163" s="4">
        <v>1</v>
      </c>
      <c r="FG163" s="4">
        <v>48</v>
      </c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>
        <v>1</v>
      </c>
      <c r="GO163" s="4">
        <v>18</v>
      </c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>
        <v>1</v>
      </c>
      <c r="HA163" s="4">
        <v>56</v>
      </c>
      <c r="HB163" s="4">
        <v>1</v>
      </c>
      <c r="HC163" s="4">
        <v>78</v>
      </c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>
        <v>1</v>
      </c>
      <c r="IM163" s="4">
        <v>35</v>
      </c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>
        <v>1</v>
      </c>
      <c r="JE163" s="4">
        <v>56</v>
      </c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>
        <v>15</v>
      </c>
      <c r="KU163" s="4">
        <v>675</v>
      </c>
    </row>
    <row r="164" spans="1:307">
      <c r="A164">
        <v>787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>
        <v>1</v>
      </c>
      <c r="O164" s="4">
        <v>10</v>
      </c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>
        <v>1</v>
      </c>
      <c r="BI164" s="4">
        <v>8</v>
      </c>
      <c r="BJ164" s="4"/>
      <c r="BK164" s="4"/>
      <c r="BL164" s="4"/>
      <c r="BM164" s="4"/>
      <c r="BN164" s="4"/>
      <c r="BO164" s="4"/>
      <c r="BP164" s="4"/>
      <c r="BQ164" s="4"/>
      <c r="BR164" s="4">
        <v>1</v>
      </c>
      <c r="BS164" s="4">
        <v>45</v>
      </c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>
        <v>1</v>
      </c>
      <c r="IQ164" s="4">
        <v>26</v>
      </c>
      <c r="IR164" s="4"/>
      <c r="IS164" s="4"/>
      <c r="IT164" s="4"/>
      <c r="IU164" s="4"/>
      <c r="IV164" s="4"/>
      <c r="IW164" s="4"/>
      <c r="IX164" s="4"/>
      <c r="IY164" s="4"/>
      <c r="IZ164" s="4">
        <v>1</v>
      </c>
      <c r="JA164" s="4">
        <v>55</v>
      </c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>
        <v>1</v>
      </c>
      <c r="JO164" s="4">
        <v>13</v>
      </c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>
        <v>6</v>
      </c>
      <c r="KU164" s="4">
        <v>157</v>
      </c>
    </row>
    <row r="165" spans="1:307">
      <c r="A165">
        <v>788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>
        <v>1</v>
      </c>
      <c r="S165" s="4">
        <v>35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>
        <v>1</v>
      </c>
      <c r="AO165" s="4">
        <v>48</v>
      </c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>
        <v>1</v>
      </c>
      <c r="EG165" s="4">
        <v>58</v>
      </c>
      <c r="EH165" s="4"/>
      <c r="EI165" s="4"/>
      <c r="EJ165" s="4"/>
      <c r="EK165" s="4"/>
      <c r="EL165" s="4">
        <v>1</v>
      </c>
      <c r="EM165" s="4">
        <v>27</v>
      </c>
      <c r="EN165" s="4"/>
      <c r="EO165" s="4"/>
      <c r="EP165" s="4">
        <v>1</v>
      </c>
      <c r="EQ165" s="4">
        <v>20</v>
      </c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>
        <v>1</v>
      </c>
      <c r="FG165" s="4">
        <v>48</v>
      </c>
      <c r="FH165" s="4"/>
      <c r="FI165" s="4"/>
      <c r="FJ165" s="4"/>
      <c r="FK165" s="4"/>
      <c r="FL165" s="4"/>
      <c r="FM165" s="4"/>
      <c r="FN165" s="4">
        <v>1</v>
      </c>
      <c r="FO165" s="4">
        <v>17</v>
      </c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>
        <v>1</v>
      </c>
      <c r="HO165" s="4">
        <v>33</v>
      </c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>
        <v>1</v>
      </c>
      <c r="IM165" s="4">
        <v>35</v>
      </c>
      <c r="IN165" s="4"/>
      <c r="IO165" s="4"/>
      <c r="IP165" s="4"/>
      <c r="IQ165" s="4"/>
      <c r="IR165" s="4"/>
      <c r="IS165" s="4"/>
      <c r="IT165" s="4">
        <v>1</v>
      </c>
      <c r="IU165" s="4">
        <v>39</v>
      </c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>
        <v>1</v>
      </c>
      <c r="JG165" s="4">
        <v>89</v>
      </c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>
        <v>1</v>
      </c>
      <c r="JU165" s="4">
        <v>35</v>
      </c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>
        <v>12</v>
      </c>
      <c r="KU165" s="4">
        <v>484</v>
      </c>
    </row>
    <row r="166" spans="1:307">
      <c r="A166">
        <v>793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>
        <v>1</v>
      </c>
      <c r="AM166" s="4">
        <v>68</v>
      </c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>
        <v>1</v>
      </c>
      <c r="BG166" s="4">
        <v>30</v>
      </c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>
        <v>1</v>
      </c>
      <c r="CM166" s="4">
        <v>38</v>
      </c>
      <c r="CN166" s="4"/>
      <c r="CO166" s="4"/>
      <c r="CP166" s="4"/>
      <c r="CQ166" s="4"/>
      <c r="CR166" s="4">
        <v>1</v>
      </c>
      <c r="CS166" s="4">
        <v>39</v>
      </c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>
        <v>1</v>
      </c>
      <c r="EG166" s="4">
        <v>58</v>
      </c>
      <c r="EH166" s="4"/>
      <c r="EI166" s="4"/>
      <c r="EJ166" s="4"/>
      <c r="EK166" s="4"/>
      <c r="EL166" s="4">
        <v>1</v>
      </c>
      <c r="EM166" s="4">
        <v>27</v>
      </c>
      <c r="EN166" s="4"/>
      <c r="EO166" s="4"/>
      <c r="EP166" s="4"/>
      <c r="EQ166" s="4"/>
      <c r="ER166" s="4">
        <v>1</v>
      </c>
      <c r="ES166" s="4">
        <v>29</v>
      </c>
      <c r="ET166" s="4"/>
      <c r="EU166" s="4"/>
      <c r="EV166" s="4"/>
      <c r="EW166" s="4"/>
      <c r="EX166" s="4"/>
      <c r="EY166" s="4"/>
      <c r="EZ166" s="4">
        <v>1</v>
      </c>
      <c r="FA166" s="4">
        <v>29</v>
      </c>
      <c r="FB166" s="4">
        <v>1</v>
      </c>
      <c r="FC166" s="4">
        <v>58</v>
      </c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>
        <v>1</v>
      </c>
      <c r="GM166" s="4">
        <v>29</v>
      </c>
      <c r="GN166" s="4">
        <v>1</v>
      </c>
      <c r="GO166" s="4">
        <v>18</v>
      </c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>
        <v>1</v>
      </c>
      <c r="HA166" s="4">
        <v>56</v>
      </c>
      <c r="HB166" s="4">
        <v>1</v>
      </c>
      <c r="HC166" s="4">
        <v>78</v>
      </c>
      <c r="HD166" s="4"/>
      <c r="HE166" s="4"/>
      <c r="HF166" s="4"/>
      <c r="HG166" s="4"/>
      <c r="HH166" s="4"/>
      <c r="HI166" s="4"/>
      <c r="HJ166" s="4">
        <v>1</v>
      </c>
      <c r="HK166" s="4">
        <v>19</v>
      </c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>
        <v>1</v>
      </c>
      <c r="KI166" s="4">
        <v>175</v>
      </c>
      <c r="KJ166" s="4"/>
      <c r="KK166" s="4"/>
      <c r="KL166" s="4"/>
      <c r="KM166" s="4"/>
      <c r="KN166" s="4">
        <v>1</v>
      </c>
      <c r="KO166" s="4">
        <v>88</v>
      </c>
      <c r="KP166" s="4"/>
      <c r="KQ166" s="4"/>
      <c r="KR166" s="4">
        <v>1</v>
      </c>
      <c r="KS166" s="4">
        <v>48</v>
      </c>
      <c r="KT166" s="4">
        <v>17</v>
      </c>
      <c r="KU166" s="4">
        <v>887</v>
      </c>
    </row>
    <row r="167" spans="1:307">
      <c r="A167">
        <v>795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>
        <v>1</v>
      </c>
      <c r="AC167" s="4">
        <v>25</v>
      </c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>
        <v>1</v>
      </c>
      <c r="CM167" s="4">
        <v>38</v>
      </c>
      <c r="CN167" s="4"/>
      <c r="CO167" s="4"/>
      <c r="CP167" s="4"/>
      <c r="CQ167" s="4"/>
      <c r="CR167" s="4">
        <v>1</v>
      </c>
      <c r="CS167" s="4">
        <v>39</v>
      </c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>
        <v>1</v>
      </c>
      <c r="JC167" s="4">
        <v>28</v>
      </c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>
        <v>1</v>
      </c>
      <c r="KI167" s="4">
        <v>175</v>
      </c>
      <c r="KJ167" s="4"/>
      <c r="KK167" s="4"/>
      <c r="KL167" s="4">
        <v>1</v>
      </c>
      <c r="KM167" s="4">
        <v>69</v>
      </c>
      <c r="KN167" s="4"/>
      <c r="KO167" s="4"/>
      <c r="KP167" s="4"/>
      <c r="KQ167" s="4"/>
      <c r="KR167" s="4"/>
      <c r="KS167" s="4"/>
      <c r="KT167" s="4">
        <v>6</v>
      </c>
      <c r="KU167" s="4">
        <v>374</v>
      </c>
    </row>
    <row r="168" spans="1:307">
      <c r="A168">
        <v>798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>
        <v>1</v>
      </c>
      <c r="EY168" s="4">
        <v>99</v>
      </c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>
        <v>1</v>
      </c>
      <c r="IW168" s="4">
        <v>15</v>
      </c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>
        <v>1</v>
      </c>
      <c r="JK168" s="4">
        <v>13</v>
      </c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>
        <v>3</v>
      </c>
      <c r="KU168" s="4">
        <v>127</v>
      </c>
    </row>
    <row r="169" spans="1:307">
      <c r="A169">
        <v>799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>
        <v>1</v>
      </c>
      <c r="S169" s="4">
        <v>35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>
        <v>1</v>
      </c>
      <c r="BO169" s="4">
        <v>169</v>
      </c>
      <c r="BP169" s="4"/>
      <c r="BQ169" s="4"/>
      <c r="BR169" s="4"/>
      <c r="BS169" s="4"/>
      <c r="BT169" s="4"/>
      <c r="BU169" s="4"/>
      <c r="BV169" s="4">
        <v>1</v>
      </c>
      <c r="BW169" s="4">
        <v>159</v>
      </c>
      <c r="BX169" s="4"/>
      <c r="BY169" s="4"/>
      <c r="BZ169" s="4"/>
      <c r="CA169" s="4"/>
      <c r="CB169" s="4"/>
      <c r="CC169" s="4"/>
      <c r="CD169" s="4">
        <v>1</v>
      </c>
      <c r="CE169" s="4">
        <v>35</v>
      </c>
      <c r="CF169" s="4">
        <v>1</v>
      </c>
      <c r="CG169" s="4">
        <v>33</v>
      </c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>
        <v>1</v>
      </c>
      <c r="CS169" s="4">
        <v>39</v>
      </c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>
        <v>1</v>
      </c>
      <c r="EM169" s="4">
        <v>27</v>
      </c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>
        <v>1</v>
      </c>
      <c r="GK169" s="4">
        <v>9</v>
      </c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>
        <v>1</v>
      </c>
      <c r="HS169" s="4">
        <v>49</v>
      </c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>
        <v>1</v>
      </c>
      <c r="IG169" s="4">
        <v>39</v>
      </c>
      <c r="IH169" s="4"/>
      <c r="II169" s="4"/>
      <c r="IJ169" s="4"/>
      <c r="IK169" s="4"/>
      <c r="IL169" s="4">
        <v>1</v>
      </c>
      <c r="IM169" s="4">
        <v>35</v>
      </c>
      <c r="IN169" s="4">
        <v>1</v>
      </c>
      <c r="IO169" s="4">
        <v>52</v>
      </c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>
        <v>1</v>
      </c>
      <c r="JY169" s="4">
        <v>32</v>
      </c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>
        <v>1</v>
      </c>
      <c r="KQ169" s="4">
        <v>20</v>
      </c>
      <c r="KR169" s="4"/>
      <c r="KS169" s="4"/>
      <c r="KT169" s="4">
        <v>14</v>
      </c>
      <c r="KU169" s="4">
        <v>733</v>
      </c>
    </row>
    <row r="170" spans="1:307">
      <c r="A170">
        <v>802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>
        <v>1</v>
      </c>
      <c r="U170" s="4">
        <v>88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>
        <v>1</v>
      </c>
      <c r="BO170" s="4">
        <v>169</v>
      </c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>
        <v>1</v>
      </c>
      <c r="CK170" s="4">
        <v>88</v>
      </c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>
        <v>1</v>
      </c>
      <c r="HG170" s="4">
        <v>66</v>
      </c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>
        <v>1</v>
      </c>
      <c r="JG170" s="4">
        <v>89</v>
      </c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>
        <v>1</v>
      </c>
      <c r="JU170" s="4">
        <v>35</v>
      </c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>
        <v>1</v>
      </c>
      <c r="KM170" s="4">
        <v>69</v>
      </c>
      <c r="KN170" s="4"/>
      <c r="KO170" s="4"/>
      <c r="KP170" s="4"/>
      <c r="KQ170" s="4"/>
      <c r="KR170" s="4"/>
      <c r="KS170" s="4"/>
      <c r="KT170" s="4">
        <v>7</v>
      </c>
      <c r="KU170" s="4">
        <v>604</v>
      </c>
    </row>
    <row r="171" spans="1:307">
      <c r="A171">
        <v>803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>
        <v>1</v>
      </c>
      <c r="AY171" s="4">
        <v>109</v>
      </c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>
        <v>1</v>
      </c>
      <c r="BO171" s="4">
        <v>169</v>
      </c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>
        <v>1</v>
      </c>
      <c r="CK171" s="4">
        <v>88</v>
      </c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>
        <v>1</v>
      </c>
      <c r="DE171" s="4">
        <v>108</v>
      </c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>
        <v>1</v>
      </c>
      <c r="EU171" s="4">
        <v>158</v>
      </c>
      <c r="EV171" s="4"/>
      <c r="EW171" s="4"/>
      <c r="EX171" s="4"/>
      <c r="EY171" s="4"/>
      <c r="EZ171" s="4">
        <v>1</v>
      </c>
      <c r="FA171" s="4">
        <v>29</v>
      </c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>
        <v>1</v>
      </c>
      <c r="FS171" s="4">
        <v>40</v>
      </c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>
        <v>1</v>
      </c>
      <c r="HM171" s="4">
        <v>65</v>
      </c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>
        <v>1</v>
      </c>
      <c r="HY171" s="4">
        <v>33</v>
      </c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>
        <v>1</v>
      </c>
      <c r="IQ171" s="4">
        <v>26</v>
      </c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>
        <v>1</v>
      </c>
      <c r="KI171" s="4">
        <v>175</v>
      </c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>
        <v>11</v>
      </c>
      <c r="KU171" s="4">
        <v>1000</v>
      </c>
    </row>
    <row r="172" spans="1:307">
      <c r="A172">
        <v>804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>
        <v>1</v>
      </c>
      <c r="AM172" s="4">
        <v>68</v>
      </c>
      <c r="AN172" s="4">
        <v>1</v>
      </c>
      <c r="AO172" s="4">
        <v>48</v>
      </c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>
        <v>1</v>
      </c>
      <c r="BA172" s="4">
        <v>30</v>
      </c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>
        <v>1</v>
      </c>
      <c r="CY172" s="4">
        <v>58</v>
      </c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>
        <v>1</v>
      </c>
      <c r="GC172" s="4">
        <v>35</v>
      </c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>
        <v>1</v>
      </c>
      <c r="IO172" s="4">
        <v>52</v>
      </c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>
        <v>1</v>
      </c>
      <c r="KE172" s="4">
        <v>16</v>
      </c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>
        <v>7</v>
      </c>
      <c r="KU172" s="4">
        <v>307</v>
      </c>
    </row>
    <row r="173" spans="1:307">
      <c r="A173">
        <v>805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>
        <v>1</v>
      </c>
      <c r="W173" s="4">
        <v>178</v>
      </c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>
        <v>1</v>
      </c>
      <c r="AY173" s="4">
        <v>109</v>
      </c>
      <c r="AZ173" s="4"/>
      <c r="BA173" s="4"/>
      <c r="BB173" s="4"/>
      <c r="BC173" s="4"/>
      <c r="BD173" s="4"/>
      <c r="BE173" s="4"/>
      <c r="BF173" s="4">
        <v>1</v>
      </c>
      <c r="BG173" s="4">
        <v>30</v>
      </c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>
        <v>1</v>
      </c>
      <c r="DG173" s="4">
        <v>48</v>
      </c>
      <c r="DH173" s="4"/>
      <c r="DI173" s="4"/>
      <c r="DJ173" s="4"/>
      <c r="DK173" s="4"/>
      <c r="DL173" s="4">
        <v>1</v>
      </c>
      <c r="DM173" s="4">
        <v>46</v>
      </c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>
        <v>1</v>
      </c>
      <c r="EG173" s="4">
        <v>58</v>
      </c>
      <c r="EH173" s="4"/>
      <c r="EI173" s="4"/>
      <c r="EJ173" s="4"/>
      <c r="EK173" s="4"/>
      <c r="EL173" s="4">
        <v>1</v>
      </c>
      <c r="EM173" s="4">
        <v>27</v>
      </c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>
        <v>1</v>
      </c>
      <c r="EY173" s="4">
        <v>99</v>
      </c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>
        <v>1</v>
      </c>
      <c r="GC173" s="4">
        <v>35</v>
      </c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>
        <v>1</v>
      </c>
      <c r="HC173" s="4">
        <v>78</v>
      </c>
      <c r="HD173" s="4"/>
      <c r="HE173" s="4"/>
      <c r="HF173" s="4"/>
      <c r="HG173" s="4"/>
      <c r="HH173" s="4"/>
      <c r="HI173" s="4"/>
      <c r="HJ173" s="4"/>
      <c r="HK173" s="4"/>
      <c r="HL173" s="4">
        <v>1</v>
      </c>
      <c r="HM173" s="4">
        <v>65</v>
      </c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>
        <v>1</v>
      </c>
      <c r="KE173" s="4">
        <v>16</v>
      </c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>
        <v>12</v>
      </c>
      <c r="KU173" s="4">
        <v>789</v>
      </c>
    </row>
    <row r="174" spans="1:307">
      <c r="A174">
        <v>807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>
        <v>1</v>
      </c>
      <c r="O174" s="4">
        <v>10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>
        <v>1</v>
      </c>
      <c r="AO174" s="4">
        <v>48</v>
      </c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>
        <v>1</v>
      </c>
      <c r="BI174" s="4">
        <v>8</v>
      </c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>
        <v>1</v>
      </c>
      <c r="IU174" s="4">
        <v>39</v>
      </c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>
        <v>1</v>
      </c>
      <c r="JO174" s="4">
        <v>13</v>
      </c>
      <c r="JP174" s="4"/>
      <c r="JQ174" s="4"/>
      <c r="JR174" s="4">
        <v>1</v>
      </c>
      <c r="JS174" s="4">
        <v>18</v>
      </c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>
        <v>1</v>
      </c>
      <c r="KG174" s="4">
        <v>25</v>
      </c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>
        <v>7</v>
      </c>
      <c r="KU174" s="4">
        <v>161</v>
      </c>
    </row>
    <row r="175" spans="1:307">
      <c r="A175">
        <v>808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>
        <v>2</v>
      </c>
      <c r="O175" s="4">
        <v>10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>
        <v>1</v>
      </c>
      <c r="CM175" s="4">
        <v>38</v>
      </c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>
        <v>1</v>
      </c>
      <c r="EK175" s="4">
        <v>19</v>
      </c>
      <c r="EL175" s="4">
        <v>1</v>
      </c>
      <c r="EM175" s="4">
        <v>27</v>
      </c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>
        <v>1</v>
      </c>
      <c r="HA175" s="4">
        <v>56</v>
      </c>
      <c r="HB175" s="4"/>
      <c r="HC175" s="4"/>
      <c r="HD175" s="4"/>
      <c r="HE175" s="4"/>
      <c r="HF175" s="4"/>
      <c r="HG175" s="4"/>
      <c r="HH175" s="4"/>
      <c r="HI175" s="4"/>
      <c r="HJ175" s="4">
        <v>1</v>
      </c>
      <c r="HK175" s="4">
        <v>19</v>
      </c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>
        <v>1</v>
      </c>
      <c r="JA175" s="4">
        <v>55</v>
      </c>
      <c r="JB175" s="4">
        <v>1</v>
      </c>
      <c r="JC175" s="4">
        <v>28</v>
      </c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>
        <v>9</v>
      </c>
      <c r="KU175" s="4">
        <v>252</v>
      </c>
    </row>
    <row r="176" spans="1:307">
      <c r="A176">
        <v>809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>
        <v>2</v>
      </c>
      <c r="O176" s="4">
        <v>10</v>
      </c>
      <c r="P176" s="4">
        <v>1</v>
      </c>
      <c r="Q176" s="4">
        <v>1</v>
      </c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>
        <v>1</v>
      </c>
      <c r="AY176" s="4">
        <v>109</v>
      </c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>
        <v>1</v>
      </c>
      <c r="CM176" s="4">
        <v>38</v>
      </c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>
        <v>1</v>
      </c>
      <c r="CY176" s="4">
        <v>58</v>
      </c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>
        <v>1</v>
      </c>
      <c r="DO176" s="4">
        <v>16</v>
      </c>
      <c r="DP176" s="4"/>
      <c r="DQ176" s="4"/>
      <c r="DR176" s="4"/>
      <c r="DS176" s="4"/>
      <c r="DT176" s="4">
        <v>1</v>
      </c>
      <c r="DU176" s="4">
        <v>30</v>
      </c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>
        <v>1</v>
      </c>
      <c r="EM176" s="4">
        <v>27</v>
      </c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>
        <v>1</v>
      </c>
      <c r="FG176" s="4">
        <v>48</v>
      </c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>
        <v>1</v>
      </c>
      <c r="HA176" s="4">
        <v>56</v>
      </c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>
        <v>1</v>
      </c>
      <c r="IQ176" s="4">
        <v>26</v>
      </c>
      <c r="IR176" s="4"/>
      <c r="IS176" s="4"/>
      <c r="IT176" s="4">
        <v>1</v>
      </c>
      <c r="IU176" s="4">
        <v>39</v>
      </c>
      <c r="IV176" s="4"/>
      <c r="IW176" s="4"/>
      <c r="IX176" s="4"/>
      <c r="IY176" s="4"/>
      <c r="IZ176" s="4"/>
      <c r="JA176" s="4"/>
      <c r="JB176" s="4">
        <v>1</v>
      </c>
      <c r="JC176" s="4">
        <v>28</v>
      </c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>
        <v>1</v>
      </c>
      <c r="JS176" s="4">
        <v>18</v>
      </c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>
        <v>15</v>
      </c>
      <c r="KU176" s="4">
        <v>504</v>
      </c>
    </row>
    <row r="177" spans="1:307">
      <c r="A177">
        <v>810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>
        <v>1</v>
      </c>
      <c r="CS177" s="4">
        <v>39</v>
      </c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>
        <v>1</v>
      </c>
      <c r="EC177" s="4">
        <v>35</v>
      </c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>
        <v>1</v>
      </c>
      <c r="EW177" s="4">
        <v>7</v>
      </c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>
        <v>1</v>
      </c>
      <c r="FU177" s="4">
        <v>6</v>
      </c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>
        <v>1</v>
      </c>
      <c r="GI177" s="4">
        <v>48</v>
      </c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>
        <v>1</v>
      </c>
      <c r="IG177" s="4">
        <v>39</v>
      </c>
      <c r="IH177" s="4"/>
      <c r="II177" s="4"/>
      <c r="IJ177" s="4">
        <v>1</v>
      </c>
      <c r="IK177" s="4">
        <v>35</v>
      </c>
      <c r="IL177" s="4"/>
      <c r="IM177" s="4"/>
      <c r="IN177" s="4"/>
      <c r="IO177" s="4"/>
      <c r="IP177" s="4"/>
      <c r="IQ177" s="4"/>
      <c r="IR177" s="4"/>
      <c r="IS177" s="4"/>
      <c r="IT177" s="4">
        <v>1</v>
      </c>
      <c r="IU177" s="4">
        <v>39</v>
      </c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>
        <v>1</v>
      </c>
      <c r="KK177" s="4">
        <v>8</v>
      </c>
      <c r="KL177" s="4"/>
      <c r="KM177" s="4"/>
      <c r="KN177" s="4"/>
      <c r="KO177" s="4"/>
      <c r="KP177" s="4"/>
      <c r="KQ177" s="4"/>
      <c r="KR177" s="4"/>
      <c r="KS177" s="4"/>
      <c r="KT177" s="4">
        <v>9</v>
      </c>
      <c r="KU177" s="4">
        <v>256</v>
      </c>
    </row>
    <row r="178" spans="1:307">
      <c r="A178">
        <v>811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>
        <v>1</v>
      </c>
      <c r="DE178" s="4">
        <v>108</v>
      </c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>
        <v>2</v>
      </c>
      <c r="HK178" s="4">
        <v>19</v>
      </c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>
        <v>1</v>
      </c>
      <c r="IQ178" s="4">
        <v>26</v>
      </c>
      <c r="IR178" s="4"/>
      <c r="IS178" s="4"/>
      <c r="IT178" s="4"/>
      <c r="IU178" s="4"/>
      <c r="IV178" s="4"/>
      <c r="IW178" s="4"/>
      <c r="IX178" s="4"/>
      <c r="IY178" s="4"/>
      <c r="IZ178" s="4">
        <v>1</v>
      </c>
      <c r="JA178" s="4">
        <v>55</v>
      </c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>
        <v>5</v>
      </c>
      <c r="KU178" s="4">
        <v>208</v>
      </c>
    </row>
    <row r="179" spans="1:307">
      <c r="A179">
        <v>813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>
        <v>1</v>
      </c>
      <c r="O179" s="4">
        <v>10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>
        <v>1</v>
      </c>
      <c r="CM179" s="4">
        <v>38</v>
      </c>
      <c r="CN179" s="4"/>
      <c r="CO179" s="4"/>
      <c r="CP179" s="4">
        <v>2</v>
      </c>
      <c r="CQ179" s="4">
        <v>48</v>
      </c>
      <c r="CR179" s="4">
        <v>1</v>
      </c>
      <c r="CS179" s="4">
        <v>39</v>
      </c>
      <c r="CT179" s="4"/>
      <c r="CU179" s="4"/>
      <c r="CV179" s="4"/>
      <c r="CW179" s="4"/>
      <c r="CX179" s="4">
        <v>1</v>
      </c>
      <c r="CY179" s="4">
        <v>58</v>
      </c>
      <c r="CZ179" s="4"/>
      <c r="DA179" s="4"/>
      <c r="DB179" s="4">
        <v>1</v>
      </c>
      <c r="DC179" s="4">
        <v>33</v>
      </c>
      <c r="DD179" s="4"/>
      <c r="DE179" s="4"/>
      <c r="DF179" s="4">
        <v>1</v>
      </c>
      <c r="DG179" s="4">
        <v>48</v>
      </c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>
        <v>1</v>
      </c>
      <c r="EK179" s="4">
        <v>19</v>
      </c>
      <c r="EL179" s="4">
        <v>1</v>
      </c>
      <c r="EM179" s="4">
        <v>27</v>
      </c>
      <c r="EN179" s="4"/>
      <c r="EO179" s="4"/>
      <c r="EP179" s="4"/>
      <c r="EQ179" s="4"/>
      <c r="ER179" s="4"/>
      <c r="ES179" s="4"/>
      <c r="ET179" s="4">
        <v>1</v>
      </c>
      <c r="EU179" s="4">
        <v>158</v>
      </c>
      <c r="EV179" s="4"/>
      <c r="EW179" s="4"/>
      <c r="EX179" s="4">
        <v>1</v>
      </c>
      <c r="EY179" s="4">
        <v>99</v>
      </c>
      <c r="EZ179" s="4"/>
      <c r="FA179" s="4"/>
      <c r="FB179" s="4"/>
      <c r="FC179" s="4"/>
      <c r="FD179" s="4"/>
      <c r="FE179" s="4"/>
      <c r="FF179" s="4">
        <v>1</v>
      </c>
      <c r="FG179" s="4">
        <v>48</v>
      </c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>
        <v>1</v>
      </c>
      <c r="HC179" s="4">
        <v>78</v>
      </c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>
        <v>1</v>
      </c>
      <c r="IQ179" s="4">
        <v>26</v>
      </c>
      <c r="IR179" s="4"/>
      <c r="IS179" s="4"/>
      <c r="IT179" s="4">
        <v>1</v>
      </c>
      <c r="IU179" s="4">
        <v>39</v>
      </c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>
        <v>1</v>
      </c>
      <c r="JG179" s="4">
        <v>89</v>
      </c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>
        <v>1</v>
      </c>
      <c r="KG179" s="4">
        <v>25</v>
      </c>
      <c r="KH179" s="4"/>
      <c r="KI179" s="4"/>
      <c r="KJ179" s="4"/>
      <c r="KK179" s="4"/>
      <c r="KL179" s="4"/>
      <c r="KM179" s="4"/>
      <c r="KN179" s="4">
        <v>1</v>
      </c>
      <c r="KO179" s="4">
        <v>88</v>
      </c>
      <c r="KP179" s="4"/>
      <c r="KQ179" s="4"/>
      <c r="KR179" s="4"/>
      <c r="KS179" s="4"/>
      <c r="KT179" s="4">
        <v>19</v>
      </c>
      <c r="KU179" s="4">
        <v>970</v>
      </c>
    </row>
    <row r="180" spans="1:307">
      <c r="A180">
        <v>817</v>
      </c>
      <c r="B180" s="4"/>
      <c r="C180" s="4"/>
      <c r="D180" s="4">
        <v>1</v>
      </c>
      <c r="E180" s="4">
        <v>5</v>
      </c>
      <c r="F180" s="4"/>
      <c r="G180" s="4"/>
      <c r="H180" s="4"/>
      <c r="I180" s="4"/>
      <c r="J180" s="4"/>
      <c r="K180" s="4"/>
      <c r="L180" s="4"/>
      <c r="M180" s="4"/>
      <c r="N180" s="4">
        <v>3</v>
      </c>
      <c r="O180" s="4">
        <v>10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>
        <v>1</v>
      </c>
      <c r="AW180" s="4">
        <v>18</v>
      </c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>
        <v>1</v>
      </c>
      <c r="BI180" s="4">
        <v>8</v>
      </c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>
        <v>1</v>
      </c>
      <c r="CE180" s="4">
        <v>35</v>
      </c>
      <c r="CF180" s="4"/>
      <c r="CG180" s="4"/>
      <c r="CH180" s="4"/>
      <c r="CI180" s="4"/>
      <c r="CJ180" s="4"/>
      <c r="CK180" s="4"/>
      <c r="CL180" s="4">
        <v>1</v>
      </c>
      <c r="CM180" s="4">
        <v>38</v>
      </c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>
        <v>1</v>
      </c>
      <c r="EM180" s="4">
        <v>27</v>
      </c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>
        <v>1</v>
      </c>
      <c r="FG180" s="4">
        <v>48</v>
      </c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>
        <v>1</v>
      </c>
      <c r="FW180" s="4">
        <v>55</v>
      </c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>
        <v>1</v>
      </c>
      <c r="GO180" s="4">
        <v>18</v>
      </c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>
        <v>1</v>
      </c>
      <c r="HI180" s="4">
        <v>55</v>
      </c>
      <c r="HJ180" s="4"/>
      <c r="HK180" s="4"/>
      <c r="HL180" s="4"/>
      <c r="HM180" s="4"/>
      <c r="HN180" s="4"/>
      <c r="HO180" s="4"/>
      <c r="HP180" s="4"/>
      <c r="HQ180" s="4"/>
      <c r="HR180" s="4">
        <v>1</v>
      </c>
      <c r="HS180" s="4">
        <v>49</v>
      </c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>
        <v>1</v>
      </c>
      <c r="IO180" s="4">
        <v>52</v>
      </c>
      <c r="IP180" s="4">
        <v>1</v>
      </c>
      <c r="IQ180" s="4">
        <v>26</v>
      </c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>
        <v>1</v>
      </c>
      <c r="JC180" s="4">
        <v>28</v>
      </c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>
        <v>1</v>
      </c>
      <c r="KG180" s="4">
        <v>25</v>
      </c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>
        <v>18</v>
      </c>
      <c r="KU180" s="4">
        <v>497</v>
      </c>
    </row>
    <row r="181" spans="1:307">
      <c r="A181">
        <v>818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>
        <v>1</v>
      </c>
      <c r="BU181" s="4">
        <v>55</v>
      </c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>
        <v>1</v>
      </c>
      <c r="DM181" s="4">
        <v>46</v>
      </c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>
        <v>1</v>
      </c>
      <c r="EM181" s="4">
        <v>27</v>
      </c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>
        <v>1</v>
      </c>
      <c r="FA181" s="4">
        <v>29</v>
      </c>
      <c r="FB181" s="4">
        <v>1</v>
      </c>
      <c r="FC181" s="4">
        <v>58</v>
      </c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>
        <v>1</v>
      </c>
      <c r="HC181" s="4">
        <v>78</v>
      </c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>
        <v>1</v>
      </c>
      <c r="IM181" s="4">
        <v>35</v>
      </c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>
        <v>1</v>
      </c>
      <c r="KI181" s="4">
        <v>175</v>
      </c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>
        <v>8</v>
      </c>
      <c r="KU181" s="4">
        <v>503</v>
      </c>
    </row>
    <row r="182" spans="1:307">
      <c r="A182">
        <v>825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>
        <v>5</v>
      </c>
      <c r="AQ182" s="4">
        <v>15</v>
      </c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>
        <v>1</v>
      </c>
      <c r="BW182" s="4">
        <v>159</v>
      </c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>
        <v>2</v>
      </c>
      <c r="EQ182" s="4">
        <v>20</v>
      </c>
      <c r="ER182" s="4"/>
      <c r="ES182" s="4"/>
      <c r="ET182" s="4"/>
      <c r="EU182" s="4"/>
      <c r="EV182" s="4"/>
      <c r="EW182" s="4"/>
      <c r="EX182" s="4"/>
      <c r="EY182" s="4"/>
      <c r="EZ182" s="4">
        <v>1</v>
      </c>
      <c r="FA182" s="4">
        <v>29</v>
      </c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>
        <v>1</v>
      </c>
      <c r="JG182" s="4">
        <v>89</v>
      </c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>
        <v>1</v>
      </c>
      <c r="KI182" s="4">
        <v>175</v>
      </c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>
        <v>11</v>
      </c>
      <c r="KU182" s="4">
        <v>487</v>
      </c>
    </row>
    <row r="183" spans="1:307">
      <c r="A183">
        <v>828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>
        <v>1</v>
      </c>
      <c r="O183" s="4">
        <v>10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>
        <v>1</v>
      </c>
      <c r="AK183" s="4">
        <v>35</v>
      </c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>
        <v>1</v>
      </c>
      <c r="BA183" s="4">
        <v>30</v>
      </c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>
        <v>1</v>
      </c>
      <c r="BS183" s="4">
        <v>45</v>
      </c>
      <c r="BT183" s="4">
        <v>1</v>
      </c>
      <c r="BU183" s="4">
        <v>55</v>
      </c>
      <c r="BV183" s="4"/>
      <c r="BW183" s="4"/>
      <c r="BX183" s="4"/>
      <c r="BY183" s="4"/>
      <c r="BZ183" s="4"/>
      <c r="CA183" s="4"/>
      <c r="CB183" s="4">
        <v>1</v>
      </c>
      <c r="CC183" s="4">
        <v>35</v>
      </c>
      <c r="CD183" s="4"/>
      <c r="CE183" s="4"/>
      <c r="CF183" s="4"/>
      <c r="CG183" s="4"/>
      <c r="CH183" s="4"/>
      <c r="CI183" s="4"/>
      <c r="CJ183" s="4"/>
      <c r="CK183" s="4"/>
      <c r="CL183" s="4">
        <v>1</v>
      </c>
      <c r="CM183" s="4">
        <v>38</v>
      </c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>
        <v>1</v>
      </c>
      <c r="EO183" s="4">
        <v>35</v>
      </c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>
        <v>1</v>
      </c>
      <c r="FA183" s="4">
        <v>29</v>
      </c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>
        <v>1</v>
      </c>
      <c r="GE183" s="4">
        <v>30</v>
      </c>
      <c r="GF183" s="4"/>
      <c r="GG183" s="4"/>
      <c r="GH183" s="4">
        <v>1</v>
      </c>
      <c r="GI183" s="4">
        <v>48</v>
      </c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>
        <v>1</v>
      </c>
      <c r="HA183" s="4">
        <v>56</v>
      </c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>
        <v>1</v>
      </c>
      <c r="HO183" s="4">
        <v>33</v>
      </c>
      <c r="HP183" s="4"/>
      <c r="HQ183" s="4"/>
      <c r="HR183" s="4"/>
      <c r="HS183" s="4"/>
      <c r="HT183" s="4"/>
      <c r="HU183" s="4"/>
      <c r="HV183" s="4"/>
      <c r="HW183" s="4"/>
      <c r="HX183" s="4">
        <v>1</v>
      </c>
      <c r="HY183" s="4">
        <v>33</v>
      </c>
      <c r="HZ183" s="4"/>
      <c r="IA183" s="4"/>
      <c r="IB183" s="4"/>
      <c r="IC183" s="4"/>
      <c r="ID183" s="4"/>
      <c r="IE183" s="4"/>
      <c r="IF183" s="4"/>
      <c r="IG183" s="4"/>
      <c r="IH183" s="4">
        <v>1</v>
      </c>
      <c r="II183" s="4">
        <v>29</v>
      </c>
      <c r="IJ183" s="4"/>
      <c r="IK183" s="4"/>
      <c r="IL183" s="4"/>
      <c r="IM183" s="4"/>
      <c r="IN183" s="4">
        <v>1</v>
      </c>
      <c r="IO183" s="4">
        <v>52</v>
      </c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>
        <v>16</v>
      </c>
      <c r="KU183" s="4">
        <v>593</v>
      </c>
    </row>
    <row r="184" spans="1:307">
      <c r="A184">
        <v>832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>
        <v>1</v>
      </c>
      <c r="O184" s="4">
        <v>10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>
        <v>1</v>
      </c>
      <c r="AK184" s="4">
        <v>35</v>
      </c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>
        <v>1</v>
      </c>
      <c r="BA184" s="4">
        <v>30</v>
      </c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>
        <v>1</v>
      </c>
      <c r="CC184" s="4">
        <v>35</v>
      </c>
      <c r="CD184" s="4"/>
      <c r="CE184" s="4"/>
      <c r="CF184" s="4"/>
      <c r="CG184" s="4"/>
      <c r="CH184" s="4"/>
      <c r="CI184" s="4"/>
      <c r="CJ184" s="4">
        <v>1</v>
      </c>
      <c r="CK184" s="4">
        <v>88</v>
      </c>
      <c r="CL184" s="4"/>
      <c r="CM184" s="4"/>
      <c r="CN184" s="4"/>
      <c r="CO184" s="4"/>
      <c r="CP184" s="4">
        <v>1</v>
      </c>
      <c r="CQ184" s="4">
        <v>48</v>
      </c>
      <c r="CR184" s="4"/>
      <c r="CS184" s="4"/>
      <c r="CT184" s="4">
        <v>1</v>
      </c>
      <c r="CU184" s="4">
        <v>7</v>
      </c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>
        <v>1</v>
      </c>
      <c r="DG184" s="4">
        <v>48</v>
      </c>
      <c r="DH184" s="4"/>
      <c r="DI184" s="4"/>
      <c r="DJ184" s="4">
        <v>1</v>
      </c>
      <c r="DK184" s="4">
        <v>35</v>
      </c>
      <c r="DL184" s="4">
        <v>1</v>
      </c>
      <c r="DM184" s="4">
        <v>46</v>
      </c>
      <c r="DN184" s="4"/>
      <c r="DO184" s="4"/>
      <c r="DP184" s="4"/>
      <c r="DQ184" s="4"/>
      <c r="DR184" s="4">
        <v>1</v>
      </c>
      <c r="DS184" s="4">
        <v>45</v>
      </c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>
        <v>1</v>
      </c>
      <c r="EY184" s="4">
        <v>99</v>
      </c>
      <c r="EZ184" s="4"/>
      <c r="FA184" s="4"/>
      <c r="FB184" s="4"/>
      <c r="FC184" s="4"/>
      <c r="FD184" s="4"/>
      <c r="FE184" s="4"/>
      <c r="FF184" s="4"/>
      <c r="FG184" s="4"/>
      <c r="FH184" s="4">
        <v>1</v>
      </c>
      <c r="FI184" s="4">
        <v>32</v>
      </c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>
        <v>1</v>
      </c>
      <c r="GC184" s="4">
        <v>35</v>
      </c>
      <c r="GD184" s="4"/>
      <c r="GE184" s="4"/>
      <c r="GF184" s="4">
        <v>1</v>
      </c>
      <c r="GG184" s="4">
        <v>16</v>
      </c>
      <c r="GH184" s="4"/>
      <c r="GI184" s="4"/>
      <c r="GJ184" s="4">
        <v>1</v>
      </c>
      <c r="GK184" s="4">
        <v>9</v>
      </c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>
        <v>1</v>
      </c>
      <c r="HW184" s="4">
        <v>45</v>
      </c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>
        <v>1</v>
      </c>
      <c r="IM184" s="4">
        <v>35</v>
      </c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>
        <v>18</v>
      </c>
      <c r="KU184" s="4">
        <v>698</v>
      </c>
    </row>
    <row r="185" spans="1:307">
      <c r="A185">
        <v>833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>
        <v>1</v>
      </c>
      <c r="AQ185" s="4">
        <v>15</v>
      </c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>
        <v>1</v>
      </c>
      <c r="BE185" s="4">
        <v>13</v>
      </c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>
        <v>1</v>
      </c>
      <c r="BS185" s="4">
        <v>45</v>
      </c>
      <c r="BT185" s="4">
        <v>1</v>
      </c>
      <c r="BU185" s="4">
        <v>55</v>
      </c>
      <c r="BV185" s="4"/>
      <c r="BW185" s="4"/>
      <c r="BX185" s="4"/>
      <c r="BY185" s="4"/>
      <c r="BZ185" s="4"/>
      <c r="CA185" s="4"/>
      <c r="CB185" s="4">
        <v>1</v>
      </c>
      <c r="CC185" s="4">
        <v>35</v>
      </c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>
        <v>1</v>
      </c>
      <c r="DA185" s="4">
        <v>19</v>
      </c>
      <c r="DB185" s="4">
        <v>1</v>
      </c>
      <c r="DC185" s="4">
        <v>33</v>
      </c>
      <c r="DD185" s="4">
        <v>1</v>
      </c>
      <c r="DE185" s="4">
        <v>108</v>
      </c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>
        <v>1</v>
      </c>
      <c r="EG185" s="4">
        <v>58</v>
      </c>
      <c r="EH185" s="4"/>
      <c r="EI185" s="4"/>
      <c r="EJ185" s="4"/>
      <c r="EK185" s="4"/>
      <c r="EL185" s="4">
        <v>1</v>
      </c>
      <c r="EM185" s="4">
        <v>27</v>
      </c>
      <c r="EN185" s="4"/>
      <c r="EO185" s="4"/>
      <c r="EP185" s="4"/>
      <c r="EQ185" s="4"/>
      <c r="ER185" s="4">
        <v>1</v>
      </c>
      <c r="ES185" s="4">
        <v>29</v>
      </c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>
        <v>1</v>
      </c>
      <c r="FG185" s="4">
        <v>48</v>
      </c>
      <c r="FH185" s="4"/>
      <c r="FI185" s="4"/>
      <c r="FJ185" s="4">
        <v>1</v>
      </c>
      <c r="FK185" s="4">
        <v>19</v>
      </c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>
        <v>1</v>
      </c>
      <c r="GG185" s="4">
        <v>16</v>
      </c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>
        <v>1</v>
      </c>
      <c r="GY185" s="4">
        <v>15</v>
      </c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>
        <v>1</v>
      </c>
      <c r="HM185" s="4">
        <v>65</v>
      </c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>
        <v>1</v>
      </c>
      <c r="IM185" s="4">
        <v>35</v>
      </c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>
        <v>1</v>
      </c>
      <c r="JG185" s="4">
        <v>89</v>
      </c>
      <c r="JH185" s="4"/>
      <c r="JI185" s="4"/>
      <c r="JJ185" s="4">
        <v>1</v>
      </c>
      <c r="JK185" s="4">
        <v>13</v>
      </c>
      <c r="JL185" s="4"/>
      <c r="JM185" s="4"/>
      <c r="JN185" s="4"/>
      <c r="JO185" s="4"/>
      <c r="JP185" s="4"/>
      <c r="JQ185" s="4"/>
      <c r="JR185" s="4">
        <v>1</v>
      </c>
      <c r="JS185" s="4">
        <v>18</v>
      </c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>
        <v>1</v>
      </c>
      <c r="KQ185" s="4">
        <v>20</v>
      </c>
      <c r="KR185" s="4">
        <v>1</v>
      </c>
      <c r="KS185" s="4">
        <v>48</v>
      </c>
      <c r="KT185" s="4">
        <v>22</v>
      </c>
      <c r="KU185" s="4">
        <v>823</v>
      </c>
    </row>
    <row r="186" spans="1:307">
      <c r="A186">
        <v>839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>
        <v>1</v>
      </c>
      <c r="O186" s="4">
        <v>10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>
        <v>1</v>
      </c>
      <c r="AM186" s="4">
        <v>68</v>
      </c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>
        <v>1</v>
      </c>
      <c r="EG186" s="4">
        <v>58</v>
      </c>
      <c r="EH186" s="4"/>
      <c r="EI186" s="4"/>
      <c r="EJ186" s="4"/>
      <c r="EK186" s="4"/>
      <c r="EL186" s="4">
        <v>1</v>
      </c>
      <c r="EM186" s="4">
        <v>27</v>
      </c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>
        <v>1</v>
      </c>
      <c r="EY186" s="4">
        <v>99</v>
      </c>
      <c r="EZ186" s="4"/>
      <c r="FA186" s="4"/>
      <c r="FB186" s="4"/>
      <c r="FC186" s="4"/>
      <c r="FD186" s="4"/>
      <c r="FE186" s="4"/>
      <c r="FF186" s="4">
        <v>1</v>
      </c>
      <c r="FG186" s="4">
        <v>48</v>
      </c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>
        <v>1</v>
      </c>
      <c r="GO186" s="4">
        <v>18</v>
      </c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>
        <v>1</v>
      </c>
      <c r="JA186" s="4">
        <v>55</v>
      </c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>
        <v>8</v>
      </c>
      <c r="KU186" s="4">
        <v>383</v>
      </c>
    </row>
    <row r="187" spans="1:307">
      <c r="A187">
        <v>842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>
        <v>2</v>
      </c>
      <c r="Q187" s="4">
        <v>1</v>
      </c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>
        <v>1</v>
      </c>
      <c r="CI187" s="4">
        <v>32</v>
      </c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>
        <v>1</v>
      </c>
      <c r="HO187" s="4">
        <v>33</v>
      </c>
      <c r="HP187" s="4"/>
      <c r="HQ187" s="4"/>
      <c r="HR187" s="4"/>
      <c r="HS187" s="4"/>
      <c r="HT187" s="4"/>
      <c r="HU187" s="4"/>
      <c r="HV187" s="4">
        <v>1</v>
      </c>
      <c r="HW187" s="4">
        <v>45</v>
      </c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>
        <v>1</v>
      </c>
      <c r="JO187" s="4">
        <v>13</v>
      </c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>
        <v>6</v>
      </c>
      <c r="KU187" s="4">
        <v>124</v>
      </c>
    </row>
    <row r="188" spans="1:307">
      <c r="A188">
        <v>843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>
        <v>2</v>
      </c>
      <c r="Q188" s="4">
        <v>1</v>
      </c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>
        <v>1</v>
      </c>
      <c r="DM188" s="4">
        <v>46</v>
      </c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>
        <v>1</v>
      </c>
      <c r="EG188" s="4">
        <v>58</v>
      </c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>
        <v>1</v>
      </c>
      <c r="GS188" s="4">
        <v>28</v>
      </c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>
        <v>1</v>
      </c>
      <c r="IU188" s="4">
        <v>39</v>
      </c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>
        <v>6</v>
      </c>
      <c r="KU188" s="4">
        <v>172</v>
      </c>
    </row>
    <row r="189" spans="1:307">
      <c r="A189">
        <v>845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>
        <v>2</v>
      </c>
      <c r="O189" s="4">
        <v>10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>
        <v>1</v>
      </c>
      <c r="AO189" s="4">
        <v>48</v>
      </c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>
        <v>1</v>
      </c>
      <c r="CG189" s="4">
        <v>33</v>
      </c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>
        <v>1</v>
      </c>
      <c r="DI189" s="4">
        <v>37</v>
      </c>
      <c r="DJ189" s="4"/>
      <c r="DK189" s="4"/>
      <c r="DL189" s="4">
        <v>1</v>
      </c>
      <c r="DM189" s="4">
        <v>46</v>
      </c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>
        <v>1</v>
      </c>
      <c r="GG189" s="4">
        <v>16</v>
      </c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>
        <v>1</v>
      </c>
      <c r="HO189" s="4">
        <v>33</v>
      </c>
      <c r="HP189" s="4"/>
      <c r="HQ189" s="4"/>
      <c r="HR189" s="4"/>
      <c r="HS189" s="4"/>
      <c r="HT189" s="4"/>
      <c r="HU189" s="4"/>
      <c r="HV189" s="4">
        <v>1</v>
      </c>
      <c r="HW189" s="4">
        <v>45</v>
      </c>
      <c r="HX189" s="4">
        <v>1</v>
      </c>
      <c r="HY189" s="4">
        <v>33</v>
      </c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>
        <v>1</v>
      </c>
      <c r="IQ189" s="4">
        <v>26</v>
      </c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>
        <v>1</v>
      </c>
      <c r="JO189" s="4">
        <v>13</v>
      </c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>
        <v>12</v>
      </c>
      <c r="KU189" s="4">
        <v>340</v>
      </c>
    </row>
    <row r="190" spans="1:307">
      <c r="A190">
        <v>847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>
        <v>1</v>
      </c>
      <c r="O190" s="4">
        <v>10</v>
      </c>
      <c r="P190" s="4"/>
      <c r="Q190" s="4"/>
      <c r="R190" s="4">
        <v>1</v>
      </c>
      <c r="S190" s="4">
        <v>35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>
        <v>1</v>
      </c>
      <c r="AM190" s="4">
        <v>68</v>
      </c>
      <c r="AN190" s="4"/>
      <c r="AO190" s="4"/>
      <c r="AP190" s="4"/>
      <c r="AQ190" s="4"/>
      <c r="AR190" s="4"/>
      <c r="AS190" s="4"/>
      <c r="AT190" s="4">
        <v>1</v>
      </c>
      <c r="AU190" s="4">
        <v>7</v>
      </c>
      <c r="AV190" s="4"/>
      <c r="AW190" s="4"/>
      <c r="AX190" s="4"/>
      <c r="AY190" s="4"/>
      <c r="AZ190" s="4"/>
      <c r="BA190" s="4"/>
      <c r="BB190" s="4"/>
      <c r="BC190" s="4"/>
      <c r="BD190" s="4">
        <v>1</v>
      </c>
      <c r="BE190" s="4">
        <v>13</v>
      </c>
      <c r="BF190" s="4">
        <v>1</v>
      </c>
      <c r="BG190" s="4">
        <v>30</v>
      </c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>
        <v>1</v>
      </c>
      <c r="BU190" s="4">
        <v>55</v>
      </c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>
        <v>1</v>
      </c>
      <c r="CM190" s="4">
        <v>38</v>
      </c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>
        <v>1</v>
      </c>
      <c r="DM190" s="4">
        <v>46</v>
      </c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>
        <v>1</v>
      </c>
      <c r="EG190" s="4">
        <v>58</v>
      </c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>
        <v>1</v>
      </c>
      <c r="FC190" s="4">
        <v>58</v>
      </c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>
        <v>1</v>
      </c>
      <c r="GO190" s="4">
        <v>18</v>
      </c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>
        <v>1</v>
      </c>
      <c r="HW190" s="4">
        <v>45</v>
      </c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>
        <v>1</v>
      </c>
      <c r="IU190" s="4">
        <v>39</v>
      </c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>
        <v>1</v>
      </c>
      <c r="JG190" s="4">
        <v>89</v>
      </c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>
        <v>1</v>
      </c>
      <c r="KO190" s="4">
        <v>88</v>
      </c>
      <c r="KP190" s="4"/>
      <c r="KQ190" s="4"/>
      <c r="KR190" s="4">
        <v>1</v>
      </c>
      <c r="KS190" s="4">
        <v>48</v>
      </c>
      <c r="KT190" s="4">
        <v>17</v>
      </c>
      <c r="KU190" s="4">
        <v>745</v>
      </c>
    </row>
    <row r="191" spans="1:307">
      <c r="A191">
        <v>849</v>
      </c>
      <c r="B191" s="4"/>
      <c r="C191" s="4"/>
      <c r="D191" s="4">
        <v>1</v>
      </c>
      <c r="E191" s="4">
        <v>5</v>
      </c>
      <c r="F191" s="4"/>
      <c r="G191" s="4"/>
      <c r="H191" s="4"/>
      <c r="I191" s="4"/>
      <c r="J191" s="4"/>
      <c r="K191" s="4"/>
      <c r="L191" s="4"/>
      <c r="M191" s="4"/>
      <c r="N191" s="4">
        <v>1</v>
      </c>
      <c r="O191" s="4">
        <v>10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>
        <v>1</v>
      </c>
      <c r="BA191" s="4">
        <v>30</v>
      </c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>
        <v>1</v>
      </c>
      <c r="BU191" s="4">
        <v>55</v>
      </c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>
        <v>1</v>
      </c>
      <c r="CM191" s="4">
        <v>38</v>
      </c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>
        <v>1</v>
      </c>
      <c r="DS191" s="4">
        <v>45</v>
      </c>
      <c r="DT191" s="4"/>
      <c r="DU191" s="4"/>
      <c r="DV191" s="4"/>
      <c r="DW191" s="4"/>
      <c r="DX191" s="4"/>
      <c r="DY191" s="4"/>
      <c r="DZ191" s="4">
        <v>1</v>
      </c>
      <c r="EA191" s="4">
        <v>19</v>
      </c>
      <c r="EB191" s="4"/>
      <c r="EC191" s="4"/>
      <c r="ED191" s="4"/>
      <c r="EE191" s="4"/>
      <c r="EF191" s="4">
        <v>1</v>
      </c>
      <c r="EG191" s="4">
        <v>58</v>
      </c>
      <c r="EH191" s="4"/>
      <c r="EI191" s="4"/>
      <c r="EJ191" s="4"/>
      <c r="EK191" s="4"/>
      <c r="EL191" s="4">
        <v>1</v>
      </c>
      <c r="EM191" s="4">
        <v>27</v>
      </c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>
        <v>1</v>
      </c>
      <c r="FC191" s="4">
        <v>58</v>
      </c>
      <c r="FD191" s="4"/>
      <c r="FE191" s="4"/>
      <c r="FF191" s="4">
        <v>1</v>
      </c>
      <c r="FG191" s="4">
        <v>48</v>
      </c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>
        <v>1</v>
      </c>
      <c r="FU191" s="4">
        <v>6</v>
      </c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>
        <v>1</v>
      </c>
      <c r="GO191" s="4">
        <v>18</v>
      </c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>
        <v>1</v>
      </c>
      <c r="HW191" s="4">
        <v>45</v>
      </c>
      <c r="HX191" s="4"/>
      <c r="HY191" s="4"/>
      <c r="HZ191" s="4"/>
      <c r="IA191" s="4"/>
      <c r="IB191" s="4"/>
      <c r="IC191" s="4"/>
      <c r="ID191" s="4"/>
      <c r="IE191" s="4"/>
      <c r="IF191" s="4">
        <v>1</v>
      </c>
      <c r="IG191" s="4">
        <v>39</v>
      </c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>
        <v>1</v>
      </c>
      <c r="JQ191" s="4">
        <v>65</v>
      </c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>
        <v>1</v>
      </c>
      <c r="KS191" s="4">
        <v>48</v>
      </c>
      <c r="KT191" s="4">
        <v>17</v>
      </c>
      <c r="KU191" s="4">
        <v>614</v>
      </c>
    </row>
    <row r="192" spans="1:307">
      <c r="A192">
        <v>851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>
        <v>6</v>
      </c>
      <c r="Q192" s="4">
        <v>1</v>
      </c>
      <c r="R192" s="4">
        <v>1</v>
      </c>
      <c r="S192" s="4">
        <v>35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>
        <v>1</v>
      </c>
      <c r="CM192" s="4">
        <v>38</v>
      </c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>
        <v>1</v>
      </c>
      <c r="EM192" s="4">
        <v>27</v>
      </c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>
        <v>1</v>
      </c>
      <c r="FC192" s="4">
        <v>58</v>
      </c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>
        <v>1</v>
      </c>
      <c r="JG192" s="4">
        <v>89</v>
      </c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>
        <v>1</v>
      </c>
      <c r="KS192" s="4">
        <v>48</v>
      </c>
      <c r="KT192" s="4">
        <v>12</v>
      </c>
      <c r="KU192" s="4">
        <v>296</v>
      </c>
    </row>
    <row r="193" spans="1:307">
      <c r="A193">
        <v>852</v>
      </c>
      <c r="B193" s="4"/>
      <c r="C193" s="4"/>
      <c r="D193" s="4">
        <v>1</v>
      </c>
      <c r="E193" s="4">
        <v>5</v>
      </c>
      <c r="F193" s="4"/>
      <c r="G193" s="4"/>
      <c r="H193" s="4"/>
      <c r="I193" s="4"/>
      <c r="J193" s="4"/>
      <c r="K193" s="4"/>
      <c r="L193" s="4"/>
      <c r="M193" s="4"/>
      <c r="N193" s="4">
        <v>3</v>
      </c>
      <c r="O193" s="4">
        <v>10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>
        <v>1</v>
      </c>
      <c r="AI193" s="4">
        <v>55</v>
      </c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>
        <v>1</v>
      </c>
      <c r="BI193" s="4">
        <v>8</v>
      </c>
      <c r="BJ193" s="4"/>
      <c r="BK193" s="4"/>
      <c r="BL193" s="4"/>
      <c r="BM193" s="4"/>
      <c r="BN193" s="4">
        <v>1</v>
      </c>
      <c r="BO193" s="4">
        <v>169</v>
      </c>
      <c r="BP193" s="4"/>
      <c r="BQ193" s="4"/>
      <c r="BR193" s="4"/>
      <c r="BS193" s="4"/>
      <c r="BT193" s="4">
        <v>1</v>
      </c>
      <c r="BU193" s="4">
        <v>55</v>
      </c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>
        <v>1</v>
      </c>
      <c r="CM193" s="4">
        <v>38</v>
      </c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>
        <v>1</v>
      </c>
      <c r="DK193" s="4">
        <v>35</v>
      </c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>
        <v>1</v>
      </c>
      <c r="EG193" s="4">
        <v>58</v>
      </c>
      <c r="EH193" s="4"/>
      <c r="EI193" s="4"/>
      <c r="EJ193" s="4"/>
      <c r="EK193" s="4"/>
      <c r="EL193" s="4">
        <v>1</v>
      </c>
      <c r="EM193" s="4">
        <v>27</v>
      </c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>
        <v>1</v>
      </c>
      <c r="FA193" s="4">
        <v>29</v>
      </c>
      <c r="FB193" s="4"/>
      <c r="FC193" s="4"/>
      <c r="FD193" s="4"/>
      <c r="FE193" s="4"/>
      <c r="FF193" s="4">
        <v>1</v>
      </c>
      <c r="FG193" s="4">
        <v>48</v>
      </c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>
        <v>1</v>
      </c>
      <c r="FU193" s="4">
        <v>6</v>
      </c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>
        <v>1</v>
      </c>
      <c r="GK193" s="4">
        <v>9</v>
      </c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>
        <v>1</v>
      </c>
      <c r="HM193" s="4">
        <v>65</v>
      </c>
      <c r="HN193" s="4">
        <v>1</v>
      </c>
      <c r="HO193" s="4">
        <v>33</v>
      </c>
      <c r="HP193" s="4"/>
      <c r="HQ193" s="4"/>
      <c r="HR193" s="4"/>
      <c r="HS193" s="4"/>
      <c r="HT193" s="4">
        <v>1</v>
      </c>
      <c r="HU193" s="4">
        <v>13</v>
      </c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>
        <v>1</v>
      </c>
      <c r="IG193" s="4">
        <v>39</v>
      </c>
      <c r="IH193" s="4"/>
      <c r="II193" s="4"/>
      <c r="IJ193" s="4"/>
      <c r="IK193" s="4"/>
      <c r="IL193" s="4"/>
      <c r="IM193" s="4"/>
      <c r="IN193" s="4"/>
      <c r="IO193" s="4"/>
      <c r="IP193" s="4">
        <v>1</v>
      </c>
      <c r="IQ193" s="4">
        <v>26</v>
      </c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>
        <v>1</v>
      </c>
      <c r="JC193" s="4">
        <v>28</v>
      </c>
      <c r="JD193" s="4"/>
      <c r="JE193" s="4"/>
      <c r="JF193" s="4">
        <v>1</v>
      </c>
      <c r="JG193" s="4">
        <v>89</v>
      </c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>
        <v>1</v>
      </c>
      <c r="JS193" s="4">
        <v>18</v>
      </c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>
        <v>1</v>
      </c>
      <c r="KO193" s="4">
        <v>88</v>
      </c>
      <c r="KP193" s="4"/>
      <c r="KQ193" s="4"/>
      <c r="KR193" s="4"/>
      <c r="KS193" s="4"/>
      <c r="KT193" s="4">
        <v>25</v>
      </c>
      <c r="KU193" s="4">
        <v>951</v>
      </c>
    </row>
    <row r="194" spans="1:307">
      <c r="A194">
        <v>853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>
        <v>1</v>
      </c>
      <c r="M194" s="4">
        <v>128</v>
      </c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>
        <v>1</v>
      </c>
      <c r="AC194" s="4">
        <v>25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>
        <v>1</v>
      </c>
      <c r="CM194" s="4">
        <v>38</v>
      </c>
      <c r="CN194" s="4">
        <v>1</v>
      </c>
      <c r="CO194" s="4">
        <v>18</v>
      </c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>
        <v>1</v>
      </c>
      <c r="DO194" s="4">
        <v>16</v>
      </c>
      <c r="DP194" s="4"/>
      <c r="DQ194" s="4"/>
      <c r="DR194" s="4"/>
      <c r="DS194" s="4"/>
      <c r="DT194" s="4">
        <v>1</v>
      </c>
      <c r="DU194" s="4">
        <v>30</v>
      </c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>
        <v>1</v>
      </c>
      <c r="EO194" s="4">
        <v>35</v>
      </c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>
        <v>1</v>
      </c>
      <c r="FS194" s="4">
        <v>40</v>
      </c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>
        <v>1</v>
      </c>
      <c r="GK194" s="4">
        <v>9</v>
      </c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>
        <v>1</v>
      </c>
      <c r="GY194" s="4">
        <v>15</v>
      </c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>
        <v>1</v>
      </c>
      <c r="IE194" s="4">
        <v>13</v>
      </c>
      <c r="IF194" s="4"/>
      <c r="IG194" s="4"/>
      <c r="IH194" s="4"/>
      <c r="II194" s="4"/>
      <c r="IJ194" s="4"/>
      <c r="IK194" s="4"/>
      <c r="IL194" s="4">
        <v>1</v>
      </c>
      <c r="IM194" s="4">
        <v>35</v>
      </c>
      <c r="IN194" s="4"/>
      <c r="IO194" s="4"/>
      <c r="IP194" s="4">
        <v>1</v>
      </c>
      <c r="IQ194" s="4">
        <v>26</v>
      </c>
      <c r="IR194" s="4">
        <v>1</v>
      </c>
      <c r="IS194" s="4">
        <v>55</v>
      </c>
      <c r="IT194" s="4"/>
      <c r="IU194" s="4"/>
      <c r="IV194" s="4"/>
      <c r="IW194" s="4"/>
      <c r="IX194" s="4"/>
      <c r="IY194" s="4"/>
      <c r="IZ194" s="4"/>
      <c r="JA194" s="4"/>
      <c r="JB194" s="4">
        <v>1</v>
      </c>
      <c r="JC194" s="4">
        <v>28</v>
      </c>
      <c r="JD194" s="4">
        <v>1</v>
      </c>
      <c r="JE194" s="4">
        <v>56</v>
      </c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>
        <v>1</v>
      </c>
      <c r="KM194" s="4">
        <v>69</v>
      </c>
      <c r="KN194" s="4"/>
      <c r="KO194" s="4"/>
      <c r="KP194" s="4"/>
      <c r="KQ194" s="4"/>
      <c r="KR194" s="4"/>
      <c r="KS194" s="4"/>
      <c r="KT194" s="4">
        <v>17</v>
      </c>
      <c r="KU194" s="4">
        <v>636</v>
      </c>
    </row>
    <row r="195" spans="1:307">
      <c r="A195">
        <v>857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>
        <v>1</v>
      </c>
      <c r="AM195" s="4">
        <v>68</v>
      </c>
      <c r="AN195" s="4"/>
      <c r="AO195" s="4"/>
      <c r="AP195" s="4"/>
      <c r="AQ195" s="4"/>
      <c r="AR195" s="4">
        <v>1</v>
      </c>
      <c r="AS195" s="4">
        <v>35</v>
      </c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>
        <v>1</v>
      </c>
      <c r="BW195" s="4">
        <v>159</v>
      </c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>
        <v>1</v>
      </c>
      <c r="CI195" s="4">
        <v>32</v>
      </c>
      <c r="CJ195" s="4"/>
      <c r="CK195" s="4"/>
      <c r="CL195" s="4"/>
      <c r="CM195" s="4"/>
      <c r="CN195" s="4"/>
      <c r="CO195" s="4"/>
      <c r="CP195" s="4">
        <v>1</v>
      </c>
      <c r="CQ195" s="4">
        <v>48</v>
      </c>
      <c r="CR195" s="4">
        <v>1</v>
      </c>
      <c r="CS195" s="4">
        <v>39</v>
      </c>
      <c r="CT195" s="4"/>
      <c r="CU195" s="4"/>
      <c r="CV195" s="4"/>
      <c r="CW195" s="4"/>
      <c r="CX195" s="4"/>
      <c r="CY195" s="4"/>
      <c r="CZ195" s="4"/>
      <c r="DA195" s="4"/>
      <c r="DB195" s="4">
        <v>1</v>
      </c>
      <c r="DC195" s="4">
        <v>33</v>
      </c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>
        <v>1</v>
      </c>
      <c r="EK195" s="4">
        <v>19</v>
      </c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>
        <v>1</v>
      </c>
      <c r="FI195" s="4">
        <v>32</v>
      </c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>
        <v>1</v>
      </c>
      <c r="GS195" s="4">
        <v>28</v>
      </c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>
        <v>1</v>
      </c>
      <c r="HK195" s="4">
        <v>19</v>
      </c>
      <c r="HL195" s="4">
        <v>1</v>
      </c>
      <c r="HM195" s="4">
        <v>65</v>
      </c>
      <c r="HN195" s="4"/>
      <c r="HO195" s="4"/>
      <c r="HP195" s="4">
        <v>1</v>
      </c>
      <c r="HQ195" s="4">
        <v>16</v>
      </c>
      <c r="HR195" s="4"/>
      <c r="HS195" s="4"/>
      <c r="HT195" s="4">
        <v>1</v>
      </c>
      <c r="HU195" s="4">
        <v>13</v>
      </c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>
        <v>1</v>
      </c>
      <c r="KO195" s="4">
        <v>88</v>
      </c>
      <c r="KP195" s="4"/>
      <c r="KQ195" s="4"/>
      <c r="KR195" s="4"/>
      <c r="KS195" s="4"/>
      <c r="KT195" s="4">
        <v>15</v>
      </c>
      <c r="KU195" s="4">
        <v>694</v>
      </c>
    </row>
    <row r="196" spans="1:307">
      <c r="A196">
        <v>859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>
        <v>2</v>
      </c>
      <c r="O196" s="4">
        <v>10</v>
      </c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>
        <v>1</v>
      </c>
      <c r="DY196" s="4">
        <v>50</v>
      </c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>
        <v>2</v>
      </c>
      <c r="FA196" s="4">
        <v>29</v>
      </c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>
        <v>1</v>
      </c>
      <c r="GW196" s="4">
        <v>30</v>
      </c>
      <c r="GX196" s="4"/>
      <c r="GY196" s="4"/>
      <c r="GZ196" s="4"/>
      <c r="HA196" s="4"/>
      <c r="HB196" s="4">
        <v>1</v>
      </c>
      <c r="HC196" s="4">
        <v>78</v>
      </c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>
        <v>2</v>
      </c>
      <c r="JY196" s="4">
        <v>32</v>
      </c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>
        <v>9</v>
      </c>
      <c r="KU196" s="4">
        <v>229</v>
      </c>
    </row>
    <row r="197" spans="1:307">
      <c r="A197">
        <v>860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>
        <v>1</v>
      </c>
      <c r="EY197" s="4">
        <v>99</v>
      </c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>
        <v>1</v>
      </c>
      <c r="GG197" s="4">
        <v>16</v>
      </c>
      <c r="GH197" s="4"/>
      <c r="GI197" s="4"/>
      <c r="GJ197" s="4"/>
      <c r="GK197" s="4"/>
      <c r="GL197" s="4"/>
      <c r="GM197" s="4"/>
      <c r="GN197" s="4">
        <v>1</v>
      </c>
      <c r="GO197" s="4">
        <v>18</v>
      </c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>
        <v>3</v>
      </c>
      <c r="KU197" s="4">
        <v>133</v>
      </c>
    </row>
    <row r="198" spans="1:307">
      <c r="A198">
        <v>861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>
        <v>1</v>
      </c>
      <c r="AM198" s="4">
        <v>68</v>
      </c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>
        <v>1</v>
      </c>
      <c r="CM198" s="4">
        <v>38</v>
      </c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>
        <v>1</v>
      </c>
      <c r="EM198" s="4">
        <v>27</v>
      </c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>
        <v>1</v>
      </c>
      <c r="JG198" s="4">
        <v>89</v>
      </c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>
        <v>4</v>
      </c>
      <c r="KU198" s="4">
        <v>222</v>
      </c>
    </row>
    <row r="199" spans="1:307">
      <c r="A199">
        <v>862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>
        <v>1</v>
      </c>
      <c r="BC199" s="4">
        <v>26</v>
      </c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>
        <v>1</v>
      </c>
      <c r="FG199" s="4">
        <v>48</v>
      </c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>
        <v>1</v>
      </c>
      <c r="GY199" s="4">
        <v>15</v>
      </c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>
        <v>1</v>
      </c>
      <c r="IQ199" s="4">
        <v>26</v>
      </c>
      <c r="IR199" s="4"/>
      <c r="IS199" s="4"/>
      <c r="IT199" s="4">
        <v>1</v>
      </c>
      <c r="IU199" s="4">
        <v>39</v>
      </c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>
        <v>1</v>
      </c>
      <c r="JO199" s="4">
        <v>13</v>
      </c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>
        <v>6</v>
      </c>
      <c r="KU199" s="4">
        <v>167</v>
      </c>
    </row>
    <row r="200" spans="1:307">
      <c r="A200">
        <v>869</v>
      </c>
      <c r="B200" s="4"/>
      <c r="C200" s="4"/>
      <c r="D200" s="4">
        <v>3</v>
      </c>
      <c r="E200" s="4">
        <v>5</v>
      </c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>
        <v>2</v>
      </c>
      <c r="Q200" s="4">
        <v>1</v>
      </c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>
        <v>1</v>
      </c>
      <c r="BU200" s="4">
        <v>55</v>
      </c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>
        <v>1</v>
      </c>
      <c r="EM200" s="4">
        <v>27</v>
      </c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>
        <v>1</v>
      </c>
      <c r="FG200" s="4">
        <v>48</v>
      </c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>
        <v>1</v>
      </c>
      <c r="GA200" s="4">
        <v>58</v>
      </c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>
        <v>1</v>
      </c>
      <c r="GM200" s="4">
        <v>29</v>
      </c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>
        <v>1</v>
      </c>
      <c r="HO200" s="4">
        <v>33</v>
      </c>
      <c r="HP200" s="4">
        <v>1</v>
      </c>
      <c r="HQ200" s="4">
        <v>16</v>
      </c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>
        <v>1</v>
      </c>
      <c r="JC200" s="4">
        <v>28</v>
      </c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>
        <v>13</v>
      </c>
      <c r="KU200" s="4">
        <v>300</v>
      </c>
    </row>
    <row r="201" spans="1:307">
      <c r="A201">
        <v>873</v>
      </c>
      <c r="B201" s="4"/>
      <c r="C201" s="4"/>
      <c r="D201" s="4"/>
      <c r="E201" s="4"/>
      <c r="F201" s="4"/>
      <c r="G201" s="4"/>
      <c r="H201" s="4">
        <v>1</v>
      </c>
      <c r="I201" s="4">
        <v>90</v>
      </c>
      <c r="J201" s="4"/>
      <c r="K201" s="4"/>
      <c r="L201" s="4"/>
      <c r="M201" s="4"/>
      <c r="N201" s="4">
        <v>1</v>
      </c>
      <c r="O201" s="4">
        <v>10</v>
      </c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>
        <v>1</v>
      </c>
      <c r="BS201" s="4">
        <v>45</v>
      </c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>
        <v>1</v>
      </c>
      <c r="CE201" s="4">
        <v>35</v>
      </c>
      <c r="CF201" s="4"/>
      <c r="CG201" s="4"/>
      <c r="CH201" s="4">
        <v>1</v>
      </c>
      <c r="CI201" s="4">
        <v>32</v>
      </c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>
        <v>1</v>
      </c>
      <c r="DG201" s="4">
        <v>48</v>
      </c>
      <c r="DH201" s="4">
        <v>1</v>
      </c>
      <c r="DI201" s="4">
        <v>37</v>
      </c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>
        <v>1</v>
      </c>
      <c r="DW201" s="4">
        <v>16</v>
      </c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>
        <v>1</v>
      </c>
      <c r="EM201" s="4">
        <v>27</v>
      </c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>
        <v>1</v>
      </c>
      <c r="HE201" s="4">
        <v>39</v>
      </c>
      <c r="HF201" s="4"/>
      <c r="HG201" s="4"/>
      <c r="HH201" s="4"/>
      <c r="HI201" s="4"/>
      <c r="HJ201" s="4">
        <v>1</v>
      </c>
      <c r="HK201" s="4">
        <v>19</v>
      </c>
      <c r="HL201" s="4"/>
      <c r="HM201" s="4"/>
      <c r="HN201" s="4">
        <v>1</v>
      </c>
      <c r="HO201" s="4">
        <v>33</v>
      </c>
      <c r="HP201" s="4"/>
      <c r="HQ201" s="4"/>
      <c r="HR201" s="4">
        <v>1</v>
      </c>
      <c r="HS201" s="4">
        <v>49</v>
      </c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>
        <v>1</v>
      </c>
      <c r="IM201" s="4">
        <v>35</v>
      </c>
      <c r="IN201" s="4"/>
      <c r="IO201" s="4"/>
      <c r="IP201" s="4"/>
      <c r="IQ201" s="4"/>
      <c r="IR201" s="4"/>
      <c r="IS201" s="4"/>
      <c r="IT201" s="4">
        <v>1</v>
      </c>
      <c r="IU201" s="4">
        <v>39</v>
      </c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>
        <v>1</v>
      </c>
      <c r="JG201" s="4">
        <v>89</v>
      </c>
      <c r="JH201" s="4"/>
      <c r="JI201" s="4"/>
      <c r="JJ201" s="4"/>
      <c r="JK201" s="4"/>
      <c r="JL201" s="4"/>
      <c r="JM201" s="4"/>
      <c r="JN201" s="4">
        <v>1</v>
      </c>
      <c r="JO201" s="4">
        <v>13</v>
      </c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>
        <v>1</v>
      </c>
      <c r="KS201" s="4">
        <v>48</v>
      </c>
      <c r="KT201" s="4">
        <v>18</v>
      </c>
      <c r="KU201" s="4">
        <v>704</v>
      </c>
    </row>
    <row r="202" spans="1:307">
      <c r="A202">
        <v>876</v>
      </c>
      <c r="B202" s="4"/>
      <c r="C202" s="4"/>
      <c r="D202" s="4">
        <v>1</v>
      </c>
      <c r="E202" s="4">
        <v>5</v>
      </c>
      <c r="F202" s="4"/>
      <c r="G202" s="4"/>
      <c r="H202" s="4"/>
      <c r="I202" s="4"/>
      <c r="J202" s="4"/>
      <c r="K202" s="4"/>
      <c r="L202" s="4"/>
      <c r="M202" s="4"/>
      <c r="N202" s="4">
        <v>1</v>
      </c>
      <c r="O202" s="4">
        <v>10</v>
      </c>
      <c r="P202" s="4">
        <v>1</v>
      </c>
      <c r="Q202" s="4">
        <v>1</v>
      </c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>
        <v>1</v>
      </c>
      <c r="AK202" s="4">
        <v>35</v>
      </c>
      <c r="AL202" s="4"/>
      <c r="AM202" s="4"/>
      <c r="AN202" s="4"/>
      <c r="AO202" s="4"/>
      <c r="AP202" s="4"/>
      <c r="AQ202" s="4"/>
      <c r="AR202" s="4">
        <v>1</v>
      </c>
      <c r="AS202" s="4">
        <v>35</v>
      </c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>
        <v>1</v>
      </c>
      <c r="CG202" s="4">
        <v>33</v>
      </c>
      <c r="CH202" s="4"/>
      <c r="CI202" s="4"/>
      <c r="CJ202" s="4"/>
      <c r="CK202" s="4"/>
      <c r="CL202" s="4">
        <v>1</v>
      </c>
      <c r="CM202" s="4">
        <v>38</v>
      </c>
      <c r="CN202" s="4">
        <v>1</v>
      </c>
      <c r="CO202" s="4">
        <v>18</v>
      </c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>
        <v>1</v>
      </c>
      <c r="DM202" s="4">
        <v>46</v>
      </c>
      <c r="DN202" s="4"/>
      <c r="DO202" s="4"/>
      <c r="DP202" s="4"/>
      <c r="DQ202" s="4"/>
      <c r="DR202" s="4">
        <v>1</v>
      </c>
      <c r="DS202" s="4">
        <v>45</v>
      </c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>
        <v>1</v>
      </c>
      <c r="FI202" s="4">
        <v>32</v>
      </c>
      <c r="FJ202" s="4">
        <v>1</v>
      </c>
      <c r="FK202" s="4">
        <v>19</v>
      </c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>
        <v>1</v>
      </c>
      <c r="HM202" s="4">
        <v>65</v>
      </c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>
        <v>1</v>
      </c>
      <c r="IW202" s="4">
        <v>15</v>
      </c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>
        <v>1</v>
      </c>
      <c r="KS202" s="4">
        <v>48</v>
      </c>
      <c r="KT202" s="4">
        <v>15</v>
      </c>
      <c r="KU202" s="4">
        <v>445</v>
      </c>
    </row>
    <row r="203" spans="1:307">
      <c r="A203">
        <v>882</v>
      </c>
      <c r="B203" s="4"/>
      <c r="C203" s="4"/>
      <c r="D203" s="4"/>
      <c r="E203" s="4"/>
      <c r="F203" s="4"/>
      <c r="G203" s="4"/>
      <c r="H203" s="4">
        <v>1</v>
      </c>
      <c r="I203" s="4">
        <v>90</v>
      </c>
      <c r="J203" s="4"/>
      <c r="K203" s="4"/>
      <c r="L203" s="4"/>
      <c r="M203" s="4"/>
      <c r="N203" s="4">
        <v>1</v>
      </c>
      <c r="O203" s="4">
        <v>10</v>
      </c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>
        <v>1</v>
      </c>
      <c r="BG203" s="4">
        <v>30</v>
      </c>
      <c r="BH203" s="4"/>
      <c r="BI203" s="4"/>
      <c r="BJ203" s="4"/>
      <c r="BK203" s="4"/>
      <c r="BL203" s="4"/>
      <c r="BM203" s="4"/>
      <c r="BN203" s="4">
        <v>1</v>
      </c>
      <c r="BO203" s="4">
        <v>169</v>
      </c>
      <c r="BP203" s="4"/>
      <c r="BQ203" s="4"/>
      <c r="BR203" s="4"/>
      <c r="BS203" s="4"/>
      <c r="BT203" s="4">
        <v>1</v>
      </c>
      <c r="BU203" s="4">
        <v>55</v>
      </c>
      <c r="BV203" s="4"/>
      <c r="BW203" s="4"/>
      <c r="BX203" s="4"/>
      <c r="BY203" s="4"/>
      <c r="BZ203" s="4"/>
      <c r="CA203" s="4"/>
      <c r="CB203" s="4"/>
      <c r="CC203" s="4"/>
      <c r="CD203" s="4">
        <v>1</v>
      </c>
      <c r="CE203" s="4">
        <v>35</v>
      </c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>
        <v>1</v>
      </c>
      <c r="DU203" s="4">
        <v>30</v>
      </c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>
        <v>1</v>
      </c>
      <c r="ES203" s="4">
        <v>29</v>
      </c>
      <c r="ET203" s="4"/>
      <c r="EU203" s="4"/>
      <c r="EV203" s="4"/>
      <c r="EW203" s="4"/>
      <c r="EX203" s="4"/>
      <c r="EY203" s="4"/>
      <c r="EZ203" s="4">
        <v>1</v>
      </c>
      <c r="FA203" s="4">
        <v>29</v>
      </c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>
        <v>1</v>
      </c>
      <c r="HE203" s="4">
        <v>39</v>
      </c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>
        <v>10</v>
      </c>
      <c r="KU203" s="4">
        <v>516</v>
      </c>
    </row>
    <row r="204" spans="1:307">
      <c r="A204">
        <v>886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>
        <v>1</v>
      </c>
      <c r="AQ204" s="4">
        <v>15</v>
      </c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>
        <v>1</v>
      </c>
      <c r="CM204" s="4">
        <v>38</v>
      </c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>
        <v>1</v>
      </c>
      <c r="ES204" s="4">
        <v>29</v>
      </c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>
        <v>1</v>
      </c>
      <c r="HM204" s="4">
        <v>65</v>
      </c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>
        <v>1</v>
      </c>
      <c r="JQ204" s="4">
        <v>65</v>
      </c>
      <c r="JR204" s="4">
        <v>1</v>
      </c>
      <c r="JS204" s="4">
        <v>18</v>
      </c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>
        <v>1</v>
      </c>
      <c r="KQ204" s="4">
        <v>20</v>
      </c>
      <c r="KR204" s="4">
        <v>1</v>
      </c>
      <c r="KS204" s="4">
        <v>48</v>
      </c>
      <c r="KT204" s="4">
        <v>8</v>
      </c>
      <c r="KU204" s="4">
        <v>298</v>
      </c>
    </row>
    <row r="205" spans="1:307">
      <c r="A205">
        <v>887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>
        <v>1</v>
      </c>
      <c r="AM205" s="4">
        <v>68</v>
      </c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>
        <v>1</v>
      </c>
      <c r="BU205" s="4">
        <v>55</v>
      </c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>
        <v>1</v>
      </c>
      <c r="CM205" s="4">
        <v>38</v>
      </c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>
        <v>1</v>
      </c>
      <c r="EM205" s="4">
        <v>27</v>
      </c>
      <c r="EN205" s="4"/>
      <c r="EO205" s="4"/>
      <c r="EP205" s="4"/>
      <c r="EQ205" s="4"/>
      <c r="ER205" s="4">
        <v>1</v>
      </c>
      <c r="ES205" s="4">
        <v>29</v>
      </c>
      <c r="ET205" s="4"/>
      <c r="EU205" s="4"/>
      <c r="EV205" s="4"/>
      <c r="EW205" s="4"/>
      <c r="EX205" s="4"/>
      <c r="EY205" s="4"/>
      <c r="EZ205" s="4"/>
      <c r="FA205" s="4"/>
      <c r="FB205" s="4">
        <v>1</v>
      </c>
      <c r="FC205" s="4">
        <v>58</v>
      </c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>
        <v>1</v>
      </c>
      <c r="FS205" s="4">
        <v>40</v>
      </c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>
        <v>1</v>
      </c>
      <c r="GO205" s="4">
        <v>18</v>
      </c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>
        <v>1</v>
      </c>
      <c r="HC205" s="4">
        <v>78</v>
      </c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>
        <v>1</v>
      </c>
      <c r="IM205" s="4">
        <v>35</v>
      </c>
      <c r="IN205" s="4"/>
      <c r="IO205" s="4"/>
      <c r="IP205" s="4"/>
      <c r="IQ205" s="4"/>
      <c r="IR205" s="4"/>
      <c r="IS205" s="4"/>
      <c r="IT205" s="4"/>
      <c r="IU205" s="4"/>
      <c r="IV205" s="4">
        <v>1</v>
      </c>
      <c r="IW205" s="4">
        <v>15</v>
      </c>
      <c r="IX205" s="4"/>
      <c r="IY205" s="4"/>
      <c r="IZ205" s="4"/>
      <c r="JA205" s="4"/>
      <c r="JB205" s="4"/>
      <c r="JC205" s="4"/>
      <c r="JD205" s="4"/>
      <c r="JE205" s="4"/>
      <c r="JF205" s="4">
        <v>1</v>
      </c>
      <c r="JG205" s="4">
        <v>89</v>
      </c>
      <c r="JH205" s="4"/>
      <c r="JI205" s="4"/>
      <c r="JJ205" s="4">
        <v>1</v>
      </c>
      <c r="JK205" s="4">
        <v>13</v>
      </c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>
        <v>1</v>
      </c>
      <c r="KI205" s="4">
        <v>175</v>
      </c>
      <c r="KJ205" s="4"/>
      <c r="KK205" s="4"/>
      <c r="KL205" s="4"/>
      <c r="KM205" s="4"/>
      <c r="KN205" s="4"/>
      <c r="KO205" s="4"/>
      <c r="KP205" s="4"/>
      <c r="KQ205" s="4"/>
      <c r="KR205" s="4">
        <v>1</v>
      </c>
      <c r="KS205" s="4">
        <v>48</v>
      </c>
      <c r="KT205" s="4">
        <v>15</v>
      </c>
      <c r="KU205" s="4">
        <v>786</v>
      </c>
    </row>
    <row r="206" spans="1:307">
      <c r="A206">
        <v>891</v>
      </c>
      <c r="B206" s="4"/>
      <c r="C206" s="4"/>
      <c r="D206" s="4"/>
      <c r="E206" s="4"/>
      <c r="F206" s="4"/>
      <c r="G206" s="4"/>
      <c r="H206" s="4"/>
      <c r="I206" s="4"/>
      <c r="J206" s="4">
        <v>1</v>
      </c>
      <c r="K206" s="4">
        <v>159</v>
      </c>
      <c r="L206" s="4"/>
      <c r="M206" s="4"/>
      <c r="N206" s="4">
        <v>1</v>
      </c>
      <c r="O206" s="4">
        <v>10</v>
      </c>
      <c r="P206" s="4"/>
      <c r="Q206" s="4"/>
      <c r="R206" s="4"/>
      <c r="S206" s="4"/>
      <c r="T206" s="4"/>
      <c r="U206" s="4"/>
      <c r="V206" s="4">
        <v>1</v>
      </c>
      <c r="W206" s="4">
        <v>178</v>
      </c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>
        <v>1</v>
      </c>
      <c r="HA206" s="4">
        <v>56</v>
      </c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>
        <v>1</v>
      </c>
      <c r="JG206" s="4">
        <v>89</v>
      </c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>
        <v>1</v>
      </c>
      <c r="KI206" s="4">
        <v>175</v>
      </c>
      <c r="KJ206" s="4"/>
      <c r="KK206" s="4"/>
      <c r="KL206" s="4"/>
      <c r="KM206" s="4"/>
      <c r="KN206" s="4"/>
      <c r="KO206" s="4"/>
      <c r="KP206" s="4"/>
      <c r="KQ206" s="4"/>
      <c r="KR206" s="4">
        <v>1</v>
      </c>
      <c r="KS206" s="4">
        <v>48</v>
      </c>
      <c r="KT206" s="4">
        <v>7</v>
      </c>
      <c r="KU206" s="4">
        <v>715</v>
      </c>
    </row>
    <row r="207" spans="1:307">
      <c r="A207">
        <v>893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>
        <v>1</v>
      </c>
      <c r="CM207" s="4">
        <v>38</v>
      </c>
      <c r="CN207" s="4"/>
      <c r="CO207" s="4"/>
      <c r="CP207" s="4"/>
      <c r="CQ207" s="4"/>
      <c r="CR207" s="4">
        <v>1</v>
      </c>
      <c r="CS207" s="4">
        <v>39</v>
      </c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>
        <v>1</v>
      </c>
      <c r="FA207" s="4">
        <v>29</v>
      </c>
      <c r="FB207" s="4">
        <v>1</v>
      </c>
      <c r="FC207" s="4">
        <v>58</v>
      </c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>
        <v>1</v>
      </c>
      <c r="GG207" s="4">
        <v>16</v>
      </c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>
        <v>1</v>
      </c>
      <c r="KI207" s="4">
        <v>175</v>
      </c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>
        <v>6</v>
      </c>
      <c r="KU207" s="4">
        <v>355</v>
      </c>
    </row>
    <row r="208" spans="1:307">
      <c r="A208">
        <v>895</v>
      </c>
      <c r="B208" s="4"/>
      <c r="C208" s="4"/>
      <c r="D208" s="4"/>
      <c r="E208" s="4"/>
      <c r="F208" s="4">
        <v>1</v>
      </c>
      <c r="G208" s="4">
        <v>80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>
        <v>1</v>
      </c>
      <c r="U208" s="4">
        <v>88</v>
      </c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>
        <v>1</v>
      </c>
      <c r="DU208" s="4">
        <v>30</v>
      </c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>
        <v>1</v>
      </c>
      <c r="FA208" s="4">
        <v>29</v>
      </c>
      <c r="FB208" s="4"/>
      <c r="FC208" s="4"/>
      <c r="FD208" s="4"/>
      <c r="FE208" s="4"/>
      <c r="FF208" s="4">
        <v>1</v>
      </c>
      <c r="FG208" s="4">
        <v>48</v>
      </c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>
        <v>1</v>
      </c>
      <c r="GW208" s="4">
        <v>30</v>
      </c>
      <c r="GX208" s="4"/>
      <c r="GY208" s="4"/>
      <c r="GZ208" s="4"/>
      <c r="HA208" s="4"/>
      <c r="HB208" s="4"/>
      <c r="HC208" s="4"/>
      <c r="HD208" s="4">
        <v>1</v>
      </c>
      <c r="HE208" s="4">
        <v>39</v>
      </c>
      <c r="HF208" s="4"/>
      <c r="HG208" s="4"/>
      <c r="HH208" s="4"/>
      <c r="HI208" s="4"/>
      <c r="HJ208" s="4"/>
      <c r="HK208" s="4"/>
      <c r="HL208" s="4">
        <v>1</v>
      </c>
      <c r="HM208" s="4">
        <v>65</v>
      </c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>
        <v>1</v>
      </c>
      <c r="IM208" s="4">
        <v>35</v>
      </c>
      <c r="IN208" s="4">
        <v>1</v>
      </c>
      <c r="IO208" s="4">
        <v>52</v>
      </c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>
        <v>1</v>
      </c>
      <c r="JG208" s="4">
        <v>89</v>
      </c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>
        <v>11</v>
      </c>
      <c r="KU208" s="4">
        <v>585</v>
      </c>
    </row>
    <row r="209" spans="1:307">
      <c r="A209">
        <v>896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>
        <v>1</v>
      </c>
      <c r="AM209" s="4">
        <v>68</v>
      </c>
      <c r="AN209" s="4"/>
      <c r="AO209" s="4"/>
      <c r="AP209" s="4">
        <v>1</v>
      </c>
      <c r="AQ209" s="4">
        <v>15</v>
      </c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>
        <v>1</v>
      </c>
      <c r="BU209" s="4">
        <v>55</v>
      </c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>
        <v>1</v>
      </c>
      <c r="CM209" s="4">
        <v>38</v>
      </c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>
        <v>1</v>
      </c>
      <c r="EG209" s="4">
        <v>58</v>
      </c>
      <c r="EH209" s="4"/>
      <c r="EI209" s="4"/>
      <c r="EJ209" s="4"/>
      <c r="EK209" s="4"/>
      <c r="EL209" s="4">
        <v>1</v>
      </c>
      <c r="EM209" s="4">
        <v>27</v>
      </c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>
        <v>1</v>
      </c>
      <c r="FC209" s="4">
        <v>58</v>
      </c>
      <c r="FD209" s="4"/>
      <c r="FE209" s="4"/>
      <c r="FF209" s="4">
        <v>1</v>
      </c>
      <c r="FG209" s="4">
        <v>48</v>
      </c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>
        <v>1</v>
      </c>
      <c r="GM209" s="4">
        <v>29</v>
      </c>
      <c r="GN209" s="4">
        <v>1</v>
      </c>
      <c r="GO209" s="4">
        <v>18</v>
      </c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>
        <v>1</v>
      </c>
      <c r="HQ209" s="4">
        <v>16</v>
      </c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>
        <v>1</v>
      </c>
      <c r="IM209" s="4">
        <v>35</v>
      </c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>
        <v>1</v>
      </c>
      <c r="JE209" s="4">
        <v>56</v>
      </c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>
        <v>1</v>
      </c>
      <c r="KI209" s="4">
        <v>175</v>
      </c>
      <c r="KJ209" s="4"/>
      <c r="KK209" s="4"/>
      <c r="KL209" s="4"/>
      <c r="KM209" s="4"/>
      <c r="KN209" s="4"/>
      <c r="KO209" s="4"/>
      <c r="KP209" s="4"/>
      <c r="KQ209" s="4"/>
      <c r="KR209" s="4">
        <v>1</v>
      </c>
      <c r="KS209" s="4">
        <v>48</v>
      </c>
      <c r="KT209" s="4">
        <v>15</v>
      </c>
      <c r="KU209" s="4">
        <v>744</v>
      </c>
    </row>
    <row r="210" spans="1:307">
      <c r="A210">
        <v>897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>
        <v>1</v>
      </c>
      <c r="AQ210" s="4">
        <v>15</v>
      </c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>
        <v>1</v>
      </c>
      <c r="BS210" s="4">
        <v>45</v>
      </c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>
        <v>1</v>
      </c>
      <c r="CI210" s="4">
        <v>32</v>
      </c>
      <c r="CJ210" s="4"/>
      <c r="CK210" s="4"/>
      <c r="CL210" s="4">
        <v>1</v>
      </c>
      <c r="CM210" s="4">
        <v>38</v>
      </c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>
        <v>1</v>
      </c>
      <c r="DK210" s="4">
        <v>35</v>
      </c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>
        <v>1</v>
      </c>
      <c r="EG210" s="4">
        <v>58</v>
      </c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>
        <v>1</v>
      </c>
      <c r="GE210" s="4">
        <v>30</v>
      </c>
      <c r="GF210" s="4">
        <v>1</v>
      </c>
      <c r="GG210" s="4">
        <v>16</v>
      </c>
      <c r="GH210" s="4"/>
      <c r="GI210" s="4"/>
      <c r="GJ210" s="4"/>
      <c r="GK210" s="4"/>
      <c r="GL210" s="4"/>
      <c r="GM210" s="4"/>
      <c r="GN210" s="4">
        <v>1</v>
      </c>
      <c r="GO210" s="4">
        <v>18</v>
      </c>
      <c r="GP210" s="4"/>
      <c r="GQ210" s="4"/>
      <c r="GR210" s="4"/>
      <c r="GS210" s="4"/>
      <c r="GT210" s="4"/>
      <c r="GU210" s="4"/>
      <c r="GV210" s="4">
        <v>1</v>
      </c>
      <c r="GW210" s="4">
        <v>30</v>
      </c>
      <c r="GX210" s="4">
        <v>1</v>
      </c>
      <c r="GY210" s="4">
        <v>15</v>
      </c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>
        <v>1</v>
      </c>
      <c r="HM210" s="4">
        <v>65</v>
      </c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>
        <v>1</v>
      </c>
      <c r="IM210" s="4">
        <v>35</v>
      </c>
      <c r="IN210" s="4">
        <v>1</v>
      </c>
      <c r="IO210" s="4">
        <v>52</v>
      </c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>
        <v>1</v>
      </c>
      <c r="JE210" s="4">
        <v>56</v>
      </c>
      <c r="JF210" s="4"/>
      <c r="JG210" s="4"/>
      <c r="JH210" s="4"/>
      <c r="JI210" s="4"/>
      <c r="JJ210" s="4">
        <v>1</v>
      </c>
      <c r="JK210" s="4">
        <v>13</v>
      </c>
      <c r="JL210" s="4"/>
      <c r="JM210" s="4"/>
      <c r="JN210" s="4"/>
      <c r="JO210" s="4"/>
      <c r="JP210" s="4"/>
      <c r="JQ210" s="4"/>
      <c r="JR210" s="4">
        <v>1</v>
      </c>
      <c r="JS210" s="4">
        <v>18</v>
      </c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>
        <v>1</v>
      </c>
      <c r="KS210" s="4">
        <v>48</v>
      </c>
      <c r="KT210" s="4">
        <v>18</v>
      </c>
      <c r="KU210" s="4">
        <v>619</v>
      </c>
    </row>
    <row r="211" spans="1:307">
      <c r="A211">
        <v>898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>
        <v>1</v>
      </c>
      <c r="GG211" s="4">
        <v>16</v>
      </c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>
        <v>1</v>
      </c>
      <c r="IW211" s="4">
        <v>15</v>
      </c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>
        <v>1</v>
      </c>
      <c r="KI211" s="4">
        <v>175</v>
      </c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>
        <v>3</v>
      </c>
      <c r="KU211" s="4">
        <v>206</v>
      </c>
    </row>
    <row r="212" spans="1:307">
      <c r="A212">
        <v>899</v>
      </c>
      <c r="B212" s="4">
        <v>1</v>
      </c>
      <c r="C212" s="4">
        <v>99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>
        <v>1</v>
      </c>
      <c r="O212" s="4">
        <v>10</v>
      </c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>
        <v>1</v>
      </c>
      <c r="AK212" s="4">
        <v>35</v>
      </c>
      <c r="AL212" s="4">
        <v>1</v>
      </c>
      <c r="AM212" s="4">
        <v>68</v>
      </c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>
        <v>1</v>
      </c>
      <c r="BG212" s="4">
        <v>30</v>
      </c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>
        <v>1</v>
      </c>
      <c r="CC212" s="4">
        <v>35</v>
      </c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>
        <v>1</v>
      </c>
      <c r="DI212" s="4">
        <v>37</v>
      </c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>
        <v>1</v>
      </c>
      <c r="II212" s="4">
        <v>29</v>
      </c>
      <c r="IJ212" s="4">
        <v>1</v>
      </c>
      <c r="IK212" s="4">
        <v>35</v>
      </c>
      <c r="IL212" s="4"/>
      <c r="IM212" s="4"/>
      <c r="IN212" s="4"/>
      <c r="IO212" s="4"/>
      <c r="IP212" s="4">
        <v>1</v>
      </c>
      <c r="IQ212" s="4">
        <v>26</v>
      </c>
      <c r="IR212" s="4"/>
      <c r="IS212" s="4"/>
      <c r="IT212" s="4">
        <v>1</v>
      </c>
      <c r="IU212" s="4">
        <v>39</v>
      </c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>
        <v>1</v>
      </c>
      <c r="JQ212" s="4">
        <v>65</v>
      </c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>
        <v>1</v>
      </c>
      <c r="KE212" s="4">
        <v>16</v>
      </c>
      <c r="KF212" s="4"/>
      <c r="KG212" s="4"/>
      <c r="KH212" s="4"/>
      <c r="KI212" s="4"/>
      <c r="KJ212" s="4"/>
      <c r="KK212" s="4"/>
      <c r="KL212" s="4"/>
      <c r="KM212" s="4"/>
      <c r="KN212" s="4">
        <v>1</v>
      </c>
      <c r="KO212" s="4">
        <v>88</v>
      </c>
      <c r="KP212" s="4"/>
      <c r="KQ212" s="4"/>
      <c r="KR212" s="4"/>
      <c r="KS212" s="4"/>
      <c r="KT212" s="4">
        <v>14</v>
      </c>
      <c r="KU212" s="4">
        <v>612</v>
      </c>
    </row>
    <row r="213" spans="1:307">
      <c r="A213">
        <v>900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>
        <v>1</v>
      </c>
      <c r="W213" s="4">
        <v>178</v>
      </c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>
        <v>1</v>
      </c>
      <c r="AW213" s="4">
        <v>18</v>
      </c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>
        <v>1</v>
      </c>
      <c r="FA213" s="4">
        <v>29</v>
      </c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>
        <v>1</v>
      </c>
      <c r="HQ213" s="4">
        <v>16</v>
      </c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>
        <v>1</v>
      </c>
      <c r="IM213" s="4">
        <v>35</v>
      </c>
      <c r="IN213" s="4"/>
      <c r="IO213" s="4"/>
      <c r="IP213" s="4"/>
      <c r="IQ213" s="4"/>
      <c r="IR213" s="4"/>
      <c r="IS213" s="4"/>
      <c r="IT213" s="4"/>
      <c r="IU213" s="4"/>
      <c r="IV213" s="4">
        <v>1</v>
      </c>
      <c r="IW213" s="4">
        <v>15</v>
      </c>
      <c r="IX213" s="4"/>
      <c r="IY213" s="4"/>
      <c r="IZ213" s="4"/>
      <c r="JA213" s="4"/>
      <c r="JB213" s="4"/>
      <c r="JC213" s="4"/>
      <c r="JD213" s="4"/>
      <c r="JE213" s="4"/>
      <c r="JF213" s="4">
        <v>1</v>
      </c>
      <c r="JG213" s="4">
        <v>89</v>
      </c>
      <c r="JH213" s="4"/>
      <c r="JI213" s="4"/>
      <c r="JJ213" s="4"/>
      <c r="JK213" s="4"/>
      <c r="JL213" s="4"/>
      <c r="JM213" s="4"/>
      <c r="JN213" s="4">
        <v>1</v>
      </c>
      <c r="JO213" s="4">
        <v>13</v>
      </c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>
        <v>1</v>
      </c>
      <c r="KE213" s="4">
        <v>16</v>
      </c>
      <c r="KF213" s="4"/>
      <c r="KG213" s="4"/>
      <c r="KH213" s="4">
        <v>1</v>
      </c>
      <c r="KI213" s="4">
        <v>175</v>
      </c>
      <c r="KJ213" s="4"/>
      <c r="KK213" s="4"/>
      <c r="KL213" s="4"/>
      <c r="KM213" s="4"/>
      <c r="KN213" s="4"/>
      <c r="KO213" s="4"/>
      <c r="KP213" s="4"/>
      <c r="KQ213" s="4"/>
      <c r="KR213" s="4">
        <v>1</v>
      </c>
      <c r="KS213" s="4">
        <v>48</v>
      </c>
      <c r="KT213" s="4">
        <v>11</v>
      </c>
      <c r="KU213" s="4">
        <v>632</v>
      </c>
    </row>
    <row r="214" spans="1:307">
      <c r="A214">
        <v>901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>
        <v>1</v>
      </c>
      <c r="M214" s="4">
        <v>128</v>
      </c>
      <c r="N214" s="4">
        <v>1</v>
      </c>
      <c r="O214" s="4">
        <v>10</v>
      </c>
      <c r="P214" s="4">
        <v>1</v>
      </c>
      <c r="Q214" s="4">
        <v>1</v>
      </c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>
        <v>1</v>
      </c>
      <c r="BE214" s="4">
        <v>13</v>
      </c>
      <c r="BF214" s="4"/>
      <c r="BG214" s="4"/>
      <c r="BH214" s="4">
        <v>1</v>
      </c>
      <c r="BI214" s="4">
        <v>8</v>
      </c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>
        <v>1</v>
      </c>
      <c r="CI214" s="4">
        <v>32</v>
      </c>
      <c r="CJ214" s="4"/>
      <c r="CK214" s="4"/>
      <c r="CL214" s="4">
        <v>1</v>
      </c>
      <c r="CM214" s="4">
        <v>38</v>
      </c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>
        <v>1</v>
      </c>
      <c r="DC214" s="4">
        <v>33</v>
      </c>
      <c r="DD214" s="4"/>
      <c r="DE214" s="4"/>
      <c r="DF214" s="4">
        <v>1</v>
      </c>
      <c r="DG214" s="4">
        <v>48</v>
      </c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>
        <v>1</v>
      </c>
      <c r="EM214" s="4">
        <v>27</v>
      </c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>
        <v>1</v>
      </c>
      <c r="EY214" s="4">
        <v>99</v>
      </c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>
        <v>1</v>
      </c>
      <c r="GC214" s="4">
        <v>35</v>
      </c>
      <c r="GD214" s="4"/>
      <c r="GE214" s="4"/>
      <c r="GF214" s="4">
        <v>1</v>
      </c>
      <c r="GG214" s="4">
        <v>16</v>
      </c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>
        <v>1</v>
      </c>
      <c r="HM214" s="4">
        <v>65</v>
      </c>
      <c r="HN214" s="4"/>
      <c r="HO214" s="4"/>
      <c r="HP214" s="4"/>
      <c r="HQ214" s="4"/>
      <c r="HR214" s="4">
        <v>1</v>
      </c>
      <c r="HS214" s="4">
        <v>49</v>
      </c>
      <c r="HT214" s="4"/>
      <c r="HU214" s="4"/>
      <c r="HV214" s="4">
        <v>1</v>
      </c>
      <c r="HW214" s="4">
        <v>45</v>
      </c>
      <c r="HX214" s="4">
        <v>1</v>
      </c>
      <c r="HY214" s="4">
        <v>33</v>
      </c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>
        <v>1</v>
      </c>
      <c r="IK214" s="4">
        <v>35</v>
      </c>
      <c r="IL214" s="4"/>
      <c r="IM214" s="4"/>
      <c r="IN214" s="4">
        <v>1</v>
      </c>
      <c r="IO214" s="4">
        <v>52</v>
      </c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>
        <v>19</v>
      </c>
      <c r="KU214" s="4">
        <v>767</v>
      </c>
    </row>
    <row r="215" spans="1:307">
      <c r="A215">
        <v>903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>
        <v>1</v>
      </c>
      <c r="O215" s="4">
        <v>10</v>
      </c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>
        <v>1</v>
      </c>
      <c r="AC215" s="4">
        <v>25</v>
      </c>
      <c r="AD215" s="4"/>
      <c r="AE215" s="4"/>
      <c r="AF215" s="4"/>
      <c r="AG215" s="4"/>
      <c r="AH215" s="4"/>
      <c r="AI215" s="4"/>
      <c r="AJ215" s="4">
        <v>1</v>
      </c>
      <c r="AK215" s="4">
        <v>35</v>
      </c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>
        <v>1</v>
      </c>
      <c r="ES215" s="4">
        <v>29</v>
      </c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>
        <v>1</v>
      </c>
      <c r="FI215" s="4">
        <v>32</v>
      </c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>
        <v>1</v>
      </c>
      <c r="II215" s="4">
        <v>29</v>
      </c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>
        <v>1</v>
      </c>
      <c r="JO215" s="4">
        <v>13</v>
      </c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>
        <v>7</v>
      </c>
      <c r="KU215" s="4">
        <v>173</v>
      </c>
    </row>
    <row r="216" spans="1:307">
      <c r="A216">
        <v>904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>
        <v>1</v>
      </c>
      <c r="BA216" s="4">
        <v>30</v>
      </c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>
        <v>1</v>
      </c>
      <c r="DU216" s="4">
        <v>30</v>
      </c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>
        <v>1</v>
      </c>
      <c r="EM216" s="4">
        <v>27</v>
      </c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>
        <v>1</v>
      </c>
      <c r="HM216" s="4">
        <v>65</v>
      </c>
      <c r="HN216" s="4"/>
      <c r="HO216" s="4"/>
      <c r="HP216" s="4"/>
      <c r="HQ216" s="4"/>
      <c r="HR216" s="4"/>
      <c r="HS216" s="4"/>
      <c r="HT216" s="4"/>
      <c r="HU216" s="4"/>
      <c r="HV216" s="4">
        <v>1</v>
      </c>
      <c r="HW216" s="4">
        <v>45</v>
      </c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>
        <v>1</v>
      </c>
      <c r="IM216" s="4">
        <v>35</v>
      </c>
      <c r="IN216" s="4"/>
      <c r="IO216" s="4"/>
      <c r="IP216" s="4">
        <v>1</v>
      </c>
      <c r="IQ216" s="4">
        <v>26</v>
      </c>
      <c r="IR216" s="4"/>
      <c r="IS216" s="4"/>
      <c r="IT216" s="4">
        <v>1</v>
      </c>
      <c r="IU216" s="4">
        <v>39</v>
      </c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>
        <v>1</v>
      </c>
      <c r="JO216" s="4">
        <v>13</v>
      </c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>
        <v>9</v>
      </c>
      <c r="KU216" s="4">
        <v>310</v>
      </c>
    </row>
    <row r="217" spans="1:307">
      <c r="A217">
        <v>1007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>
        <v>1</v>
      </c>
      <c r="O217" s="4">
        <v>10</v>
      </c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>
        <v>1</v>
      </c>
      <c r="AO217" s="4">
        <v>48</v>
      </c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>
        <v>1</v>
      </c>
      <c r="CI217" s="4">
        <v>32</v>
      </c>
      <c r="CJ217" s="4"/>
      <c r="CK217" s="4"/>
      <c r="CL217" s="4"/>
      <c r="CM217" s="4"/>
      <c r="CN217" s="4"/>
      <c r="CO217" s="4"/>
      <c r="CP217" s="4">
        <v>1</v>
      </c>
      <c r="CQ217" s="4">
        <v>48</v>
      </c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>
        <v>1</v>
      </c>
      <c r="DI217" s="4">
        <v>37</v>
      </c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>
        <v>1</v>
      </c>
      <c r="EU217" s="4">
        <v>158</v>
      </c>
      <c r="EV217" s="4"/>
      <c r="EW217" s="4"/>
      <c r="EX217" s="4"/>
      <c r="EY217" s="4"/>
      <c r="EZ217" s="4">
        <v>1</v>
      </c>
      <c r="FA217" s="4">
        <v>29</v>
      </c>
      <c r="FB217" s="4"/>
      <c r="FC217" s="4"/>
      <c r="FD217" s="4"/>
      <c r="FE217" s="4"/>
      <c r="FF217" s="4">
        <v>1</v>
      </c>
      <c r="FG217" s="4">
        <v>48</v>
      </c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>
        <v>1</v>
      </c>
      <c r="IU217" s="4">
        <v>39</v>
      </c>
      <c r="IV217" s="4"/>
      <c r="IW217" s="4"/>
      <c r="IX217" s="4"/>
      <c r="IY217" s="4"/>
      <c r="IZ217" s="4">
        <v>1</v>
      </c>
      <c r="JA217" s="4">
        <v>55</v>
      </c>
      <c r="JB217" s="4"/>
      <c r="JC217" s="4"/>
      <c r="JD217" s="4"/>
      <c r="JE217" s="4"/>
      <c r="JF217" s="4">
        <v>1</v>
      </c>
      <c r="JG217" s="4">
        <v>89</v>
      </c>
      <c r="JH217" s="4"/>
      <c r="JI217" s="4"/>
      <c r="JJ217" s="4"/>
      <c r="JK217" s="4"/>
      <c r="JL217" s="4"/>
      <c r="JM217" s="4"/>
      <c r="JN217" s="4">
        <v>1</v>
      </c>
      <c r="JO217" s="4">
        <v>13</v>
      </c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>
        <v>1</v>
      </c>
      <c r="KI217" s="4">
        <v>175</v>
      </c>
      <c r="KJ217" s="4">
        <v>1</v>
      </c>
      <c r="KK217" s="4">
        <v>8</v>
      </c>
      <c r="KL217" s="4"/>
      <c r="KM217" s="4"/>
      <c r="KN217" s="4"/>
      <c r="KO217" s="4"/>
      <c r="KP217" s="4"/>
      <c r="KQ217" s="4"/>
      <c r="KR217" s="4"/>
      <c r="KS217" s="4"/>
      <c r="KT217" s="4">
        <v>14</v>
      </c>
      <c r="KU217" s="4">
        <v>789</v>
      </c>
    </row>
    <row r="218" spans="1:307">
      <c r="A218">
        <v>1013</v>
      </c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>
        <v>2</v>
      </c>
      <c r="O218" s="4">
        <v>10</v>
      </c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>
        <v>1</v>
      </c>
      <c r="BU218" s="4">
        <v>55</v>
      </c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>
        <v>1</v>
      </c>
      <c r="CG218" s="4">
        <v>33</v>
      </c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>
        <v>1</v>
      </c>
      <c r="EM218" s="4">
        <v>27</v>
      </c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>
        <v>1</v>
      </c>
      <c r="FS218" s="4">
        <v>40</v>
      </c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>
        <v>1</v>
      </c>
      <c r="GM218" s="4">
        <v>29</v>
      </c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>
        <v>1</v>
      </c>
      <c r="IU218" s="4">
        <v>39</v>
      </c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>
        <v>1</v>
      </c>
      <c r="JG218" s="4">
        <v>89</v>
      </c>
      <c r="JH218" s="4"/>
      <c r="JI218" s="4"/>
      <c r="JJ218" s="4"/>
      <c r="JK218" s="4"/>
      <c r="JL218" s="4"/>
      <c r="JM218" s="4"/>
      <c r="JN218" s="4"/>
      <c r="JO218" s="4"/>
      <c r="JP218" s="4">
        <v>1</v>
      </c>
      <c r="JQ218" s="4">
        <v>65</v>
      </c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>
        <v>10</v>
      </c>
      <c r="KU218" s="4">
        <v>387</v>
      </c>
    </row>
    <row r="219" spans="1:307">
      <c r="A219">
        <v>1015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>
        <v>2</v>
      </c>
      <c r="O219" s="4">
        <v>10</v>
      </c>
      <c r="P219" s="4"/>
      <c r="Q219" s="4"/>
      <c r="R219" s="4"/>
      <c r="S219" s="4"/>
      <c r="T219" s="4"/>
      <c r="U219" s="4"/>
      <c r="V219" s="4">
        <v>2</v>
      </c>
      <c r="W219" s="4">
        <v>178</v>
      </c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>
        <v>1</v>
      </c>
      <c r="AW219" s="4">
        <v>18</v>
      </c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>
        <v>1</v>
      </c>
      <c r="BI219" s="4">
        <v>8</v>
      </c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>
        <v>1</v>
      </c>
      <c r="BU219" s="4">
        <v>55</v>
      </c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>
        <v>1</v>
      </c>
      <c r="CG219" s="4">
        <v>33</v>
      </c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>
        <v>1</v>
      </c>
      <c r="EU219" s="4">
        <v>158</v>
      </c>
      <c r="EV219" s="4">
        <v>1</v>
      </c>
      <c r="EW219" s="4">
        <v>7</v>
      </c>
      <c r="EX219" s="4">
        <v>2</v>
      </c>
      <c r="EY219" s="4">
        <v>99</v>
      </c>
      <c r="EZ219" s="4"/>
      <c r="FA219" s="4"/>
      <c r="FB219" s="4">
        <v>1</v>
      </c>
      <c r="FC219" s="4">
        <v>58</v>
      </c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>
        <v>1</v>
      </c>
      <c r="GO219" s="4">
        <v>18</v>
      </c>
      <c r="GP219" s="4"/>
      <c r="GQ219" s="4"/>
      <c r="GR219" s="4"/>
      <c r="GS219" s="4"/>
      <c r="GT219" s="4"/>
      <c r="GU219" s="4"/>
      <c r="GV219" s="4"/>
      <c r="GW219" s="4"/>
      <c r="GX219" s="4">
        <v>1</v>
      </c>
      <c r="GY219" s="4">
        <v>15</v>
      </c>
      <c r="GZ219" s="4">
        <v>1</v>
      </c>
      <c r="HA219" s="4">
        <v>56</v>
      </c>
      <c r="HB219" s="4"/>
      <c r="HC219" s="4"/>
      <c r="HD219" s="4"/>
      <c r="HE219" s="4"/>
      <c r="HF219" s="4">
        <v>1</v>
      </c>
      <c r="HG219" s="4">
        <v>66</v>
      </c>
      <c r="HH219" s="4"/>
      <c r="HI219" s="4"/>
      <c r="HJ219" s="4">
        <v>1</v>
      </c>
      <c r="HK219" s="4">
        <v>19</v>
      </c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>
        <v>1</v>
      </c>
      <c r="IU219" s="4">
        <v>39</v>
      </c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>
        <v>1</v>
      </c>
      <c r="JM219" s="4">
        <v>10</v>
      </c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>
        <v>20</v>
      </c>
      <c r="KU219" s="4">
        <v>847</v>
      </c>
    </row>
    <row r="220" spans="1:307">
      <c r="A220">
        <v>1016</v>
      </c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>
        <v>1</v>
      </c>
      <c r="AQ220" s="4">
        <v>15</v>
      </c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>
        <v>1</v>
      </c>
      <c r="CG220" s="4">
        <v>33</v>
      </c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>
        <v>1</v>
      </c>
      <c r="DS220" s="4">
        <v>45</v>
      </c>
      <c r="DT220" s="4">
        <v>1</v>
      </c>
      <c r="DU220" s="4">
        <v>30</v>
      </c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>
        <v>1</v>
      </c>
      <c r="EG220" s="4">
        <v>58</v>
      </c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>
        <v>1</v>
      </c>
      <c r="ES220" s="4">
        <v>29</v>
      </c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>
        <v>1</v>
      </c>
      <c r="FM220" s="4">
        <v>10</v>
      </c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>
        <v>1</v>
      </c>
      <c r="HM220" s="4">
        <v>65</v>
      </c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>
        <v>1</v>
      </c>
      <c r="IM220" s="4">
        <v>35</v>
      </c>
      <c r="IN220" s="4"/>
      <c r="IO220" s="4"/>
      <c r="IP220" s="4">
        <v>1</v>
      </c>
      <c r="IQ220" s="4">
        <v>26</v>
      </c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>
        <v>10</v>
      </c>
      <c r="KU220" s="4">
        <v>346</v>
      </c>
    </row>
    <row r="221" spans="1:307">
      <c r="A221">
        <v>1018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>
        <v>1</v>
      </c>
      <c r="O221" s="4">
        <v>10</v>
      </c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>
        <v>1</v>
      </c>
      <c r="BO221" s="4">
        <v>169</v>
      </c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>
        <v>1</v>
      </c>
      <c r="DS221" s="4">
        <v>45</v>
      </c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>
        <v>1</v>
      </c>
      <c r="KI221" s="4">
        <v>175</v>
      </c>
      <c r="KJ221" s="4"/>
      <c r="KK221" s="4"/>
      <c r="KL221" s="4"/>
      <c r="KM221" s="4"/>
      <c r="KN221" s="4">
        <v>1</v>
      </c>
      <c r="KO221" s="4">
        <v>88</v>
      </c>
      <c r="KP221" s="4"/>
      <c r="KQ221" s="4"/>
      <c r="KR221" s="4"/>
      <c r="KS221" s="4"/>
      <c r="KT221" s="4">
        <v>5</v>
      </c>
      <c r="KU221" s="4">
        <v>487</v>
      </c>
    </row>
    <row r="222" spans="1:307">
      <c r="A222">
        <v>1020</v>
      </c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>
        <v>1</v>
      </c>
      <c r="S222" s="4">
        <v>35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>
        <v>1</v>
      </c>
      <c r="AM222" s="4">
        <v>68</v>
      </c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>
        <v>1</v>
      </c>
      <c r="AY222" s="4">
        <v>109</v>
      </c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>
        <v>1</v>
      </c>
      <c r="BU222" s="4">
        <v>55</v>
      </c>
      <c r="BV222" s="4"/>
      <c r="BW222" s="4"/>
      <c r="BX222" s="4"/>
      <c r="BY222" s="4"/>
      <c r="BZ222" s="4"/>
      <c r="CA222" s="4"/>
      <c r="CB222" s="4">
        <v>1</v>
      </c>
      <c r="CC222" s="4">
        <v>35</v>
      </c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>
        <v>1</v>
      </c>
      <c r="DU222" s="4">
        <v>30</v>
      </c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>
        <v>1</v>
      </c>
      <c r="FM222" s="4">
        <v>10</v>
      </c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>
        <v>1</v>
      </c>
      <c r="GI222" s="4">
        <v>48</v>
      </c>
      <c r="GJ222" s="4"/>
      <c r="GK222" s="4"/>
      <c r="GL222" s="4">
        <v>1</v>
      </c>
      <c r="GM222" s="4">
        <v>29</v>
      </c>
      <c r="GN222" s="4"/>
      <c r="GO222" s="4"/>
      <c r="GP222" s="4"/>
      <c r="GQ222" s="4"/>
      <c r="GR222" s="4">
        <v>1</v>
      </c>
      <c r="GS222" s="4">
        <v>28</v>
      </c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>
        <v>1</v>
      </c>
      <c r="IM222" s="4">
        <v>35</v>
      </c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>
        <v>1</v>
      </c>
      <c r="KA222" s="4">
        <v>35</v>
      </c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>
        <v>1</v>
      </c>
      <c r="KO222" s="4">
        <v>88</v>
      </c>
      <c r="KP222" s="4"/>
      <c r="KQ222" s="4"/>
      <c r="KR222" s="4"/>
      <c r="KS222" s="4"/>
      <c r="KT222" s="4">
        <v>13</v>
      </c>
      <c r="KU222" s="4">
        <v>605</v>
      </c>
    </row>
    <row r="223" spans="1:307">
      <c r="A223">
        <v>1033</v>
      </c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>
        <v>1</v>
      </c>
      <c r="S223" s="4">
        <v>35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>
        <v>1</v>
      </c>
      <c r="AM223" s="4">
        <v>68</v>
      </c>
      <c r="AN223" s="4">
        <v>1</v>
      </c>
      <c r="AO223" s="4">
        <v>48</v>
      </c>
      <c r="AP223" s="4">
        <v>1</v>
      </c>
      <c r="AQ223" s="4">
        <v>15</v>
      </c>
      <c r="AR223" s="4"/>
      <c r="AS223" s="4"/>
      <c r="AT223" s="4">
        <v>1</v>
      </c>
      <c r="AU223" s="4">
        <v>7</v>
      </c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>
        <v>1</v>
      </c>
      <c r="BG223" s="4">
        <v>30</v>
      </c>
      <c r="BH223" s="4"/>
      <c r="BI223" s="4"/>
      <c r="BJ223" s="4"/>
      <c r="BK223" s="4"/>
      <c r="BL223" s="4"/>
      <c r="BM223" s="4"/>
      <c r="BN223" s="4">
        <v>1</v>
      </c>
      <c r="BO223" s="4">
        <v>169</v>
      </c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>
        <v>1</v>
      </c>
      <c r="CI223" s="4">
        <v>32</v>
      </c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>
        <v>1</v>
      </c>
      <c r="DE223" s="4">
        <v>108</v>
      </c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>
        <v>1</v>
      </c>
      <c r="DS223" s="4">
        <v>45</v>
      </c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>
        <v>1</v>
      </c>
      <c r="EM223" s="4">
        <v>27</v>
      </c>
      <c r="EN223" s="4"/>
      <c r="EO223" s="4"/>
      <c r="EP223" s="4"/>
      <c r="EQ223" s="4"/>
      <c r="ER223" s="4">
        <v>1</v>
      </c>
      <c r="ES223" s="4">
        <v>29</v>
      </c>
      <c r="ET223" s="4"/>
      <c r="EU223" s="4"/>
      <c r="EV223" s="4"/>
      <c r="EW223" s="4"/>
      <c r="EX223" s="4"/>
      <c r="EY223" s="4"/>
      <c r="EZ223" s="4">
        <v>1</v>
      </c>
      <c r="FA223" s="4">
        <v>29</v>
      </c>
      <c r="FB223" s="4"/>
      <c r="FC223" s="4"/>
      <c r="FD223" s="4"/>
      <c r="FE223" s="4"/>
      <c r="FF223" s="4">
        <v>1</v>
      </c>
      <c r="FG223" s="4">
        <v>48</v>
      </c>
      <c r="FH223" s="4">
        <v>1</v>
      </c>
      <c r="FI223" s="4">
        <v>32</v>
      </c>
      <c r="FJ223" s="4"/>
      <c r="FK223" s="4"/>
      <c r="FL223" s="4">
        <v>1</v>
      </c>
      <c r="FM223" s="4">
        <v>10</v>
      </c>
      <c r="FN223" s="4"/>
      <c r="FO223" s="4"/>
      <c r="FP223" s="4"/>
      <c r="FQ223" s="4"/>
      <c r="FR223" s="4"/>
      <c r="FS223" s="4"/>
      <c r="FT223" s="4">
        <v>2</v>
      </c>
      <c r="FU223" s="4">
        <v>6</v>
      </c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>
        <v>1</v>
      </c>
      <c r="GM223" s="4">
        <v>29</v>
      </c>
      <c r="GN223" s="4"/>
      <c r="GO223" s="4"/>
      <c r="GP223" s="4"/>
      <c r="GQ223" s="4"/>
      <c r="GR223" s="4"/>
      <c r="GS223" s="4"/>
      <c r="GT223" s="4">
        <v>8</v>
      </c>
      <c r="GU223" s="4">
        <v>7</v>
      </c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>
        <v>1</v>
      </c>
      <c r="HM223" s="4">
        <v>65</v>
      </c>
      <c r="HN223" s="4"/>
      <c r="HO223" s="4"/>
      <c r="HP223" s="4"/>
      <c r="HQ223" s="4"/>
      <c r="HR223" s="4"/>
      <c r="HS223" s="4"/>
      <c r="HT223" s="4">
        <v>1</v>
      </c>
      <c r="HU223" s="4">
        <v>13</v>
      </c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>
        <v>1</v>
      </c>
      <c r="IG223" s="4">
        <v>39</v>
      </c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>
        <v>1</v>
      </c>
      <c r="JI223" s="4">
        <v>36</v>
      </c>
      <c r="JJ223" s="4"/>
      <c r="JK223" s="4"/>
      <c r="JL223" s="4"/>
      <c r="JM223" s="4"/>
      <c r="JN223" s="4">
        <v>1</v>
      </c>
      <c r="JO223" s="4">
        <v>13</v>
      </c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>
        <v>1</v>
      </c>
      <c r="KO223" s="4">
        <v>88</v>
      </c>
      <c r="KP223" s="4"/>
      <c r="KQ223" s="4"/>
      <c r="KR223" s="4"/>
      <c r="KS223" s="4"/>
      <c r="KT223" s="4">
        <v>33</v>
      </c>
      <c r="KU223" s="4">
        <v>1028</v>
      </c>
    </row>
    <row r="224" spans="1:307">
      <c r="A224">
        <v>1035</v>
      </c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>
        <v>1</v>
      </c>
      <c r="FU224" s="4">
        <v>6</v>
      </c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>
        <v>1</v>
      </c>
      <c r="JG224" s="4">
        <v>89</v>
      </c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>
        <v>2</v>
      </c>
      <c r="KU224" s="4">
        <v>95</v>
      </c>
    </row>
    <row r="225" spans="1:307">
      <c r="A225">
        <v>1043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>
        <v>1</v>
      </c>
      <c r="HM225" s="4">
        <v>65</v>
      </c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>
        <v>1</v>
      </c>
      <c r="KU225" s="4">
        <v>65</v>
      </c>
    </row>
    <row r="226" spans="1:307">
      <c r="A226">
        <v>1044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>
        <v>1</v>
      </c>
      <c r="O226" s="4">
        <v>10</v>
      </c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>
        <v>1</v>
      </c>
      <c r="BS226" s="4">
        <v>45</v>
      </c>
      <c r="BT226" s="4">
        <v>1</v>
      </c>
      <c r="BU226" s="4">
        <v>55</v>
      </c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>
        <v>1</v>
      </c>
      <c r="GS226" s="4">
        <v>28</v>
      </c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>
        <v>1</v>
      </c>
      <c r="IQ226" s="4">
        <v>26</v>
      </c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>
        <v>5</v>
      </c>
      <c r="KU226" s="4">
        <v>164</v>
      </c>
    </row>
    <row r="227" spans="1:307">
      <c r="A227">
        <v>1048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>
        <v>1</v>
      </c>
      <c r="CC227" s="4">
        <v>35</v>
      </c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>
        <v>1</v>
      </c>
      <c r="EY227" s="4">
        <v>99</v>
      </c>
      <c r="EZ227" s="4">
        <v>1</v>
      </c>
      <c r="FA227" s="4">
        <v>29</v>
      </c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>
        <v>1</v>
      </c>
      <c r="GC227" s="4">
        <v>35</v>
      </c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>
        <v>1</v>
      </c>
      <c r="HY227" s="4">
        <v>33</v>
      </c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>
        <v>1</v>
      </c>
      <c r="IM227" s="4">
        <v>35</v>
      </c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>
        <v>1</v>
      </c>
      <c r="KA227" s="4">
        <v>35</v>
      </c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>
        <v>7</v>
      </c>
      <c r="KU227" s="4">
        <v>301</v>
      </c>
    </row>
    <row r="228" spans="1:307">
      <c r="A228">
        <v>1051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>
        <v>1</v>
      </c>
      <c r="M228" s="4">
        <v>128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>
        <v>1</v>
      </c>
      <c r="AC228" s="4">
        <v>25</v>
      </c>
      <c r="AD228" s="4"/>
      <c r="AE228" s="4"/>
      <c r="AF228" s="4"/>
      <c r="AG228" s="4"/>
      <c r="AH228" s="4"/>
      <c r="AI228" s="4"/>
      <c r="AJ228" s="4"/>
      <c r="AK228" s="4"/>
      <c r="AL228" s="4">
        <v>1</v>
      </c>
      <c r="AM228" s="4">
        <v>68</v>
      </c>
      <c r="AN228" s="4">
        <v>1</v>
      </c>
      <c r="AO228" s="4">
        <v>48</v>
      </c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>
        <v>8</v>
      </c>
      <c r="BI228" s="4">
        <v>8</v>
      </c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>
        <v>1</v>
      </c>
      <c r="BY228" s="4">
        <v>25</v>
      </c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>
        <v>1</v>
      </c>
      <c r="DC228" s="4">
        <v>33</v>
      </c>
      <c r="DD228" s="4"/>
      <c r="DE228" s="4"/>
      <c r="DF228" s="4"/>
      <c r="DG228" s="4"/>
      <c r="DH228" s="4">
        <v>1</v>
      </c>
      <c r="DI228" s="4">
        <v>37</v>
      </c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>
        <v>1</v>
      </c>
      <c r="EM228" s="4">
        <v>27</v>
      </c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>
        <v>1</v>
      </c>
      <c r="FM228" s="4">
        <v>10</v>
      </c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>
        <v>1</v>
      </c>
      <c r="GS228" s="4">
        <v>28</v>
      </c>
      <c r="GT228" s="4">
        <v>8</v>
      </c>
      <c r="GU228" s="4">
        <v>7</v>
      </c>
      <c r="GV228" s="4"/>
      <c r="GW228" s="4"/>
      <c r="GX228" s="4">
        <v>1</v>
      </c>
      <c r="GY228" s="4">
        <v>15</v>
      </c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>
        <v>1</v>
      </c>
      <c r="HO228" s="4">
        <v>33</v>
      </c>
      <c r="HP228" s="4"/>
      <c r="HQ228" s="4"/>
      <c r="HR228" s="4"/>
      <c r="HS228" s="4"/>
      <c r="HT228" s="4"/>
      <c r="HU228" s="4"/>
      <c r="HV228" s="4"/>
      <c r="HW228" s="4"/>
      <c r="HX228" s="4">
        <v>1</v>
      </c>
      <c r="HY228" s="4">
        <v>33</v>
      </c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>
        <v>1</v>
      </c>
      <c r="IM228" s="4">
        <v>35</v>
      </c>
      <c r="IN228" s="4"/>
      <c r="IO228" s="4"/>
      <c r="IP228" s="4">
        <v>1</v>
      </c>
      <c r="IQ228" s="4">
        <v>26</v>
      </c>
      <c r="IR228" s="4"/>
      <c r="IS228" s="4"/>
      <c r="IT228" s="4"/>
      <c r="IU228" s="4"/>
      <c r="IV228" s="4"/>
      <c r="IW228" s="4"/>
      <c r="IX228" s="4"/>
      <c r="IY228" s="4"/>
      <c r="IZ228" s="4">
        <v>1</v>
      </c>
      <c r="JA228" s="4">
        <v>55</v>
      </c>
      <c r="JB228" s="4"/>
      <c r="JC228" s="4"/>
      <c r="JD228" s="4"/>
      <c r="JE228" s="4"/>
      <c r="JF228" s="4">
        <v>1</v>
      </c>
      <c r="JG228" s="4">
        <v>89</v>
      </c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>
        <v>33</v>
      </c>
      <c r="KU228" s="4">
        <v>730</v>
      </c>
    </row>
    <row r="229" spans="1:307">
      <c r="A229">
        <v>1052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>
        <v>1</v>
      </c>
      <c r="O229" s="4">
        <v>10</v>
      </c>
      <c r="P229" s="4"/>
      <c r="Q229" s="4"/>
      <c r="R229" s="4"/>
      <c r="S229" s="4"/>
      <c r="T229" s="4">
        <v>1</v>
      </c>
      <c r="U229" s="4">
        <v>88</v>
      </c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>
        <v>1</v>
      </c>
      <c r="BU229" s="4">
        <v>55</v>
      </c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>
        <v>1</v>
      </c>
      <c r="DK229" s="4">
        <v>35</v>
      </c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>
        <v>3</v>
      </c>
      <c r="EW229" s="4">
        <v>7</v>
      </c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>
        <v>1</v>
      </c>
      <c r="FK229" s="4">
        <v>19</v>
      </c>
      <c r="FL229" s="4"/>
      <c r="FM229" s="4"/>
      <c r="FN229" s="4"/>
      <c r="FO229" s="4"/>
      <c r="FP229" s="4"/>
      <c r="FQ229" s="4"/>
      <c r="FR229" s="4">
        <v>1</v>
      </c>
      <c r="FS229" s="4">
        <v>40</v>
      </c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>
        <v>9</v>
      </c>
      <c r="KU229" s="4">
        <v>254</v>
      </c>
    </row>
    <row r="230" spans="1:307">
      <c r="A230">
        <v>1056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>
        <v>1</v>
      </c>
      <c r="BM230" s="4">
        <v>35</v>
      </c>
      <c r="BN230" s="4"/>
      <c r="BO230" s="4"/>
      <c r="BP230" s="4"/>
      <c r="BQ230" s="4"/>
      <c r="BR230" s="4"/>
      <c r="BS230" s="4"/>
      <c r="BT230" s="4">
        <v>1</v>
      </c>
      <c r="BU230" s="4">
        <v>55</v>
      </c>
      <c r="BV230" s="4"/>
      <c r="BW230" s="4"/>
      <c r="BX230" s="4"/>
      <c r="BY230" s="4"/>
      <c r="BZ230" s="4"/>
      <c r="CA230" s="4"/>
      <c r="CB230" s="4"/>
      <c r="CC230" s="4"/>
      <c r="CD230" s="4">
        <v>1</v>
      </c>
      <c r="CE230" s="4">
        <v>35</v>
      </c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>
        <v>1</v>
      </c>
      <c r="FC230" s="4">
        <v>58</v>
      </c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>
        <v>3</v>
      </c>
      <c r="IW230" s="4">
        <v>15</v>
      </c>
      <c r="IX230" s="4"/>
      <c r="IY230" s="4"/>
      <c r="IZ230" s="4"/>
      <c r="JA230" s="4"/>
      <c r="JB230" s="4"/>
      <c r="JC230" s="4"/>
      <c r="JD230" s="4"/>
      <c r="JE230" s="4"/>
      <c r="JF230" s="4">
        <v>1</v>
      </c>
      <c r="JG230" s="4">
        <v>89</v>
      </c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>
        <v>8</v>
      </c>
      <c r="KU230" s="4">
        <v>287</v>
      </c>
    </row>
    <row r="231" spans="1:307">
      <c r="A231">
        <v>1057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>
        <v>1</v>
      </c>
      <c r="O231" s="4">
        <v>10</v>
      </c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>
        <v>1</v>
      </c>
      <c r="AM231" s="4">
        <v>68</v>
      </c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>
        <v>1</v>
      </c>
      <c r="ES231" s="4">
        <v>29</v>
      </c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>
        <v>1</v>
      </c>
      <c r="JG231" s="4">
        <v>89</v>
      </c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>
        <v>4</v>
      </c>
      <c r="KU231" s="4">
        <v>196</v>
      </c>
    </row>
    <row r="232" spans="1:307">
      <c r="A232">
        <v>1059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>
        <v>1</v>
      </c>
      <c r="AQ232" s="4">
        <v>15</v>
      </c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>
        <v>1</v>
      </c>
      <c r="CG232" s="4">
        <v>33</v>
      </c>
      <c r="CH232" s="4"/>
      <c r="CI232" s="4"/>
      <c r="CJ232" s="4">
        <v>1</v>
      </c>
      <c r="CK232" s="4">
        <v>88</v>
      </c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>
        <v>1</v>
      </c>
      <c r="FG232" s="4">
        <v>48</v>
      </c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>
        <v>1</v>
      </c>
      <c r="JK232" s="4">
        <v>13</v>
      </c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>
        <v>1</v>
      </c>
      <c r="KS232" s="4">
        <v>48</v>
      </c>
      <c r="KT232" s="4">
        <v>6</v>
      </c>
      <c r="KU232" s="4">
        <v>245</v>
      </c>
    </row>
    <row r="233" spans="1:307">
      <c r="A233">
        <v>1062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>
        <v>1</v>
      </c>
      <c r="S233" s="4">
        <v>35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>
        <v>1</v>
      </c>
      <c r="BE233" s="4">
        <v>13</v>
      </c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>
        <v>1</v>
      </c>
      <c r="CM233" s="4">
        <v>38</v>
      </c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>
        <v>1</v>
      </c>
      <c r="DE233" s="4">
        <v>108</v>
      </c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>
        <v>1</v>
      </c>
      <c r="DQ233" s="4">
        <v>13</v>
      </c>
      <c r="DR233" s="4"/>
      <c r="DS233" s="4"/>
      <c r="DT233" s="4"/>
      <c r="DU233" s="4"/>
      <c r="DV233" s="4">
        <v>1</v>
      </c>
      <c r="DW233" s="4">
        <v>16</v>
      </c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>
        <v>1</v>
      </c>
      <c r="EU233" s="4">
        <v>158</v>
      </c>
      <c r="EV233" s="4"/>
      <c r="EW233" s="4"/>
      <c r="EX233" s="4"/>
      <c r="EY233" s="4"/>
      <c r="EZ233" s="4">
        <v>1</v>
      </c>
      <c r="FA233" s="4">
        <v>29</v>
      </c>
      <c r="FB233" s="4">
        <v>1</v>
      </c>
      <c r="FC233" s="4">
        <v>58</v>
      </c>
      <c r="FD233" s="4"/>
      <c r="FE233" s="4"/>
      <c r="FF233" s="4">
        <v>1</v>
      </c>
      <c r="FG233" s="4">
        <v>48</v>
      </c>
      <c r="FH233" s="4"/>
      <c r="FI233" s="4"/>
      <c r="FJ233" s="4"/>
      <c r="FK233" s="4"/>
      <c r="FL233" s="4">
        <v>1</v>
      </c>
      <c r="FM233" s="4">
        <v>10</v>
      </c>
      <c r="FN233" s="4"/>
      <c r="FO233" s="4"/>
      <c r="FP233" s="4"/>
      <c r="FQ233" s="4"/>
      <c r="FR233" s="4"/>
      <c r="FS233" s="4"/>
      <c r="FT233" s="4"/>
      <c r="FU233" s="4"/>
      <c r="FV233" s="4">
        <v>1</v>
      </c>
      <c r="FW233" s="4">
        <v>55</v>
      </c>
      <c r="FX233" s="4"/>
      <c r="FY233" s="4"/>
      <c r="FZ233" s="4"/>
      <c r="GA233" s="4"/>
      <c r="GB233" s="4">
        <v>1</v>
      </c>
      <c r="GC233" s="4">
        <v>35</v>
      </c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>
        <v>1</v>
      </c>
      <c r="GW233" s="4">
        <v>30</v>
      </c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>
        <v>1</v>
      </c>
      <c r="HK233" s="4">
        <v>19</v>
      </c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>
        <v>1</v>
      </c>
      <c r="JK233" s="4">
        <v>13</v>
      </c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>
        <v>1</v>
      </c>
      <c r="KE233" s="4">
        <v>16</v>
      </c>
      <c r="KF233" s="4"/>
      <c r="KG233" s="4"/>
      <c r="KH233" s="4"/>
      <c r="KI233" s="4"/>
      <c r="KJ233" s="4"/>
      <c r="KK233" s="4"/>
      <c r="KL233" s="4"/>
      <c r="KM233" s="4"/>
      <c r="KN233" s="4">
        <v>1</v>
      </c>
      <c r="KO233" s="4">
        <v>88</v>
      </c>
      <c r="KP233" s="4">
        <v>1</v>
      </c>
      <c r="KQ233" s="4">
        <v>20</v>
      </c>
      <c r="KR233" s="4">
        <v>1</v>
      </c>
      <c r="KS233" s="4">
        <v>48</v>
      </c>
      <c r="KT233" s="4">
        <v>20</v>
      </c>
      <c r="KU233" s="4">
        <v>850</v>
      </c>
    </row>
    <row r="234" spans="1:307">
      <c r="A234">
        <v>1065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>
        <v>1</v>
      </c>
      <c r="AC234" s="4">
        <v>25</v>
      </c>
      <c r="AD234" s="4"/>
      <c r="AE234" s="4"/>
      <c r="AF234" s="4">
        <v>1</v>
      </c>
      <c r="AG234" s="4">
        <v>56</v>
      </c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>
        <v>1</v>
      </c>
      <c r="BU234" s="4">
        <v>55</v>
      </c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>
        <v>1</v>
      </c>
      <c r="CS234" s="4">
        <v>39</v>
      </c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>
        <v>1</v>
      </c>
      <c r="DW234" s="4">
        <v>16</v>
      </c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>
        <v>1</v>
      </c>
      <c r="EQ234" s="4">
        <v>20</v>
      </c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>
        <v>1</v>
      </c>
      <c r="FG234" s="4">
        <v>48</v>
      </c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>
        <v>1</v>
      </c>
      <c r="HK234" s="4">
        <v>19</v>
      </c>
      <c r="HL234" s="4"/>
      <c r="HM234" s="4"/>
      <c r="HN234" s="4"/>
      <c r="HO234" s="4"/>
      <c r="HP234" s="4"/>
      <c r="HQ234" s="4"/>
      <c r="HR234" s="4">
        <v>1</v>
      </c>
      <c r="HS234" s="4">
        <v>49</v>
      </c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>
        <v>1</v>
      </c>
      <c r="JY234" s="4">
        <v>32</v>
      </c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>
        <v>10</v>
      </c>
      <c r="KU234" s="4">
        <v>359</v>
      </c>
    </row>
    <row r="235" spans="1:307">
      <c r="A235">
        <v>1071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>
        <v>4</v>
      </c>
      <c r="O235" s="4">
        <v>10</v>
      </c>
      <c r="P235" s="4"/>
      <c r="Q235" s="4"/>
      <c r="R235" s="4"/>
      <c r="S235" s="4"/>
      <c r="T235" s="4"/>
      <c r="U235" s="4"/>
      <c r="V235" s="4">
        <v>1</v>
      </c>
      <c r="W235" s="4">
        <v>178</v>
      </c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>
        <v>2</v>
      </c>
      <c r="BW235" s="4">
        <v>159</v>
      </c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>
        <v>1</v>
      </c>
      <c r="DE235" s="4">
        <v>108</v>
      </c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>
        <v>1</v>
      </c>
      <c r="EM235" s="4">
        <v>27</v>
      </c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>
        <v>4</v>
      </c>
      <c r="FG235" s="4">
        <v>48</v>
      </c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>
        <v>1</v>
      </c>
      <c r="GM235" s="4">
        <v>29</v>
      </c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>
        <v>10</v>
      </c>
      <c r="IG235" s="4">
        <v>39</v>
      </c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>
        <v>24</v>
      </c>
      <c r="KU235" s="4">
        <v>598</v>
      </c>
    </row>
    <row r="236" spans="1:307">
      <c r="A236">
        <v>1072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>
        <v>2</v>
      </c>
      <c r="O236" s="4">
        <v>10</v>
      </c>
      <c r="P236" s="4"/>
      <c r="Q236" s="4"/>
      <c r="R236" s="4"/>
      <c r="S236" s="4"/>
      <c r="T236" s="4">
        <v>1</v>
      </c>
      <c r="U236" s="4">
        <v>88</v>
      </c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>
        <v>1</v>
      </c>
      <c r="BQ236" s="4">
        <v>29</v>
      </c>
      <c r="BR236" s="4">
        <v>1</v>
      </c>
      <c r="BS236" s="4">
        <v>45</v>
      </c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>
        <v>1</v>
      </c>
      <c r="CI236" s="4">
        <v>32</v>
      </c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>
        <v>1</v>
      </c>
      <c r="DG236" s="4">
        <v>48</v>
      </c>
      <c r="DH236" s="4"/>
      <c r="DI236" s="4"/>
      <c r="DJ236" s="4"/>
      <c r="DK236" s="4"/>
      <c r="DL236" s="4"/>
      <c r="DM236" s="4"/>
      <c r="DN236" s="4">
        <v>1</v>
      </c>
      <c r="DO236" s="4">
        <v>16</v>
      </c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>
        <v>1</v>
      </c>
      <c r="EC236" s="4">
        <v>35</v>
      </c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>
        <v>1</v>
      </c>
      <c r="ES236" s="4">
        <v>29</v>
      </c>
      <c r="ET236" s="4"/>
      <c r="EU236" s="4"/>
      <c r="EV236" s="4"/>
      <c r="EW236" s="4"/>
      <c r="EX236" s="4">
        <v>1</v>
      </c>
      <c r="EY236" s="4">
        <v>99</v>
      </c>
      <c r="EZ236" s="4"/>
      <c r="FA236" s="4"/>
      <c r="FB236" s="4"/>
      <c r="FC236" s="4"/>
      <c r="FD236" s="4"/>
      <c r="FE236" s="4"/>
      <c r="FF236" s="4"/>
      <c r="FG236" s="4"/>
      <c r="FH236" s="4">
        <v>1</v>
      </c>
      <c r="FI236" s="4">
        <v>32</v>
      </c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>
        <v>1</v>
      </c>
      <c r="GE236" s="4">
        <v>30</v>
      </c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>
        <v>1</v>
      </c>
      <c r="HA236" s="4">
        <v>56</v>
      </c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>
        <v>1</v>
      </c>
      <c r="IG236" s="4">
        <v>39</v>
      </c>
      <c r="IH236" s="4"/>
      <c r="II236" s="4"/>
      <c r="IJ236" s="4">
        <v>1</v>
      </c>
      <c r="IK236" s="4">
        <v>35</v>
      </c>
      <c r="IL236" s="4">
        <v>1</v>
      </c>
      <c r="IM236" s="4">
        <v>35</v>
      </c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>
        <v>1</v>
      </c>
      <c r="KQ236" s="4">
        <v>20</v>
      </c>
      <c r="KR236" s="4"/>
      <c r="KS236" s="4"/>
      <c r="KT236" s="4">
        <v>18</v>
      </c>
      <c r="KU236" s="4">
        <v>678</v>
      </c>
    </row>
    <row r="237" spans="1:307">
      <c r="A237">
        <v>1073</v>
      </c>
      <c r="B237" s="4"/>
      <c r="C237" s="4"/>
      <c r="D237" s="4"/>
      <c r="E237" s="4"/>
      <c r="F237" s="4"/>
      <c r="G237" s="4"/>
      <c r="H237" s="4"/>
      <c r="I237" s="4"/>
      <c r="J237" s="4">
        <v>1</v>
      </c>
      <c r="K237" s="4">
        <v>159</v>
      </c>
      <c r="L237" s="4"/>
      <c r="M237" s="4"/>
      <c r="N237" s="4"/>
      <c r="O237" s="4"/>
      <c r="P237" s="4"/>
      <c r="Q237" s="4"/>
      <c r="R237" s="4"/>
      <c r="S237" s="4"/>
      <c r="T237" s="4">
        <v>1</v>
      </c>
      <c r="U237" s="4">
        <v>88</v>
      </c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>
        <v>1</v>
      </c>
      <c r="AU237" s="4">
        <v>7</v>
      </c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>
        <v>1</v>
      </c>
      <c r="BO237" s="4">
        <v>169</v>
      </c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>
        <v>1</v>
      </c>
      <c r="CE237" s="4">
        <v>35</v>
      </c>
      <c r="CF237" s="4"/>
      <c r="CG237" s="4"/>
      <c r="CH237" s="4"/>
      <c r="CI237" s="4"/>
      <c r="CJ237" s="4"/>
      <c r="CK237" s="4"/>
      <c r="CL237" s="4">
        <v>1</v>
      </c>
      <c r="CM237" s="4">
        <v>38</v>
      </c>
      <c r="CN237" s="4"/>
      <c r="CO237" s="4"/>
      <c r="CP237" s="4">
        <v>1</v>
      </c>
      <c r="CQ237" s="4">
        <v>48</v>
      </c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>
        <v>1</v>
      </c>
      <c r="DE237" s="4">
        <v>108</v>
      </c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>
        <v>1</v>
      </c>
      <c r="EA237" s="4">
        <v>19</v>
      </c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>
        <v>1</v>
      </c>
      <c r="FA237" s="4">
        <v>29</v>
      </c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>
        <v>1</v>
      </c>
      <c r="HE237" s="4">
        <v>39</v>
      </c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>
        <v>1</v>
      </c>
      <c r="IM237" s="4">
        <v>35</v>
      </c>
      <c r="IN237" s="4"/>
      <c r="IO237" s="4"/>
      <c r="IP237" s="4"/>
      <c r="IQ237" s="4"/>
      <c r="IR237" s="4"/>
      <c r="IS237" s="4"/>
      <c r="IT237" s="4"/>
      <c r="IU237" s="4"/>
      <c r="IV237" s="4">
        <v>1</v>
      </c>
      <c r="IW237" s="4">
        <v>15</v>
      </c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>
        <v>1</v>
      </c>
      <c r="JM237" s="4">
        <v>10</v>
      </c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>
        <v>1</v>
      </c>
      <c r="KS237" s="4">
        <v>48</v>
      </c>
      <c r="KT237" s="4">
        <v>15</v>
      </c>
      <c r="KU237" s="4">
        <v>847</v>
      </c>
    </row>
    <row r="238" spans="1:307">
      <c r="A238">
        <v>1074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>
        <v>1</v>
      </c>
      <c r="O238" s="4">
        <v>10</v>
      </c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>
        <v>1</v>
      </c>
      <c r="BI238" s="4">
        <v>8</v>
      </c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>
        <v>1</v>
      </c>
      <c r="BU238" s="4">
        <v>55</v>
      </c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>
        <v>1</v>
      </c>
      <c r="FC238" s="4">
        <v>58</v>
      </c>
      <c r="FD238" s="4"/>
      <c r="FE238" s="4"/>
      <c r="FF238" s="4">
        <v>1</v>
      </c>
      <c r="FG238" s="4">
        <v>48</v>
      </c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>
        <v>1</v>
      </c>
      <c r="IG238" s="4">
        <v>39</v>
      </c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>
        <v>3</v>
      </c>
      <c r="JC238" s="4">
        <v>28</v>
      </c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>
        <v>1</v>
      </c>
      <c r="KI238" s="4">
        <v>175</v>
      </c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>
        <v>10</v>
      </c>
      <c r="KU238" s="4">
        <v>421</v>
      </c>
    </row>
    <row r="239" spans="1:307">
      <c r="A239">
        <v>1075</v>
      </c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>
        <v>1</v>
      </c>
      <c r="O239" s="4">
        <v>10</v>
      </c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>
        <v>1</v>
      </c>
      <c r="BM239" s="4">
        <v>35</v>
      </c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>
        <v>1</v>
      </c>
      <c r="DS239" s="4">
        <v>45</v>
      </c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>
        <v>1</v>
      </c>
      <c r="EY239" s="4">
        <v>99</v>
      </c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>
        <v>1</v>
      </c>
      <c r="IU239" s="4">
        <v>39</v>
      </c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>
        <v>1</v>
      </c>
      <c r="JG239" s="4">
        <v>89</v>
      </c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>
        <v>6</v>
      </c>
      <c r="KU239" s="4">
        <v>317</v>
      </c>
    </row>
    <row r="240" spans="1:307">
      <c r="A240">
        <v>1077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>
        <v>1</v>
      </c>
      <c r="AY240" s="4">
        <v>109</v>
      </c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>
        <v>1</v>
      </c>
      <c r="HC240" s="4">
        <v>78</v>
      </c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>
        <v>1</v>
      </c>
      <c r="IM240" s="4">
        <v>35</v>
      </c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>
        <v>1</v>
      </c>
      <c r="KI240" s="4">
        <v>175</v>
      </c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>
        <v>4</v>
      </c>
      <c r="KU240" s="4">
        <v>397</v>
      </c>
    </row>
    <row r="241" spans="1:307">
      <c r="A241">
        <v>1079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>
        <v>1</v>
      </c>
      <c r="O241" s="4">
        <v>10</v>
      </c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>
        <v>1</v>
      </c>
      <c r="AM241" s="4">
        <v>68</v>
      </c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>
        <v>1</v>
      </c>
      <c r="BG241" s="4">
        <v>30</v>
      </c>
      <c r="BH241" s="4">
        <v>1</v>
      </c>
      <c r="BI241" s="4">
        <v>8</v>
      </c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>
        <v>1</v>
      </c>
      <c r="CM241" s="4">
        <v>38</v>
      </c>
      <c r="CN241" s="4"/>
      <c r="CO241" s="4"/>
      <c r="CP241" s="4">
        <v>1</v>
      </c>
      <c r="CQ241" s="4">
        <v>48</v>
      </c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>
        <v>1</v>
      </c>
      <c r="DU241" s="4">
        <v>30</v>
      </c>
      <c r="DV241" s="4"/>
      <c r="DW241" s="4"/>
      <c r="DX241" s="4"/>
      <c r="DY241" s="4"/>
      <c r="DZ241" s="4"/>
      <c r="EA241" s="4"/>
      <c r="EB241" s="4"/>
      <c r="EC241" s="4"/>
      <c r="ED241" s="4">
        <v>1</v>
      </c>
      <c r="EE241" s="4">
        <v>35</v>
      </c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>
        <v>1</v>
      </c>
      <c r="EU241" s="4">
        <v>158</v>
      </c>
      <c r="EV241" s="4"/>
      <c r="EW241" s="4"/>
      <c r="EX241" s="4"/>
      <c r="EY241" s="4"/>
      <c r="EZ241" s="4">
        <v>1</v>
      </c>
      <c r="FA241" s="4">
        <v>29</v>
      </c>
      <c r="FB241" s="4"/>
      <c r="FC241" s="4"/>
      <c r="FD241" s="4"/>
      <c r="FE241" s="4"/>
      <c r="FF241" s="4">
        <v>1</v>
      </c>
      <c r="FG241" s="4">
        <v>48</v>
      </c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>
        <v>1</v>
      </c>
      <c r="GA241" s="4">
        <v>58</v>
      </c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>
        <v>1</v>
      </c>
      <c r="HM241" s="4">
        <v>65</v>
      </c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>
        <v>1</v>
      </c>
      <c r="II241" s="4">
        <v>29</v>
      </c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>
        <v>1</v>
      </c>
      <c r="KI241" s="4">
        <v>175</v>
      </c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>
        <v>15</v>
      </c>
      <c r="KU241" s="4">
        <v>829</v>
      </c>
    </row>
    <row r="242" spans="1:307">
      <c r="A242">
        <v>1080</v>
      </c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>
        <v>1</v>
      </c>
      <c r="AG242" s="4">
        <v>56</v>
      </c>
      <c r="AH242" s="4"/>
      <c r="AI242" s="4"/>
      <c r="AJ242" s="4"/>
      <c r="AK242" s="4"/>
      <c r="AL242" s="4"/>
      <c r="AM242" s="4"/>
      <c r="AN242" s="4"/>
      <c r="AO242" s="4"/>
      <c r="AP242" s="4">
        <v>1</v>
      </c>
      <c r="AQ242" s="4">
        <v>15</v>
      </c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>
        <v>1</v>
      </c>
      <c r="BU242" s="4">
        <v>55</v>
      </c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>
        <v>1</v>
      </c>
      <c r="CM242" s="4">
        <v>38</v>
      </c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>
        <v>1</v>
      </c>
      <c r="DA242" s="4">
        <v>19</v>
      </c>
      <c r="DB242" s="4"/>
      <c r="DC242" s="4"/>
      <c r="DD242" s="4"/>
      <c r="DE242" s="4"/>
      <c r="DF242" s="4">
        <v>1</v>
      </c>
      <c r="DG242" s="4">
        <v>48</v>
      </c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>
        <v>1</v>
      </c>
      <c r="EE242" s="4">
        <v>35</v>
      </c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>
        <v>1</v>
      </c>
      <c r="ES242" s="4">
        <v>29</v>
      </c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>
        <v>1</v>
      </c>
      <c r="FI242" s="4">
        <v>32</v>
      </c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>
        <v>1</v>
      </c>
      <c r="HY242" s="4">
        <v>33</v>
      </c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>
        <v>1</v>
      </c>
      <c r="JG242" s="4">
        <v>89</v>
      </c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>
        <v>1</v>
      </c>
      <c r="KO242" s="4">
        <v>88</v>
      </c>
      <c r="KP242" s="4"/>
      <c r="KQ242" s="4"/>
      <c r="KR242" s="4"/>
      <c r="KS242" s="4"/>
      <c r="KT242" s="4">
        <v>12</v>
      </c>
      <c r="KU242" s="4">
        <v>537</v>
      </c>
    </row>
    <row r="243" spans="1:307">
      <c r="A243">
        <v>1081</v>
      </c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>
        <v>1</v>
      </c>
      <c r="O243" s="4">
        <v>10</v>
      </c>
      <c r="P243" s="4"/>
      <c r="Q243" s="4"/>
      <c r="R243" s="4">
        <v>1</v>
      </c>
      <c r="S243" s="4">
        <v>35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>
        <v>1</v>
      </c>
      <c r="AM243" s="4">
        <v>68</v>
      </c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>
        <v>1</v>
      </c>
      <c r="AY243" s="4">
        <v>109</v>
      </c>
      <c r="AZ243" s="4"/>
      <c r="BA243" s="4"/>
      <c r="BB243" s="4"/>
      <c r="BC243" s="4"/>
      <c r="BD243" s="4"/>
      <c r="BE243" s="4"/>
      <c r="BF243" s="4"/>
      <c r="BG243" s="4"/>
      <c r="BH243" s="4">
        <v>1</v>
      </c>
      <c r="BI243" s="4">
        <v>8</v>
      </c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>
        <v>1</v>
      </c>
      <c r="CM243" s="4">
        <v>38</v>
      </c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>
        <v>1</v>
      </c>
      <c r="DU243" s="4">
        <v>30</v>
      </c>
      <c r="DV243" s="4"/>
      <c r="DW243" s="4"/>
      <c r="DX243" s="4"/>
      <c r="DY243" s="4"/>
      <c r="DZ243" s="4">
        <v>1</v>
      </c>
      <c r="EA243" s="4">
        <v>19</v>
      </c>
      <c r="EB243" s="4"/>
      <c r="EC243" s="4"/>
      <c r="ED243" s="4"/>
      <c r="EE243" s="4"/>
      <c r="EF243" s="4">
        <v>1</v>
      </c>
      <c r="EG243" s="4">
        <v>58</v>
      </c>
      <c r="EH243" s="4"/>
      <c r="EI243" s="4"/>
      <c r="EJ243" s="4"/>
      <c r="EK243" s="4"/>
      <c r="EL243" s="4">
        <v>1</v>
      </c>
      <c r="EM243" s="4">
        <v>27</v>
      </c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>
        <v>1</v>
      </c>
      <c r="EY243" s="4">
        <v>99</v>
      </c>
      <c r="EZ243" s="4">
        <v>1</v>
      </c>
      <c r="FA243" s="4">
        <v>29</v>
      </c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>
        <v>1</v>
      </c>
      <c r="GA243" s="4">
        <v>58</v>
      </c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>
        <v>1</v>
      </c>
      <c r="GO243" s="4">
        <v>18</v>
      </c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>
        <v>1</v>
      </c>
      <c r="HM243" s="4">
        <v>65</v>
      </c>
      <c r="HN243" s="4"/>
      <c r="HO243" s="4"/>
      <c r="HP243" s="4"/>
      <c r="HQ243" s="4"/>
      <c r="HR243" s="4"/>
      <c r="HS243" s="4"/>
      <c r="HT243" s="4"/>
      <c r="HU243" s="4"/>
      <c r="HV243" s="4">
        <v>1</v>
      </c>
      <c r="HW243" s="4">
        <v>45</v>
      </c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>
        <v>1</v>
      </c>
      <c r="IU243" s="4">
        <v>39</v>
      </c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>
        <v>1</v>
      </c>
      <c r="KI243" s="4">
        <v>175</v>
      </c>
      <c r="KJ243" s="4"/>
      <c r="KK243" s="4"/>
      <c r="KL243" s="4"/>
      <c r="KM243" s="4"/>
      <c r="KN243" s="4">
        <v>1</v>
      </c>
      <c r="KO243" s="4">
        <v>88</v>
      </c>
      <c r="KP243" s="4"/>
      <c r="KQ243" s="4"/>
      <c r="KR243" s="4">
        <v>1</v>
      </c>
      <c r="KS243" s="4">
        <v>48</v>
      </c>
      <c r="KT243" s="4">
        <v>20</v>
      </c>
      <c r="KU243" s="4">
        <v>1066</v>
      </c>
    </row>
    <row r="244" spans="1:307">
      <c r="A244">
        <v>1085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>
        <v>2</v>
      </c>
      <c r="BI244" s="4">
        <v>8</v>
      </c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>
        <v>1</v>
      </c>
      <c r="CO244" s="4">
        <v>18</v>
      </c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>
        <v>1</v>
      </c>
      <c r="DU244" s="4">
        <v>30</v>
      </c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>
        <v>1</v>
      </c>
      <c r="GO244" s="4">
        <v>18</v>
      </c>
      <c r="GP244" s="4"/>
      <c r="GQ244" s="4"/>
      <c r="GR244" s="4"/>
      <c r="GS244" s="4"/>
      <c r="GT244" s="4">
        <v>2</v>
      </c>
      <c r="GU244" s="4">
        <v>7</v>
      </c>
      <c r="GV244" s="4"/>
      <c r="GW244" s="4"/>
      <c r="GX244" s="4">
        <v>1</v>
      </c>
      <c r="GY244" s="4">
        <v>15</v>
      </c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>
        <v>1</v>
      </c>
      <c r="IQ244" s="4">
        <v>26</v>
      </c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>
        <v>1</v>
      </c>
      <c r="JQ244" s="4">
        <v>65</v>
      </c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>
        <v>10</v>
      </c>
      <c r="KU244" s="4">
        <v>187</v>
      </c>
    </row>
    <row r="245" spans="1:307">
      <c r="A245">
        <v>1086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>
        <v>1</v>
      </c>
      <c r="BG245" s="4">
        <v>30</v>
      </c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>
        <v>1</v>
      </c>
      <c r="CC245" s="4">
        <v>35</v>
      </c>
      <c r="CD245" s="4"/>
      <c r="CE245" s="4"/>
      <c r="CF245" s="4"/>
      <c r="CG245" s="4"/>
      <c r="CH245" s="4"/>
      <c r="CI245" s="4"/>
      <c r="CJ245" s="4">
        <v>1</v>
      </c>
      <c r="CK245" s="4">
        <v>88</v>
      </c>
      <c r="CL245" s="4">
        <v>1</v>
      </c>
      <c r="CM245" s="4">
        <v>38</v>
      </c>
      <c r="CN245" s="4"/>
      <c r="CO245" s="4"/>
      <c r="CP245" s="4">
        <v>1</v>
      </c>
      <c r="CQ245" s="4">
        <v>48</v>
      </c>
      <c r="CR245" s="4">
        <v>1</v>
      </c>
      <c r="CS245" s="4">
        <v>39</v>
      </c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>
        <v>1</v>
      </c>
      <c r="EG245" s="4">
        <v>58</v>
      </c>
      <c r="EH245" s="4"/>
      <c r="EI245" s="4"/>
      <c r="EJ245" s="4">
        <v>1</v>
      </c>
      <c r="EK245" s="4">
        <v>19</v>
      </c>
      <c r="EL245" s="4"/>
      <c r="EM245" s="4"/>
      <c r="EN245" s="4"/>
      <c r="EO245" s="4"/>
      <c r="EP245" s="4"/>
      <c r="EQ245" s="4"/>
      <c r="ER245" s="4">
        <v>1</v>
      </c>
      <c r="ES245" s="4">
        <v>29</v>
      </c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>
        <v>1</v>
      </c>
      <c r="FI245" s="4">
        <v>32</v>
      </c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>
        <v>1</v>
      </c>
      <c r="GQ245" s="4">
        <v>58</v>
      </c>
      <c r="GR245" s="4"/>
      <c r="GS245" s="4"/>
      <c r="GT245" s="4"/>
      <c r="GU245" s="4"/>
      <c r="GV245" s="4"/>
      <c r="GW245" s="4"/>
      <c r="GX245" s="4"/>
      <c r="GY245" s="4"/>
      <c r="GZ245" s="4">
        <v>1</v>
      </c>
      <c r="HA245" s="4">
        <v>56</v>
      </c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>
        <v>1</v>
      </c>
      <c r="IG245" s="4">
        <v>39</v>
      </c>
      <c r="IH245" s="4"/>
      <c r="II245" s="4"/>
      <c r="IJ245" s="4"/>
      <c r="IK245" s="4"/>
      <c r="IL245" s="4"/>
      <c r="IM245" s="4"/>
      <c r="IN245" s="4">
        <v>1</v>
      </c>
      <c r="IO245" s="4">
        <v>52</v>
      </c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>
        <v>1</v>
      </c>
      <c r="KI245" s="4">
        <v>175</v>
      </c>
      <c r="KJ245" s="4"/>
      <c r="KK245" s="4"/>
      <c r="KL245" s="4">
        <v>1</v>
      </c>
      <c r="KM245" s="4">
        <v>69</v>
      </c>
      <c r="KN245" s="4"/>
      <c r="KO245" s="4"/>
      <c r="KP245" s="4"/>
      <c r="KQ245" s="4"/>
      <c r="KR245" s="4"/>
      <c r="KS245" s="4"/>
      <c r="KT245" s="4">
        <v>16</v>
      </c>
      <c r="KU245" s="4">
        <v>865</v>
      </c>
    </row>
    <row r="246" spans="1:307">
      <c r="A246">
        <v>1090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>
        <v>1</v>
      </c>
      <c r="O246" s="4">
        <v>10</v>
      </c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>
        <v>1</v>
      </c>
      <c r="AQ246" s="4">
        <v>15</v>
      </c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>
        <v>1</v>
      </c>
      <c r="CI246" s="4">
        <v>32</v>
      </c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>
        <v>1</v>
      </c>
      <c r="EC246" s="4">
        <v>35</v>
      </c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>
        <v>1</v>
      </c>
      <c r="EQ246" s="4">
        <v>20</v>
      </c>
      <c r="ER246" s="4">
        <v>1</v>
      </c>
      <c r="ES246" s="4">
        <v>29</v>
      </c>
      <c r="ET246" s="4"/>
      <c r="EU246" s="4"/>
      <c r="EV246" s="4"/>
      <c r="EW246" s="4"/>
      <c r="EX246" s="4">
        <v>1</v>
      </c>
      <c r="EY246" s="4">
        <v>99</v>
      </c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>
        <v>1</v>
      </c>
      <c r="GC246" s="4">
        <v>35</v>
      </c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>
        <v>1</v>
      </c>
      <c r="GY246" s="4">
        <v>15</v>
      </c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>
        <v>1</v>
      </c>
      <c r="HM246" s="4">
        <v>65</v>
      </c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>
        <v>1</v>
      </c>
      <c r="HY246" s="4">
        <v>33</v>
      </c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>
        <v>1</v>
      </c>
      <c r="IQ246" s="4">
        <v>26</v>
      </c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>
        <v>1</v>
      </c>
      <c r="KO246" s="4">
        <v>88</v>
      </c>
      <c r="KP246" s="4"/>
      <c r="KQ246" s="4"/>
      <c r="KR246" s="4"/>
      <c r="KS246" s="4"/>
      <c r="KT246" s="4">
        <v>13</v>
      </c>
      <c r="KU246" s="4">
        <v>502</v>
      </c>
    </row>
    <row r="247" spans="1:307">
      <c r="A247">
        <v>1091</v>
      </c>
      <c r="B247" s="4"/>
      <c r="C247" s="4"/>
      <c r="D247" s="4">
        <v>1</v>
      </c>
      <c r="E247" s="4">
        <v>5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>
        <v>1</v>
      </c>
      <c r="Q247" s="4">
        <v>1</v>
      </c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>
        <v>1</v>
      </c>
      <c r="DW247" s="4">
        <v>16</v>
      </c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>
        <v>1</v>
      </c>
      <c r="EM247" s="4">
        <v>27</v>
      </c>
      <c r="EN247" s="4"/>
      <c r="EO247" s="4"/>
      <c r="EP247" s="4"/>
      <c r="EQ247" s="4"/>
      <c r="ER247" s="4">
        <v>1</v>
      </c>
      <c r="ES247" s="4">
        <v>29</v>
      </c>
      <c r="ET247" s="4"/>
      <c r="EU247" s="4"/>
      <c r="EV247" s="4">
        <v>1</v>
      </c>
      <c r="EW247" s="4">
        <v>7</v>
      </c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>
        <v>1</v>
      </c>
      <c r="FW247" s="4">
        <v>55</v>
      </c>
      <c r="FX247" s="4"/>
      <c r="FY247" s="4"/>
      <c r="FZ247" s="4"/>
      <c r="GA247" s="4"/>
      <c r="GB247" s="4"/>
      <c r="GC247" s="4"/>
      <c r="GD247" s="4"/>
      <c r="GE247" s="4"/>
      <c r="GF247" s="4">
        <v>1</v>
      </c>
      <c r="GG247" s="4">
        <v>16</v>
      </c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>
        <v>2</v>
      </c>
      <c r="HA247" s="4">
        <v>56</v>
      </c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>
        <v>10</v>
      </c>
      <c r="KU247" s="4">
        <v>212</v>
      </c>
    </row>
    <row r="248" spans="1:307">
      <c r="A248">
        <v>1092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>
        <v>2</v>
      </c>
      <c r="O248" s="4">
        <v>10</v>
      </c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>
        <v>3</v>
      </c>
      <c r="BW248" s="4">
        <v>159</v>
      </c>
      <c r="BX248" s="4">
        <v>1</v>
      </c>
      <c r="BY248" s="4">
        <v>25</v>
      </c>
      <c r="BZ248" s="4"/>
      <c r="CA248" s="4"/>
      <c r="CB248" s="4"/>
      <c r="CC248" s="4"/>
      <c r="CD248" s="4"/>
      <c r="CE248" s="4"/>
      <c r="CF248" s="4"/>
      <c r="CG248" s="4"/>
      <c r="CH248" s="4">
        <v>1</v>
      </c>
      <c r="CI248" s="4">
        <v>32</v>
      </c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>
        <v>1</v>
      </c>
      <c r="FC248" s="4">
        <v>58</v>
      </c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>
        <v>1</v>
      </c>
      <c r="GI248" s="4">
        <v>48</v>
      </c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>
        <v>1</v>
      </c>
      <c r="HM248" s="4">
        <v>65</v>
      </c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>
        <v>1</v>
      </c>
      <c r="IO248" s="4">
        <v>52</v>
      </c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>
        <v>1</v>
      </c>
      <c r="JG248" s="4">
        <v>89</v>
      </c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>
        <v>12</v>
      </c>
      <c r="KU248" s="4">
        <v>538</v>
      </c>
    </row>
    <row r="249" spans="1:307">
      <c r="A249">
        <v>1093</v>
      </c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>
        <v>1</v>
      </c>
      <c r="AK249" s="4">
        <v>35</v>
      </c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>
        <v>2</v>
      </c>
      <c r="BI249" s="4">
        <v>8</v>
      </c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>
        <v>1</v>
      </c>
      <c r="GY249" s="4">
        <v>15</v>
      </c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>
        <v>1</v>
      </c>
      <c r="IQ249" s="4">
        <v>26</v>
      </c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>
        <v>1</v>
      </c>
      <c r="KI249" s="4">
        <v>175</v>
      </c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>
        <v>6</v>
      </c>
      <c r="KU249" s="4">
        <v>259</v>
      </c>
    </row>
    <row r="250" spans="1:307">
      <c r="A250">
        <v>1094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>
        <v>1</v>
      </c>
      <c r="AM250" s="4">
        <v>68</v>
      </c>
      <c r="AN250" s="4"/>
      <c r="AO250" s="4"/>
      <c r="AP250" s="4"/>
      <c r="AQ250" s="4"/>
      <c r="AR250" s="4"/>
      <c r="AS250" s="4"/>
      <c r="AT250" s="4"/>
      <c r="AU250" s="4"/>
      <c r="AV250" s="4">
        <v>1</v>
      </c>
      <c r="AW250" s="4">
        <v>18</v>
      </c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>
        <v>1</v>
      </c>
      <c r="BU250" s="4">
        <v>55</v>
      </c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>
        <v>1</v>
      </c>
      <c r="CI250" s="4">
        <v>32</v>
      </c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>
        <v>1</v>
      </c>
      <c r="CU250" s="4">
        <v>7</v>
      </c>
      <c r="CV250" s="4"/>
      <c r="CW250" s="4"/>
      <c r="CX250" s="4"/>
      <c r="CY250" s="4"/>
      <c r="CZ250" s="4">
        <v>1</v>
      </c>
      <c r="DA250" s="4">
        <v>19</v>
      </c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>
        <v>1</v>
      </c>
      <c r="DS250" s="4">
        <v>45</v>
      </c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>
        <v>1</v>
      </c>
      <c r="EG250" s="4">
        <v>58</v>
      </c>
      <c r="EH250" s="4">
        <v>1</v>
      </c>
      <c r="EI250" s="4">
        <v>9</v>
      </c>
      <c r="EJ250" s="4"/>
      <c r="EK250" s="4"/>
      <c r="EL250" s="4">
        <v>1</v>
      </c>
      <c r="EM250" s="4">
        <v>27</v>
      </c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>
        <v>1</v>
      </c>
      <c r="FO250" s="4">
        <v>17</v>
      </c>
      <c r="FP250" s="4"/>
      <c r="FQ250" s="4"/>
      <c r="FR250" s="4"/>
      <c r="FS250" s="4"/>
      <c r="FT250" s="4">
        <v>1</v>
      </c>
      <c r="FU250" s="4">
        <v>6</v>
      </c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>
        <v>1</v>
      </c>
      <c r="HC250" s="4">
        <v>78</v>
      </c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>
        <v>1</v>
      </c>
      <c r="HQ250" s="4">
        <v>16</v>
      </c>
      <c r="HR250" s="4"/>
      <c r="HS250" s="4"/>
      <c r="HT250" s="4">
        <v>1</v>
      </c>
      <c r="HU250" s="4">
        <v>13</v>
      </c>
      <c r="HV250" s="4"/>
      <c r="HW250" s="4"/>
      <c r="HX250" s="4">
        <v>1</v>
      </c>
      <c r="HY250" s="4">
        <v>33</v>
      </c>
      <c r="HZ250" s="4"/>
      <c r="IA250" s="4"/>
      <c r="IB250" s="4"/>
      <c r="IC250" s="4"/>
      <c r="ID250" s="4">
        <v>1</v>
      </c>
      <c r="IE250" s="4">
        <v>13</v>
      </c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>
        <v>1</v>
      </c>
      <c r="IW250" s="4">
        <v>15</v>
      </c>
      <c r="IX250" s="4"/>
      <c r="IY250" s="4"/>
      <c r="IZ250" s="4">
        <v>1</v>
      </c>
      <c r="JA250" s="4">
        <v>55</v>
      </c>
      <c r="JB250" s="4"/>
      <c r="JC250" s="4"/>
      <c r="JD250" s="4"/>
      <c r="JE250" s="4"/>
      <c r="JF250" s="4">
        <v>1</v>
      </c>
      <c r="JG250" s="4">
        <v>89</v>
      </c>
      <c r="JH250" s="4"/>
      <c r="JI250" s="4"/>
      <c r="JJ250" s="4"/>
      <c r="JK250" s="4"/>
      <c r="JL250" s="4"/>
      <c r="JM250" s="4"/>
      <c r="JN250" s="4">
        <v>1</v>
      </c>
      <c r="JO250" s="4">
        <v>13</v>
      </c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>
        <v>1</v>
      </c>
      <c r="KA250" s="4">
        <v>35</v>
      </c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>
        <v>1</v>
      </c>
      <c r="KS250" s="4">
        <v>48</v>
      </c>
      <c r="KT250" s="4">
        <v>23</v>
      </c>
      <c r="KU250" s="4">
        <v>769</v>
      </c>
    </row>
    <row r="251" spans="1:307">
      <c r="A251">
        <v>1098</v>
      </c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>
        <v>2</v>
      </c>
      <c r="BI251" s="4">
        <v>8</v>
      </c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>
        <v>1</v>
      </c>
      <c r="BY251" s="4">
        <v>25</v>
      </c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>
        <v>1</v>
      </c>
      <c r="DC251" s="4">
        <v>33</v>
      </c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>
        <v>1</v>
      </c>
      <c r="EG251" s="4">
        <v>58</v>
      </c>
      <c r="EH251" s="4">
        <v>2</v>
      </c>
      <c r="EI251" s="4">
        <v>9</v>
      </c>
      <c r="EJ251" s="4"/>
      <c r="EK251" s="4"/>
      <c r="EL251" s="4">
        <v>1</v>
      </c>
      <c r="EM251" s="4">
        <v>27</v>
      </c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>
        <v>1</v>
      </c>
      <c r="HY251" s="4">
        <v>33</v>
      </c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>
        <v>9</v>
      </c>
      <c r="KU251" s="4">
        <v>193</v>
      </c>
    </row>
    <row r="252" spans="1:307">
      <c r="A252">
        <v>1099</v>
      </c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>
        <v>2</v>
      </c>
      <c r="O252" s="4">
        <v>10</v>
      </c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>
        <v>1</v>
      </c>
      <c r="AS252" s="4">
        <v>35</v>
      </c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>
        <v>1</v>
      </c>
      <c r="BY252" s="4">
        <v>25</v>
      </c>
      <c r="BZ252" s="4"/>
      <c r="CA252" s="4"/>
      <c r="CB252" s="4">
        <v>1</v>
      </c>
      <c r="CC252" s="4">
        <v>35</v>
      </c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>
        <v>1</v>
      </c>
      <c r="EA252" s="4">
        <v>19</v>
      </c>
      <c r="EB252" s="4"/>
      <c r="EC252" s="4"/>
      <c r="ED252" s="4"/>
      <c r="EE252" s="4"/>
      <c r="EF252" s="4">
        <v>1</v>
      </c>
      <c r="EG252" s="4">
        <v>58</v>
      </c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>
        <v>1</v>
      </c>
      <c r="ES252" s="4">
        <v>29</v>
      </c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>
        <v>1</v>
      </c>
      <c r="GE252" s="4">
        <v>30</v>
      </c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>
        <v>1</v>
      </c>
      <c r="HO252" s="4">
        <v>33</v>
      </c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>
        <v>10</v>
      </c>
      <c r="KU252" s="4">
        <v>274</v>
      </c>
    </row>
    <row r="253" spans="1:307">
      <c r="A253">
        <v>1100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>
        <v>1</v>
      </c>
      <c r="AM253" s="4">
        <v>68</v>
      </c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>
        <v>1</v>
      </c>
      <c r="BM253" s="4">
        <v>35</v>
      </c>
      <c r="BN253" s="4"/>
      <c r="BO253" s="4"/>
      <c r="BP253" s="4"/>
      <c r="BQ253" s="4"/>
      <c r="BR253" s="4">
        <v>1</v>
      </c>
      <c r="BS253" s="4">
        <v>45</v>
      </c>
      <c r="BT253" s="4"/>
      <c r="BU253" s="4"/>
      <c r="BV253" s="4"/>
      <c r="BW253" s="4"/>
      <c r="BX253" s="4">
        <v>1</v>
      </c>
      <c r="BY253" s="4">
        <v>25</v>
      </c>
      <c r="BZ253" s="4"/>
      <c r="CA253" s="4"/>
      <c r="CB253" s="4"/>
      <c r="CC253" s="4"/>
      <c r="CD253" s="4"/>
      <c r="CE253" s="4"/>
      <c r="CF253" s="4">
        <v>1</v>
      </c>
      <c r="CG253" s="4">
        <v>33</v>
      </c>
      <c r="CH253" s="4"/>
      <c r="CI253" s="4"/>
      <c r="CJ253" s="4">
        <v>1</v>
      </c>
      <c r="CK253" s="4">
        <v>88</v>
      </c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>
        <v>1</v>
      </c>
      <c r="DA253" s="4">
        <v>19</v>
      </c>
      <c r="DB253" s="4">
        <v>1</v>
      </c>
      <c r="DC253" s="4">
        <v>33</v>
      </c>
      <c r="DD253" s="4"/>
      <c r="DE253" s="4"/>
      <c r="DF253" s="4"/>
      <c r="DG253" s="4"/>
      <c r="DH253" s="4"/>
      <c r="DI253" s="4"/>
      <c r="DJ253" s="4"/>
      <c r="DK253" s="4"/>
      <c r="DL253" s="4">
        <v>1</v>
      </c>
      <c r="DM253" s="4">
        <v>46</v>
      </c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>
        <v>1</v>
      </c>
      <c r="GS253" s="4">
        <v>28</v>
      </c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>
        <v>1</v>
      </c>
      <c r="HE253" s="4">
        <v>39</v>
      </c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>
        <v>1</v>
      </c>
      <c r="IU253" s="4">
        <v>39</v>
      </c>
      <c r="IV253" s="4"/>
      <c r="IW253" s="4"/>
      <c r="IX253" s="4"/>
      <c r="IY253" s="4"/>
      <c r="IZ253" s="4">
        <v>1</v>
      </c>
      <c r="JA253" s="4">
        <v>55</v>
      </c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>
        <v>1</v>
      </c>
      <c r="JM253" s="4">
        <v>10</v>
      </c>
      <c r="JN253" s="4"/>
      <c r="JO253" s="4"/>
      <c r="JP253" s="4">
        <v>1</v>
      </c>
      <c r="JQ253" s="4">
        <v>65</v>
      </c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>
        <v>15</v>
      </c>
      <c r="KU253" s="4">
        <v>628</v>
      </c>
    </row>
    <row r="254" spans="1:307">
      <c r="A254">
        <v>1101</v>
      </c>
      <c r="B254" s="4"/>
      <c r="C254" s="4"/>
      <c r="D254" s="4">
        <v>2</v>
      </c>
      <c r="E254" s="4">
        <v>5</v>
      </c>
      <c r="F254" s="4"/>
      <c r="G254" s="4"/>
      <c r="H254" s="4"/>
      <c r="I254" s="4"/>
      <c r="J254" s="4"/>
      <c r="K254" s="4"/>
      <c r="L254" s="4"/>
      <c r="M254" s="4"/>
      <c r="N254" s="4">
        <v>1</v>
      </c>
      <c r="O254" s="4">
        <v>10</v>
      </c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>
        <v>1</v>
      </c>
      <c r="BS254" s="4">
        <v>45</v>
      </c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>
        <v>1</v>
      </c>
      <c r="IQ254" s="4">
        <v>26</v>
      </c>
      <c r="IR254" s="4"/>
      <c r="IS254" s="4"/>
      <c r="IT254" s="4"/>
      <c r="IU254" s="4"/>
      <c r="IV254" s="4"/>
      <c r="IW254" s="4"/>
      <c r="IX254" s="4"/>
      <c r="IY254" s="4"/>
      <c r="IZ254" s="4">
        <v>1</v>
      </c>
      <c r="JA254" s="4">
        <v>55</v>
      </c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>
        <v>6</v>
      </c>
      <c r="KU254" s="4">
        <v>141</v>
      </c>
    </row>
    <row r="255" spans="1:307">
      <c r="A255">
        <v>1102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>
        <v>1</v>
      </c>
      <c r="AC255" s="4">
        <v>25</v>
      </c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>
        <v>1</v>
      </c>
      <c r="BO255" s="4">
        <v>169</v>
      </c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>
        <v>1</v>
      </c>
      <c r="FG255" s="4">
        <v>48</v>
      </c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>
        <v>1</v>
      </c>
      <c r="IM255" s="4">
        <v>35</v>
      </c>
      <c r="IN255" s="4"/>
      <c r="IO255" s="4"/>
      <c r="IP255" s="4">
        <v>1</v>
      </c>
      <c r="IQ255" s="4">
        <v>26</v>
      </c>
      <c r="IR255" s="4"/>
      <c r="IS255" s="4"/>
      <c r="IT255" s="4"/>
      <c r="IU255" s="4"/>
      <c r="IV255" s="4"/>
      <c r="IW255" s="4"/>
      <c r="IX255" s="4"/>
      <c r="IY255" s="4"/>
      <c r="IZ255" s="4">
        <v>1</v>
      </c>
      <c r="JA255" s="4">
        <v>55</v>
      </c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>
        <v>1</v>
      </c>
      <c r="JQ255" s="4">
        <v>65</v>
      </c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>
        <v>1</v>
      </c>
      <c r="KO255" s="4">
        <v>88</v>
      </c>
      <c r="KP255" s="4"/>
      <c r="KQ255" s="4"/>
      <c r="KR255" s="4"/>
      <c r="KS255" s="4"/>
      <c r="KT255" s="4">
        <v>8</v>
      </c>
      <c r="KU255" s="4">
        <v>511</v>
      </c>
    </row>
    <row r="256" spans="1:307">
      <c r="A256">
        <v>1106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>
        <v>1</v>
      </c>
      <c r="O256" s="4">
        <v>10</v>
      </c>
      <c r="P256" s="4"/>
      <c r="Q256" s="4"/>
      <c r="R256" s="4">
        <v>1</v>
      </c>
      <c r="S256" s="4">
        <v>35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>
        <v>1</v>
      </c>
      <c r="BG256" s="4">
        <v>30</v>
      </c>
      <c r="BH256" s="4"/>
      <c r="BI256" s="4"/>
      <c r="BJ256" s="4"/>
      <c r="BK256" s="4"/>
      <c r="BL256" s="4"/>
      <c r="BM256" s="4"/>
      <c r="BN256" s="4">
        <v>1</v>
      </c>
      <c r="BO256" s="4">
        <v>169</v>
      </c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>
        <v>1</v>
      </c>
      <c r="DC256" s="4">
        <v>33</v>
      </c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>
        <v>1</v>
      </c>
      <c r="EM256" s="4">
        <v>27</v>
      </c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>
        <v>1</v>
      </c>
      <c r="FI256" s="4">
        <v>32</v>
      </c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>
        <v>1</v>
      </c>
      <c r="HC256" s="4">
        <v>78</v>
      </c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>
        <v>1</v>
      </c>
      <c r="JI256" s="4">
        <v>36</v>
      </c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>
        <v>9</v>
      </c>
      <c r="KU256" s="4">
        <v>450</v>
      </c>
    </row>
    <row r="257" spans="1:307">
      <c r="A257">
        <v>1110</v>
      </c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>
        <v>1</v>
      </c>
      <c r="O257" s="4">
        <v>10</v>
      </c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>
        <v>1</v>
      </c>
      <c r="AA257" s="4">
        <v>6</v>
      </c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>
        <v>1</v>
      </c>
      <c r="BA257" s="4">
        <v>30</v>
      </c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>
        <v>1</v>
      </c>
      <c r="CC257" s="4">
        <v>35</v>
      </c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>
        <v>1</v>
      </c>
      <c r="CQ257" s="4">
        <v>48</v>
      </c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>
        <v>1</v>
      </c>
      <c r="DI257" s="4">
        <v>37</v>
      </c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>
        <v>1</v>
      </c>
      <c r="EE257" s="4">
        <v>35</v>
      </c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>
        <v>1</v>
      </c>
      <c r="EY257" s="4">
        <v>99</v>
      </c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>
        <v>1</v>
      </c>
      <c r="FU257" s="4">
        <v>6</v>
      </c>
      <c r="FV257" s="4"/>
      <c r="FW257" s="4"/>
      <c r="FX257" s="4"/>
      <c r="FY257" s="4"/>
      <c r="FZ257" s="4"/>
      <c r="GA257" s="4"/>
      <c r="GB257" s="4">
        <v>1</v>
      </c>
      <c r="GC257" s="4">
        <v>35</v>
      </c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>
        <v>1</v>
      </c>
      <c r="IS257" s="4">
        <v>55</v>
      </c>
      <c r="IT257" s="4"/>
      <c r="IU257" s="4"/>
      <c r="IV257" s="4"/>
      <c r="IW257" s="4"/>
      <c r="IX257" s="4"/>
      <c r="IY257" s="4"/>
      <c r="IZ257" s="4"/>
      <c r="JA257" s="4"/>
      <c r="JB257" s="4">
        <v>1</v>
      </c>
      <c r="JC257" s="4">
        <v>28</v>
      </c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>
        <v>12</v>
      </c>
      <c r="KU257" s="4">
        <v>424</v>
      </c>
    </row>
    <row r="258" spans="1:307">
      <c r="A258">
        <v>1112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>
        <v>2</v>
      </c>
      <c r="O258" s="4">
        <v>10</v>
      </c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>
        <v>1</v>
      </c>
      <c r="AK258" s="4">
        <v>35</v>
      </c>
      <c r="AL258" s="4"/>
      <c r="AM258" s="4"/>
      <c r="AN258" s="4">
        <v>1</v>
      </c>
      <c r="AO258" s="4">
        <v>48</v>
      </c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>
        <v>1</v>
      </c>
      <c r="BQ258" s="4">
        <v>29</v>
      </c>
      <c r="BR258" s="4">
        <v>1</v>
      </c>
      <c r="BS258" s="4">
        <v>45</v>
      </c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>
        <v>1</v>
      </c>
      <c r="CG258" s="4">
        <v>33</v>
      </c>
      <c r="CH258" s="4"/>
      <c r="CI258" s="4"/>
      <c r="CJ258" s="4"/>
      <c r="CK258" s="4"/>
      <c r="CL258" s="4">
        <v>1</v>
      </c>
      <c r="CM258" s="4">
        <v>38</v>
      </c>
      <c r="CN258" s="4"/>
      <c r="CO258" s="4"/>
      <c r="CP258" s="4">
        <v>1</v>
      </c>
      <c r="CQ258" s="4">
        <v>48</v>
      </c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>
        <v>1</v>
      </c>
      <c r="DK258" s="4">
        <v>35</v>
      </c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>
        <v>1</v>
      </c>
      <c r="EC258" s="4">
        <v>35</v>
      </c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>
        <v>4</v>
      </c>
      <c r="GU258" s="4">
        <v>7</v>
      </c>
      <c r="GV258" s="4"/>
      <c r="GW258" s="4"/>
      <c r="GX258" s="4"/>
      <c r="GY258" s="4"/>
      <c r="GZ258" s="4"/>
      <c r="HA258" s="4"/>
      <c r="HB258" s="4"/>
      <c r="HC258" s="4"/>
      <c r="HD258" s="4">
        <v>1</v>
      </c>
      <c r="HE258" s="4">
        <v>39</v>
      </c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>
        <v>1</v>
      </c>
      <c r="HS258" s="4">
        <v>49</v>
      </c>
      <c r="HT258" s="4"/>
      <c r="HU258" s="4"/>
      <c r="HV258" s="4"/>
      <c r="HW258" s="4"/>
      <c r="HX258" s="4">
        <v>1</v>
      </c>
      <c r="HY258" s="4">
        <v>33</v>
      </c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>
        <v>1</v>
      </c>
      <c r="JA258" s="4">
        <v>55</v>
      </c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>
        <v>19</v>
      </c>
      <c r="KU258" s="4">
        <v>539</v>
      </c>
    </row>
    <row r="259" spans="1:307">
      <c r="A259">
        <v>1115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>
        <v>1</v>
      </c>
      <c r="O259" s="4">
        <v>10</v>
      </c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>
        <v>1</v>
      </c>
      <c r="BE259" s="4">
        <v>13</v>
      </c>
      <c r="BF259" s="4">
        <v>1</v>
      </c>
      <c r="BG259" s="4">
        <v>30</v>
      </c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>
        <v>4</v>
      </c>
      <c r="CU259" s="4">
        <v>7</v>
      </c>
      <c r="CV259" s="4"/>
      <c r="CW259" s="4"/>
      <c r="CX259" s="4"/>
      <c r="CY259" s="4"/>
      <c r="CZ259" s="4"/>
      <c r="DA259" s="4"/>
      <c r="DB259" s="4"/>
      <c r="DC259" s="4"/>
      <c r="DD259" s="4">
        <v>1</v>
      </c>
      <c r="DE259" s="4">
        <v>108</v>
      </c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>
        <v>1</v>
      </c>
      <c r="DS259" s="4">
        <v>45</v>
      </c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>
        <v>1</v>
      </c>
      <c r="EM259" s="4">
        <v>27</v>
      </c>
      <c r="EN259" s="4"/>
      <c r="EO259" s="4"/>
      <c r="EP259" s="4"/>
      <c r="EQ259" s="4"/>
      <c r="ER259" s="4"/>
      <c r="ES259" s="4"/>
      <c r="ET259" s="4">
        <v>1</v>
      </c>
      <c r="EU259" s="4">
        <v>158</v>
      </c>
      <c r="EV259" s="4">
        <v>2</v>
      </c>
      <c r="EW259" s="4">
        <v>7</v>
      </c>
      <c r="EX259" s="4"/>
      <c r="EY259" s="4"/>
      <c r="EZ259" s="4"/>
      <c r="FA259" s="4"/>
      <c r="FB259" s="4">
        <v>1</v>
      </c>
      <c r="FC259" s="4">
        <v>58</v>
      </c>
      <c r="FD259" s="4"/>
      <c r="FE259" s="4"/>
      <c r="FF259" s="4">
        <v>1</v>
      </c>
      <c r="FG259" s="4">
        <v>48</v>
      </c>
      <c r="FH259" s="4"/>
      <c r="FI259" s="4"/>
      <c r="FJ259" s="4">
        <v>1</v>
      </c>
      <c r="FK259" s="4">
        <v>19</v>
      </c>
      <c r="FL259" s="4"/>
      <c r="FM259" s="4"/>
      <c r="FN259" s="4"/>
      <c r="FO259" s="4"/>
      <c r="FP259" s="4"/>
      <c r="FQ259" s="4"/>
      <c r="FR259" s="4"/>
      <c r="FS259" s="4"/>
      <c r="FT259" s="4">
        <v>1</v>
      </c>
      <c r="FU259" s="4">
        <v>6</v>
      </c>
      <c r="FV259" s="4"/>
      <c r="FW259" s="4"/>
      <c r="FX259" s="4"/>
      <c r="FY259" s="4"/>
      <c r="FZ259" s="4"/>
      <c r="GA259" s="4"/>
      <c r="GB259" s="4">
        <v>1</v>
      </c>
      <c r="GC259" s="4">
        <v>35</v>
      </c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>
        <v>1</v>
      </c>
      <c r="HC259" s="4">
        <v>78</v>
      </c>
      <c r="HD259" s="4"/>
      <c r="HE259" s="4"/>
      <c r="HF259" s="4"/>
      <c r="HG259" s="4"/>
      <c r="HH259" s="4"/>
      <c r="HI259" s="4"/>
      <c r="HJ259" s="4">
        <v>1</v>
      </c>
      <c r="HK259" s="4">
        <v>19</v>
      </c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>
        <v>1</v>
      </c>
      <c r="HW259" s="4">
        <v>45</v>
      </c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>
        <v>2</v>
      </c>
      <c r="JK259" s="4">
        <v>13</v>
      </c>
      <c r="JL259" s="4"/>
      <c r="JM259" s="4"/>
      <c r="JN259" s="4">
        <v>1</v>
      </c>
      <c r="JO259" s="4">
        <v>13</v>
      </c>
      <c r="JP259" s="4">
        <v>1</v>
      </c>
      <c r="JQ259" s="4">
        <v>65</v>
      </c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>
        <v>1</v>
      </c>
      <c r="KK259" s="4">
        <v>8</v>
      </c>
      <c r="KL259" s="4"/>
      <c r="KM259" s="4"/>
      <c r="KN259" s="4"/>
      <c r="KO259" s="4"/>
      <c r="KP259" s="4"/>
      <c r="KQ259" s="4"/>
      <c r="KR259" s="4"/>
      <c r="KS259" s="4"/>
      <c r="KT259" s="4">
        <v>26</v>
      </c>
      <c r="KU259" s="4">
        <v>812</v>
      </c>
    </row>
    <row r="260" spans="1:307">
      <c r="A260">
        <v>1119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>
        <v>4</v>
      </c>
      <c r="O260" s="4">
        <v>10</v>
      </c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>
        <v>1</v>
      </c>
      <c r="AO260" s="4">
        <v>48</v>
      </c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>
        <v>1</v>
      </c>
      <c r="BO260" s="4">
        <v>169</v>
      </c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>
        <v>1</v>
      </c>
      <c r="DG260" s="4">
        <v>48</v>
      </c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>
        <v>4</v>
      </c>
      <c r="EU260" s="4">
        <v>158</v>
      </c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>
        <v>1</v>
      </c>
      <c r="IO260" s="4">
        <v>52</v>
      </c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>
        <v>1</v>
      </c>
      <c r="JG260" s="4">
        <v>89</v>
      </c>
      <c r="JH260" s="4"/>
      <c r="JI260" s="4"/>
      <c r="JJ260" s="4"/>
      <c r="JK260" s="4"/>
      <c r="JL260" s="4"/>
      <c r="JM260" s="4"/>
      <c r="JN260" s="4"/>
      <c r="JO260" s="4"/>
      <c r="JP260" s="4">
        <v>1</v>
      </c>
      <c r="JQ260" s="4">
        <v>65</v>
      </c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>
        <v>1</v>
      </c>
      <c r="KM260" s="4">
        <v>69</v>
      </c>
      <c r="KN260" s="4"/>
      <c r="KO260" s="4"/>
      <c r="KP260" s="4"/>
      <c r="KQ260" s="4"/>
      <c r="KR260" s="4"/>
      <c r="KS260" s="4"/>
      <c r="KT260" s="4">
        <v>15</v>
      </c>
      <c r="KU260" s="4">
        <v>708</v>
      </c>
    </row>
    <row r="261" spans="1:307">
      <c r="A261">
        <v>1125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>
        <v>1</v>
      </c>
      <c r="O261" s="4">
        <v>10</v>
      </c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>
        <v>1</v>
      </c>
      <c r="AC261" s="4">
        <v>25</v>
      </c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>
        <v>1</v>
      </c>
      <c r="AQ261" s="4">
        <v>15</v>
      </c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>
        <v>1</v>
      </c>
      <c r="CM261" s="4">
        <v>38</v>
      </c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>
        <v>1</v>
      </c>
      <c r="DW261" s="4">
        <v>16</v>
      </c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>
        <v>1</v>
      </c>
      <c r="FA261" s="4">
        <v>29</v>
      </c>
      <c r="FB261" s="4"/>
      <c r="FC261" s="4"/>
      <c r="FD261" s="4"/>
      <c r="FE261" s="4"/>
      <c r="FF261" s="4">
        <v>1</v>
      </c>
      <c r="FG261" s="4">
        <v>48</v>
      </c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>
        <v>1</v>
      </c>
      <c r="FS261" s="4">
        <v>40</v>
      </c>
      <c r="FT261" s="4"/>
      <c r="FU261" s="4"/>
      <c r="FV261" s="4"/>
      <c r="FW261" s="4"/>
      <c r="FX261" s="4"/>
      <c r="FY261" s="4"/>
      <c r="FZ261" s="4">
        <v>1</v>
      </c>
      <c r="GA261" s="4">
        <v>58</v>
      </c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>
        <v>1</v>
      </c>
      <c r="GW261" s="4">
        <v>30</v>
      </c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>
        <v>1</v>
      </c>
      <c r="JA261" s="4">
        <v>55</v>
      </c>
      <c r="JB261" s="4"/>
      <c r="JC261" s="4"/>
      <c r="JD261" s="4">
        <v>1</v>
      </c>
      <c r="JE261" s="4">
        <v>56</v>
      </c>
      <c r="JF261" s="4">
        <v>1</v>
      </c>
      <c r="JG261" s="4">
        <v>89</v>
      </c>
      <c r="JH261" s="4"/>
      <c r="JI261" s="4"/>
      <c r="JJ261" s="4"/>
      <c r="JK261" s="4"/>
      <c r="JL261" s="4"/>
      <c r="JM261" s="4"/>
      <c r="JN261" s="4">
        <v>1</v>
      </c>
      <c r="JO261" s="4">
        <v>13</v>
      </c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>
        <v>1</v>
      </c>
      <c r="KE261" s="4">
        <v>16</v>
      </c>
      <c r="KF261" s="4">
        <v>1</v>
      </c>
      <c r="KG261" s="4">
        <v>25</v>
      </c>
      <c r="KH261" s="4">
        <v>1</v>
      </c>
      <c r="KI261" s="4">
        <v>175</v>
      </c>
      <c r="KJ261" s="4"/>
      <c r="KK261" s="4"/>
      <c r="KL261" s="4"/>
      <c r="KM261" s="4"/>
      <c r="KN261" s="4">
        <v>1</v>
      </c>
      <c r="KO261" s="4">
        <v>88</v>
      </c>
      <c r="KP261" s="4"/>
      <c r="KQ261" s="4"/>
      <c r="KR261" s="4"/>
      <c r="KS261" s="4"/>
      <c r="KT261" s="4">
        <v>18</v>
      </c>
      <c r="KU261" s="4">
        <v>826</v>
      </c>
    </row>
    <row r="262" spans="1:307">
      <c r="A262">
        <v>1131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>
        <v>1</v>
      </c>
      <c r="O262" s="4">
        <v>10</v>
      </c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>
        <v>6</v>
      </c>
      <c r="AA262" s="4">
        <v>6</v>
      </c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>
        <v>1</v>
      </c>
      <c r="AO262" s="4">
        <v>48</v>
      </c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>
        <v>1</v>
      </c>
      <c r="EE262" s="4">
        <v>35</v>
      </c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>
        <v>1</v>
      </c>
      <c r="FA262" s="4">
        <v>29</v>
      </c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>
        <v>1</v>
      </c>
      <c r="GI262" s="4">
        <v>48</v>
      </c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>
        <v>11</v>
      </c>
      <c r="KU262" s="4">
        <v>176</v>
      </c>
    </row>
    <row r="263" spans="1:307">
      <c r="A263">
        <v>1132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>
        <v>1</v>
      </c>
      <c r="BU263" s="4">
        <v>55</v>
      </c>
      <c r="BV263" s="4"/>
      <c r="BW263" s="4"/>
      <c r="BX263" s="4"/>
      <c r="BY263" s="4"/>
      <c r="BZ263" s="4"/>
      <c r="CA263" s="4"/>
      <c r="CB263" s="4"/>
      <c r="CC263" s="4"/>
      <c r="CD263" s="4">
        <v>1</v>
      </c>
      <c r="CE263" s="4">
        <v>35</v>
      </c>
      <c r="CF263" s="4"/>
      <c r="CG263" s="4"/>
      <c r="CH263" s="4">
        <v>1</v>
      </c>
      <c r="CI263" s="4">
        <v>32</v>
      </c>
      <c r="CJ263" s="4">
        <v>1</v>
      </c>
      <c r="CK263" s="4">
        <v>88</v>
      </c>
      <c r="CL263" s="4"/>
      <c r="CM263" s="4"/>
      <c r="CN263" s="4"/>
      <c r="CO263" s="4"/>
      <c r="CP263" s="4"/>
      <c r="CQ263" s="4"/>
      <c r="CR263" s="4">
        <v>1</v>
      </c>
      <c r="CS263" s="4">
        <v>39</v>
      </c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>
        <v>1</v>
      </c>
      <c r="DW263" s="4">
        <v>16</v>
      </c>
      <c r="DX263" s="4">
        <v>1</v>
      </c>
      <c r="DY263" s="4">
        <v>50</v>
      </c>
      <c r="DZ263" s="4"/>
      <c r="EA263" s="4"/>
      <c r="EB263" s="4"/>
      <c r="EC263" s="4"/>
      <c r="ED263" s="4">
        <v>1</v>
      </c>
      <c r="EE263" s="4">
        <v>35</v>
      </c>
      <c r="EF263" s="4"/>
      <c r="EG263" s="4"/>
      <c r="EH263" s="4">
        <v>4</v>
      </c>
      <c r="EI263" s="4">
        <v>9</v>
      </c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>
        <v>1</v>
      </c>
      <c r="FI263" s="4">
        <v>32</v>
      </c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>
        <v>2</v>
      </c>
      <c r="GG263" s="4">
        <v>16</v>
      </c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>
        <v>1</v>
      </c>
      <c r="HE263" s="4">
        <v>39</v>
      </c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>
        <v>1</v>
      </c>
      <c r="HS263" s="4">
        <v>49</v>
      </c>
      <c r="HT263" s="4">
        <v>1</v>
      </c>
      <c r="HU263" s="4">
        <v>13</v>
      </c>
      <c r="HV263" s="4">
        <v>1</v>
      </c>
      <c r="HW263" s="4">
        <v>45</v>
      </c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>
        <v>1</v>
      </c>
      <c r="IO263" s="4">
        <v>52</v>
      </c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>
        <v>1</v>
      </c>
      <c r="JG263" s="4">
        <v>89</v>
      </c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>
        <v>1</v>
      </c>
      <c r="JY263" s="4">
        <v>32</v>
      </c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>
        <v>1</v>
      </c>
      <c r="KM263" s="4">
        <v>69</v>
      </c>
      <c r="KN263" s="4"/>
      <c r="KO263" s="4"/>
      <c r="KP263" s="4"/>
      <c r="KQ263" s="4"/>
      <c r="KR263" s="4"/>
      <c r="KS263" s="4"/>
      <c r="KT263" s="4">
        <v>23</v>
      </c>
      <c r="KU263" s="4">
        <v>795</v>
      </c>
    </row>
    <row r="264" spans="1:307">
      <c r="A264">
        <v>1133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>
        <v>1</v>
      </c>
      <c r="AG264" s="4">
        <v>56</v>
      </c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>
        <v>2</v>
      </c>
      <c r="BI264" s="4">
        <v>8</v>
      </c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>
        <v>1</v>
      </c>
      <c r="CS264" s="4">
        <v>39</v>
      </c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>
        <v>1</v>
      </c>
      <c r="EE264" s="4">
        <v>35</v>
      </c>
      <c r="EF264" s="4"/>
      <c r="EG264" s="4"/>
      <c r="EH264" s="4"/>
      <c r="EI264" s="4"/>
      <c r="EJ264" s="4"/>
      <c r="EK264" s="4"/>
      <c r="EL264" s="4">
        <v>1</v>
      </c>
      <c r="EM264" s="4">
        <v>27</v>
      </c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>
        <v>1</v>
      </c>
      <c r="GC264" s="4">
        <v>35</v>
      </c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>
        <v>1</v>
      </c>
      <c r="HM264" s="4">
        <v>65</v>
      </c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>
        <v>8</v>
      </c>
      <c r="KU264" s="4">
        <v>265</v>
      </c>
    </row>
    <row r="265" spans="1:307">
      <c r="A265">
        <v>1134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>
        <v>1</v>
      </c>
      <c r="U265" s="4">
        <v>88</v>
      </c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>
        <v>1</v>
      </c>
      <c r="CY265" s="4">
        <v>58</v>
      </c>
      <c r="CZ265" s="4"/>
      <c r="DA265" s="4"/>
      <c r="DB265" s="4"/>
      <c r="DC265" s="4"/>
      <c r="DD265" s="4"/>
      <c r="DE265" s="4"/>
      <c r="DF265" s="4"/>
      <c r="DG265" s="4"/>
      <c r="DH265" s="4">
        <v>1</v>
      </c>
      <c r="DI265" s="4">
        <v>37</v>
      </c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>
        <v>8</v>
      </c>
      <c r="EI265" s="4">
        <v>9</v>
      </c>
      <c r="EJ265" s="4"/>
      <c r="EK265" s="4"/>
      <c r="EL265" s="4"/>
      <c r="EM265" s="4"/>
      <c r="EN265" s="4"/>
      <c r="EO265" s="4"/>
      <c r="EP265" s="4"/>
      <c r="EQ265" s="4"/>
      <c r="ER265" s="4">
        <v>1</v>
      </c>
      <c r="ES265" s="4">
        <v>29</v>
      </c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>
        <v>1</v>
      </c>
      <c r="FG265" s="4">
        <v>48</v>
      </c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>
        <v>1</v>
      </c>
      <c r="GA265" s="4">
        <v>58</v>
      </c>
      <c r="GB265" s="4">
        <v>1</v>
      </c>
      <c r="GC265" s="4">
        <v>35</v>
      </c>
      <c r="GD265" s="4">
        <v>1</v>
      </c>
      <c r="GE265" s="4">
        <v>30</v>
      </c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>
        <v>1</v>
      </c>
      <c r="GW265" s="4">
        <v>30</v>
      </c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>
        <v>1</v>
      </c>
      <c r="HM265" s="4">
        <v>65</v>
      </c>
      <c r="HN265" s="4">
        <v>1</v>
      </c>
      <c r="HO265" s="4">
        <v>33</v>
      </c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>
        <v>1</v>
      </c>
      <c r="IE265" s="4">
        <v>13</v>
      </c>
      <c r="IF265" s="4"/>
      <c r="IG265" s="4"/>
      <c r="IH265" s="4"/>
      <c r="II265" s="4"/>
      <c r="IJ265" s="4"/>
      <c r="IK265" s="4"/>
      <c r="IL265" s="4">
        <v>1</v>
      </c>
      <c r="IM265" s="4">
        <v>35</v>
      </c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>
        <v>1</v>
      </c>
      <c r="KO265" s="4">
        <v>88</v>
      </c>
      <c r="KP265" s="4"/>
      <c r="KQ265" s="4"/>
      <c r="KR265" s="4"/>
      <c r="KS265" s="4"/>
      <c r="KT265" s="4">
        <v>22</v>
      </c>
      <c r="KU265" s="4">
        <v>656</v>
      </c>
    </row>
    <row r="266" spans="1:307">
      <c r="A266">
        <v>1136</v>
      </c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>
        <v>1</v>
      </c>
      <c r="O266" s="4">
        <v>10</v>
      </c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>
        <v>1</v>
      </c>
      <c r="AC266" s="4">
        <v>25</v>
      </c>
      <c r="AD266" s="4"/>
      <c r="AE266" s="4"/>
      <c r="AF266" s="4"/>
      <c r="AG266" s="4"/>
      <c r="AH266" s="4"/>
      <c r="AI266" s="4"/>
      <c r="AJ266" s="4">
        <v>1</v>
      </c>
      <c r="AK266" s="4">
        <v>35</v>
      </c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>
        <v>1</v>
      </c>
      <c r="CE266" s="4">
        <v>35</v>
      </c>
      <c r="CF266" s="4"/>
      <c r="CG266" s="4"/>
      <c r="CH266" s="4"/>
      <c r="CI266" s="4"/>
      <c r="CJ266" s="4"/>
      <c r="CK266" s="4"/>
      <c r="CL266" s="4">
        <v>1</v>
      </c>
      <c r="CM266" s="4">
        <v>38</v>
      </c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>
        <v>1</v>
      </c>
      <c r="DE266" s="4">
        <v>108</v>
      </c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>
        <v>6</v>
      </c>
      <c r="KU266" s="4">
        <v>251</v>
      </c>
    </row>
    <row r="267" spans="1:307">
      <c r="A267">
        <v>1137</v>
      </c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>
        <v>1</v>
      </c>
      <c r="O267" s="4">
        <v>10</v>
      </c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>
        <v>1</v>
      </c>
      <c r="AA267" s="4">
        <v>6</v>
      </c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>
        <v>1</v>
      </c>
      <c r="BI267" s="4">
        <v>8</v>
      </c>
      <c r="BJ267" s="4"/>
      <c r="BK267" s="4"/>
      <c r="BL267" s="4">
        <v>1</v>
      </c>
      <c r="BM267" s="4">
        <v>35</v>
      </c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>
        <v>1</v>
      </c>
      <c r="CU267" s="4">
        <v>7</v>
      </c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>
        <v>1</v>
      </c>
      <c r="DO267" s="4">
        <v>16</v>
      </c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>
        <v>1</v>
      </c>
      <c r="EI267" s="4">
        <v>9</v>
      </c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>
        <v>1</v>
      </c>
      <c r="FW267" s="4">
        <v>55</v>
      </c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>
        <v>1</v>
      </c>
      <c r="IQ267" s="4">
        <v>26</v>
      </c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>
        <v>1</v>
      </c>
      <c r="JG267" s="4">
        <v>89</v>
      </c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>
        <v>1</v>
      </c>
      <c r="KI267" s="4">
        <v>175</v>
      </c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>
        <v>11</v>
      </c>
      <c r="KU267" s="4">
        <v>436</v>
      </c>
    </row>
    <row r="268" spans="1:307">
      <c r="A268">
        <v>1141</v>
      </c>
      <c r="B268" s="4"/>
      <c r="C268" s="4"/>
      <c r="D268" s="4">
        <v>6</v>
      </c>
      <c r="E268" s="4">
        <v>5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>
        <v>3</v>
      </c>
      <c r="Q268" s="4">
        <v>1</v>
      </c>
      <c r="R268" s="4"/>
      <c r="S268" s="4"/>
      <c r="T268" s="4">
        <v>1</v>
      </c>
      <c r="U268" s="4">
        <v>88</v>
      </c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>
        <v>1</v>
      </c>
      <c r="CE268" s="4">
        <v>35</v>
      </c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>
        <v>1</v>
      </c>
      <c r="EQ268" s="4">
        <v>20</v>
      </c>
      <c r="ER268" s="4"/>
      <c r="ES268" s="4"/>
      <c r="ET268" s="4"/>
      <c r="EU268" s="4"/>
      <c r="EV268" s="4"/>
      <c r="EW268" s="4"/>
      <c r="EX268" s="4"/>
      <c r="EY268" s="4"/>
      <c r="EZ268" s="4">
        <v>1</v>
      </c>
      <c r="FA268" s="4">
        <v>29</v>
      </c>
      <c r="FB268" s="4">
        <v>1</v>
      </c>
      <c r="FC268" s="4">
        <v>58</v>
      </c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>
        <v>1</v>
      </c>
      <c r="GO268" s="4">
        <v>18</v>
      </c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>
        <v>15</v>
      </c>
      <c r="KU268" s="4">
        <v>254</v>
      </c>
    </row>
    <row r="269" spans="1:307">
      <c r="A269">
        <v>1143</v>
      </c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>
        <v>1</v>
      </c>
      <c r="BG269" s="4">
        <v>30</v>
      </c>
      <c r="BH269" s="4"/>
      <c r="BI269" s="4"/>
      <c r="BJ269" s="4"/>
      <c r="BK269" s="4"/>
      <c r="BL269" s="4">
        <v>1</v>
      </c>
      <c r="BM269" s="4">
        <v>35</v>
      </c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>
        <v>1</v>
      </c>
      <c r="FM269" s="4">
        <v>10</v>
      </c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>
        <v>1</v>
      </c>
      <c r="GO269" s="4">
        <v>18</v>
      </c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>
        <v>1</v>
      </c>
      <c r="IW269" s="4">
        <v>15</v>
      </c>
      <c r="IX269" s="4"/>
      <c r="IY269" s="4"/>
      <c r="IZ269" s="4">
        <v>1</v>
      </c>
      <c r="JA269" s="4">
        <v>55</v>
      </c>
      <c r="JB269" s="4"/>
      <c r="JC269" s="4"/>
      <c r="JD269" s="4"/>
      <c r="JE269" s="4"/>
      <c r="JF269" s="4"/>
      <c r="JG269" s="4"/>
      <c r="JH269" s="4">
        <v>1</v>
      </c>
      <c r="JI269" s="4">
        <v>36</v>
      </c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>
        <v>7</v>
      </c>
      <c r="KU269" s="4">
        <v>199</v>
      </c>
    </row>
    <row r="270" spans="1:307">
      <c r="A270">
        <v>1147</v>
      </c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>
        <v>1</v>
      </c>
      <c r="AY270" s="4">
        <v>109</v>
      </c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>
        <v>1</v>
      </c>
      <c r="BU270" s="4">
        <v>55</v>
      </c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>
        <v>1</v>
      </c>
      <c r="CM270" s="4">
        <v>38</v>
      </c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>
        <v>1</v>
      </c>
      <c r="DG270" s="4">
        <v>48</v>
      </c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>
        <v>1</v>
      </c>
      <c r="EM270" s="4">
        <v>27</v>
      </c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>
        <v>1</v>
      </c>
      <c r="FQ270" s="4">
        <v>20</v>
      </c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>
        <v>1</v>
      </c>
      <c r="IG270" s="4">
        <v>39</v>
      </c>
      <c r="IH270" s="4"/>
      <c r="II270" s="4"/>
      <c r="IJ270" s="4">
        <v>1</v>
      </c>
      <c r="IK270" s="4">
        <v>35</v>
      </c>
      <c r="IL270" s="4">
        <v>1</v>
      </c>
      <c r="IM270" s="4">
        <v>35</v>
      </c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>
        <v>1</v>
      </c>
      <c r="JM270" s="4">
        <v>10</v>
      </c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>
        <v>1</v>
      </c>
      <c r="JY270" s="4">
        <v>32</v>
      </c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>
        <v>11</v>
      </c>
      <c r="KU270" s="4">
        <v>448</v>
      </c>
    </row>
    <row r="271" spans="1:307">
      <c r="A271">
        <v>1151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>
        <v>1</v>
      </c>
      <c r="O271" s="4">
        <v>10</v>
      </c>
      <c r="P271" s="4"/>
      <c r="Q271" s="4"/>
      <c r="R271" s="4"/>
      <c r="S271" s="4"/>
      <c r="T271" s="4">
        <v>1</v>
      </c>
      <c r="U271" s="4">
        <v>88</v>
      </c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>
        <v>1</v>
      </c>
      <c r="BA271" s="4">
        <v>30</v>
      </c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>
        <v>1</v>
      </c>
      <c r="BO271" s="4">
        <v>169</v>
      </c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>
        <v>1</v>
      </c>
      <c r="CE271" s="4">
        <v>35</v>
      </c>
      <c r="CF271" s="4"/>
      <c r="CG271" s="4"/>
      <c r="CH271" s="4"/>
      <c r="CI271" s="4"/>
      <c r="CJ271" s="4">
        <v>1</v>
      </c>
      <c r="CK271" s="4">
        <v>88</v>
      </c>
      <c r="CL271" s="4"/>
      <c r="CM271" s="4"/>
      <c r="CN271" s="4"/>
      <c r="CO271" s="4"/>
      <c r="CP271" s="4">
        <v>2</v>
      </c>
      <c r="CQ271" s="4">
        <v>48</v>
      </c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>
        <v>1</v>
      </c>
      <c r="EM271" s="4">
        <v>27</v>
      </c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>
        <v>1</v>
      </c>
      <c r="FC271" s="4">
        <v>58</v>
      </c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>
        <v>1</v>
      </c>
      <c r="FW271" s="4">
        <v>55</v>
      </c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>
        <v>1</v>
      </c>
      <c r="HA271" s="4">
        <v>56</v>
      </c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>
        <v>1</v>
      </c>
      <c r="HO271" s="4">
        <v>33</v>
      </c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>
        <v>1</v>
      </c>
      <c r="JO271" s="4">
        <v>13</v>
      </c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>
        <v>1</v>
      </c>
      <c r="KI271" s="4">
        <v>175</v>
      </c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>
        <v>15</v>
      </c>
      <c r="KU271" s="4">
        <v>885</v>
      </c>
    </row>
    <row r="272" spans="1:307">
      <c r="A272">
        <v>1152</v>
      </c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>
        <v>6</v>
      </c>
      <c r="Q272" s="4">
        <v>1</v>
      </c>
      <c r="R272" s="4"/>
      <c r="S272" s="4"/>
      <c r="T272" s="4">
        <v>1</v>
      </c>
      <c r="U272" s="4">
        <v>88</v>
      </c>
      <c r="V272" s="4"/>
      <c r="W272" s="4"/>
      <c r="X272" s="4"/>
      <c r="Y272" s="4"/>
      <c r="Z272" s="4"/>
      <c r="AA272" s="4"/>
      <c r="AB272" s="4">
        <v>1</v>
      </c>
      <c r="AC272" s="4">
        <v>25</v>
      </c>
      <c r="AD272" s="4"/>
      <c r="AE272" s="4"/>
      <c r="AF272" s="4">
        <v>1</v>
      </c>
      <c r="AG272" s="4">
        <v>56</v>
      </c>
      <c r="AH272" s="4"/>
      <c r="AI272" s="4"/>
      <c r="AJ272" s="4"/>
      <c r="AK272" s="4"/>
      <c r="AL272" s="4">
        <v>1</v>
      </c>
      <c r="AM272" s="4">
        <v>68</v>
      </c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>
        <v>1</v>
      </c>
      <c r="CK272" s="4">
        <v>88</v>
      </c>
      <c r="CL272" s="4">
        <v>1</v>
      </c>
      <c r="CM272" s="4">
        <v>38</v>
      </c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>
        <v>1</v>
      </c>
      <c r="EM272" s="4">
        <v>27</v>
      </c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>
        <v>1</v>
      </c>
      <c r="FS272" s="4">
        <v>40</v>
      </c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>
        <v>1</v>
      </c>
      <c r="HC272" s="4">
        <v>78</v>
      </c>
      <c r="HD272" s="4">
        <v>1</v>
      </c>
      <c r="HE272" s="4">
        <v>39</v>
      </c>
      <c r="HF272" s="4"/>
      <c r="HG272" s="4"/>
      <c r="HH272" s="4"/>
      <c r="HI272" s="4"/>
      <c r="HJ272" s="4"/>
      <c r="HK272" s="4"/>
      <c r="HL272" s="4"/>
      <c r="HM272" s="4"/>
      <c r="HN272" s="4">
        <v>1</v>
      </c>
      <c r="HO272" s="4">
        <v>33</v>
      </c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>
        <v>1</v>
      </c>
      <c r="IU272" s="4">
        <v>39</v>
      </c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>
        <v>1</v>
      </c>
      <c r="KE272" s="4">
        <v>16</v>
      </c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>
        <v>19</v>
      </c>
      <c r="KU272" s="4">
        <v>636</v>
      </c>
    </row>
    <row r="273" spans="1:307">
      <c r="A273">
        <v>1154</v>
      </c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>
        <v>1</v>
      </c>
      <c r="U273" s="4">
        <v>88</v>
      </c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>
        <v>1</v>
      </c>
      <c r="CQ273" s="4">
        <v>48</v>
      </c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>
        <v>1</v>
      </c>
      <c r="DQ273" s="4">
        <v>13</v>
      </c>
      <c r="DR273" s="4"/>
      <c r="DS273" s="4"/>
      <c r="DT273" s="4"/>
      <c r="DU273" s="4"/>
      <c r="DV273" s="4"/>
      <c r="DW273" s="4"/>
      <c r="DX273" s="4"/>
      <c r="DY273" s="4"/>
      <c r="DZ273" s="4">
        <v>1</v>
      </c>
      <c r="EA273" s="4">
        <v>19</v>
      </c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>
        <v>1</v>
      </c>
      <c r="GA273" s="4">
        <v>58</v>
      </c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>
        <v>1</v>
      </c>
      <c r="IM273" s="4">
        <v>35</v>
      </c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>
        <v>1</v>
      </c>
      <c r="KS273" s="4">
        <v>48</v>
      </c>
      <c r="KT273" s="4">
        <v>7</v>
      </c>
      <c r="KU273" s="4">
        <v>309</v>
      </c>
    </row>
    <row r="274" spans="1:307">
      <c r="A274">
        <v>1161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>
        <v>2</v>
      </c>
      <c r="Q274" s="4">
        <v>1</v>
      </c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>
        <v>1</v>
      </c>
      <c r="EG274" s="4">
        <v>58</v>
      </c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>
        <v>1</v>
      </c>
      <c r="KO274" s="4">
        <v>88</v>
      </c>
      <c r="KP274" s="4"/>
      <c r="KQ274" s="4"/>
      <c r="KR274" s="4"/>
      <c r="KS274" s="4"/>
      <c r="KT274" s="4">
        <v>4</v>
      </c>
      <c r="KU274" s="4">
        <v>147</v>
      </c>
    </row>
    <row r="275" spans="1:307">
      <c r="A275">
        <v>1163</v>
      </c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>
        <v>3</v>
      </c>
      <c r="Q275" s="4">
        <v>1</v>
      </c>
      <c r="R275" s="4"/>
      <c r="S275" s="4"/>
      <c r="T275" s="4">
        <v>1</v>
      </c>
      <c r="U275" s="4">
        <v>88</v>
      </c>
      <c r="V275" s="4"/>
      <c r="W275" s="4"/>
      <c r="X275" s="4"/>
      <c r="Y275" s="4"/>
      <c r="Z275" s="4"/>
      <c r="AA275" s="4"/>
      <c r="AB275" s="4">
        <v>1</v>
      </c>
      <c r="AC275" s="4">
        <v>25</v>
      </c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>
        <v>1</v>
      </c>
      <c r="BY275" s="4">
        <v>25</v>
      </c>
      <c r="BZ275" s="4"/>
      <c r="CA275" s="4"/>
      <c r="CB275" s="4"/>
      <c r="CC275" s="4"/>
      <c r="CD275" s="4">
        <v>1</v>
      </c>
      <c r="CE275" s="4">
        <v>35</v>
      </c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>
        <v>1</v>
      </c>
      <c r="GK275" s="4">
        <v>9</v>
      </c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>
        <v>1</v>
      </c>
      <c r="JO275" s="4">
        <v>13</v>
      </c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>
        <v>1</v>
      </c>
      <c r="KO275" s="4">
        <v>88</v>
      </c>
      <c r="KP275" s="4"/>
      <c r="KQ275" s="4"/>
      <c r="KR275" s="4"/>
      <c r="KS275" s="4"/>
      <c r="KT275" s="4">
        <v>10</v>
      </c>
      <c r="KU275" s="4">
        <v>284</v>
      </c>
    </row>
    <row r="276" spans="1:307">
      <c r="A276">
        <v>1167</v>
      </c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>
        <v>1</v>
      </c>
      <c r="AK276" s="4">
        <v>35</v>
      </c>
      <c r="AL276" s="4"/>
      <c r="AM276" s="4"/>
      <c r="AN276" s="4">
        <v>1</v>
      </c>
      <c r="AO276" s="4">
        <v>48</v>
      </c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>
        <v>1</v>
      </c>
      <c r="BI276" s="4">
        <v>8</v>
      </c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>
        <v>1</v>
      </c>
      <c r="BW276" s="4">
        <v>159</v>
      </c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>
        <v>1</v>
      </c>
      <c r="DC276" s="4">
        <v>33</v>
      </c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>
        <v>1</v>
      </c>
      <c r="EM276" s="4">
        <v>27</v>
      </c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>
        <v>1</v>
      </c>
      <c r="FA276" s="4">
        <v>29</v>
      </c>
      <c r="FB276" s="4"/>
      <c r="FC276" s="4"/>
      <c r="FD276" s="4"/>
      <c r="FE276" s="4"/>
      <c r="FF276" s="4">
        <v>1</v>
      </c>
      <c r="FG276" s="4">
        <v>48</v>
      </c>
      <c r="FH276" s="4"/>
      <c r="FI276" s="4"/>
      <c r="FJ276" s="4"/>
      <c r="FK276" s="4"/>
      <c r="FL276" s="4">
        <v>1</v>
      </c>
      <c r="FM276" s="4">
        <v>10</v>
      </c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>
        <v>1</v>
      </c>
      <c r="GE276" s="4">
        <v>30</v>
      </c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>
        <v>1</v>
      </c>
      <c r="IM276" s="4">
        <v>35</v>
      </c>
      <c r="IN276" s="4">
        <v>1</v>
      </c>
      <c r="IO276" s="4">
        <v>52</v>
      </c>
      <c r="IP276" s="4">
        <v>1</v>
      </c>
      <c r="IQ276" s="4">
        <v>26</v>
      </c>
      <c r="IR276" s="4"/>
      <c r="IS276" s="4"/>
      <c r="IT276" s="4"/>
      <c r="IU276" s="4"/>
      <c r="IV276" s="4"/>
      <c r="IW276" s="4"/>
      <c r="IX276" s="4"/>
      <c r="IY276" s="4"/>
      <c r="IZ276" s="4">
        <v>1</v>
      </c>
      <c r="JA276" s="4">
        <v>55</v>
      </c>
      <c r="JB276" s="4">
        <v>1</v>
      </c>
      <c r="JC276" s="4">
        <v>28</v>
      </c>
      <c r="JD276" s="4"/>
      <c r="JE276" s="4"/>
      <c r="JF276" s="4">
        <v>1</v>
      </c>
      <c r="JG276" s="4">
        <v>89</v>
      </c>
      <c r="JH276" s="4"/>
      <c r="JI276" s="4"/>
      <c r="JJ276" s="4"/>
      <c r="JK276" s="4"/>
      <c r="JL276" s="4">
        <v>1</v>
      </c>
      <c r="JM276" s="4">
        <v>10</v>
      </c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>
        <v>1</v>
      </c>
      <c r="KG276" s="4">
        <v>25</v>
      </c>
      <c r="KH276" s="4"/>
      <c r="KI276" s="4"/>
      <c r="KJ276" s="4">
        <v>1</v>
      </c>
      <c r="KK276" s="4">
        <v>8</v>
      </c>
      <c r="KL276" s="4"/>
      <c r="KM276" s="4"/>
      <c r="KN276" s="4"/>
      <c r="KO276" s="4"/>
      <c r="KP276" s="4"/>
      <c r="KQ276" s="4"/>
      <c r="KR276" s="4"/>
      <c r="KS276" s="4"/>
      <c r="KT276" s="4">
        <v>19</v>
      </c>
      <c r="KU276" s="4">
        <v>755</v>
      </c>
    </row>
    <row r="277" spans="1:307">
      <c r="A277">
        <v>1168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>
        <v>2</v>
      </c>
      <c r="Q277" s="4">
        <v>1</v>
      </c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>
        <v>1</v>
      </c>
      <c r="AQ277" s="4">
        <v>15</v>
      </c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>
        <v>1</v>
      </c>
      <c r="BI277" s="4">
        <v>8</v>
      </c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>
        <v>1</v>
      </c>
      <c r="FA277" s="4">
        <v>29</v>
      </c>
      <c r="FB277" s="4"/>
      <c r="FC277" s="4"/>
      <c r="FD277" s="4"/>
      <c r="FE277" s="4"/>
      <c r="FF277" s="4">
        <v>1</v>
      </c>
      <c r="FG277" s="4">
        <v>48</v>
      </c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>
        <v>1</v>
      </c>
      <c r="HK277" s="4">
        <v>19</v>
      </c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>
        <v>1</v>
      </c>
      <c r="IQ277" s="4">
        <v>26</v>
      </c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>
        <v>1</v>
      </c>
      <c r="JO277" s="4">
        <v>13</v>
      </c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>
        <v>1</v>
      </c>
      <c r="KK277" s="4">
        <v>8</v>
      </c>
      <c r="KL277" s="4"/>
      <c r="KM277" s="4"/>
      <c r="KN277" s="4"/>
      <c r="KO277" s="4"/>
      <c r="KP277" s="4"/>
      <c r="KQ277" s="4"/>
      <c r="KR277" s="4"/>
      <c r="KS277" s="4"/>
      <c r="KT277" s="4">
        <v>10</v>
      </c>
      <c r="KU277" s="4">
        <v>167</v>
      </c>
    </row>
    <row r="278" spans="1:307">
      <c r="A278">
        <v>1175</v>
      </c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>
        <v>1</v>
      </c>
      <c r="S278" s="4">
        <v>35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>
        <v>1</v>
      </c>
      <c r="BA278" s="4">
        <v>30</v>
      </c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>
        <v>1</v>
      </c>
      <c r="BS278" s="4">
        <v>45</v>
      </c>
      <c r="BT278" s="4">
        <v>1</v>
      </c>
      <c r="BU278" s="4">
        <v>55</v>
      </c>
      <c r="BV278" s="4"/>
      <c r="BW278" s="4"/>
      <c r="BX278" s="4"/>
      <c r="BY278" s="4"/>
      <c r="BZ278" s="4"/>
      <c r="CA278" s="4"/>
      <c r="CB278" s="4">
        <v>1</v>
      </c>
      <c r="CC278" s="4">
        <v>35</v>
      </c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>
        <v>1</v>
      </c>
      <c r="DM278" s="4">
        <v>46</v>
      </c>
      <c r="DN278" s="4"/>
      <c r="DO278" s="4"/>
      <c r="DP278" s="4"/>
      <c r="DQ278" s="4"/>
      <c r="DR278" s="4"/>
      <c r="DS278" s="4"/>
      <c r="DT278" s="4">
        <v>1</v>
      </c>
      <c r="DU278" s="4">
        <v>30</v>
      </c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>
        <v>1</v>
      </c>
      <c r="GC278" s="4">
        <v>35</v>
      </c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>
        <v>1</v>
      </c>
      <c r="GW278" s="4">
        <v>30</v>
      </c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>
        <v>1</v>
      </c>
      <c r="HY278" s="4">
        <v>33</v>
      </c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>
        <v>2</v>
      </c>
      <c r="IM278" s="4">
        <v>35</v>
      </c>
      <c r="IN278" s="4"/>
      <c r="IO278" s="4"/>
      <c r="IP278" s="4"/>
      <c r="IQ278" s="4"/>
      <c r="IR278" s="4"/>
      <c r="IS278" s="4"/>
      <c r="IT278" s="4">
        <v>1</v>
      </c>
      <c r="IU278" s="4">
        <v>39</v>
      </c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>
        <v>1</v>
      </c>
      <c r="KI278" s="4">
        <v>175</v>
      </c>
      <c r="KJ278" s="4"/>
      <c r="KK278" s="4"/>
      <c r="KL278" s="4"/>
      <c r="KM278" s="4"/>
      <c r="KN278" s="4">
        <v>1</v>
      </c>
      <c r="KO278" s="4">
        <v>88</v>
      </c>
      <c r="KP278" s="4"/>
      <c r="KQ278" s="4"/>
      <c r="KR278" s="4"/>
      <c r="KS278" s="4"/>
      <c r="KT278" s="4">
        <v>15</v>
      </c>
      <c r="KU278" s="4">
        <v>711</v>
      </c>
    </row>
    <row r="279" spans="1:307">
      <c r="A279">
        <v>1176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>
        <v>4</v>
      </c>
      <c r="Q279" s="4">
        <v>1</v>
      </c>
      <c r="R279" s="4">
        <v>1</v>
      </c>
      <c r="S279" s="4">
        <v>35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>
        <v>1</v>
      </c>
      <c r="EA279" s="4">
        <v>19</v>
      </c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>
        <v>1</v>
      </c>
      <c r="EY279" s="4">
        <v>99</v>
      </c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>
        <v>1</v>
      </c>
      <c r="HW279" s="4">
        <v>45</v>
      </c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>
        <v>1</v>
      </c>
      <c r="KG279" s="4">
        <v>25</v>
      </c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>
        <v>9</v>
      </c>
      <c r="KU279" s="4">
        <v>224</v>
      </c>
    </row>
    <row r="280" spans="1:307">
      <c r="A280">
        <v>1178</v>
      </c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>
        <v>1</v>
      </c>
      <c r="M280" s="4">
        <v>128</v>
      </c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>
        <v>1</v>
      </c>
      <c r="AK280" s="4">
        <v>35</v>
      </c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>
        <v>1</v>
      </c>
      <c r="AY280" s="4">
        <v>109</v>
      </c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>
        <v>1</v>
      </c>
      <c r="BS280" s="4">
        <v>45</v>
      </c>
      <c r="BT280" s="4"/>
      <c r="BU280" s="4"/>
      <c r="BV280" s="4">
        <v>1</v>
      </c>
      <c r="BW280" s="4">
        <v>159</v>
      </c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>
        <v>1</v>
      </c>
      <c r="CI280" s="4">
        <v>32</v>
      </c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>
        <v>1</v>
      </c>
      <c r="DC280" s="4">
        <v>33</v>
      </c>
      <c r="DD280" s="4"/>
      <c r="DE280" s="4"/>
      <c r="DF280" s="4"/>
      <c r="DG280" s="4"/>
      <c r="DH280" s="4">
        <v>1</v>
      </c>
      <c r="DI280" s="4">
        <v>37</v>
      </c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>
        <v>1</v>
      </c>
      <c r="EG280" s="4">
        <v>58</v>
      </c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>
        <v>1</v>
      </c>
      <c r="ES280" s="4">
        <v>29</v>
      </c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>
        <v>1</v>
      </c>
      <c r="GM280" s="4">
        <v>29</v>
      </c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>
        <v>1</v>
      </c>
      <c r="HE280" s="4">
        <v>39</v>
      </c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>
        <v>1</v>
      </c>
      <c r="HY280" s="4">
        <v>33</v>
      </c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>
        <v>1</v>
      </c>
      <c r="IM280" s="4">
        <v>35</v>
      </c>
      <c r="IN280" s="4"/>
      <c r="IO280" s="4"/>
      <c r="IP280" s="4">
        <v>1</v>
      </c>
      <c r="IQ280" s="4">
        <v>26</v>
      </c>
      <c r="IR280" s="4"/>
      <c r="IS280" s="4"/>
      <c r="IT280" s="4">
        <v>1</v>
      </c>
      <c r="IU280" s="4">
        <v>39</v>
      </c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>
        <v>1</v>
      </c>
      <c r="KI280" s="4">
        <v>175</v>
      </c>
      <c r="KJ280" s="4"/>
      <c r="KK280" s="4"/>
      <c r="KL280" s="4"/>
      <c r="KM280" s="4"/>
      <c r="KN280" s="4">
        <v>1</v>
      </c>
      <c r="KO280" s="4">
        <v>88</v>
      </c>
      <c r="KP280" s="4"/>
      <c r="KQ280" s="4"/>
      <c r="KR280" s="4"/>
      <c r="KS280" s="4"/>
      <c r="KT280" s="4">
        <v>18</v>
      </c>
      <c r="KU280" s="4">
        <v>1129</v>
      </c>
    </row>
    <row r="281" spans="1:307">
      <c r="A281">
        <v>1179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>
        <v>2</v>
      </c>
      <c r="O281" s="4">
        <v>10</v>
      </c>
      <c r="P281" s="4"/>
      <c r="Q281" s="4"/>
      <c r="R281" s="4">
        <v>1</v>
      </c>
      <c r="S281" s="4">
        <v>35</v>
      </c>
      <c r="T281" s="4"/>
      <c r="U281" s="4"/>
      <c r="V281" s="4"/>
      <c r="W281" s="4"/>
      <c r="X281" s="4"/>
      <c r="Y281" s="4"/>
      <c r="Z281" s="4"/>
      <c r="AA281" s="4"/>
      <c r="AB281" s="4">
        <v>1</v>
      </c>
      <c r="AC281" s="4">
        <v>25</v>
      </c>
      <c r="AD281" s="4"/>
      <c r="AE281" s="4"/>
      <c r="AF281" s="4"/>
      <c r="AG281" s="4"/>
      <c r="AH281" s="4"/>
      <c r="AI281" s="4"/>
      <c r="AJ281" s="4">
        <v>1</v>
      </c>
      <c r="AK281" s="4">
        <v>35</v>
      </c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>
        <v>1</v>
      </c>
      <c r="BG281" s="4">
        <v>30</v>
      </c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>
        <v>1</v>
      </c>
      <c r="CG281" s="4">
        <v>33</v>
      </c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>
        <v>1</v>
      </c>
      <c r="EG281" s="4">
        <v>58</v>
      </c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>
        <v>1</v>
      </c>
      <c r="ES281" s="4">
        <v>29</v>
      </c>
      <c r="ET281" s="4"/>
      <c r="EU281" s="4"/>
      <c r="EV281" s="4"/>
      <c r="EW281" s="4"/>
      <c r="EX281" s="4"/>
      <c r="EY281" s="4"/>
      <c r="EZ281" s="4">
        <v>1</v>
      </c>
      <c r="FA281" s="4">
        <v>29</v>
      </c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>
        <v>2</v>
      </c>
      <c r="FU281" s="4">
        <v>6</v>
      </c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>
        <v>1</v>
      </c>
      <c r="GI281" s="4">
        <v>48</v>
      </c>
      <c r="GJ281" s="4"/>
      <c r="GK281" s="4"/>
      <c r="GL281" s="4">
        <v>1</v>
      </c>
      <c r="GM281" s="4">
        <v>29</v>
      </c>
      <c r="GN281" s="4"/>
      <c r="GO281" s="4"/>
      <c r="GP281" s="4"/>
      <c r="GQ281" s="4"/>
      <c r="GR281" s="4">
        <v>1</v>
      </c>
      <c r="GS281" s="4">
        <v>28</v>
      </c>
      <c r="GT281" s="4"/>
      <c r="GU281" s="4"/>
      <c r="GV281" s="4">
        <v>1</v>
      </c>
      <c r="GW281" s="4">
        <v>30</v>
      </c>
      <c r="GX281" s="4"/>
      <c r="GY281" s="4"/>
      <c r="GZ281" s="4"/>
      <c r="HA281" s="4"/>
      <c r="HB281" s="4"/>
      <c r="HC281" s="4"/>
      <c r="HD281" s="4">
        <v>1</v>
      </c>
      <c r="HE281" s="4">
        <v>39</v>
      </c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>
        <v>1</v>
      </c>
      <c r="IO281" s="4">
        <v>52</v>
      </c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>
        <v>1</v>
      </c>
      <c r="JA281" s="4">
        <v>55</v>
      </c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>
        <v>19</v>
      </c>
      <c r="KU281" s="4">
        <v>571</v>
      </c>
    </row>
    <row r="282" spans="1:307">
      <c r="A282">
        <v>1180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>
        <v>6</v>
      </c>
      <c r="Q282" s="4">
        <v>1</v>
      </c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>
        <v>1</v>
      </c>
      <c r="AC282" s="4">
        <v>25</v>
      </c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>
        <v>1</v>
      </c>
      <c r="AQ282" s="4">
        <v>15</v>
      </c>
      <c r="AR282" s="4"/>
      <c r="AS282" s="4"/>
      <c r="AT282" s="4">
        <v>1</v>
      </c>
      <c r="AU282" s="4">
        <v>7</v>
      </c>
      <c r="AV282" s="4"/>
      <c r="AW282" s="4"/>
      <c r="AX282" s="4"/>
      <c r="AY282" s="4"/>
      <c r="AZ282" s="4"/>
      <c r="BA282" s="4"/>
      <c r="BB282" s="4"/>
      <c r="BC282" s="4"/>
      <c r="BD282" s="4">
        <v>1</v>
      </c>
      <c r="BE282" s="4">
        <v>13</v>
      </c>
      <c r="BF282" s="4"/>
      <c r="BG282" s="4"/>
      <c r="BH282" s="4">
        <v>1</v>
      </c>
      <c r="BI282" s="4">
        <v>8</v>
      </c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>
        <v>1</v>
      </c>
      <c r="CC282" s="4">
        <v>35</v>
      </c>
      <c r="CD282" s="4"/>
      <c r="CE282" s="4"/>
      <c r="CF282" s="4">
        <v>1</v>
      </c>
      <c r="CG282" s="4">
        <v>33</v>
      </c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>
        <v>1</v>
      </c>
      <c r="DA282" s="4">
        <v>19</v>
      </c>
      <c r="DB282" s="4"/>
      <c r="DC282" s="4"/>
      <c r="DD282" s="4">
        <v>1</v>
      </c>
      <c r="DE282" s="4">
        <v>108</v>
      </c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>
        <v>1</v>
      </c>
      <c r="DS282" s="4">
        <v>45</v>
      </c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>
        <v>1</v>
      </c>
      <c r="EQ282" s="4">
        <v>20</v>
      </c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>
        <v>1</v>
      </c>
      <c r="IM282" s="4">
        <v>35</v>
      </c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>
        <v>1</v>
      </c>
      <c r="JG282" s="4">
        <v>89</v>
      </c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>
        <v>1</v>
      </c>
      <c r="JY282" s="4">
        <v>32</v>
      </c>
      <c r="JZ282" s="4"/>
      <c r="KA282" s="4"/>
      <c r="KB282" s="4"/>
      <c r="KC282" s="4"/>
      <c r="KD282" s="4"/>
      <c r="KE282" s="4"/>
      <c r="KF282" s="4"/>
      <c r="KG282" s="4"/>
      <c r="KH282" s="4">
        <v>1</v>
      </c>
      <c r="KI282" s="4">
        <v>175</v>
      </c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>
        <v>21</v>
      </c>
      <c r="KU282" s="4">
        <v>660</v>
      </c>
    </row>
    <row r="283" spans="1:307">
      <c r="A283">
        <v>1181</v>
      </c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>
        <v>1</v>
      </c>
      <c r="O283" s="4">
        <v>10</v>
      </c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>
        <v>1</v>
      </c>
      <c r="AG283" s="4">
        <v>56</v>
      </c>
      <c r="AH283" s="4"/>
      <c r="AI283" s="4"/>
      <c r="AJ283" s="4">
        <v>1</v>
      </c>
      <c r="AK283" s="4">
        <v>35</v>
      </c>
      <c r="AL283" s="4"/>
      <c r="AM283" s="4"/>
      <c r="AN283" s="4"/>
      <c r="AO283" s="4"/>
      <c r="AP283" s="4">
        <v>2</v>
      </c>
      <c r="AQ283" s="4">
        <v>15</v>
      </c>
      <c r="AR283" s="4"/>
      <c r="AS283" s="4"/>
      <c r="AT283" s="4"/>
      <c r="AU283" s="4"/>
      <c r="AV283" s="4"/>
      <c r="AW283" s="4"/>
      <c r="AX283" s="4"/>
      <c r="AY283" s="4"/>
      <c r="AZ283" s="4">
        <v>1</v>
      </c>
      <c r="BA283" s="4">
        <v>30</v>
      </c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>
        <v>1</v>
      </c>
      <c r="CG283" s="4">
        <v>33</v>
      </c>
      <c r="CH283" s="4">
        <v>1</v>
      </c>
      <c r="CI283" s="4">
        <v>32</v>
      </c>
      <c r="CJ283" s="4"/>
      <c r="CK283" s="4"/>
      <c r="CL283" s="4">
        <v>1</v>
      </c>
      <c r="CM283" s="4">
        <v>38</v>
      </c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>
        <v>1</v>
      </c>
      <c r="DW283" s="4">
        <v>16</v>
      </c>
      <c r="DX283" s="4"/>
      <c r="DY283" s="4"/>
      <c r="DZ283" s="4"/>
      <c r="EA283" s="4"/>
      <c r="EB283" s="4"/>
      <c r="EC283" s="4"/>
      <c r="ED283" s="4"/>
      <c r="EE283" s="4"/>
      <c r="EF283" s="4">
        <v>1</v>
      </c>
      <c r="EG283" s="4">
        <v>58</v>
      </c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>
        <v>1</v>
      </c>
      <c r="FG283" s="4">
        <v>48</v>
      </c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>
        <v>2</v>
      </c>
      <c r="FU283" s="4">
        <v>6</v>
      </c>
      <c r="FV283" s="4"/>
      <c r="FW283" s="4"/>
      <c r="FX283" s="4"/>
      <c r="FY283" s="4"/>
      <c r="FZ283" s="4">
        <v>1</v>
      </c>
      <c r="GA283" s="4">
        <v>58</v>
      </c>
      <c r="GB283" s="4"/>
      <c r="GC283" s="4"/>
      <c r="GD283" s="4">
        <v>1</v>
      </c>
      <c r="GE283" s="4">
        <v>30</v>
      </c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>
        <v>1</v>
      </c>
      <c r="GS283" s="4">
        <v>28</v>
      </c>
      <c r="GT283" s="4"/>
      <c r="GU283" s="4"/>
      <c r="GV283" s="4"/>
      <c r="GW283" s="4"/>
      <c r="GX283" s="4"/>
      <c r="GY283" s="4"/>
      <c r="GZ283" s="4"/>
      <c r="HA283" s="4"/>
      <c r="HB283" s="4">
        <v>1</v>
      </c>
      <c r="HC283" s="4">
        <v>78</v>
      </c>
      <c r="HD283" s="4">
        <v>1</v>
      </c>
      <c r="HE283" s="4">
        <v>39</v>
      </c>
      <c r="HF283" s="4"/>
      <c r="HG283" s="4"/>
      <c r="HH283" s="4"/>
      <c r="HI283" s="4"/>
      <c r="HJ283" s="4"/>
      <c r="HK283" s="4"/>
      <c r="HL283" s="4">
        <v>1</v>
      </c>
      <c r="HM283" s="4">
        <v>65</v>
      </c>
      <c r="HN283" s="4"/>
      <c r="HO283" s="4"/>
      <c r="HP283" s="4">
        <v>1</v>
      </c>
      <c r="HQ283" s="4">
        <v>16</v>
      </c>
      <c r="HR283" s="4"/>
      <c r="HS283" s="4"/>
      <c r="HT283" s="4">
        <v>1</v>
      </c>
      <c r="HU283" s="4">
        <v>13</v>
      </c>
      <c r="HV283" s="4">
        <v>1</v>
      </c>
      <c r="HW283" s="4">
        <v>45</v>
      </c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>
        <v>1</v>
      </c>
      <c r="JO283" s="4">
        <v>13</v>
      </c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>
        <v>1</v>
      </c>
      <c r="KE283" s="4">
        <v>16</v>
      </c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>
        <v>25</v>
      </c>
      <c r="KU283" s="4">
        <v>778</v>
      </c>
    </row>
    <row r="284" spans="1:307">
      <c r="A284">
        <v>1183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>
        <v>1</v>
      </c>
      <c r="O284" s="4">
        <v>10</v>
      </c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>
        <v>1</v>
      </c>
      <c r="AA284" s="4">
        <v>6</v>
      </c>
      <c r="AB284" s="4"/>
      <c r="AC284" s="4"/>
      <c r="AD284" s="4"/>
      <c r="AE284" s="4"/>
      <c r="AF284" s="4"/>
      <c r="AG284" s="4"/>
      <c r="AH284" s="4"/>
      <c r="AI284" s="4"/>
      <c r="AJ284" s="4">
        <v>1</v>
      </c>
      <c r="AK284" s="4">
        <v>35</v>
      </c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>
        <v>1</v>
      </c>
      <c r="IQ284" s="4">
        <v>26</v>
      </c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>
        <v>1</v>
      </c>
      <c r="JE284" s="4">
        <v>56</v>
      </c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>
        <v>1</v>
      </c>
      <c r="KI284" s="4">
        <v>175</v>
      </c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>
        <v>6</v>
      </c>
      <c r="KU284" s="4">
        <v>308</v>
      </c>
    </row>
    <row r="285" spans="1:307">
      <c r="A285">
        <v>1185</v>
      </c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>
        <v>1</v>
      </c>
      <c r="M285" s="4">
        <v>128</v>
      </c>
      <c r="N285" s="4">
        <v>1</v>
      </c>
      <c r="O285" s="4">
        <v>10</v>
      </c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>
        <v>1</v>
      </c>
      <c r="AC285" s="4">
        <v>25</v>
      </c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>
        <v>1</v>
      </c>
      <c r="BS285" s="4">
        <v>45</v>
      </c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>
        <v>1</v>
      </c>
      <c r="CI285" s="4">
        <v>32</v>
      </c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>
        <v>1</v>
      </c>
      <c r="DI285" s="4">
        <v>37</v>
      </c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>
        <v>1</v>
      </c>
      <c r="EM285" s="4">
        <v>27</v>
      </c>
      <c r="EN285" s="4"/>
      <c r="EO285" s="4"/>
      <c r="EP285" s="4"/>
      <c r="EQ285" s="4"/>
      <c r="ER285" s="4">
        <v>1</v>
      </c>
      <c r="ES285" s="4">
        <v>29</v>
      </c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>
        <v>1</v>
      </c>
      <c r="GM285" s="4">
        <v>29</v>
      </c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>
        <v>1</v>
      </c>
      <c r="HC285" s="4">
        <v>78</v>
      </c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>
        <v>1</v>
      </c>
      <c r="HY285" s="4">
        <v>33</v>
      </c>
      <c r="HZ285" s="4"/>
      <c r="IA285" s="4"/>
      <c r="IB285" s="4"/>
      <c r="IC285" s="4"/>
      <c r="ID285" s="4">
        <v>1</v>
      </c>
      <c r="IE285" s="4">
        <v>13</v>
      </c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>
        <v>1</v>
      </c>
      <c r="IQ285" s="4">
        <v>26</v>
      </c>
      <c r="IR285" s="4"/>
      <c r="IS285" s="4"/>
      <c r="IT285" s="4">
        <v>1</v>
      </c>
      <c r="IU285" s="4">
        <v>39</v>
      </c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>
        <v>1</v>
      </c>
      <c r="KI285" s="4">
        <v>175</v>
      </c>
      <c r="KJ285" s="4"/>
      <c r="KK285" s="4"/>
      <c r="KL285" s="4"/>
      <c r="KM285" s="4"/>
      <c r="KN285" s="4">
        <v>1</v>
      </c>
      <c r="KO285" s="4">
        <v>88</v>
      </c>
      <c r="KP285" s="4"/>
      <c r="KQ285" s="4"/>
      <c r="KR285" s="4"/>
      <c r="KS285" s="4"/>
      <c r="KT285" s="4">
        <v>16</v>
      </c>
      <c r="KU285" s="4">
        <v>814</v>
      </c>
    </row>
    <row r="286" spans="1:307">
      <c r="A286">
        <v>1188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>
        <v>1</v>
      </c>
      <c r="M286" s="4">
        <v>128</v>
      </c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>
        <v>1</v>
      </c>
      <c r="AC286" s="4">
        <v>25</v>
      </c>
      <c r="AD286" s="4"/>
      <c r="AE286" s="4"/>
      <c r="AF286" s="4"/>
      <c r="AG286" s="4"/>
      <c r="AH286" s="4"/>
      <c r="AI286" s="4"/>
      <c r="AJ286" s="4">
        <v>1</v>
      </c>
      <c r="AK286" s="4">
        <v>35</v>
      </c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>
        <v>1</v>
      </c>
      <c r="BO286" s="4">
        <v>169</v>
      </c>
      <c r="BP286" s="4"/>
      <c r="BQ286" s="4"/>
      <c r="BR286" s="4">
        <v>1</v>
      </c>
      <c r="BS286" s="4">
        <v>45</v>
      </c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>
        <v>1</v>
      </c>
      <c r="CG286" s="4">
        <v>33</v>
      </c>
      <c r="CH286" s="4">
        <v>1</v>
      </c>
      <c r="CI286" s="4">
        <v>32</v>
      </c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>
        <v>1</v>
      </c>
      <c r="EG286" s="4">
        <v>58</v>
      </c>
      <c r="EH286" s="4"/>
      <c r="EI286" s="4"/>
      <c r="EJ286" s="4"/>
      <c r="EK286" s="4"/>
      <c r="EL286" s="4">
        <v>1</v>
      </c>
      <c r="EM286" s="4">
        <v>27</v>
      </c>
      <c r="EN286" s="4"/>
      <c r="EO286" s="4"/>
      <c r="EP286" s="4"/>
      <c r="EQ286" s="4"/>
      <c r="ER286" s="4">
        <v>1</v>
      </c>
      <c r="ES286" s="4">
        <v>29</v>
      </c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>
        <v>1</v>
      </c>
      <c r="FG286" s="4">
        <v>48</v>
      </c>
      <c r="FH286" s="4"/>
      <c r="FI286" s="4"/>
      <c r="FJ286" s="4"/>
      <c r="FK286" s="4"/>
      <c r="FL286" s="4"/>
      <c r="FM286" s="4"/>
      <c r="FN286" s="4"/>
      <c r="FO286" s="4"/>
      <c r="FP286" s="4">
        <v>1</v>
      </c>
      <c r="FQ286" s="4">
        <v>20</v>
      </c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>
        <v>1</v>
      </c>
      <c r="GO286" s="4">
        <v>18</v>
      </c>
      <c r="GP286" s="4"/>
      <c r="GQ286" s="4"/>
      <c r="GR286" s="4"/>
      <c r="GS286" s="4"/>
      <c r="GT286" s="4"/>
      <c r="GU286" s="4"/>
      <c r="GV286" s="4"/>
      <c r="GW286" s="4"/>
      <c r="GX286" s="4">
        <v>1</v>
      </c>
      <c r="GY286" s="4">
        <v>15</v>
      </c>
      <c r="GZ286" s="4">
        <v>1</v>
      </c>
      <c r="HA286" s="4">
        <v>56</v>
      </c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>
        <v>1</v>
      </c>
      <c r="HY286" s="4">
        <v>33</v>
      </c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>
        <v>1</v>
      </c>
      <c r="IM286" s="4">
        <v>35</v>
      </c>
      <c r="IN286" s="4"/>
      <c r="IO286" s="4"/>
      <c r="IP286" s="4">
        <v>1</v>
      </c>
      <c r="IQ286" s="4">
        <v>26</v>
      </c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>
        <v>1</v>
      </c>
      <c r="JC286" s="4">
        <v>28</v>
      </c>
      <c r="JD286" s="4"/>
      <c r="JE286" s="4"/>
      <c r="JF286" s="4"/>
      <c r="JG286" s="4"/>
      <c r="JH286" s="4"/>
      <c r="JI286" s="4"/>
      <c r="JJ286" s="4">
        <v>1</v>
      </c>
      <c r="JK286" s="4">
        <v>13</v>
      </c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>
        <v>1</v>
      </c>
      <c r="KI286" s="4">
        <v>175</v>
      </c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>
        <v>21</v>
      </c>
      <c r="KU286" s="4">
        <v>1048</v>
      </c>
    </row>
    <row r="287" spans="1:307">
      <c r="A287">
        <v>1191</v>
      </c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>
        <v>2</v>
      </c>
      <c r="Q287" s="4">
        <v>1</v>
      </c>
      <c r="R287" s="4">
        <v>1</v>
      </c>
      <c r="S287" s="4">
        <v>35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>
        <v>1</v>
      </c>
      <c r="EQ287" s="4">
        <v>20</v>
      </c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>
        <v>1</v>
      </c>
      <c r="JQ287" s="4">
        <v>65</v>
      </c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>
        <v>5</v>
      </c>
      <c r="KU287" s="4">
        <v>121</v>
      </c>
    </row>
    <row r="288" spans="1:307">
      <c r="A288">
        <v>1192</v>
      </c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>
        <v>1</v>
      </c>
      <c r="AG288" s="4">
        <v>56</v>
      </c>
      <c r="AH288" s="4"/>
      <c r="AI288" s="4"/>
      <c r="AJ288" s="4"/>
      <c r="AK288" s="4"/>
      <c r="AL288" s="4"/>
      <c r="AM288" s="4"/>
      <c r="AN288" s="4">
        <v>1</v>
      </c>
      <c r="AO288" s="4">
        <v>48</v>
      </c>
      <c r="AP288" s="4"/>
      <c r="AQ288" s="4"/>
      <c r="AR288" s="4"/>
      <c r="AS288" s="4"/>
      <c r="AT288" s="4"/>
      <c r="AU288" s="4"/>
      <c r="AV288" s="4">
        <v>1</v>
      </c>
      <c r="AW288" s="4">
        <v>18</v>
      </c>
      <c r="AX288" s="4"/>
      <c r="AY288" s="4"/>
      <c r="AZ288" s="4"/>
      <c r="BA288" s="4"/>
      <c r="BB288" s="4">
        <v>1</v>
      </c>
      <c r="BC288" s="4">
        <v>26</v>
      </c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>
        <v>1</v>
      </c>
      <c r="CG288" s="4">
        <v>33</v>
      </c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>
        <v>1</v>
      </c>
      <c r="CY288" s="4">
        <v>58</v>
      </c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>
        <v>1</v>
      </c>
      <c r="EM288" s="4">
        <v>27</v>
      </c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>
        <v>1</v>
      </c>
      <c r="FA288" s="4">
        <v>29</v>
      </c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>
        <v>1</v>
      </c>
      <c r="FS288" s="4">
        <v>40</v>
      </c>
      <c r="FT288" s="4"/>
      <c r="FU288" s="4"/>
      <c r="FV288" s="4">
        <v>1</v>
      </c>
      <c r="FW288" s="4">
        <v>55</v>
      </c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>
        <v>1</v>
      </c>
      <c r="HE288" s="4">
        <v>39</v>
      </c>
      <c r="HF288" s="4"/>
      <c r="HG288" s="4"/>
      <c r="HH288" s="4"/>
      <c r="HI288" s="4"/>
      <c r="HJ288" s="4"/>
      <c r="HK288" s="4"/>
      <c r="HL288" s="4">
        <v>1</v>
      </c>
      <c r="HM288" s="4">
        <v>65</v>
      </c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>
        <v>1</v>
      </c>
      <c r="IM288" s="4">
        <v>35</v>
      </c>
      <c r="IN288" s="4"/>
      <c r="IO288" s="4"/>
      <c r="IP288" s="4"/>
      <c r="IQ288" s="4"/>
      <c r="IR288" s="4"/>
      <c r="IS288" s="4"/>
      <c r="IT288" s="4">
        <v>1</v>
      </c>
      <c r="IU288" s="4">
        <v>39</v>
      </c>
      <c r="IV288" s="4">
        <v>1</v>
      </c>
      <c r="IW288" s="4">
        <v>15</v>
      </c>
      <c r="IX288" s="4"/>
      <c r="IY288" s="4"/>
      <c r="IZ288" s="4"/>
      <c r="JA288" s="4"/>
      <c r="JB288" s="4"/>
      <c r="JC288" s="4"/>
      <c r="JD288" s="4"/>
      <c r="JE288" s="4"/>
      <c r="JF288" s="4">
        <v>1</v>
      </c>
      <c r="JG288" s="4">
        <v>89</v>
      </c>
      <c r="JH288" s="4"/>
      <c r="JI288" s="4"/>
      <c r="JJ288" s="4"/>
      <c r="JK288" s="4"/>
      <c r="JL288" s="4"/>
      <c r="JM288" s="4"/>
      <c r="JN288" s="4">
        <v>1</v>
      </c>
      <c r="JO288" s="4">
        <v>13</v>
      </c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>
        <v>1</v>
      </c>
      <c r="KS288" s="4">
        <v>48</v>
      </c>
      <c r="KT288" s="4">
        <v>18</v>
      </c>
      <c r="KU288" s="4">
        <v>733</v>
      </c>
    </row>
    <row r="289" spans="1:307">
      <c r="A289">
        <v>1195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>
        <v>1</v>
      </c>
      <c r="O289" s="4">
        <v>10</v>
      </c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>
        <v>1</v>
      </c>
      <c r="BA289" s="4">
        <v>30</v>
      </c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>
        <v>1</v>
      </c>
      <c r="FA289" s="4">
        <v>29</v>
      </c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>
        <v>1</v>
      </c>
      <c r="JG289" s="4">
        <v>89</v>
      </c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>
        <v>4</v>
      </c>
      <c r="KU289" s="4">
        <v>158</v>
      </c>
    </row>
    <row r="290" spans="1:307">
      <c r="A290">
        <v>1197</v>
      </c>
      <c r="B290" s="4"/>
      <c r="C290" s="4"/>
      <c r="D290" s="4"/>
      <c r="E290" s="4"/>
      <c r="F290" s="4"/>
      <c r="G290" s="4"/>
      <c r="H290" s="4"/>
      <c r="I290" s="4"/>
      <c r="J290" s="4">
        <v>1</v>
      </c>
      <c r="K290" s="4">
        <v>159</v>
      </c>
      <c r="L290" s="4"/>
      <c r="M290" s="4"/>
      <c r="N290" s="4">
        <v>2</v>
      </c>
      <c r="O290" s="4">
        <v>10</v>
      </c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>
        <v>1</v>
      </c>
      <c r="AC290" s="4">
        <v>25</v>
      </c>
      <c r="AD290" s="4"/>
      <c r="AE290" s="4"/>
      <c r="AF290" s="4"/>
      <c r="AG290" s="4"/>
      <c r="AH290" s="4"/>
      <c r="AI290" s="4"/>
      <c r="AJ290" s="4">
        <v>1</v>
      </c>
      <c r="AK290" s="4">
        <v>35</v>
      </c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>
        <v>1</v>
      </c>
      <c r="CC290" s="4">
        <v>35</v>
      </c>
      <c r="CD290" s="4"/>
      <c r="CE290" s="4"/>
      <c r="CF290" s="4"/>
      <c r="CG290" s="4"/>
      <c r="CH290" s="4">
        <v>1</v>
      </c>
      <c r="CI290" s="4">
        <v>32</v>
      </c>
      <c r="CJ290" s="4"/>
      <c r="CK290" s="4"/>
      <c r="CL290" s="4">
        <v>1</v>
      </c>
      <c r="CM290" s="4">
        <v>38</v>
      </c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>
        <v>1</v>
      </c>
      <c r="DK290" s="4">
        <v>35</v>
      </c>
      <c r="DL290" s="4"/>
      <c r="DM290" s="4"/>
      <c r="DN290" s="4"/>
      <c r="DO290" s="4"/>
      <c r="DP290" s="4"/>
      <c r="DQ290" s="4"/>
      <c r="DR290" s="4"/>
      <c r="DS290" s="4"/>
      <c r="DT290" s="4">
        <v>1</v>
      </c>
      <c r="DU290" s="4">
        <v>30</v>
      </c>
      <c r="DV290" s="4"/>
      <c r="DW290" s="4"/>
      <c r="DX290" s="4"/>
      <c r="DY290" s="4"/>
      <c r="DZ290" s="4"/>
      <c r="EA290" s="4"/>
      <c r="EB290" s="4"/>
      <c r="EC290" s="4"/>
      <c r="ED290" s="4">
        <v>1</v>
      </c>
      <c r="EE290" s="4">
        <v>35</v>
      </c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>
        <v>1</v>
      </c>
      <c r="EY290" s="4">
        <v>99</v>
      </c>
      <c r="EZ290" s="4"/>
      <c r="FA290" s="4"/>
      <c r="FB290" s="4">
        <v>1</v>
      </c>
      <c r="FC290" s="4">
        <v>58</v>
      </c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>
        <v>1</v>
      </c>
      <c r="GA290" s="4">
        <v>58</v>
      </c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>
        <v>1</v>
      </c>
      <c r="HM290" s="4">
        <v>65</v>
      </c>
      <c r="HN290" s="4">
        <v>1</v>
      </c>
      <c r="HO290" s="4">
        <v>33</v>
      </c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>
        <v>1</v>
      </c>
      <c r="IK290" s="4">
        <v>35</v>
      </c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>
        <v>17</v>
      </c>
      <c r="KU290" s="4">
        <v>782</v>
      </c>
    </row>
    <row r="291" spans="1:307">
      <c r="A291">
        <v>1198</v>
      </c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>
        <v>7</v>
      </c>
      <c r="Q291" s="4">
        <v>1</v>
      </c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>
        <v>1</v>
      </c>
      <c r="BU291" s="4">
        <v>55</v>
      </c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>
        <v>1</v>
      </c>
      <c r="DE291" s="4">
        <v>108</v>
      </c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>
        <v>1</v>
      </c>
      <c r="EY291" s="4">
        <v>99</v>
      </c>
      <c r="EZ291" s="4"/>
      <c r="FA291" s="4"/>
      <c r="FB291" s="4"/>
      <c r="FC291" s="4"/>
      <c r="FD291" s="4"/>
      <c r="FE291" s="4"/>
      <c r="FF291" s="4">
        <v>1</v>
      </c>
      <c r="FG291" s="4">
        <v>48</v>
      </c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>
        <v>1</v>
      </c>
      <c r="GC291" s="4">
        <v>35</v>
      </c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>
        <v>1</v>
      </c>
      <c r="GW291" s="4">
        <v>30</v>
      </c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>
        <v>1</v>
      </c>
      <c r="HM291" s="4">
        <v>65</v>
      </c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>
        <v>3</v>
      </c>
      <c r="JY291" s="4">
        <v>32</v>
      </c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>
        <v>4</v>
      </c>
      <c r="KQ291" s="4">
        <v>20</v>
      </c>
      <c r="KR291" s="4"/>
      <c r="KS291" s="4"/>
      <c r="KT291" s="4">
        <v>21</v>
      </c>
      <c r="KU291" s="4">
        <v>493</v>
      </c>
    </row>
    <row r="292" spans="1:307">
      <c r="A292">
        <v>1202</v>
      </c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>
        <v>2</v>
      </c>
      <c r="Q292" s="4">
        <v>1</v>
      </c>
      <c r="R292" s="4">
        <v>1</v>
      </c>
      <c r="S292" s="4">
        <v>35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>
        <v>1</v>
      </c>
      <c r="BI292" s="4">
        <v>8</v>
      </c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>
        <v>1</v>
      </c>
      <c r="HW292" s="4">
        <v>45</v>
      </c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>
        <v>1</v>
      </c>
      <c r="JE292" s="4">
        <v>56</v>
      </c>
      <c r="JF292" s="4"/>
      <c r="JG292" s="4"/>
      <c r="JH292" s="4"/>
      <c r="JI292" s="4"/>
      <c r="JJ292" s="4"/>
      <c r="JK292" s="4"/>
      <c r="JL292" s="4">
        <v>1</v>
      </c>
      <c r="JM292" s="4">
        <v>10</v>
      </c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>
        <v>7</v>
      </c>
      <c r="KU292" s="4">
        <v>155</v>
      </c>
    </row>
    <row r="293" spans="1:307">
      <c r="A293">
        <v>1204</v>
      </c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>
        <v>1</v>
      </c>
      <c r="AC293" s="4">
        <v>25</v>
      </c>
      <c r="AD293" s="4"/>
      <c r="AE293" s="4"/>
      <c r="AF293" s="4"/>
      <c r="AG293" s="4"/>
      <c r="AH293" s="4"/>
      <c r="AI293" s="4"/>
      <c r="AJ293" s="4">
        <v>1</v>
      </c>
      <c r="AK293" s="4">
        <v>35</v>
      </c>
      <c r="AL293" s="4"/>
      <c r="AM293" s="4"/>
      <c r="AN293" s="4">
        <v>1</v>
      </c>
      <c r="AO293" s="4">
        <v>48</v>
      </c>
      <c r="AP293" s="4">
        <v>1</v>
      </c>
      <c r="AQ293" s="4">
        <v>15</v>
      </c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>
        <v>1</v>
      </c>
      <c r="CC293" s="4">
        <v>35</v>
      </c>
      <c r="CD293" s="4"/>
      <c r="CE293" s="4"/>
      <c r="CF293" s="4"/>
      <c r="CG293" s="4"/>
      <c r="CH293" s="4"/>
      <c r="CI293" s="4"/>
      <c r="CJ293" s="4"/>
      <c r="CK293" s="4"/>
      <c r="CL293" s="4">
        <v>1</v>
      </c>
      <c r="CM293" s="4">
        <v>38</v>
      </c>
      <c r="CN293" s="4"/>
      <c r="CO293" s="4"/>
      <c r="CP293" s="4"/>
      <c r="CQ293" s="4"/>
      <c r="CR293" s="4">
        <v>1</v>
      </c>
      <c r="CS293" s="4">
        <v>39</v>
      </c>
      <c r="CT293" s="4"/>
      <c r="CU293" s="4"/>
      <c r="CV293" s="4"/>
      <c r="CW293" s="4"/>
      <c r="CX293" s="4"/>
      <c r="CY293" s="4"/>
      <c r="CZ293" s="4">
        <v>1</v>
      </c>
      <c r="DA293" s="4">
        <v>19</v>
      </c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>
        <v>1</v>
      </c>
      <c r="EQ293" s="4">
        <v>20</v>
      </c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>
        <v>1</v>
      </c>
      <c r="FG293" s="4">
        <v>48</v>
      </c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>
        <v>1</v>
      </c>
      <c r="FW293" s="4">
        <v>55</v>
      </c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>
        <v>1</v>
      </c>
      <c r="GK293" s="4">
        <v>9</v>
      </c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>
        <v>1</v>
      </c>
      <c r="IQ293" s="4">
        <v>26</v>
      </c>
      <c r="IR293" s="4"/>
      <c r="IS293" s="4"/>
      <c r="IT293" s="4"/>
      <c r="IU293" s="4"/>
      <c r="IV293" s="4"/>
      <c r="IW293" s="4"/>
      <c r="IX293" s="4"/>
      <c r="IY293" s="4"/>
      <c r="IZ293" s="4">
        <v>1</v>
      </c>
      <c r="JA293" s="4">
        <v>55</v>
      </c>
      <c r="JB293" s="4"/>
      <c r="JC293" s="4"/>
      <c r="JD293" s="4">
        <v>1</v>
      </c>
      <c r="JE293" s="4">
        <v>56</v>
      </c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>
        <v>1</v>
      </c>
      <c r="KK293" s="4">
        <v>8</v>
      </c>
      <c r="KL293" s="4"/>
      <c r="KM293" s="4"/>
      <c r="KN293" s="4"/>
      <c r="KO293" s="4"/>
      <c r="KP293" s="4"/>
      <c r="KQ293" s="4"/>
      <c r="KR293" s="4"/>
      <c r="KS293" s="4"/>
      <c r="KT293" s="4">
        <v>16</v>
      </c>
      <c r="KU293" s="4">
        <v>531</v>
      </c>
    </row>
    <row r="294" spans="1:307">
      <c r="A294">
        <v>1210</v>
      </c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>
        <v>1</v>
      </c>
      <c r="CG294" s="4">
        <v>33</v>
      </c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>
        <v>1</v>
      </c>
      <c r="EY294" s="4">
        <v>99</v>
      </c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>
        <v>1</v>
      </c>
      <c r="HO294" s="4">
        <v>33</v>
      </c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>
        <v>1</v>
      </c>
      <c r="IM294" s="4">
        <v>35</v>
      </c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>
        <v>1</v>
      </c>
      <c r="KO294" s="4">
        <v>88</v>
      </c>
      <c r="KP294" s="4"/>
      <c r="KQ294" s="4"/>
      <c r="KR294" s="4"/>
      <c r="KS294" s="4"/>
      <c r="KT294" s="4">
        <v>5</v>
      </c>
      <c r="KU294" s="4">
        <v>288</v>
      </c>
    </row>
    <row r="295" spans="1:307">
      <c r="A295">
        <v>1217</v>
      </c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>
        <v>1</v>
      </c>
      <c r="O295" s="4">
        <v>10</v>
      </c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>
        <v>1</v>
      </c>
      <c r="AG295" s="4">
        <v>56</v>
      </c>
      <c r="AH295" s="4"/>
      <c r="AI295" s="4"/>
      <c r="AJ295" s="4"/>
      <c r="AK295" s="4"/>
      <c r="AL295" s="4"/>
      <c r="AM295" s="4"/>
      <c r="AN295" s="4"/>
      <c r="AO295" s="4"/>
      <c r="AP295" s="4">
        <v>1</v>
      </c>
      <c r="AQ295" s="4">
        <v>15</v>
      </c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>
        <v>1</v>
      </c>
      <c r="CI295" s="4">
        <v>32</v>
      </c>
      <c r="CJ295" s="4"/>
      <c r="CK295" s="4"/>
      <c r="CL295" s="4">
        <v>1</v>
      </c>
      <c r="CM295" s="4">
        <v>38</v>
      </c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>
        <v>1</v>
      </c>
      <c r="DK295" s="4">
        <v>35</v>
      </c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>
        <v>1</v>
      </c>
      <c r="EE295" s="4">
        <v>35</v>
      </c>
      <c r="EF295" s="4">
        <v>1</v>
      </c>
      <c r="EG295" s="4">
        <v>58</v>
      </c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>
        <v>1</v>
      </c>
      <c r="ES295" s="4">
        <v>29</v>
      </c>
      <c r="ET295" s="4"/>
      <c r="EU295" s="4"/>
      <c r="EV295" s="4"/>
      <c r="EW295" s="4"/>
      <c r="EX295" s="4">
        <v>1</v>
      </c>
      <c r="EY295" s="4">
        <v>99</v>
      </c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>
        <v>1</v>
      </c>
      <c r="HY295" s="4">
        <v>33</v>
      </c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>
        <v>1</v>
      </c>
      <c r="KE295" s="4">
        <v>16</v>
      </c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>
        <v>12</v>
      </c>
      <c r="KU295" s="4">
        <v>456</v>
      </c>
    </row>
    <row r="296" spans="1:307">
      <c r="A296">
        <v>1229</v>
      </c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>
        <v>1</v>
      </c>
      <c r="AK296" s="4">
        <v>35</v>
      </c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>
        <v>1</v>
      </c>
      <c r="CE296" s="4">
        <v>35</v>
      </c>
      <c r="CF296" s="4"/>
      <c r="CG296" s="4"/>
      <c r="CH296" s="4"/>
      <c r="CI296" s="4"/>
      <c r="CJ296" s="4"/>
      <c r="CK296" s="4"/>
      <c r="CL296" s="4">
        <v>1</v>
      </c>
      <c r="CM296" s="4">
        <v>38</v>
      </c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>
        <v>1</v>
      </c>
      <c r="DM296" s="4">
        <v>46</v>
      </c>
      <c r="DN296" s="4"/>
      <c r="DO296" s="4"/>
      <c r="DP296" s="4">
        <v>1</v>
      </c>
      <c r="DQ296" s="4">
        <v>13</v>
      </c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>
        <v>1</v>
      </c>
      <c r="FK296" s="4">
        <v>19</v>
      </c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>
        <v>1</v>
      </c>
      <c r="GI296" s="4">
        <v>48</v>
      </c>
      <c r="GJ296" s="4"/>
      <c r="GK296" s="4"/>
      <c r="GL296" s="4">
        <v>1</v>
      </c>
      <c r="GM296" s="4">
        <v>29</v>
      </c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>
        <v>1</v>
      </c>
      <c r="GY296" s="4">
        <v>15</v>
      </c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>
        <v>1</v>
      </c>
      <c r="HU296" s="4">
        <v>13</v>
      </c>
      <c r="HV296" s="4">
        <v>1</v>
      </c>
      <c r="HW296" s="4">
        <v>45</v>
      </c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>
        <v>1</v>
      </c>
      <c r="IM296" s="4">
        <v>35</v>
      </c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>
        <v>1</v>
      </c>
      <c r="JI296" s="4">
        <v>36</v>
      </c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>
        <v>1</v>
      </c>
      <c r="KG296" s="4">
        <v>25</v>
      </c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>
        <v>14</v>
      </c>
      <c r="KU296" s="4">
        <v>432</v>
      </c>
    </row>
    <row r="297" spans="1:307">
      <c r="A297">
        <v>1231</v>
      </c>
      <c r="B297" s="4"/>
      <c r="C297" s="4"/>
      <c r="D297" s="4"/>
      <c r="E297" s="4"/>
      <c r="F297" s="4"/>
      <c r="G297" s="4"/>
      <c r="H297" s="4">
        <v>1</v>
      </c>
      <c r="I297" s="4">
        <v>90</v>
      </c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>
        <v>1</v>
      </c>
      <c r="BA297" s="4">
        <v>30</v>
      </c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>
        <v>1</v>
      </c>
      <c r="DS297" s="4">
        <v>45</v>
      </c>
      <c r="DT297" s="4">
        <v>1</v>
      </c>
      <c r="DU297" s="4">
        <v>30</v>
      </c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>
        <v>1</v>
      </c>
      <c r="EQ297" s="4">
        <v>20</v>
      </c>
      <c r="ER297" s="4"/>
      <c r="ES297" s="4"/>
      <c r="ET297" s="4"/>
      <c r="EU297" s="4"/>
      <c r="EV297" s="4"/>
      <c r="EW297" s="4"/>
      <c r="EX297" s="4">
        <v>1</v>
      </c>
      <c r="EY297" s="4">
        <v>99</v>
      </c>
      <c r="EZ297" s="4"/>
      <c r="FA297" s="4"/>
      <c r="FB297" s="4">
        <v>1</v>
      </c>
      <c r="FC297" s="4">
        <v>58</v>
      </c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>
        <v>1</v>
      </c>
      <c r="GA297" s="4">
        <v>58</v>
      </c>
      <c r="GB297" s="4"/>
      <c r="GC297" s="4"/>
      <c r="GD297" s="4"/>
      <c r="GE297" s="4"/>
      <c r="GF297" s="4"/>
      <c r="GG297" s="4"/>
      <c r="GH297" s="4">
        <v>1</v>
      </c>
      <c r="GI297" s="4">
        <v>48</v>
      </c>
      <c r="GJ297" s="4"/>
      <c r="GK297" s="4"/>
      <c r="GL297" s="4"/>
      <c r="GM297" s="4"/>
      <c r="GN297" s="4">
        <v>1</v>
      </c>
      <c r="GO297" s="4">
        <v>18</v>
      </c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>
        <v>1</v>
      </c>
      <c r="IU297" s="4">
        <v>39</v>
      </c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>
        <v>1</v>
      </c>
      <c r="JG297" s="4">
        <v>89</v>
      </c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>
        <v>1</v>
      </c>
      <c r="KS297" s="4">
        <v>48</v>
      </c>
      <c r="KT297" s="4">
        <v>13</v>
      </c>
      <c r="KU297" s="4">
        <v>672</v>
      </c>
    </row>
    <row r="298" spans="1:307">
      <c r="A298">
        <v>1232</v>
      </c>
      <c r="B298" s="4">
        <v>1</v>
      </c>
      <c r="C298" s="4">
        <v>99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>
        <v>1</v>
      </c>
      <c r="BM298" s="4">
        <v>35</v>
      </c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>
        <v>1</v>
      </c>
      <c r="DU298" s="4">
        <v>30</v>
      </c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>
        <v>1</v>
      </c>
      <c r="EY298" s="4">
        <v>99</v>
      </c>
      <c r="EZ298" s="4"/>
      <c r="FA298" s="4"/>
      <c r="FB298" s="4"/>
      <c r="FC298" s="4"/>
      <c r="FD298" s="4"/>
      <c r="FE298" s="4"/>
      <c r="FF298" s="4">
        <v>1</v>
      </c>
      <c r="FG298" s="4">
        <v>48</v>
      </c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>
        <v>1</v>
      </c>
      <c r="HO298" s="4">
        <v>33</v>
      </c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>
        <v>1</v>
      </c>
      <c r="IK298" s="4">
        <v>35</v>
      </c>
      <c r="IL298" s="4"/>
      <c r="IM298" s="4"/>
      <c r="IN298" s="4"/>
      <c r="IO298" s="4"/>
      <c r="IP298" s="4">
        <v>1</v>
      </c>
      <c r="IQ298" s="4">
        <v>26</v>
      </c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>
        <v>1</v>
      </c>
      <c r="JC298" s="4">
        <v>28</v>
      </c>
      <c r="JD298" s="4"/>
      <c r="JE298" s="4"/>
      <c r="JF298" s="4">
        <v>1</v>
      </c>
      <c r="JG298" s="4">
        <v>89</v>
      </c>
      <c r="JH298" s="4">
        <v>1</v>
      </c>
      <c r="JI298" s="4">
        <v>36</v>
      </c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>
        <v>1</v>
      </c>
      <c r="KO298" s="4">
        <v>88</v>
      </c>
      <c r="KP298" s="4"/>
      <c r="KQ298" s="4"/>
      <c r="KR298" s="4"/>
      <c r="KS298" s="4"/>
      <c r="KT298" s="4">
        <v>12</v>
      </c>
      <c r="KU298" s="4">
        <v>646</v>
      </c>
    </row>
    <row r="299" spans="1:307">
      <c r="A299">
        <v>1234</v>
      </c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>
        <v>1</v>
      </c>
      <c r="U299" s="4">
        <v>88</v>
      </c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>
        <v>1</v>
      </c>
      <c r="AM299" s="4">
        <v>68</v>
      </c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>
        <v>1</v>
      </c>
      <c r="BW299" s="4">
        <v>159</v>
      </c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>
        <v>1</v>
      </c>
      <c r="CI299" s="4">
        <v>32</v>
      </c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>
        <v>1</v>
      </c>
      <c r="DG299" s="4">
        <v>48</v>
      </c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>
        <v>1</v>
      </c>
      <c r="GC299" s="4">
        <v>35</v>
      </c>
      <c r="GD299" s="4"/>
      <c r="GE299" s="4"/>
      <c r="GF299" s="4">
        <v>6</v>
      </c>
      <c r="GG299" s="4">
        <v>16</v>
      </c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>
        <v>1</v>
      </c>
      <c r="HW299" s="4">
        <v>45</v>
      </c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>
        <v>1</v>
      </c>
      <c r="KI299" s="4">
        <v>175</v>
      </c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>
        <v>14</v>
      </c>
      <c r="KU299" s="4">
        <v>666</v>
      </c>
    </row>
    <row r="300" spans="1:307">
      <c r="A300">
        <v>1235</v>
      </c>
      <c r="B300" s="4"/>
      <c r="C300" s="4"/>
      <c r="D300" s="4"/>
      <c r="E300" s="4"/>
      <c r="F300" s="4">
        <v>1</v>
      </c>
      <c r="G300" s="4">
        <v>80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>
        <v>1</v>
      </c>
      <c r="AC300" s="4">
        <v>25</v>
      </c>
      <c r="AD300" s="4"/>
      <c r="AE300" s="4"/>
      <c r="AF300" s="4"/>
      <c r="AG300" s="4"/>
      <c r="AH300" s="4"/>
      <c r="AI300" s="4"/>
      <c r="AJ300" s="4">
        <v>1</v>
      </c>
      <c r="AK300" s="4">
        <v>35</v>
      </c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>
        <v>1</v>
      </c>
      <c r="BM300" s="4">
        <v>35</v>
      </c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>
        <v>1</v>
      </c>
      <c r="CC300" s="4">
        <v>35</v>
      </c>
      <c r="CD300" s="4"/>
      <c r="CE300" s="4"/>
      <c r="CF300" s="4">
        <v>1</v>
      </c>
      <c r="CG300" s="4">
        <v>33</v>
      </c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>
        <v>1</v>
      </c>
      <c r="CS300" s="4">
        <v>39</v>
      </c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>
        <v>1</v>
      </c>
      <c r="DS300" s="4">
        <v>45</v>
      </c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>
        <v>1</v>
      </c>
      <c r="EY300" s="4">
        <v>99</v>
      </c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>
        <v>1</v>
      </c>
      <c r="IM300" s="4">
        <v>35</v>
      </c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>
        <v>1</v>
      </c>
      <c r="JE300" s="4">
        <v>56</v>
      </c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>
        <v>1</v>
      </c>
      <c r="KO300" s="4">
        <v>88</v>
      </c>
      <c r="KP300" s="4"/>
      <c r="KQ300" s="4"/>
      <c r="KR300" s="4"/>
      <c r="KS300" s="4"/>
      <c r="KT300" s="4">
        <v>12</v>
      </c>
      <c r="KU300" s="4">
        <v>605</v>
      </c>
    </row>
    <row r="301" spans="1:307">
      <c r="A301">
        <v>1238</v>
      </c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>
        <v>4</v>
      </c>
      <c r="Q301" s="4">
        <v>1</v>
      </c>
      <c r="R301" s="4">
        <v>1</v>
      </c>
      <c r="S301" s="4">
        <v>35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>
        <v>1</v>
      </c>
      <c r="BI301" s="4">
        <v>8</v>
      </c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>
        <v>1</v>
      </c>
      <c r="BU301" s="4">
        <v>55</v>
      </c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>
        <v>1</v>
      </c>
      <c r="CM301" s="4">
        <v>38</v>
      </c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>
        <v>1</v>
      </c>
      <c r="EM301" s="4">
        <v>27</v>
      </c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>
        <v>1</v>
      </c>
      <c r="FA301" s="4">
        <v>29</v>
      </c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>
        <v>1</v>
      </c>
      <c r="HW301" s="4">
        <v>45</v>
      </c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>
        <v>1</v>
      </c>
      <c r="JQ301" s="4">
        <v>65</v>
      </c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>
        <v>12</v>
      </c>
      <c r="KU301" s="4">
        <v>303</v>
      </c>
    </row>
    <row r="302" spans="1:307">
      <c r="A302">
        <v>1239</v>
      </c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>
        <v>2</v>
      </c>
      <c r="O302" s="4">
        <v>10</v>
      </c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>
        <v>1</v>
      </c>
      <c r="BI302" s="4">
        <v>8</v>
      </c>
      <c r="BJ302" s="4"/>
      <c r="BK302" s="4"/>
      <c r="BL302" s="4"/>
      <c r="BM302" s="4"/>
      <c r="BN302" s="4">
        <v>1</v>
      </c>
      <c r="BO302" s="4">
        <v>169</v>
      </c>
      <c r="BP302" s="4"/>
      <c r="BQ302" s="4"/>
      <c r="BR302" s="4"/>
      <c r="BS302" s="4"/>
      <c r="BT302" s="4"/>
      <c r="BU302" s="4"/>
      <c r="BV302" s="4"/>
      <c r="BW302" s="4"/>
      <c r="BX302" s="4">
        <v>1</v>
      </c>
      <c r="BY302" s="4">
        <v>25</v>
      </c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>
        <v>1</v>
      </c>
      <c r="CY302" s="4">
        <v>58</v>
      </c>
      <c r="CZ302" s="4">
        <v>1</v>
      </c>
      <c r="DA302" s="4">
        <v>19</v>
      </c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>
        <v>1</v>
      </c>
      <c r="DO302" s="4">
        <v>16</v>
      </c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>
        <v>1</v>
      </c>
      <c r="EA302" s="4">
        <v>19</v>
      </c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>
        <v>1</v>
      </c>
      <c r="EQ302" s="4">
        <v>20</v>
      </c>
      <c r="ER302" s="4"/>
      <c r="ES302" s="4"/>
      <c r="ET302" s="4">
        <v>1</v>
      </c>
      <c r="EU302" s="4">
        <v>158</v>
      </c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>
        <v>1</v>
      </c>
      <c r="GC302" s="4">
        <v>35</v>
      </c>
      <c r="GD302" s="4"/>
      <c r="GE302" s="4"/>
      <c r="GF302" s="4"/>
      <c r="GG302" s="4"/>
      <c r="GH302" s="4">
        <v>1</v>
      </c>
      <c r="GI302" s="4">
        <v>48</v>
      </c>
      <c r="GJ302" s="4">
        <v>1</v>
      </c>
      <c r="GK302" s="4">
        <v>9</v>
      </c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>
        <v>1</v>
      </c>
      <c r="HA302" s="4">
        <v>56</v>
      </c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>
        <v>1</v>
      </c>
      <c r="IQ302" s="4">
        <v>26</v>
      </c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>
        <v>1</v>
      </c>
      <c r="JG302" s="4">
        <v>89</v>
      </c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>
        <v>1</v>
      </c>
      <c r="KI302" s="4">
        <v>175</v>
      </c>
      <c r="KJ302" s="4">
        <v>1</v>
      </c>
      <c r="KK302" s="4">
        <v>8</v>
      </c>
      <c r="KL302" s="4"/>
      <c r="KM302" s="4"/>
      <c r="KN302" s="4"/>
      <c r="KO302" s="4"/>
      <c r="KP302" s="4"/>
      <c r="KQ302" s="4"/>
      <c r="KR302" s="4"/>
      <c r="KS302" s="4"/>
      <c r="KT302" s="4">
        <v>19</v>
      </c>
      <c r="KU302" s="4">
        <v>948</v>
      </c>
    </row>
    <row r="303" spans="1:307">
      <c r="A303">
        <v>1241</v>
      </c>
      <c r="B303" s="4"/>
      <c r="C303" s="4"/>
      <c r="D303" s="4"/>
      <c r="E303" s="4"/>
      <c r="F303" s="4">
        <v>1</v>
      </c>
      <c r="G303" s="4">
        <v>80</v>
      </c>
      <c r="H303" s="4"/>
      <c r="I303" s="4"/>
      <c r="J303" s="4"/>
      <c r="K303" s="4"/>
      <c r="L303" s="4"/>
      <c r="M303" s="4"/>
      <c r="N303" s="4"/>
      <c r="O303" s="4"/>
      <c r="P303" s="4">
        <v>6</v>
      </c>
      <c r="Q303" s="4">
        <v>1</v>
      </c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>
        <v>4</v>
      </c>
      <c r="BI303" s="4">
        <v>8</v>
      </c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>
        <v>1</v>
      </c>
      <c r="CY303" s="4">
        <v>58</v>
      </c>
      <c r="CZ303" s="4"/>
      <c r="DA303" s="4"/>
      <c r="DB303" s="4"/>
      <c r="DC303" s="4"/>
      <c r="DD303" s="4"/>
      <c r="DE303" s="4"/>
      <c r="DF303" s="4">
        <v>1</v>
      </c>
      <c r="DG303" s="4">
        <v>48</v>
      </c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>
        <v>1</v>
      </c>
      <c r="DY303" s="4">
        <v>50</v>
      </c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>
        <v>1</v>
      </c>
      <c r="EY303" s="4">
        <v>99</v>
      </c>
      <c r="EZ303" s="4"/>
      <c r="FA303" s="4"/>
      <c r="FB303" s="4">
        <v>1</v>
      </c>
      <c r="FC303" s="4">
        <v>58</v>
      </c>
      <c r="FD303" s="4"/>
      <c r="FE303" s="4"/>
      <c r="FF303" s="4"/>
      <c r="FG303" s="4"/>
      <c r="FH303" s="4">
        <v>1</v>
      </c>
      <c r="FI303" s="4">
        <v>32</v>
      </c>
      <c r="FJ303" s="4">
        <v>2</v>
      </c>
      <c r="FK303" s="4">
        <v>19</v>
      </c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>
        <v>1</v>
      </c>
      <c r="GW303" s="4">
        <v>30</v>
      </c>
      <c r="GX303" s="4"/>
      <c r="GY303" s="4"/>
      <c r="GZ303" s="4"/>
      <c r="HA303" s="4"/>
      <c r="HB303" s="4"/>
      <c r="HC303" s="4"/>
      <c r="HD303" s="4">
        <v>1</v>
      </c>
      <c r="HE303" s="4">
        <v>39</v>
      </c>
      <c r="HF303" s="4"/>
      <c r="HG303" s="4"/>
      <c r="HH303" s="4"/>
      <c r="HI303" s="4"/>
      <c r="HJ303" s="4"/>
      <c r="HK303" s="4"/>
      <c r="HL303" s="4">
        <v>1</v>
      </c>
      <c r="HM303" s="4">
        <v>65</v>
      </c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>
        <v>4</v>
      </c>
      <c r="JM303" s="4">
        <v>10</v>
      </c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>
        <v>26</v>
      </c>
      <c r="KU303" s="4">
        <v>597</v>
      </c>
    </row>
    <row r="304" spans="1:307">
      <c r="A304">
        <v>1242</v>
      </c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>
        <v>1</v>
      </c>
      <c r="M304" s="4">
        <v>128</v>
      </c>
      <c r="N304" s="4"/>
      <c r="O304" s="4"/>
      <c r="P304" s="4"/>
      <c r="Q304" s="4"/>
      <c r="R304" s="4"/>
      <c r="S304" s="4"/>
      <c r="T304" s="4">
        <v>1</v>
      </c>
      <c r="U304" s="4">
        <v>88</v>
      </c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>
        <v>1</v>
      </c>
      <c r="AK304" s="4">
        <v>35</v>
      </c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>
        <v>1</v>
      </c>
      <c r="BM304" s="4">
        <v>35</v>
      </c>
      <c r="BN304" s="4">
        <v>1</v>
      </c>
      <c r="BO304" s="4">
        <v>169</v>
      </c>
      <c r="BP304" s="4"/>
      <c r="BQ304" s="4"/>
      <c r="BR304" s="4">
        <v>1</v>
      </c>
      <c r="BS304" s="4">
        <v>45</v>
      </c>
      <c r="BT304" s="4"/>
      <c r="BU304" s="4"/>
      <c r="BV304" s="4"/>
      <c r="BW304" s="4"/>
      <c r="BX304" s="4"/>
      <c r="BY304" s="4"/>
      <c r="BZ304" s="4"/>
      <c r="CA304" s="4"/>
      <c r="CB304" s="4">
        <v>1</v>
      </c>
      <c r="CC304" s="4">
        <v>35</v>
      </c>
      <c r="CD304" s="4"/>
      <c r="CE304" s="4"/>
      <c r="CF304" s="4">
        <v>1</v>
      </c>
      <c r="CG304" s="4">
        <v>33</v>
      </c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>
        <v>1</v>
      </c>
      <c r="DS304" s="4">
        <v>45</v>
      </c>
      <c r="DT304" s="4">
        <v>1</v>
      </c>
      <c r="DU304" s="4">
        <v>30</v>
      </c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>
        <v>1</v>
      </c>
      <c r="FG304" s="4">
        <v>48</v>
      </c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>
        <v>1</v>
      </c>
      <c r="FS304" s="4">
        <v>40</v>
      </c>
      <c r="FT304" s="4"/>
      <c r="FU304" s="4"/>
      <c r="FV304" s="4">
        <v>1</v>
      </c>
      <c r="FW304" s="4">
        <v>55</v>
      </c>
      <c r="FX304" s="4"/>
      <c r="FY304" s="4"/>
      <c r="FZ304" s="4">
        <v>1</v>
      </c>
      <c r="GA304" s="4">
        <v>58</v>
      </c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>
        <v>1</v>
      </c>
      <c r="GO304" s="4">
        <v>18</v>
      </c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>
        <v>1</v>
      </c>
      <c r="IQ304" s="4">
        <v>26</v>
      </c>
      <c r="IR304" s="4"/>
      <c r="IS304" s="4"/>
      <c r="IT304" s="4">
        <v>1</v>
      </c>
      <c r="IU304" s="4">
        <v>39</v>
      </c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>
        <v>1</v>
      </c>
      <c r="JI304" s="4">
        <v>36</v>
      </c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>
        <v>1</v>
      </c>
      <c r="KE304" s="4">
        <v>16</v>
      </c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>
        <v>19</v>
      </c>
      <c r="KU304" s="4">
        <v>979</v>
      </c>
    </row>
    <row r="305" spans="1:307">
      <c r="A305">
        <v>1243</v>
      </c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>
        <v>2</v>
      </c>
      <c r="Q305" s="4">
        <v>1</v>
      </c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>
        <v>1</v>
      </c>
      <c r="AC305" s="4">
        <v>25</v>
      </c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>
        <v>1</v>
      </c>
      <c r="FW305" s="4">
        <v>55</v>
      </c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>
        <v>1</v>
      </c>
      <c r="KO305" s="4">
        <v>88</v>
      </c>
      <c r="KP305" s="4"/>
      <c r="KQ305" s="4"/>
      <c r="KR305" s="4"/>
      <c r="KS305" s="4"/>
      <c r="KT305" s="4">
        <v>5</v>
      </c>
      <c r="KU305" s="4">
        <v>169</v>
      </c>
    </row>
    <row r="306" spans="1:307">
      <c r="A306">
        <v>1244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>
        <v>1</v>
      </c>
      <c r="AC306" s="4">
        <v>25</v>
      </c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>
        <v>1</v>
      </c>
      <c r="CC306" s="4">
        <v>35</v>
      </c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>
        <v>1</v>
      </c>
      <c r="CQ306" s="4">
        <v>48</v>
      </c>
      <c r="CR306" s="4"/>
      <c r="CS306" s="4"/>
      <c r="CT306" s="4">
        <v>4</v>
      </c>
      <c r="CU306" s="4">
        <v>7</v>
      </c>
      <c r="CV306" s="4"/>
      <c r="CW306" s="4"/>
      <c r="CX306" s="4"/>
      <c r="CY306" s="4"/>
      <c r="CZ306" s="4"/>
      <c r="DA306" s="4"/>
      <c r="DB306" s="4">
        <v>1</v>
      </c>
      <c r="DC306" s="4">
        <v>33</v>
      </c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>
        <v>1</v>
      </c>
      <c r="EY306" s="4">
        <v>99</v>
      </c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>
        <v>1</v>
      </c>
      <c r="FM306" s="4">
        <v>10</v>
      </c>
      <c r="FN306" s="4"/>
      <c r="FO306" s="4"/>
      <c r="FP306" s="4">
        <v>1</v>
      </c>
      <c r="FQ306" s="4">
        <v>20</v>
      </c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>
        <v>1</v>
      </c>
      <c r="HY306" s="4">
        <v>33</v>
      </c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>
        <v>1</v>
      </c>
      <c r="IM306" s="4">
        <v>35</v>
      </c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>
        <v>1</v>
      </c>
      <c r="JC306" s="4">
        <v>28</v>
      </c>
      <c r="JD306" s="4"/>
      <c r="JE306" s="4"/>
      <c r="JF306" s="4"/>
      <c r="JG306" s="4"/>
      <c r="JH306" s="4"/>
      <c r="JI306" s="4"/>
      <c r="JJ306" s="4"/>
      <c r="JK306" s="4"/>
      <c r="JL306" s="4">
        <v>1</v>
      </c>
      <c r="JM306" s="4">
        <v>10</v>
      </c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>
        <v>15</v>
      </c>
      <c r="KU306" s="4">
        <v>383</v>
      </c>
    </row>
    <row r="307" spans="1:307">
      <c r="A307">
        <v>1245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>
        <v>1</v>
      </c>
      <c r="AG307" s="4">
        <v>56</v>
      </c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>
        <v>1</v>
      </c>
      <c r="BE307" s="4">
        <v>13</v>
      </c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>
        <v>1</v>
      </c>
      <c r="BQ307" s="4">
        <v>29</v>
      </c>
      <c r="BR307" s="4"/>
      <c r="BS307" s="4"/>
      <c r="BT307" s="4"/>
      <c r="BU307" s="4"/>
      <c r="BV307" s="4"/>
      <c r="BW307" s="4"/>
      <c r="BX307" s="4">
        <v>1</v>
      </c>
      <c r="BY307" s="4">
        <v>25</v>
      </c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>
        <v>1</v>
      </c>
      <c r="CM307" s="4">
        <v>38</v>
      </c>
      <c r="CN307" s="4"/>
      <c r="CO307" s="4"/>
      <c r="CP307" s="4"/>
      <c r="CQ307" s="4"/>
      <c r="CR307" s="4">
        <v>1</v>
      </c>
      <c r="CS307" s="4">
        <v>39</v>
      </c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>
        <v>3</v>
      </c>
      <c r="EI307" s="4">
        <v>9</v>
      </c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>
        <v>1</v>
      </c>
      <c r="GK307" s="4">
        <v>9</v>
      </c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>
        <v>1</v>
      </c>
      <c r="HE307" s="4">
        <v>39</v>
      </c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>
        <v>1</v>
      </c>
      <c r="IE307" s="4">
        <v>13</v>
      </c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>
        <v>1</v>
      </c>
      <c r="JG307" s="4">
        <v>89</v>
      </c>
      <c r="JH307" s="4"/>
      <c r="JI307" s="4"/>
      <c r="JJ307" s="4">
        <v>1</v>
      </c>
      <c r="JK307" s="4">
        <v>13</v>
      </c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>
        <v>1</v>
      </c>
      <c r="KM307" s="4">
        <v>69</v>
      </c>
      <c r="KN307" s="4"/>
      <c r="KO307" s="4"/>
      <c r="KP307" s="4"/>
      <c r="KQ307" s="4"/>
      <c r="KR307" s="4"/>
      <c r="KS307" s="4"/>
      <c r="KT307" s="4">
        <v>15</v>
      </c>
      <c r="KU307" s="4">
        <v>441</v>
      </c>
    </row>
    <row r="308" spans="1:307">
      <c r="A308">
        <v>1247</v>
      </c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>
        <v>2</v>
      </c>
      <c r="Q308" s="4">
        <v>1</v>
      </c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>
        <v>1</v>
      </c>
      <c r="EY308" s="4">
        <v>99</v>
      </c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>
        <v>1</v>
      </c>
      <c r="HY308" s="4">
        <v>33</v>
      </c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>
        <v>1</v>
      </c>
      <c r="IQ308" s="4">
        <v>26</v>
      </c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>
        <v>5</v>
      </c>
      <c r="KU308" s="4">
        <v>159</v>
      </c>
    </row>
    <row r="309" spans="1:307">
      <c r="A309">
        <v>1249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>
        <v>1</v>
      </c>
      <c r="AK309" s="4">
        <v>35</v>
      </c>
      <c r="AL309" s="4"/>
      <c r="AM309" s="4"/>
      <c r="AN309" s="4"/>
      <c r="AO309" s="4"/>
      <c r="AP309" s="4">
        <v>1</v>
      </c>
      <c r="AQ309" s="4">
        <v>15</v>
      </c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>
        <v>4</v>
      </c>
      <c r="BI309" s="4">
        <v>8</v>
      </c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>
        <v>1</v>
      </c>
      <c r="CE309" s="4">
        <v>35</v>
      </c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>
        <v>1</v>
      </c>
      <c r="EG309" s="4">
        <v>58</v>
      </c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>
        <v>1</v>
      </c>
      <c r="HY309" s="4">
        <v>33</v>
      </c>
      <c r="HZ309" s="4"/>
      <c r="IA309" s="4"/>
      <c r="IB309" s="4"/>
      <c r="IC309" s="4"/>
      <c r="ID309" s="4">
        <v>1</v>
      </c>
      <c r="IE309" s="4">
        <v>13</v>
      </c>
      <c r="IF309" s="4"/>
      <c r="IG309" s="4"/>
      <c r="IH309" s="4"/>
      <c r="II309" s="4"/>
      <c r="IJ309" s="4"/>
      <c r="IK309" s="4"/>
      <c r="IL309" s="4">
        <v>1</v>
      </c>
      <c r="IM309" s="4">
        <v>35</v>
      </c>
      <c r="IN309" s="4"/>
      <c r="IO309" s="4"/>
      <c r="IP309" s="4">
        <v>1</v>
      </c>
      <c r="IQ309" s="4">
        <v>26</v>
      </c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>
        <v>1</v>
      </c>
      <c r="KI309" s="4">
        <v>175</v>
      </c>
      <c r="KJ309" s="4"/>
      <c r="KK309" s="4"/>
      <c r="KL309" s="4"/>
      <c r="KM309" s="4"/>
      <c r="KN309" s="4">
        <v>1</v>
      </c>
      <c r="KO309" s="4">
        <v>88</v>
      </c>
      <c r="KP309" s="4"/>
      <c r="KQ309" s="4"/>
      <c r="KR309" s="4"/>
      <c r="KS309" s="4"/>
      <c r="KT309" s="4">
        <v>14</v>
      </c>
      <c r="KU309" s="4">
        <v>521</v>
      </c>
    </row>
    <row r="310" spans="1:307">
      <c r="A310">
        <v>1255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>
        <v>2</v>
      </c>
      <c r="O310" s="4">
        <v>10</v>
      </c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>
        <v>1</v>
      </c>
      <c r="AC310" s="4">
        <v>25</v>
      </c>
      <c r="AD310" s="4"/>
      <c r="AE310" s="4"/>
      <c r="AF310" s="4">
        <v>1</v>
      </c>
      <c r="AG310" s="4">
        <v>56</v>
      </c>
      <c r="AH310" s="4"/>
      <c r="AI310" s="4"/>
      <c r="AJ310" s="4">
        <v>1</v>
      </c>
      <c r="AK310" s="4">
        <v>35</v>
      </c>
      <c r="AL310" s="4">
        <v>1</v>
      </c>
      <c r="AM310" s="4">
        <v>68</v>
      </c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>
        <v>1</v>
      </c>
      <c r="BU310" s="4">
        <v>55</v>
      </c>
      <c r="BV310" s="4"/>
      <c r="BW310" s="4"/>
      <c r="BX310" s="4"/>
      <c r="BY310" s="4"/>
      <c r="BZ310" s="4"/>
      <c r="CA310" s="4"/>
      <c r="CB310" s="4"/>
      <c r="CC310" s="4"/>
      <c r="CD310" s="4">
        <v>1</v>
      </c>
      <c r="CE310" s="4">
        <v>35</v>
      </c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>
        <v>1</v>
      </c>
      <c r="DS310" s="4">
        <v>45</v>
      </c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>
        <v>1</v>
      </c>
      <c r="HK310" s="4">
        <v>19</v>
      </c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>
        <v>1</v>
      </c>
      <c r="JE310" s="4">
        <v>56</v>
      </c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>
        <v>1</v>
      </c>
      <c r="JY310" s="4">
        <v>32</v>
      </c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>
        <v>12</v>
      </c>
      <c r="KU310" s="4">
        <v>436</v>
      </c>
    </row>
    <row r="311" spans="1:307">
      <c r="A311">
        <v>1257</v>
      </c>
      <c r="B311" s="4"/>
      <c r="C311" s="4"/>
      <c r="D311" s="4"/>
      <c r="E311" s="4"/>
      <c r="F311" s="4"/>
      <c r="G311" s="4"/>
      <c r="H311" s="4">
        <v>1</v>
      </c>
      <c r="I311" s="4">
        <v>90</v>
      </c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>
        <v>1</v>
      </c>
      <c r="U311" s="4">
        <v>88</v>
      </c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>
        <v>1</v>
      </c>
      <c r="AI311" s="4">
        <v>55</v>
      </c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>
        <v>1</v>
      </c>
      <c r="BO311" s="4">
        <v>169</v>
      </c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>
        <v>1</v>
      </c>
      <c r="CC311" s="4">
        <v>35</v>
      </c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>
        <v>1</v>
      </c>
      <c r="CS311" s="4">
        <v>39</v>
      </c>
      <c r="CT311" s="4"/>
      <c r="CU311" s="4"/>
      <c r="CV311" s="4">
        <v>1</v>
      </c>
      <c r="CW311" s="4">
        <v>30</v>
      </c>
      <c r="CX311" s="4"/>
      <c r="CY311" s="4"/>
      <c r="CZ311" s="4"/>
      <c r="DA311" s="4"/>
      <c r="DB311" s="4"/>
      <c r="DC311" s="4"/>
      <c r="DD311" s="4"/>
      <c r="DE311" s="4"/>
      <c r="DF311" s="4">
        <v>1</v>
      </c>
      <c r="DG311" s="4">
        <v>48</v>
      </c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>
        <v>1</v>
      </c>
      <c r="FC311" s="4">
        <v>58</v>
      </c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>
        <v>1</v>
      </c>
      <c r="HC311" s="4">
        <v>78</v>
      </c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>
        <v>1</v>
      </c>
      <c r="HS311" s="4">
        <v>49</v>
      </c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>
        <v>1</v>
      </c>
      <c r="IG311" s="4">
        <v>39</v>
      </c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>
        <v>1</v>
      </c>
      <c r="JI311" s="4">
        <v>36</v>
      </c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>
        <v>1</v>
      </c>
      <c r="KI311" s="4">
        <v>175</v>
      </c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>
        <v>14</v>
      </c>
      <c r="KU311" s="4">
        <v>989</v>
      </c>
    </row>
    <row r="312" spans="1:307">
      <c r="A312">
        <v>1260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>
        <v>1</v>
      </c>
      <c r="M312" s="4">
        <v>128</v>
      </c>
      <c r="N312" s="4">
        <v>2</v>
      </c>
      <c r="O312" s="4">
        <v>10</v>
      </c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>
        <v>1</v>
      </c>
      <c r="BG312" s="4">
        <v>30</v>
      </c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>
        <v>1</v>
      </c>
      <c r="CG312" s="4">
        <v>33</v>
      </c>
      <c r="CH312" s="4">
        <v>1</v>
      </c>
      <c r="CI312" s="4">
        <v>32</v>
      </c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>
        <v>1</v>
      </c>
      <c r="CY312" s="4">
        <v>58</v>
      </c>
      <c r="CZ312" s="4"/>
      <c r="DA312" s="4"/>
      <c r="DB312" s="4"/>
      <c r="DC312" s="4"/>
      <c r="DD312" s="4"/>
      <c r="DE312" s="4"/>
      <c r="DF312" s="4">
        <v>1</v>
      </c>
      <c r="DG312" s="4">
        <v>48</v>
      </c>
      <c r="DH312" s="4"/>
      <c r="DI312" s="4"/>
      <c r="DJ312" s="4">
        <v>1</v>
      </c>
      <c r="DK312" s="4">
        <v>35</v>
      </c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>
        <v>1</v>
      </c>
      <c r="EG312" s="4">
        <v>58</v>
      </c>
      <c r="EH312" s="4"/>
      <c r="EI312" s="4"/>
      <c r="EJ312" s="4"/>
      <c r="EK312" s="4"/>
      <c r="EL312" s="4"/>
      <c r="EM312" s="4"/>
      <c r="EN312" s="4"/>
      <c r="EO312" s="4"/>
      <c r="EP312" s="4">
        <v>1</v>
      </c>
      <c r="EQ312" s="4">
        <v>20</v>
      </c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>
        <v>1</v>
      </c>
      <c r="GM312" s="4">
        <v>29</v>
      </c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>
        <v>1</v>
      </c>
      <c r="HM312" s="4">
        <v>65</v>
      </c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>
        <v>1</v>
      </c>
      <c r="HY312" s="4">
        <v>33</v>
      </c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>
        <v>1</v>
      </c>
      <c r="IU312" s="4">
        <v>39</v>
      </c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>
        <v>15</v>
      </c>
      <c r="KU312" s="4">
        <v>618</v>
      </c>
    </row>
    <row r="313" spans="1:307">
      <c r="A313">
        <v>1261</v>
      </c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>
        <v>1</v>
      </c>
      <c r="AC313" s="4">
        <v>25</v>
      </c>
      <c r="AD313" s="4">
        <v>1</v>
      </c>
      <c r="AE313" s="4">
        <v>15</v>
      </c>
      <c r="AF313" s="4"/>
      <c r="AG313" s="4"/>
      <c r="AH313" s="4"/>
      <c r="AI313" s="4"/>
      <c r="AJ313" s="4">
        <v>1</v>
      </c>
      <c r="AK313" s="4">
        <v>35</v>
      </c>
      <c r="AL313" s="4"/>
      <c r="AM313" s="4"/>
      <c r="AN313" s="4"/>
      <c r="AO313" s="4"/>
      <c r="AP313" s="4"/>
      <c r="AQ313" s="4"/>
      <c r="AR313" s="4"/>
      <c r="AS313" s="4"/>
      <c r="AT313" s="4">
        <v>1</v>
      </c>
      <c r="AU313" s="4">
        <v>7</v>
      </c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>
        <v>1</v>
      </c>
      <c r="BS313" s="4">
        <v>45</v>
      </c>
      <c r="BT313" s="4"/>
      <c r="BU313" s="4"/>
      <c r="BV313" s="4"/>
      <c r="BW313" s="4"/>
      <c r="BX313" s="4"/>
      <c r="BY313" s="4"/>
      <c r="BZ313" s="4"/>
      <c r="CA313" s="4"/>
      <c r="CB313" s="4">
        <v>1</v>
      </c>
      <c r="CC313" s="4">
        <v>35</v>
      </c>
      <c r="CD313" s="4"/>
      <c r="CE313" s="4"/>
      <c r="CF313" s="4"/>
      <c r="CG313" s="4"/>
      <c r="CH313" s="4"/>
      <c r="CI313" s="4"/>
      <c r="CJ313" s="4"/>
      <c r="CK313" s="4"/>
      <c r="CL313" s="4">
        <v>1</v>
      </c>
      <c r="CM313" s="4">
        <v>38</v>
      </c>
      <c r="CN313" s="4"/>
      <c r="CO313" s="4"/>
      <c r="CP313" s="4"/>
      <c r="CQ313" s="4"/>
      <c r="CR313" s="4">
        <v>1</v>
      </c>
      <c r="CS313" s="4">
        <v>39</v>
      </c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>
        <v>1</v>
      </c>
      <c r="HS313" s="4">
        <v>49</v>
      </c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>
        <v>1</v>
      </c>
      <c r="IU313" s="4">
        <v>39</v>
      </c>
      <c r="IV313" s="4"/>
      <c r="IW313" s="4"/>
      <c r="IX313" s="4"/>
      <c r="IY313" s="4"/>
      <c r="IZ313" s="4"/>
      <c r="JA313" s="4"/>
      <c r="JB313" s="4"/>
      <c r="JC313" s="4"/>
      <c r="JD313" s="4">
        <v>1</v>
      </c>
      <c r="JE313" s="4">
        <v>56</v>
      </c>
      <c r="JF313" s="4">
        <v>1</v>
      </c>
      <c r="JG313" s="4">
        <v>89</v>
      </c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>
        <v>12</v>
      </c>
      <c r="KU313" s="4">
        <v>472</v>
      </c>
    </row>
    <row r="314" spans="1:307">
      <c r="A314">
        <v>1265</v>
      </c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>
        <v>3</v>
      </c>
      <c r="Q314" s="4">
        <v>1</v>
      </c>
      <c r="R314" s="4">
        <v>1</v>
      </c>
      <c r="S314" s="4">
        <v>35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>
        <v>1</v>
      </c>
      <c r="CM314" s="4">
        <v>38</v>
      </c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>
        <v>1</v>
      </c>
      <c r="EM314" s="4">
        <v>27</v>
      </c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>
        <v>1</v>
      </c>
      <c r="GI314" s="4">
        <v>48</v>
      </c>
      <c r="GJ314" s="4">
        <v>1</v>
      </c>
      <c r="GK314" s="4">
        <v>9</v>
      </c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>
        <v>1</v>
      </c>
      <c r="HC314" s="4">
        <v>78</v>
      </c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>
        <v>9</v>
      </c>
      <c r="KU314" s="4">
        <v>236</v>
      </c>
    </row>
    <row r="315" spans="1:307">
      <c r="A315">
        <v>1270</v>
      </c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>
        <v>1</v>
      </c>
      <c r="AG315" s="4">
        <v>56</v>
      </c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>
        <v>1</v>
      </c>
      <c r="BS315" s="4">
        <v>45</v>
      </c>
      <c r="BT315" s="4">
        <v>1</v>
      </c>
      <c r="BU315" s="4">
        <v>55</v>
      </c>
      <c r="BV315" s="4"/>
      <c r="BW315" s="4"/>
      <c r="BX315" s="4">
        <v>1</v>
      </c>
      <c r="BY315" s="4">
        <v>25</v>
      </c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>
        <v>1</v>
      </c>
      <c r="CS315" s="4">
        <v>39</v>
      </c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>
        <v>1</v>
      </c>
      <c r="DK315" s="4">
        <v>35</v>
      </c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>
        <v>1</v>
      </c>
      <c r="EE315" s="4">
        <v>35</v>
      </c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>
        <v>1</v>
      </c>
      <c r="FI315" s="4">
        <v>32</v>
      </c>
      <c r="FJ315" s="4"/>
      <c r="FK315" s="4"/>
      <c r="FL315" s="4"/>
      <c r="FM315" s="4"/>
      <c r="FN315" s="4"/>
      <c r="FO315" s="4"/>
      <c r="FP315" s="4"/>
      <c r="FQ315" s="4"/>
      <c r="FR315" s="4">
        <v>1</v>
      </c>
      <c r="FS315" s="4">
        <v>40</v>
      </c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>
        <v>1</v>
      </c>
      <c r="HC315" s="4">
        <v>78</v>
      </c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>
        <v>1</v>
      </c>
      <c r="KI315" s="4">
        <v>175</v>
      </c>
      <c r="KJ315" s="4"/>
      <c r="KK315" s="4"/>
      <c r="KL315" s="4"/>
      <c r="KM315" s="4"/>
      <c r="KN315" s="4"/>
      <c r="KO315" s="4"/>
      <c r="KP315" s="4"/>
      <c r="KQ315" s="4"/>
      <c r="KR315" s="4">
        <v>1</v>
      </c>
      <c r="KS315" s="4">
        <v>48</v>
      </c>
      <c r="KT315" s="4">
        <v>12</v>
      </c>
      <c r="KU315" s="4">
        <v>663</v>
      </c>
    </row>
    <row r="316" spans="1:307">
      <c r="A316">
        <v>1271</v>
      </c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>
        <v>1</v>
      </c>
      <c r="O316" s="4">
        <v>10</v>
      </c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>
        <v>1</v>
      </c>
      <c r="AE316" s="4">
        <v>15</v>
      </c>
      <c r="AF316" s="4"/>
      <c r="AG316" s="4"/>
      <c r="AH316" s="4"/>
      <c r="AI316" s="4"/>
      <c r="AJ316" s="4">
        <v>1</v>
      </c>
      <c r="AK316" s="4">
        <v>35</v>
      </c>
      <c r="AL316" s="4"/>
      <c r="AM316" s="4"/>
      <c r="AN316" s="4"/>
      <c r="AO316" s="4"/>
      <c r="AP316" s="4"/>
      <c r="AQ316" s="4"/>
      <c r="AR316" s="4"/>
      <c r="AS316" s="4"/>
      <c r="AT316" s="4">
        <v>1</v>
      </c>
      <c r="AU316" s="4">
        <v>7</v>
      </c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>
        <v>1</v>
      </c>
      <c r="FG316" s="4">
        <v>48</v>
      </c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>
        <v>1</v>
      </c>
      <c r="FS316" s="4">
        <v>40</v>
      </c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>
        <v>1</v>
      </c>
      <c r="JE316" s="4">
        <v>56</v>
      </c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>
        <v>1</v>
      </c>
      <c r="KG316" s="4">
        <v>25</v>
      </c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>
        <v>8</v>
      </c>
      <c r="KU316" s="4">
        <v>236</v>
      </c>
    </row>
    <row r="317" spans="1:307">
      <c r="A317">
        <v>1272</v>
      </c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>
        <v>1</v>
      </c>
      <c r="O317" s="4">
        <v>10</v>
      </c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>
        <v>1</v>
      </c>
      <c r="AK317" s="4">
        <v>35</v>
      </c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>
        <v>1</v>
      </c>
      <c r="CG317" s="4">
        <v>33</v>
      </c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>
        <v>1</v>
      </c>
      <c r="DK317" s="4">
        <v>35</v>
      </c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>
        <v>1</v>
      </c>
      <c r="EE317" s="4">
        <v>35</v>
      </c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>
        <v>1</v>
      </c>
      <c r="FW317" s="4">
        <v>55</v>
      </c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>
        <v>1</v>
      </c>
      <c r="HW317" s="4">
        <v>45</v>
      </c>
      <c r="HX317" s="4">
        <v>1</v>
      </c>
      <c r="HY317" s="4">
        <v>33</v>
      </c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>
        <v>1</v>
      </c>
      <c r="IW317" s="4">
        <v>15</v>
      </c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>
        <v>2</v>
      </c>
      <c r="JY317" s="4">
        <v>32</v>
      </c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>
        <v>11</v>
      </c>
      <c r="KU317" s="4">
        <v>328</v>
      </c>
    </row>
    <row r="318" spans="1:307">
      <c r="A318">
        <v>1276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>
        <v>1</v>
      </c>
      <c r="O318" s="4">
        <v>10</v>
      </c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>
        <v>1</v>
      </c>
      <c r="BO318" s="4">
        <v>169</v>
      </c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>
        <v>1</v>
      </c>
      <c r="CI318" s="4">
        <v>32</v>
      </c>
      <c r="CJ318" s="4">
        <v>1</v>
      </c>
      <c r="CK318" s="4">
        <v>88</v>
      </c>
      <c r="CL318" s="4">
        <v>1</v>
      </c>
      <c r="CM318" s="4">
        <v>38</v>
      </c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>
        <v>1</v>
      </c>
      <c r="HE318" s="4">
        <v>39</v>
      </c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>
        <v>1</v>
      </c>
      <c r="JI318" s="4">
        <v>36</v>
      </c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>
        <v>1</v>
      </c>
      <c r="KO318" s="4">
        <v>88</v>
      </c>
      <c r="KP318" s="4"/>
      <c r="KQ318" s="4"/>
      <c r="KR318" s="4"/>
      <c r="KS318" s="4"/>
      <c r="KT318" s="4">
        <v>8</v>
      </c>
      <c r="KU318" s="4">
        <v>500</v>
      </c>
    </row>
    <row r="319" spans="1:307">
      <c r="A319">
        <v>1279</v>
      </c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>
        <v>1</v>
      </c>
      <c r="O319" s="4">
        <v>10</v>
      </c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>
        <v>3</v>
      </c>
      <c r="BE319" s="4">
        <v>13</v>
      </c>
      <c r="BF319" s="4">
        <v>1</v>
      </c>
      <c r="BG319" s="4">
        <v>30</v>
      </c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>
        <v>1</v>
      </c>
      <c r="CC319" s="4">
        <v>35</v>
      </c>
      <c r="CD319" s="4"/>
      <c r="CE319" s="4"/>
      <c r="CF319" s="4">
        <v>1</v>
      </c>
      <c r="CG319" s="4">
        <v>33</v>
      </c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>
        <v>1</v>
      </c>
      <c r="HC319" s="4">
        <v>78</v>
      </c>
      <c r="HD319" s="4"/>
      <c r="HE319" s="4"/>
      <c r="HF319" s="4"/>
      <c r="HG319" s="4"/>
      <c r="HH319" s="4"/>
      <c r="HI319" s="4"/>
      <c r="HJ319" s="4">
        <v>2</v>
      </c>
      <c r="HK319" s="4">
        <v>19</v>
      </c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>
        <v>1</v>
      </c>
      <c r="KO319" s="4">
        <v>88</v>
      </c>
      <c r="KP319" s="4"/>
      <c r="KQ319" s="4"/>
      <c r="KR319" s="4"/>
      <c r="KS319" s="4"/>
      <c r="KT319" s="4">
        <v>11</v>
      </c>
      <c r="KU319" s="4">
        <v>306</v>
      </c>
    </row>
    <row r="320" spans="1:307">
      <c r="A320">
        <v>1280</v>
      </c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>
        <v>1</v>
      </c>
      <c r="AC320" s="4">
        <v>25</v>
      </c>
      <c r="AD320" s="4"/>
      <c r="AE320" s="4"/>
      <c r="AF320" s="4"/>
      <c r="AG320" s="4"/>
      <c r="AH320" s="4"/>
      <c r="AI320" s="4"/>
      <c r="AJ320" s="4">
        <v>1</v>
      </c>
      <c r="AK320" s="4">
        <v>35</v>
      </c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>
        <v>1</v>
      </c>
      <c r="BM320" s="4">
        <v>35</v>
      </c>
      <c r="BN320" s="4"/>
      <c r="BO320" s="4"/>
      <c r="BP320" s="4"/>
      <c r="BQ320" s="4"/>
      <c r="BR320" s="4">
        <v>1</v>
      </c>
      <c r="BS320" s="4">
        <v>45</v>
      </c>
      <c r="BT320" s="4"/>
      <c r="BU320" s="4"/>
      <c r="BV320" s="4"/>
      <c r="BW320" s="4"/>
      <c r="BX320" s="4"/>
      <c r="BY320" s="4"/>
      <c r="BZ320" s="4"/>
      <c r="CA320" s="4"/>
      <c r="CB320" s="4">
        <v>1</v>
      </c>
      <c r="CC320" s="4">
        <v>35</v>
      </c>
      <c r="CD320" s="4"/>
      <c r="CE320" s="4"/>
      <c r="CF320" s="4"/>
      <c r="CG320" s="4"/>
      <c r="CH320" s="4"/>
      <c r="CI320" s="4"/>
      <c r="CJ320" s="4"/>
      <c r="CK320" s="4"/>
      <c r="CL320" s="4">
        <v>1</v>
      </c>
      <c r="CM320" s="4">
        <v>38</v>
      </c>
      <c r="CN320" s="4"/>
      <c r="CO320" s="4"/>
      <c r="CP320" s="4"/>
      <c r="CQ320" s="4"/>
      <c r="CR320" s="4">
        <v>1</v>
      </c>
      <c r="CS320" s="4">
        <v>39</v>
      </c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>
        <v>1</v>
      </c>
      <c r="DS320" s="4">
        <v>45</v>
      </c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>
        <v>1</v>
      </c>
      <c r="EQ320" s="4">
        <v>20</v>
      </c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>
        <v>1</v>
      </c>
      <c r="JE320" s="4">
        <v>56</v>
      </c>
      <c r="JF320" s="4">
        <v>1</v>
      </c>
      <c r="JG320" s="4">
        <v>89</v>
      </c>
      <c r="JH320" s="4"/>
      <c r="JI320" s="4"/>
      <c r="JJ320" s="4"/>
      <c r="JK320" s="4"/>
      <c r="JL320" s="4"/>
      <c r="JM320" s="4"/>
      <c r="JN320" s="4"/>
      <c r="JO320" s="4"/>
      <c r="JP320" s="4">
        <v>1</v>
      </c>
      <c r="JQ320" s="4">
        <v>65</v>
      </c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>
        <v>12</v>
      </c>
      <c r="KU320" s="4">
        <v>527</v>
      </c>
    </row>
    <row r="321" spans="1:307">
      <c r="A321">
        <v>1284</v>
      </c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>
        <v>1</v>
      </c>
      <c r="AK321" s="4">
        <v>35</v>
      </c>
      <c r="AL321" s="4"/>
      <c r="AM321" s="4"/>
      <c r="AN321" s="4"/>
      <c r="AO321" s="4"/>
      <c r="AP321" s="4"/>
      <c r="AQ321" s="4"/>
      <c r="AR321" s="4">
        <v>1</v>
      </c>
      <c r="AS321" s="4">
        <v>35</v>
      </c>
      <c r="AT321" s="4"/>
      <c r="AU321" s="4"/>
      <c r="AV321" s="4"/>
      <c r="AW321" s="4"/>
      <c r="AX321" s="4"/>
      <c r="AY321" s="4"/>
      <c r="AZ321" s="4">
        <v>1</v>
      </c>
      <c r="BA321" s="4">
        <v>30</v>
      </c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>
        <v>1</v>
      </c>
      <c r="BM321" s="4">
        <v>35</v>
      </c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>
        <v>1</v>
      </c>
      <c r="CC321" s="4">
        <v>35</v>
      </c>
      <c r="CD321" s="4"/>
      <c r="CE321" s="4"/>
      <c r="CF321" s="4">
        <v>1</v>
      </c>
      <c r="CG321" s="4">
        <v>33</v>
      </c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>
        <v>1</v>
      </c>
      <c r="DI321" s="4">
        <v>37</v>
      </c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>
        <v>1</v>
      </c>
      <c r="EQ321" s="4">
        <v>20</v>
      </c>
      <c r="ER321" s="4"/>
      <c r="ES321" s="4"/>
      <c r="ET321" s="4"/>
      <c r="EU321" s="4"/>
      <c r="EV321" s="4"/>
      <c r="EW321" s="4"/>
      <c r="EX321" s="4">
        <v>1</v>
      </c>
      <c r="EY321" s="4">
        <v>99</v>
      </c>
      <c r="EZ321" s="4"/>
      <c r="FA321" s="4"/>
      <c r="FB321" s="4">
        <v>1</v>
      </c>
      <c r="FC321" s="4">
        <v>58</v>
      </c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>
        <v>1</v>
      </c>
      <c r="FW321" s="4">
        <v>55</v>
      </c>
      <c r="FX321" s="4"/>
      <c r="FY321" s="4"/>
      <c r="FZ321" s="4"/>
      <c r="GA321" s="4"/>
      <c r="GB321" s="4"/>
      <c r="GC321" s="4"/>
      <c r="GD321" s="4">
        <v>1</v>
      </c>
      <c r="GE321" s="4">
        <v>30</v>
      </c>
      <c r="GF321" s="4"/>
      <c r="GG321" s="4"/>
      <c r="GH321" s="4"/>
      <c r="GI321" s="4"/>
      <c r="GJ321" s="4"/>
      <c r="GK321" s="4"/>
      <c r="GL321" s="4">
        <v>1</v>
      </c>
      <c r="GM321" s="4">
        <v>29</v>
      </c>
      <c r="GN321" s="4">
        <v>1</v>
      </c>
      <c r="GO321" s="4">
        <v>18</v>
      </c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>
        <v>1</v>
      </c>
      <c r="HO321" s="4">
        <v>33</v>
      </c>
      <c r="HP321" s="4"/>
      <c r="HQ321" s="4"/>
      <c r="HR321" s="4"/>
      <c r="HS321" s="4"/>
      <c r="HT321" s="4"/>
      <c r="HU321" s="4"/>
      <c r="HV321" s="4"/>
      <c r="HW321" s="4"/>
      <c r="HX321" s="4">
        <v>1</v>
      </c>
      <c r="HY321" s="4">
        <v>33</v>
      </c>
      <c r="HZ321" s="4"/>
      <c r="IA321" s="4"/>
      <c r="IB321" s="4"/>
      <c r="IC321" s="4"/>
      <c r="ID321" s="4"/>
      <c r="IE321" s="4"/>
      <c r="IF321" s="4">
        <v>1</v>
      </c>
      <c r="IG321" s="4">
        <v>39</v>
      </c>
      <c r="IH321" s="4"/>
      <c r="II321" s="4"/>
      <c r="IJ321" s="4"/>
      <c r="IK321" s="4"/>
      <c r="IL321" s="4"/>
      <c r="IM321" s="4"/>
      <c r="IN321" s="4"/>
      <c r="IO321" s="4"/>
      <c r="IP321" s="4">
        <v>1</v>
      </c>
      <c r="IQ321" s="4">
        <v>26</v>
      </c>
      <c r="IR321" s="4"/>
      <c r="IS321" s="4"/>
      <c r="IT321" s="4">
        <v>1</v>
      </c>
      <c r="IU321" s="4">
        <v>39</v>
      </c>
      <c r="IV321" s="4"/>
      <c r="IW321" s="4"/>
      <c r="IX321" s="4"/>
      <c r="IY321" s="4"/>
      <c r="IZ321" s="4">
        <v>1</v>
      </c>
      <c r="JA321" s="4">
        <v>55</v>
      </c>
      <c r="JB321" s="4"/>
      <c r="JC321" s="4"/>
      <c r="JD321" s="4"/>
      <c r="JE321" s="4"/>
      <c r="JF321" s="4">
        <v>1</v>
      </c>
      <c r="JG321" s="4">
        <v>89</v>
      </c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>
        <v>1</v>
      </c>
      <c r="KA321" s="4">
        <v>35</v>
      </c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>
        <v>1</v>
      </c>
      <c r="KS321" s="4">
        <v>48</v>
      </c>
      <c r="KT321" s="4">
        <v>23</v>
      </c>
      <c r="KU321" s="4">
        <v>946</v>
      </c>
    </row>
    <row r="322" spans="1:307">
      <c r="A322">
        <v>1286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>
        <v>1</v>
      </c>
      <c r="M322" s="4">
        <v>128</v>
      </c>
      <c r="N322" s="4"/>
      <c r="O322" s="4"/>
      <c r="P322" s="4">
        <v>6</v>
      </c>
      <c r="Q322" s="4">
        <v>1</v>
      </c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>
        <v>1</v>
      </c>
      <c r="AI322" s="4">
        <v>55</v>
      </c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>
        <v>1</v>
      </c>
      <c r="CW322" s="4">
        <v>30</v>
      </c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>
        <v>1</v>
      </c>
      <c r="FA322" s="4">
        <v>29</v>
      </c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>
        <v>6</v>
      </c>
      <c r="FO322" s="4">
        <v>17</v>
      </c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>
        <v>1</v>
      </c>
      <c r="GA322" s="4">
        <v>58</v>
      </c>
      <c r="GB322" s="4">
        <v>1</v>
      </c>
      <c r="GC322" s="4">
        <v>35</v>
      </c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>
        <v>1</v>
      </c>
      <c r="GS322" s="4">
        <v>28</v>
      </c>
      <c r="GT322" s="4"/>
      <c r="GU322" s="4"/>
      <c r="GV322" s="4"/>
      <c r="GW322" s="4"/>
      <c r="GX322" s="4"/>
      <c r="GY322" s="4"/>
      <c r="GZ322" s="4"/>
      <c r="HA322" s="4"/>
      <c r="HB322" s="4">
        <v>1</v>
      </c>
      <c r="HC322" s="4">
        <v>78</v>
      </c>
      <c r="HD322" s="4"/>
      <c r="HE322" s="4"/>
      <c r="HF322" s="4">
        <v>1</v>
      </c>
      <c r="HG322" s="4">
        <v>66</v>
      </c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>
        <v>1</v>
      </c>
      <c r="IO322" s="4">
        <v>52</v>
      </c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>
        <v>22</v>
      </c>
      <c r="KU322" s="4">
        <v>577</v>
      </c>
    </row>
    <row r="323" spans="1:307">
      <c r="A323">
        <v>1289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>
        <v>1</v>
      </c>
      <c r="O323" s="4">
        <v>10</v>
      </c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>
        <v>1</v>
      </c>
      <c r="AO323" s="4">
        <v>48</v>
      </c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>
        <v>1</v>
      </c>
      <c r="EY323" s="4">
        <v>99</v>
      </c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>
        <v>1</v>
      </c>
      <c r="FW323" s="4">
        <v>55</v>
      </c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>
        <v>1</v>
      </c>
      <c r="HC323" s="4">
        <v>78</v>
      </c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>
        <v>1</v>
      </c>
      <c r="KI323" s="4">
        <v>175</v>
      </c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>
        <v>6</v>
      </c>
      <c r="KU323" s="4">
        <v>465</v>
      </c>
    </row>
    <row r="324" spans="1:307">
      <c r="A324">
        <v>1292</v>
      </c>
      <c r="B324" s="4">
        <v>1</v>
      </c>
      <c r="C324" s="4">
        <v>99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>
        <v>1</v>
      </c>
      <c r="AK324" s="4">
        <v>35</v>
      </c>
      <c r="AL324" s="4"/>
      <c r="AM324" s="4"/>
      <c r="AN324" s="4">
        <v>1</v>
      </c>
      <c r="AO324" s="4">
        <v>48</v>
      </c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>
        <v>2</v>
      </c>
      <c r="BI324" s="4">
        <v>8</v>
      </c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>
        <v>1</v>
      </c>
      <c r="CM324" s="4">
        <v>38</v>
      </c>
      <c r="CN324" s="4"/>
      <c r="CO324" s="4"/>
      <c r="CP324" s="4"/>
      <c r="CQ324" s="4"/>
      <c r="CR324" s="4">
        <v>1</v>
      </c>
      <c r="CS324" s="4">
        <v>39</v>
      </c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>
        <v>1</v>
      </c>
      <c r="DS324" s="4">
        <v>45</v>
      </c>
      <c r="DT324" s="4"/>
      <c r="DU324" s="4"/>
      <c r="DV324" s="4"/>
      <c r="DW324" s="4"/>
      <c r="DX324" s="4"/>
      <c r="DY324" s="4"/>
      <c r="DZ324" s="4">
        <v>1</v>
      </c>
      <c r="EA324" s="4">
        <v>19</v>
      </c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>
        <v>1</v>
      </c>
      <c r="FG324" s="4">
        <v>48</v>
      </c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>
        <v>1</v>
      </c>
      <c r="GC324" s="4">
        <v>35</v>
      </c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>
        <v>1</v>
      </c>
      <c r="IM324" s="4">
        <v>35</v>
      </c>
      <c r="IN324" s="4"/>
      <c r="IO324" s="4"/>
      <c r="IP324" s="4">
        <v>1</v>
      </c>
      <c r="IQ324" s="4">
        <v>26</v>
      </c>
      <c r="IR324" s="4"/>
      <c r="IS324" s="4"/>
      <c r="IT324" s="4"/>
      <c r="IU324" s="4"/>
      <c r="IV324" s="4"/>
      <c r="IW324" s="4"/>
      <c r="IX324" s="4"/>
      <c r="IY324" s="4"/>
      <c r="IZ324" s="4">
        <v>1</v>
      </c>
      <c r="JA324" s="4">
        <v>55</v>
      </c>
      <c r="JB324" s="4"/>
      <c r="JC324" s="4"/>
      <c r="JD324" s="4">
        <v>1</v>
      </c>
      <c r="JE324" s="4">
        <v>56</v>
      </c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>
        <v>1</v>
      </c>
      <c r="KG324" s="4">
        <v>25</v>
      </c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>
        <v>1</v>
      </c>
      <c r="KS324" s="4">
        <v>48</v>
      </c>
      <c r="KT324" s="4">
        <v>17</v>
      </c>
      <c r="KU324" s="4">
        <v>659</v>
      </c>
    </row>
    <row r="325" spans="1:307">
      <c r="A325">
        <v>1294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>
        <v>1</v>
      </c>
      <c r="O325" s="4">
        <v>10</v>
      </c>
      <c r="P325" s="4">
        <v>3</v>
      </c>
      <c r="Q325" s="4">
        <v>1</v>
      </c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>
        <v>1</v>
      </c>
      <c r="BI325" s="4">
        <v>8</v>
      </c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>
        <v>1</v>
      </c>
      <c r="BU325" s="4">
        <v>55</v>
      </c>
      <c r="BV325" s="4">
        <v>1</v>
      </c>
      <c r="BW325" s="4">
        <v>159</v>
      </c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>
        <v>1</v>
      </c>
      <c r="CM325" s="4">
        <v>38</v>
      </c>
      <c r="CN325" s="4"/>
      <c r="CO325" s="4"/>
      <c r="CP325" s="4">
        <v>1</v>
      </c>
      <c r="CQ325" s="4">
        <v>48</v>
      </c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>
        <v>1</v>
      </c>
      <c r="DU325" s="4">
        <v>30</v>
      </c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>
        <v>1</v>
      </c>
      <c r="EG325" s="4">
        <v>58</v>
      </c>
      <c r="EH325" s="4"/>
      <c r="EI325" s="4"/>
      <c r="EJ325" s="4"/>
      <c r="EK325" s="4"/>
      <c r="EL325" s="4">
        <v>1</v>
      </c>
      <c r="EM325" s="4">
        <v>27</v>
      </c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>
        <v>1</v>
      </c>
      <c r="EY325" s="4">
        <v>99</v>
      </c>
      <c r="EZ325" s="4">
        <v>1</v>
      </c>
      <c r="FA325" s="4">
        <v>29</v>
      </c>
      <c r="FB325" s="4"/>
      <c r="FC325" s="4"/>
      <c r="FD325" s="4"/>
      <c r="FE325" s="4"/>
      <c r="FF325" s="4">
        <v>1</v>
      </c>
      <c r="FG325" s="4">
        <v>48</v>
      </c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>
        <v>1</v>
      </c>
      <c r="FU325" s="4">
        <v>6</v>
      </c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>
        <v>1</v>
      </c>
      <c r="GK325" s="4">
        <v>9</v>
      </c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>
        <v>1</v>
      </c>
      <c r="GY325" s="4">
        <v>15</v>
      </c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>
        <v>1</v>
      </c>
      <c r="IM325" s="4">
        <v>35</v>
      </c>
      <c r="IN325" s="4"/>
      <c r="IO325" s="4"/>
      <c r="IP325" s="4">
        <v>1</v>
      </c>
      <c r="IQ325" s="4">
        <v>26</v>
      </c>
      <c r="IR325" s="4"/>
      <c r="IS325" s="4"/>
      <c r="IT325" s="4"/>
      <c r="IU325" s="4"/>
      <c r="IV325" s="4"/>
      <c r="IW325" s="4"/>
      <c r="IX325" s="4"/>
      <c r="IY325" s="4"/>
      <c r="IZ325" s="4">
        <v>1</v>
      </c>
      <c r="JA325" s="4">
        <v>55</v>
      </c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>
        <v>1</v>
      </c>
      <c r="JQ325" s="4">
        <v>65</v>
      </c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>
        <v>1</v>
      </c>
      <c r="KG325" s="4">
        <v>25</v>
      </c>
      <c r="KH325" s="4">
        <v>1</v>
      </c>
      <c r="KI325" s="4">
        <v>175</v>
      </c>
      <c r="KJ325" s="4"/>
      <c r="KK325" s="4"/>
      <c r="KL325" s="4"/>
      <c r="KM325" s="4"/>
      <c r="KN325" s="4">
        <v>1</v>
      </c>
      <c r="KO325" s="4">
        <v>88</v>
      </c>
      <c r="KP325" s="4"/>
      <c r="KQ325" s="4"/>
      <c r="KR325" s="4"/>
      <c r="KS325" s="4"/>
      <c r="KT325" s="4">
        <v>25</v>
      </c>
      <c r="KU325" s="4">
        <v>1109</v>
      </c>
    </row>
    <row r="326" spans="1:307">
      <c r="A326">
        <v>1295</v>
      </c>
      <c r="B326" s="4"/>
      <c r="C326" s="4"/>
      <c r="D326" s="4">
        <v>1</v>
      </c>
      <c r="E326" s="4">
        <v>5</v>
      </c>
      <c r="F326" s="4"/>
      <c r="G326" s="4"/>
      <c r="H326" s="4"/>
      <c r="I326" s="4"/>
      <c r="J326" s="4"/>
      <c r="K326" s="4"/>
      <c r="L326" s="4"/>
      <c r="M326" s="4"/>
      <c r="N326" s="4">
        <v>1</v>
      </c>
      <c r="O326" s="4">
        <v>10</v>
      </c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>
        <v>1</v>
      </c>
      <c r="AG326" s="4">
        <v>56</v>
      </c>
      <c r="AH326" s="4"/>
      <c r="AI326" s="4"/>
      <c r="AJ326" s="4"/>
      <c r="AK326" s="4"/>
      <c r="AL326" s="4"/>
      <c r="AM326" s="4"/>
      <c r="AN326" s="4"/>
      <c r="AO326" s="4"/>
      <c r="AP326" s="4">
        <v>1</v>
      </c>
      <c r="AQ326" s="4">
        <v>15</v>
      </c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>
        <v>1</v>
      </c>
      <c r="BE326" s="4">
        <v>13</v>
      </c>
      <c r="BF326" s="4"/>
      <c r="BG326" s="4"/>
      <c r="BH326" s="4">
        <v>1</v>
      </c>
      <c r="BI326" s="4">
        <v>8</v>
      </c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>
        <v>1</v>
      </c>
      <c r="CC326" s="4">
        <v>35</v>
      </c>
      <c r="CD326" s="4">
        <v>1</v>
      </c>
      <c r="CE326" s="4">
        <v>35</v>
      </c>
      <c r="CF326" s="4">
        <v>1</v>
      </c>
      <c r="CG326" s="4">
        <v>33</v>
      </c>
      <c r="CH326" s="4"/>
      <c r="CI326" s="4"/>
      <c r="CJ326" s="4"/>
      <c r="CK326" s="4"/>
      <c r="CL326" s="4">
        <v>1</v>
      </c>
      <c r="CM326" s="4">
        <v>38</v>
      </c>
      <c r="CN326" s="4"/>
      <c r="CO326" s="4"/>
      <c r="CP326" s="4"/>
      <c r="CQ326" s="4"/>
      <c r="CR326" s="4">
        <v>1</v>
      </c>
      <c r="CS326" s="4">
        <v>39</v>
      </c>
      <c r="CT326" s="4"/>
      <c r="CU326" s="4"/>
      <c r="CV326" s="4">
        <v>1</v>
      </c>
      <c r="CW326" s="4">
        <v>30</v>
      </c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>
        <v>1</v>
      </c>
      <c r="EA326" s="4">
        <v>19</v>
      </c>
      <c r="EB326" s="4">
        <v>1</v>
      </c>
      <c r="EC326" s="4">
        <v>35</v>
      </c>
      <c r="ED326" s="4"/>
      <c r="EE326" s="4"/>
      <c r="EF326" s="4">
        <v>1</v>
      </c>
      <c r="EG326" s="4">
        <v>58</v>
      </c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>
        <v>1</v>
      </c>
      <c r="FU326" s="4">
        <v>6</v>
      </c>
      <c r="FV326" s="4"/>
      <c r="FW326" s="4"/>
      <c r="FX326" s="4"/>
      <c r="FY326" s="4"/>
      <c r="FZ326" s="4"/>
      <c r="GA326" s="4"/>
      <c r="GB326" s="4"/>
      <c r="GC326" s="4"/>
      <c r="GD326" s="4">
        <v>1</v>
      </c>
      <c r="GE326" s="4">
        <v>30</v>
      </c>
      <c r="GF326" s="4"/>
      <c r="GG326" s="4"/>
      <c r="GH326" s="4">
        <v>1</v>
      </c>
      <c r="GI326" s="4">
        <v>48</v>
      </c>
      <c r="GJ326" s="4">
        <v>1</v>
      </c>
      <c r="GK326" s="4">
        <v>9</v>
      </c>
      <c r="GL326" s="4">
        <v>1</v>
      </c>
      <c r="GM326" s="4">
        <v>29</v>
      </c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>
        <v>1</v>
      </c>
      <c r="HC326" s="4">
        <v>78</v>
      </c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>
        <v>1</v>
      </c>
      <c r="HS326" s="4">
        <v>49</v>
      </c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>
        <v>1</v>
      </c>
      <c r="IK326" s="4">
        <v>35</v>
      </c>
      <c r="IL326" s="4">
        <v>1</v>
      </c>
      <c r="IM326" s="4">
        <v>35</v>
      </c>
      <c r="IN326" s="4"/>
      <c r="IO326" s="4"/>
      <c r="IP326" s="4">
        <v>1</v>
      </c>
      <c r="IQ326" s="4">
        <v>26</v>
      </c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>
        <v>1</v>
      </c>
      <c r="JK326" s="4">
        <v>13</v>
      </c>
      <c r="JL326" s="4"/>
      <c r="JM326" s="4"/>
      <c r="JN326" s="4">
        <v>1</v>
      </c>
      <c r="JO326" s="4">
        <v>13</v>
      </c>
      <c r="JP326" s="4">
        <v>1</v>
      </c>
      <c r="JQ326" s="4">
        <v>65</v>
      </c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>
        <v>1</v>
      </c>
      <c r="KO326" s="4">
        <v>88</v>
      </c>
      <c r="KP326" s="4"/>
      <c r="KQ326" s="4"/>
      <c r="KR326" s="4"/>
      <c r="KS326" s="4"/>
      <c r="KT326" s="4">
        <v>29</v>
      </c>
      <c r="KU326" s="4">
        <v>953</v>
      </c>
    </row>
    <row r="327" spans="1:307">
      <c r="A327">
        <v>1296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>
        <v>1</v>
      </c>
      <c r="AK327" s="4">
        <v>35</v>
      </c>
      <c r="AL327" s="4">
        <v>1</v>
      </c>
      <c r="AM327" s="4">
        <v>68</v>
      </c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>
        <v>1</v>
      </c>
      <c r="CG327" s="4">
        <v>33</v>
      </c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>
        <v>1</v>
      </c>
      <c r="CY327" s="4">
        <v>58</v>
      </c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>
        <v>1</v>
      </c>
      <c r="HW327" s="4">
        <v>45</v>
      </c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>
        <v>1</v>
      </c>
      <c r="IM327" s="4">
        <v>35</v>
      </c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>
        <v>6</v>
      </c>
      <c r="KU327" s="4">
        <v>274</v>
      </c>
    </row>
    <row r="328" spans="1:307">
      <c r="A328">
        <v>1301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>
        <v>1</v>
      </c>
      <c r="AC328" s="4">
        <v>25</v>
      </c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>
        <v>1</v>
      </c>
      <c r="BC328" s="4">
        <v>26</v>
      </c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>
        <v>1</v>
      </c>
      <c r="BU328" s="4">
        <v>55</v>
      </c>
      <c r="BV328" s="4"/>
      <c r="BW328" s="4"/>
      <c r="BX328" s="4"/>
      <c r="BY328" s="4"/>
      <c r="BZ328" s="4"/>
      <c r="CA328" s="4"/>
      <c r="CB328" s="4"/>
      <c r="CC328" s="4"/>
      <c r="CD328" s="4">
        <v>1</v>
      </c>
      <c r="CE328" s="4">
        <v>35</v>
      </c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>
        <v>1</v>
      </c>
      <c r="DC328" s="4">
        <v>33</v>
      </c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>
        <v>1</v>
      </c>
      <c r="DU328" s="4">
        <v>30</v>
      </c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>
        <v>1</v>
      </c>
      <c r="EG328" s="4">
        <v>58</v>
      </c>
      <c r="EH328" s="4"/>
      <c r="EI328" s="4"/>
      <c r="EJ328" s="4"/>
      <c r="EK328" s="4"/>
      <c r="EL328" s="4"/>
      <c r="EM328" s="4"/>
      <c r="EN328" s="4"/>
      <c r="EO328" s="4"/>
      <c r="EP328" s="4">
        <v>1</v>
      </c>
      <c r="EQ328" s="4">
        <v>20</v>
      </c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>
        <v>1</v>
      </c>
      <c r="FK328" s="4">
        <v>19</v>
      </c>
      <c r="FL328" s="4">
        <v>1</v>
      </c>
      <c r="FM328" s="4">
        <v>10</v>
      </c>
      <c r="FN328" s="4">
        <v>1</v>
      </c>
      <c r="FO328" s="4">
        <v>17</v>
      </c>
      <c r="FP328" s="4"/>
      <c r="FQ328" s="4"/>
      <c r="FR328" s="4"/>
      <c r="FS328" s="4"/>
      <c r="FT328" s="4">
        <v>1</v>
      </c>
      <c r="FU328" s="4">
        <v>6</v>
      </c>
      <c r="FV328" s="4"/>
      <c r="FW328" s="4"/>
      <c r="FX328" s="4"/>
      <c r="FY328" s="4"/>
      <c r="FZ328" s="4"/>
      <c r="GA328" s="4"/>
      <c r="GB328" s="4"/>
      <c r="GC328" s="4"/>
      <c r="GD328" s="4">
        <v>1</v>
      </c>
      <c r="GE328" s="4">
        <v>30</v>
      </c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>
        <v>1</v>
      </c>
      <c r="HQ328" s="4">
        <v>16</v>
      </c>
      <c r="HR328" s="4"/>
      <c r="HS328" s="4"/>
      <c r="HT328" s="4">
        <v>1</v>
      </c>
      <c r="HU328" s="4">
        <v>13</v>
      </c>
      <c r="HV328" s="4"/>
      <c r="HW328" s="4"/>
      <c r="HX328" s="4"/>
      <c r="HY328" s="4"/>
      <c r="HZ328" s="4"/>
      <c r="IA328" s="4"/>
      <c r="IB328" s="4"/>
      <c r="IC328" s="4"/>
      <c r="ID328" s="4">
        <v>1</v>
      </c>
      <c r="IE328" s="4">
        <v>13</v>
      </c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>
        <v>1</v>
      </c>
      <c r="IQ328" s="4">
        <v>26</v>
      </c>
      <c r="IR328" s="4"/>
      <c r="IS328" s="4"/>
      <c r="IT328" s="4"/>
      <c r="IU328" s="4"/>
      <c r="IV328" s="4">
        <v>1</v>
      </c>
      <c r="IW328" s="4">
        <v>15</v>
      </c>
      <c r="IX328" s="4"/>
      <c r="IY328" s="4"/>
      <c r="IZ328" s="4"/>
      <c r="JA328" s="4"/>
      <c r="JB328" s="4">
        <v>1</v>
      </c>
      <c r="JC328" s="4">
        <v>28</v>
      </c>
      <c r="JD328" s="4"/>
      <c r="JE328" s="4"/>
      <c r="JF328" s="4">
        <v>1</v>
      </c>
      <c r="JG328" s="4">
        <v>89</v>
      </c>
      <c r="JH328" s="4"/>
      <c r="JI328" s="4"/>
      <c r="JJ328" s="4"/>
      <c r="JK328" s="4"/>
      <c r="JL328" s="4"/>
      <c r="JM328" s="4"/>
      <c r="JN328" s="4">
        <v>1</v>
      </c>
      <c r="JO328" s="4">
        <v>13</v>
      </c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>
        <v>1</v>
      </c>
      <c r="KS328" s="4">
        <v>48</v>
      </c>
      <c r="KT328" s="4">
        <v>22</v>
      </c>
      <c r="KU328" s="4">
        <v>625</v>
      </c>
    </row>
    <row r="329" spans="1:307">
      <c r="A329">
        <v>1305</v>
      </c>
      <c r="B329" s="4">
        <v>1</v>
      </c>
      <c r="C329" s="4">
        <v>99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>
        <v>2</v>
      </c>
      <c r="O329" s="4">
        <v>10</v>
      </c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>
        <v>1</v>
      </c>
      <c r="AG329" s="4">
        <v>56</v>
      </c>
      <c r="AH329" s="4"/>
      <c r="AI329" s="4"/>
      <c r="AJ329" s="4">
        <v>1</v>
      </c>
      <c r="AK329" s="4">
        <v>35</v>
      </c>
      <c r="AL329" s="4">
        <v>1</v>
      </c>
      <c r="AM329" s="4">
        <v>68</v>
      </c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>
        <v>1</v>
      </c>
      <c r="BU329" s="4">
        <v>55</v>
      </c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>
        <v>1</v>
      </c>
      <c r="CG329" s="4">
        <v>33</v>
      </c>
      <c r="CH329" s="4"/>
      <c r="CI329" s="4"/>
      <c r="CJ329" s="4"/>
      <c r="CK329" s="4"/>
      <c r="CL329" s="4">
        <v>1</v>
      </c>
      <c r="CM329" s="4">
        <v>38</v>
      </c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>
        <v>1</v>
      </c>
      <c r="EM329" s="4">
        <v>27</v>
      </c>
      <c r="EN329" s="4"/>
      <c r="EO329" s="4"/>
      <c r="EP329" s="4">
        <v>1</v>
      </c>
      <c r="EQ329" s="4">
        <v>20</v>
      </c>
      <c r="ER329" s="4"/>
      <c r="ES329" s="4"/>
      <c r="ET329" s="4"/>
      <c r="EU329" s="4"/>
      <c r="EV329" s="4"/>
      <c r="EW329" s="4"/>
      <c r="EX329" s="4">
        <v>1</v>
      </c>
      <c r="EY329" s="4">
        <v>99</v>
      </c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>
        <v>1</v>
      </c>
      <c r="GM329" s="4">
        <v>29</v>
      </c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>
        <v>13</v>
      </c>
      <c r="KU329" s="4">
        <v>569</v>
      </c>
    </row>
    <row r="330" spans="1:307">
      <c r="A330">
        <v>1306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>
        <v>1</v>
      </c>
      <c r="O330" s="4">
        <v>10</v>
      </c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>
        <v>1</v>
      </c>
      <c r="AE330" s="4">
        <v>15</v>
      </c>
      <c r="AF330" s="4"/>
      <c r="AG330" s="4"/>
      <c r="AH330" s="4"/>
      <c r="AI330" s="4"/>
      <c r="AJ330" s="4"/>
      <c r="AK330" s="4"/>
      <c r="AL330" s="4">
        <v>1</v>
      </c>
      <c r="AM330" s="4">
        <v>68</v>
      </c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>
        <v>1</v>
      </c>
      <c r="DG330" s="4">
        <v>48</v>
      </c>
      <c r="DH330" s="4"/>
      <c r="DI330" s="4"/>
      <c r="DJ330" s="4">
        <v>1</v>
      </c>
      <c r="DK330" s="4">
        <v>35</v>
      </c>
      <c r="DL330" s="4"/>
      <c r="DM330" s="4"/>
      <c r="DN330" s="4"/>
      <c r="DO330" s="4"/>
      <c r="DP330" s="4"/>
      <c r="DQ330" s="4"/>
      <c r="DR330" s="4">
        <v>1</v>
      </c>
      <c r="DS330" s="4">
        <v>45</v>
      </c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>
        <v>5</v>
      </c>
      <c r="EI330" s="4">
        <v>9</v>
      </c>
      <c r="EJ330" s="4"/>
      <c r="EK330" s="4"/>
      <c r="EL330" s="4"/>
      <c r="EM330" s="4"/>
      <c r="EN330" s="4"/>
      <c r="EO330" s="4"/>
      <c r="EP330" s="4"/>
      <c r="EQ330" s="4"/>
      <c r="ER330" s="4">
        <v>1</v>
      </c>
      <c r="ES330" s="4">
        <v>29</v>
      </c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>
        <v>1</v>
      </c>
      <c r="GW330" s="4">
        <v>30</v>
      </c>
      <c r="GX330" s="4">
        <v>1</v>
      </c>
      <c r="GY330" s="4">
        <v>15</v>
      </c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>
        <v>1</v>
      </c>
      <c r="HS330" s="4">
        <v>49</v>
      </c>
      <c r="HT330" s="4"/>
      <c r="HU330" s="4"/>
      <c r="HV330" s="4"/>
      <c r="HW330" s="4"/>
      <c r="HX330" s="4">
        <v>1</v>
      </c>
      <c r="HY330" s="4">
        <v>33</v>
      </c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>
        <v>1</v>
      </c>
      <c r="KE330" s="4">
        <v>16</v>
      </c>
      <c r="KF330" s="4"/>
      <c r="KG330" s="4"/>
      <c r="KH330" s="4">
        <v>1</v>
      </c>
      <c r="KI330" s="4">
        <v>175</v>
      </c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>
        <v>18</v>
      </c>
      <c r="KU330" s="4">
        <v>577</v>
      </c>
    </row>
    <row r="331" spans="1:307">
      <c r="A331">
        <v>1308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>
        <v>1</v>
      </c>
      <c r="BM331" s="4">
        <v>35</v>
      </c>
      <c r="BN331" s="4"/>
      <c r="BO331" s="4"/>
      <c r="BP331" s="4"/>
      <c r="BQ331" s="4"/>
      <c r="BR331" s="4">
        <v>1</v>
      </c>
      <c r="BS331" s="4">
        <v>45</v>
      </c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>
        <v>1</v>
      </c>
      <c r="CS331" s="4">
        <v>39</v>
      </c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>
        <v>1</v>
      </c>
      <c r="EQ331" s="4">
        <v>20</v>
      </c>
      <c r="ER331" s="4"/>
      <c r="ES331" s="4"/>
      <c r="ET331" s="4"/>
      <c r="EU331" s="4"/>
      <c r="EV331" s="4"/>
      <c r="EW331" s="4"/>
      <c r="EX331" s="4">
        <v>1</v>
      </c>
      <c r="EY331" s="4">
        <v>99</v>
      </c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>
        <v>1</v>
      </c>
      <c r="FW331" s="4">
        <v>55</v>
      </c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>
        <v>1</v>
      </c>
      <c r="HA331" s="4">
        <v>56</v>
      </c>
      <c r="HB331" s="4">
        <v>1</v>
      </c>
      <c r="HC331" s="4">
        <v>78</v>
      </c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>
        <v>1</v>
      </c>
      <c r="IQ331" s="4">
        <v>26</v>
      </c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>
        <v>1</v>
      </c>
      <c r="JG331" s="4">
        <v>89</v>
      </c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>
        <v>1</v>
      </c>
      <c r="JY331" s="4">
        <v>32</v>
      </c>
      <c r="JZ331" s="4"/>
      <c r="KA331" s="4"/>
      <c r="KB331" s="4"/>
      <c r="KC331" s="4"/>
      <c r="KD331" s="4"/>
      <c r="KE331" s="4"/>
      <c r="KF331" s="4"/>
      <c r="KG331" s="4"/>
      <c r="KH331" s="4">
        <v>1</v>
      </c>
      <c r="KI331" s="4">
        <v>175</v>
      </c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>
        <v>12</v>
      </c>
      <c r="KU331" s="4">
        <v>749</v>
      </c>
    </row>
    <row r="332" spans="1:307">
      <c r="A332">
        <v>1310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>
        <v>1</v>
      </c>
      <c r="O332" s="4">
        <v>10</v>
      </c>
      <c r="P332" s="4"/>
      <c r="Q332" s="4"/>
      <c r="R332" s="4">
        <v>1</v>
      </c>
      <c r="S332" s="4">
        <v>35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>
        <v>1</v>
      </c>
      <c r="AM332" s="4">
        <v>68</v>
      </c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>
        <v>1</v>
      </c>
      <c r="BA332" s="4">
        <v>30</v>
      </c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>
        <v>1</v>
      </c>
      <c r="CK332" s="4">
        <v>88</v>
      </c>
      <c r="CL332" s="4"/>
      <c r="CM332" s="4"/>
      <c r="CN332" s="4"/>
      <c r="CO332" s="4"/>
      <c r="CP332" s="4">
        <v>1</v>
      </c>
      <c r="CQ332" s="4">
        <v>48</v>
      </c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>
        <v>1</v>
      </c>
      <c r="DS332" s="4">
        <v>45</v>
      </c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>
        <v>1</v>
      </c>
      <c r="EE332" s="4">
        <v>35</v>
      </c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>
        <v>1</v>
      </c>
      <c r="FC332" s="4">
        <v>58</v>
      </c>
      <c r="FD332" s="4"/>
      <c r="FE332" s="4"/>
      <c r="FF332" s="4">
        <v>1</v>
      </c>
      <c r="FG332" s="4">
        <v>48</v>
      </c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>
        <v>1</v>
      </c>
      <c r="GA332" s="4">
        <v>58</v>
      </c>
      <c r="GB332" s="4"/>
      <c r="GC332" s="4"/>
      <c r="GD332" s="4"/>
      <c r="GE332" s="4"/>
      <c r="GF332" s="4"/>
      <c r="GG332" s="4"/>
      <c r="GH332" s="4">
        <v>1</v>
      </c>
      <c r="GI332" s="4">
        <v>48</v>
      </c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>
        <v>1</v>
      </c>
      <c r="HW332" s="4">
        <v>45</v>
      </c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>
        <v>1</v>
      </c>
      <c r="KI332" s="4">
        <v>175</v>
      </c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>
        <v>14</v>
      </c>
      <c r="KU332" s="4">
        <v>791</v>
      </c>
    </row>
    <row r="333" spans="1:307">
      <c r="A333">
        <v>1311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>
        <v>2</v>
      </c>
      <c r="O333" s="4">
        <v>10</v>
      </c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>
        <v>1</v>
      </c>
      <c r="AG333" s="4">
        <v>56</v>
      </c>
      <c r="AH333" s="4">
        <v>1</v>
      </c>
      <c r="AI333" s="4">
        <v>55</v>
      </c>
      <c r="AJ333" s="4"/>
      <c r="AK333" s="4"/>
      <c r="AL333" s="4"/>
      <c r="AM333" s="4"/>
      <c r="AN333" s="4"/>
      <c r="AO333" s="4"/>
      <c r="AP333" s="4">
        <v>2</v>
      </c>
      <c r="AQ333" s="4">
        <v>15</v>
      </c>
      <c r="AR333" s="4">
        <v>1</v>
      </c>
      <c r="AS333" s="4">
        <v>35</v>
      </c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>
        <v>1</v>
      </c>
      <c r="BI333" s="4">
        <v>8</v>
      </c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>
        <v>1</v>
      </c>
      <c r="BU333" s="4">
        <v>55</v>
      </c>
      <c r="BV333" s="4"/>
      <c r="BW333" s="4"/>
      <c r="BX333" s="4"/>
      <c r="BY333" s="4"/>
      <c r="BZ333" s="4"/>
      <c r="CA333" s="4"/>
      <c r="CB333" s="4">
        <v>1</v>
      </c>
      <c r="CC333" s="4">
        <v>35</v>
      </c>
      <c r="CD333" s="4"/>
      <c r="CE333" s="4"/>
      <c r="CF333" s="4"/>
      <c r="CG333" s="4"/>
      <c r="CH333" s="4">
        <v>1</v>
      </c>
      <c r="CI333" s="4">
        <v>32</v>
      </c>
      <c r="CJ333" s="4"/>
      <c r="CK333" s="4"/>
      <c r="CL333" s="4">
        <v>2</v>
      </c>
      <c r="CM333" s="4">
        <v>38</v>
      </c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>
        <v>1</v>
      </c>
      <c r="EG333" s="4">
        <v>58</v>
      </c>
      <c r="EH333" s="4"/>
      <c r="EI333" s="4"/>
      <c r="EJ333" s="4"/>
      <c r="EK333" s="4"/>
      <c r="EL333" s="4">
        <v>1</v>
      </c>
      <c r="EM333" s="4">
        <v>27</v>
      </c>
      <c r="EN333" s="4"/>
      <c r="EO333" s="4"/>
      <c r="EP333" s="4"/>
      <c r="EQ333" s="4"/>
      <c r="ER333" s="4">
        <v>1</v>
      </c>
      <c r="ES333" s="4">
        <v>29</v>
      </c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>
        <v>1</v>
      </c>
      <c r="FG333" s="4">
        <v>48</v>
      </c>
      <c r="FH333" s="4">
        <v>1</v>
      </c>
      <c r="FI333" s="4">
        <v>32</v>
      </c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>
        <v>1</v>
      </c>
      <c r="GC333" s="4">
        <v>35</v>
      </c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>
        <v>1</v>
      </c>
      <c r="GW333" s="4">
        <v>30</v>
      </c>
      <c r="GX333" s="4"/>
      <c r="GY333" s="4"/>
      <c r="GZ333" s="4">
        <v>1</v>
      </c>
      <c r="HA333" s="4">
        <v>56</v>
      </c>
      <c r="HB333" s="4"/>
      <c r="HC333" s="4"/>
      <c r="HD333" s="4">
        <v>1</v>
      </c>
      <c r="HE333" s="4">
        <v>39</v>
      </c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>
        <v>1</v>
      </c>
      <c r="HS333" s="4">
        <v>49</v>
      </c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>
        <v>1</v>
      </c>
      <c r="JG333" s="4">
        <v>89</v>
      </c>
      <c r="JH333" s="4"/>
      <c r="JI333" s="4"/>
      <c r="JJ333" s="4">
        <v>1</v>
      </c>
      <c r="JK333" s="4">
        <v>13</v>
      </c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>
        <v>1</v>
      </c>
      <c r="KE333" s="4">
        <v>16</v>
      </c>
      <c r="KF333" s="4">
        <v>1</v>
      </c>
      <c r="KG333" s="4">
        <v>25</v>
      </c>
      <c r="KH333" s="4"/>
      <c r="KI333" s="4"/>
      <c r="KJ333" s="4">
        <v>1</v>
      </c>
      <c r="KK333" s="4">
        <v>8</v>
      </c>
      <c r="KL333" s="4"/>
      <c r="KM333" s="4"/>
      <c r="KN333" s="4"/>
      <c r="KO333" s="4"/>
      <c r="KP333" s="4">
        <v>1</v>
      </c>
      <c r="KQ333" s="4">
        <v>20</v>
      </c>
      <c r="KR333" s="4"/>
      <c r="KS333" s="4"/>
      <c r="KT333" s="4">
        <v>29</v>
      </c>
      <c r="KU333" s="4">
        <v>913</v>
      </c>
    </row>
    <row r="334" spans="1:307">
      <c r="A334">
        <v>1315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>
        <v>2</v>
      </c>
      <c r="Q334" s="4">
        <v>1</v>
      </c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>
        <v>1</v>
      </c>
      <c r="AC334" s="4">
        <v>25</v>
      </c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>
        <v>2</v>
      </c>
      <c r="BI334" s="4">
        <v>8</v>
      </c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>
        <v>1</v>
      </c>
      <c r="CS334" s="4">
        <v>39</v>
      </c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>
        <v>1</v>
      </c>
      <c r="FG334" s="4">
        <v>48</v>
      </c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>
        <v>1</v>
      </c>
      <c r="IG334" s="4">
        <v>39</v>
      </c>
      <c r="IH334" s="4"/>
      <c r="II334" s="4"/>
      <c r="IJ334" s="4"/>
      <c r="IK334" s="4"/>
      <c r="IL334" s="4">
        <v>1</v>
      </c>
      <c r="IM334" s="4">
        <v>35</v>
      </c>
      <c r="IN334" s="4"/>
      <c r="IO334" s="4"/>
      <c r="IP334" s="4">
        <v>1</v>
      </c>
      <c r="IQ334" s="4">
        <v>26</v>
      </c>
      <c r="IR334" s="4"/>
      <c r="IS334" s="4"/>
      <c r="IT334" s="4"/>
      <c r="IU334" s="4"/>
      <c r="IV334" s="4"/>
      <c r="IW334" s="4"/>
      <c r="IX334" s="4"/>
      <c r="IY334" s="4"/>
      <c r="IZ334" s="4">
        <v>1</v>
      </c>
      <c r="JA334" s="4">
        <v>55</v>
      </c>
      <c r="JB334" s="4"/>
      <c r="JC334" s="4"/>
      <c r="JD334" s="4"/>
      <c r="JE334" s="4"/>
      <c r="JF334" s="4">
        <v>1</v>
      </c>
      <c r="JG334" s="4">
        <v>89</v>
      </c>
      <c r="JH334" s="4"/>
      <c r="JI334" s="4"/>
      <c r="JJ334" s="4"/>
      <c r="JK334" s="4"/>
      <c r="JL334" s="4"/>
      <c r="JM334" s="4"/>
      <c r="JN334" s="4"/>
      <c r="JO334" s="4"/>
      <c r="JP334" s="4">
        <v>1</v>
      </c>
      <c r="JQ334" s="4">
        <v>65</v>
      </c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>
        <v>13</v>
      </c>
      <c r="KU334" s="4">
        <v>430</v>
      </c>
    </row>
    <row r="335" spans="1:307">
      <c r="A335">
        <v>1318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>
        <v>1</v>
      </c>
      <c r="O335" s="4">
        <v>10</v>
      </c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>
        <v>1</v>
      </c>
      <c r="AQ335" s="4">
        <v>15</v>
      </c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>
        <v>1</v>
      </c>
      <c r="BU335" s="4">
        <v>55</v>
      </c>
      <c r="BV335" s="4"/>
      <c r="BW335" s="4"/>
      <c r="BX335" s="4"/>
      <c r="BY335" s="4"/>
      <c r="BZ335" s="4"/>
      <c r="CA335" s="4"/>
      <c r="CB335" s="4">
        <v>1</v>
      </c>
      <c r="CC335" s="4">
        <v>35</v>
      </c>
      <c r="CD335" s="4"/>
      <c r="CE335" s="4"/>
      <c r="CF335" s="4"/>
      <c r="CG335" s="4"/>
      <c r="CH335" s="4">
        <v>1</v>
      </c>
      <c r="CI335" s="4">
        <v>32</v>
      </c>
      <c r="CJ335" s="4">
        <v>1</v>
      </c>
      <c r="CK335" s="4">
        <v>88</v>
      </c>
      <c r="CL335" s="4">
        <v>1</v>
      </c>
      <c r="CM335" s="4">
        <v>38</v>
      </c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>
        <v>1</v>
      </c>
      <c r="DG335" s="4">
        <v>48</v>
      </c>
      <c r="DH335" s="4"/>
      <c r="DI335" s="4"/>
      <c r="DJ335" s="4">
        <v>1</v>
      </c>
      <c r="DK335" s="4">
        <v>35</v>
      </c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>
        <v>1</v>
      </c>
      <c r="EG335" s="4">
        <v>58</v>
      </c>
      <c r="EH335" s="4"/>
      <c r="EI335" s="4"/>
      <c r="EJ335" s="4">
        <v>1</v>
      </c>
      <c r="EK335" s="4">
        <v>19</v>
      </c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>
        <v>1</v>
      </c>
      <c r="FC335" s="4">
        <v>58</v>
      </c>
      <c r="FD335" s="4"/>
      <c r="FE335" s="4"/>
      <c r="FF335" s="4">
        <v>1</v>
      </c>
      <c r="FG335" s="4">
        <v>48</v>
      </c>
      <c r="FH335" s="4">
        <v>1</v>
      </c>
      <c r="FI335" s="4">
        <v>32</v>
      </c>
      <c r="FJ335" s="4">
        <v>1</v>
      </c>
      <c r="FK335" s="4">
        <v>19</v>
      </c>
      <c r="FL335" s="4"/>
      <c r="FM335" s="4"/>
      <c r="FN335" s="4"/>
      <c r="FO335" s="4"/>
      <c r="FP335" s="4"/>
      <c r="FQ335" s="4"/>
      <c r="FR335" s="4">
        <v>1</v>
      </c>
      <c r="FS335" s="4">
        <v>40</v>
      </c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>
        <v>8</v>
      </c>
      <c r="GU335" s="4">
        <v>7</v>
      </c>
      <c r="GV335" s="4"/>
      <c r="GW335" s="4"/>
      <c r="GX335" s="4"/>
      <c r="GY335" s="4"/>
      <c r="GZ335" s="4"/>
      <c r="HA335" s="4"/>
      <c r="HB335" s="4"/>
      <c r="HC335" s="4"/>
      <c r="HD335" s="4">
        <v>1</v>
      </c>
      <c r="HE335" s="4">
        <v>39</v>
      </c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>
        <v>1</v>
      </c>
      <c r="HU335" s="4">
        <v>13</v>
      </c>
      <c r="HV335" s="4"/>
      <c r="HW335" s="4"/>
      <c r="HX335" s="4">
        <v>1</v>
      </c>
      <c r="HY335" s="4">
        <v>33</v>
      </c>
      <c r="HZ335" s="4"/>
      <c r="IA335" s="4"/>
      <c r="IB335" s="4"/>
      <c r="IC335" s="4"/>
      <c r="ID335" s="4"/>
      <c r="IE335" s="4"/>
      <c r="IF335" s="4"/>
      <c r="IG335" s="4"/>
      <c r="IH335" s="4">
        <v>1</v>
      </c>
      <c r="II335" s="4">
        <v>29</v>
      </c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>
        <v>1</v>
      </c>
      <c r="JY335" s="4">
        <v>32</v>
      </c>
      <c r="JZ335" s="4"/>
      <c r="KA335" s="4"/>
      <c r="KB335" s="4"/>
      <c r="KC335" s="4"/>
      <c r="KD335" s="4"/>
      <c r="KE335" s="4"/>
      <c r="KF335" s="4"/>
      <c r="KG335" s="4"/>
      <c r="KH335" s="4">
        <v>1</v>
      </c>
      <c r="KI335" s="4">
        <v>175</v>
      </c>
      <c r="KJ335" s="4"/>
      <c r="KK335" s="4"/>
      <c r="KL335" s="4">
        <v>1</v>
      </c>
      <c r="KM335" s="4">
        <v>69</v>
      </c>
      <c r="KN335" s="4"/>
      <c r="KO335" s="4"/>
      <c r="KP335" s="4"/>
      <c r="KQ335" s="4"/>
      <c r="KR335" s="4"/>
      <c r="KS335" s="4"/>
      <c r="KT335" s="4">
        <v>31</v>
      </c>
      <c r="KU335" s="4">
        <v>1027</v>
      </c>
    </row>
    <row r="336" spans="1:307">
      <c r="A336">
        <v>1321</v>
      </c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>
        <v>1</v>
      </c>
      <c r="AC336" s="4">
        <v>25</v>
      </c>
      <c r="AD336" s="4"/>
      <c r="AE336" s="4"/>
      <c r="AF336" s="4"/>
      <c r="AG336" s="4"/>
      <c r="AH336" s="4"/>
      <c r="AI336" s="4"/>
      <c r="AJ336" s="4">
        <v>1</v>
      </c>
      <c r="AK336" s="4">
        <v>35</v>
      </c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>
        <v>1</v>
      </c>
      <c r="HC336" s="4">
        <v>78</v>
      </c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>
        <v>1</v>
      </c>
      <c r="HW336" s="4">
        <v>45</v>
      </c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>
        <v>1</v>
      </c>
      <c r="IM336" s="4">
        <v>35</v>
      </c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>
        <v>1</v>
      </c>
      <c r="JQ336" s="4">
        <v>65</v>
      </c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>
        <v>1</v>
      </c>
      <c r="KI336" s="4">
        <v>175</v>
      </c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>
        <v>7</v>
      </c>
      <c r="KU336" s="4">
        <v>458</v>
      </c>
    </row>
    <row r="337" spans="1:307">
      <c r="A337">
        <v>1322</v>
      </c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>
        <v>1</v>
      </c>
      <c r="O337" s="4">
        <v>10</v>
      </c>
      <c r="P337" s="4"/>
      <c r="Q337" s="4"/>
      <c r="R337" s="4"/>
      <c r="S337" s="4"/>
      <c r="T337" s="4">
        <v>2</v>
      </c>
      <c r="U337" s="4">
        <v>88</v>
      </c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>
        <v>1</v>
      </c>
      <c r="AO337" s="4">
        <v>48</v>
      </c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>
        <v>1</v>
      </c>
      <c r="CE337" s="4">
        <v>35</v>
      </c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>
        <v>1</v>
      </c>
      <c r="DS337" s="4">
        <v>45</v>
      </c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>
        <v>1</v>
      </c>
      <c r="EQ337" s="4">
        <v>20</v>
      </c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>
        <v>1</v>
      </c>
      <c r="FK337" s="4">
        <v>19</v>
      </c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>
        <v>1</v>
      </c>
      <c r="GK337" s="4">
        <v>9</v>
      </c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>
        <v>1</v>
      </c>
      <c r="JK337" s="4">
        <v>13</v>
      </c>
      <c r="JL337" s="4"/>
      <c r="JM337" s="4"/>
      <c r="JN337" s="4"/>
      <c r="JO337" s="4"/>
      <c r="JP337" s="4">
        <v>1</v>
      </c>
      <c r="JQ337" s="4">
        <v>65</v>
      </c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>
        <v>1</v>
      </c>
      <c r="KI337" s="4">
        <v>175</v>
      </c>
      <c r="KJ337" s="4"/>
      <c r="KK337" s="4"/>
      <c r="KL337" s="4"/>
      <c r="KM337" s="4"/>
      <c r="KN337" s="4"/>
      <c r="KO337" s="4"/>
      <c r="KP337" s="4">
        <v>1</v>
      </c>
      <c r="KQ337" s="4">
        <v>20</v>
      </c>
      <c r="KR337" s="4"/>
      <c r="KS337" s="4"/>
      <c r="KT337" s="4">
        <v>13</v>
      </c>
      <c r="KU337" s="4">
        <v>547</v>
      </c>
    </row>
    <row r="338" spans="1:307">
      <c r="A338">
        <v>1324</v>
      </c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>
        <v>1</v>
      </c>
      <c r="AU338" s="4">
        <v>7</v>
      </c>
      <c r="AV338" s="4"/>
      <c r="AW338" s="4"/>
      <c r="AX338" s="4"/>
      <c r="AY338" s="4"/>
      <c r="AZ338" s="4">
        <v>1</v>
      </c>
      <c r="BA338" s="4">
        <v>30</v>
      </c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>
        <v>1</v>
      </c>
      <c r="DC338" s="4">
        <v>33</v>
      </c>
      <c r="DD338" s="4"/>
      <c r="DE338" s="4"/>
      <c r="DF338" s="4"/>
      <c r="DG338" s="4"/>
      <c r="DH338" s="4">
        <v>1</v>
      </c>
      <c r="DI338" s="4">
        <v>37</v>
      </c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>
        <v>1</v>
      </c>
      <c r="FK338" s="4">
        <v>19</v>
      </c>
      <c r="FL338" s="4"/>
      <c r="FM338" s="4"/>
      <c r="FN338" s="4"/>
      <c r="FO338" s="4"/>
      <c r="FP338" s="4"/>
      <c r="FQ338" s="4"/>
      <c r="FR338" s="4">
        <v>1</v>
      </c>
      <c r="FS338" s="4">
        <v>40</v>
      </c>
      <c r="FT338" s="4"/>
      <c r="FU338" s="4"/>
      <c r="FV338" s="4">
        <v>1</v>
      </c>
      <c r="FW338" s="4">
        <v>55</v>
      </c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>
        <v>1</v>
      </c>
      <c r="HA338" s="4">
        <v>56</v>
      </c>
      <c r="HB338" s="4"/>
      <c r="HC338" s="4"/>
      <c r="HD338" s="4"/>
      <c r="HE338" s="4"/>
      <c r="HF338" s="4"/>
      <c r="HG338" s="4"/>
      <c r="HH338" s="4"/>
      <c r="HI338" s="4"/>
      <c r="HJ338" s="4">
        <v>1</v>
      </c>
      <c r="HK338" s="4">
        <v>19</v>
      </c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>
        <v>1</v>
      </c>
      <c r="IM338" s="4">
        <v>35</v>
      </c>
      <c r="IN338" s="4"/>
      <c r="IO338" s="4"/>
      <c r="IP338" s="4"/>
      <c r="IQ338" s="4"/>
      <c r="IR338" s="4"/>
      <c r="IS338" s="4"/>
      <c r="IT338" s="4">
        <v>1</v>
      </c>
      <c r="IU338" s="4">
        <v>39</v>
      </c>
      <c r="IV338" s="4"/>
      <c r="IW338" s="4"/>
      <c r="IX338" s="4"/>
      <c r="IY338" s="4"/>
      <c r="IZ338" s="4">
        <v>1</v>
      </c>
      <c r="JA338" s="4">
        <v>55</v>
      </c>
      <c r="JB338" s="4"/>
      <c r="JC338" s="4"/>
      <c r="JD338" s="4"/>
      <c r="JE338" s="4"/>
      <c r="JF338" s="4"/>
      <c r="JG338" s="4"/>
      <c r="JH338" s="4"/>
      <c r="JI338" s="4"/>
      <c r="JJ338" s="4">
        <v>1</v>
      </c>
      <c r="JK338" s="4">
        <v>13</v>
      </c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>
        <v>13</v>
      </c>
      <c r="KU338" s="4">
        <v>438</v>
      </c>
    </row>
    <row r="339" spans="1:307">
      <c r="A339" t="s">
        <v>319</v>
      </c>
      <c r="B339" s="4">
        <v>8</v>
      </c>
      <c r="C339" s="4">
        <v>594</v>
      </c>
      <c r="D339" s="4">
        <v>34</v>
      </c>
      <c r="E339" s="4">
        <v>95</v>
      </c>
      <c r="F339" s="4">
        <v>8</v>
      </c>
      <c r="G339" s="4">
        <v>640</v>
      </c>
      <c r="H339" s="4">
        <v>7</v>
      </c>
      <c r="I339" s="4">
        <v>630</v>
      </c>
      <c r="J339" s="4">
        <v>8</v>
      </c>
      <c r="K339" s="4">
        <v>1272</v>
      </c>
      <c r="L339" s="4">
        <v>15</v>
      </c>
      <c r="M339" s="4">
        <v>1920</v>
      </c>
      <c r="N339" s="4">
        <v>163</v>
      </c>
      <c r="O339" s="4">
        <v>1220</v>
      </c>
      <c r="P339" s="4">
        <v>203</v>
      </c>
      <c r="Q339" s="4">
        <v>68</v>
      </c>
      <c r="R339" s="4">
        <v>42</v>
      </c>
      <c r="S339" s="4">
        <v>1470</v>
      </c>
      <c r="T339" s="4">
        <v>24</v>
      </c>
      <c r="U339" s="4">
        <v>2024</v>
      </c>
      <c r="V339" s="4">
        <v>21</v>
      </c>
      <c r="W339" s="4">
        <v>3560</v>
      </c>
      <c r="X339" s="4">
        <v>2</v>
      </c>
      <c r="Y339" s="4">
        <v>356</v>
      </c>
      <c r="Z339" s="4">
        <v>20</v>
      </c>
      <c r="AA339" s="4">
        <v>48</v>
      </c>
      <c r="AB339" s="4">
        <v>40</v>
      </c>
      <c r="AC339" s="4">
        <v>1000</v>
      </c>
      <c r="AD339" s="4">
        <v>5</v>
      </c>
      <c r="AE339" s="4">
        <v>75</v>
      </c>
      <c r="AF339" s="4">
        <v>20</v>
      </c>
      <c r="AG339" s="4">
        <v>1120</v>
      </c>
      <c r="AH339" s="4">
        <v>9</v>
      </c>
      <c r="AI339" s="4">
        <v>495</v>
      </c>
      <c r="AJ339" s="4">
        <v>42</v>
      </c>
      <c r="AK339" s="4">
        <v>1470</v>
      </c>
      <c r="AL339" s="4">
        <v>45</v>
      </c>
      <c r="AM339" s="4">
        <v>3060</v>
      </c>
      <c r="AN339" s="4">
        <v>22</v>
      </c>
      <c r="AO339" s="4">
        <v>1056</v>
      </c>
      <c r="AP339" s="4">
        <v>45</v>
      </c>
      <c r="AQ339" s="4">
        <v>525</v>
      </c>
      <c r="AR339" s="4">
        <v>8</v>
      </c>
      <c r="AS339" s="4">
        <v>280</v>
      </c>
      <c r="AT339" s="4">
        <v>14</v>
      </c>
      <c r="AU339" s="4">
        <v>98</v>
      </c>
      <c r="AV339" s="4">
        <v>10</v>
      </c>
      <c r="AW339" s="4">
        <v>180</v>
      </c>
      <c r="AX339" s="4">
        <v>15</v>
      </c>
      <c r="AY339" s="4">
        <v>1635</v>
      </c>
      <c r="AZ339" s="4">
        <v>28</v>
      </c>
      <c r="BA339" s="4">
        <v>840</v>
      </c>
      <c r="BB339" s="4">
        <v>13</v>
      </c>
      <c r="BC339" s="4">
        <v>338</v>
      </c>
      <c r="BD339" s="4">
        <v>18</v>
      </c>
      <c r="BE339" s="4">
        <v>208</v>
      </c>
      <c r="BF339" s="4">
        <v>31</v>
      </c>
      <c r="BG339" s="4">
        <v>930</v>
      </c>
      <c r="BH339" s="4">
        <v>66</v>
      </c>
      <c r="BI339" s="4">
        <v>352</v>
      </c>
      <c r="BJ339" s="4">
        <v>3</v>
      </c>
      <c r="BK339" s="4">
        <v>105</v>
      </c>
      <c r="BL339" s="4">
        <v>16</v>
      </c>
      <c r="BM339" s="4">
        <v>560</v>
      </c>
      <c r="BN339" s="4">
        <v>25</v>
      </c>
      <c r="BO339" s="4">
        <v>4225</v>
      </c>
      <c r="BP339" s="4">
        <v>4</v>
      </c>
      <c r="BQ339" s="4">
        <v>116</v>
      </c>
      <c r="BR339" s="4">
        <v>33</v>
      </c>
      <c r="BS339" s="4">
        <v>1485</v>
      </c>
      <c r="BT339" s="4">
        <v>53</v>
      </c>
      <c r="BU339" s="4">
        <v>2915</v>
      </c>
      <c r="BV339" s="4">
        <v>19</v>
      </c>
      <c r="BW339" s="4">
        <v>2385</v>
      </c>
      <c r="BX339" s="4">
        <v>15</v>
      </c>
      <c r="BY339" s="4">
        <v>375</v>
      </c>
      <c r="BZ339" s="4">
        <v>3</v>
      </c>
      <c r="CA339" s="4">
        <v>105</v>
      </c>
      <c r="CB339" s="4">
        <v>32</v>
      </c>
      <c r="CC339" s="4">
        <v>1120</v>
      </c>
      <c r="CD339" s="4">
        <v>27</v>
      </c>
      <c r="CE339" s="4">
        <v>945</v>
      </c>
      <c r="CF339" s="4">
        <v>34</v>
      </c>
      <c r="CG339" s="4">
        <v>1122</v>
      </c>
      <c r="CH339" s="4">
        <v>36</v>
      </c>
      <c r="CI339" s="4">
        <v>1152</v>
      </c>
      <c r="CJ339" s="4">
        <v>21</v>
      </c>
      <c r="CK339" s="4">
        <v>1848</v>
      </c>
      <c r="CL339" s="4">
        <v>86</v>
      </c>
      <c r="CM339" s="4">
        <v>3154</v>
      </c>
      <c r="CN339" s="4">
        <v>5</v>
      </c>
      <c r="CO339" s="4">
        <v>90</v>
      </c>
      <c r="CP339" s="4">
        <v>26</v>
      </c>
      <c r="CQ339" s="4">
        <v>1152</v>
      </c>
      <c r="CR339" s="4">
        <v>31</v>
      </c>
      <c r="CS339" s="4">
        <v>1209</v>
      </c>
      <c r="CT339" s="4">
        <v>17</v>
      </c>
      <c r="CU339" s="4">
        <v>63</v>
      </c>
      <c r="CV339" s="4">
        <v>10</v>
      </c>
      <c r="CW339" s="4">
        <v>300</v>
      </c>
      <c r="CX339" s="4">
        <v>19</v>
      </c>
      <c r="CY339" s="4">
        <v>1102</v>
      </c>
      <c r="CZ339" s="4">
        <v>12</v>
      </c>
      <c r="DA339" s="4">
        <v>228</v>
      </c>
      <c r="DB339" s="4">
        <v>22</v>
      </c>
      <c r="DC339" s="4">
        <v>726</v>
      </c>
      <c r="DD339" s="4">
        <v>22</v>
      </c>
      <c r="DE339" s="4">
        <v>2376</v>
      </c>
      <c r="DF339" s="4">
        <v>21</v>
      </c>
      <c r="DG339" s="4">
        <v>1008</v>
      </c>
      <c r="DH339" s="4">
        <v>17</v>
      </c>
      <c r="DI339" s="4">
        <v>629</v>
      </c>
      <c r="DJ339" s="4">
        <v>23</v>
      </c>
      <c r="DK339" s="4">
        <v>805</v>
      </c>
      <c r="DL339" s="4">
        <v>21</v>
      </c>
      <c r="DM339" s="4">
        <v>920</v>
      </c>
      <c r="DN339" s="4">
        <v>12</v>
      </c>
      <c r="DO339" s="4">
        <v>176</v>
      </c>
      <c r="DP339" s="4">
        <v>4</v>
      </c>
      <c r="DQ339" s="4">
        <v>52</v>
      </c>
      <c r="DR339" s="4">
        <v>46</v>
      </c>
      <c r="DS339" s="4">
        <v>1980</v>
      </c>
      <c r="DT339" s="4">
        <v>28</v>
      </c>
      <c r="DU339" s="4">
        <v>840</v>
      </c>
      <c r="DV339" s="4">
        <v>10</v>
      </c>
      <c r="DW339" s="4">
        <v>160</v>
      </c>
      <c r="DX339" s="4">
        <v>6</v>
      </c>
      <c r="DY339" s="4">
        <v>300</v>
      </c>
      <c r="DZ339" s="4">
        <v>15</v>
      </c>
      <c r="EA339" s="4">
        <v>285</v>
      </c>
      <c r="EB339" s="4">
        <v>9</v>
      </c>
      <c r="EC339" s="4">
        <v>315</v>
      </c>
      <c r="ED339" s="4">
        <v>15</v>
      </c>
      <c r="EE339" s="4">
        <v>525</v>
      </c>
      <c r="EF339" s="4">
        <v>66</v>
      </c>
      <c r="EG339" s="4">
        <v>3828</v>
      </c>
      <c r="EH339" s="4">
        <v>24</v>
      </c>
      <c r="EI339" s="4">
        <v>63</v>
      </c>
      <c r="EJ339" s="4">
        <v>8</v>
      </c>
      <c r="EK339" s="4">
        <v>152</v>
      </c>
      <c r="EL339" s="4">
        <v>94</v>
      </c>
      <c r="EM339" s="4">
        <v>2511</v>
      </c>
      <c r="EN339" s="4">
        <v>7</v>
      </c>
      <c r="EO339" s="4">
        <v>245</v>
      </c>
      <c r="EP339" s="4">
        <v>27</v>
      </c>
      <c r="EQ339" s="4">
        <v>520</v>
      </c>
      <c r="ER339" s="4">
        <v>35</v>
      </c>
      <c r="ES339" s="4">
        <v>1015</v>
      </c>
      <c r="ET339" s="4">
        <v>18</v>
      </c>
      <c r="EU339" s="4">
        <v>2370</v>
      </c>
      <c r="EV339" s="4">
        <v>18</v>
      </c>
      <c r="EW339" s="4">
        <v>91</v>
      </c>
      <c r="EX339" s="4">
        <v>75</v>
      </c>
      <c r="EY339" s="4">
        <v>7326</v>
      </c>
      <c r="EZ339" s="4">
        <v>53</v>
      </c>
      <c r="FA339" s="4">
        <v>1508</v>
      </c>
      <c r="FB339" s="4">
        <v>62</v>
      </c>
      <c r="FC339" s="4">
        <v>3538</v>
      </c>
      <c r="FD339" s="4">
        <v>2</v>
      </c>
      <c r="FE339" s="4">
        <v>96</v>
      </c>
      <c r="FF339" s="4">
        <v>69</v>
      </c>
      <c r="FG339" s="4">
        <v>3024</v>
      </c>
      <c r="FH339" s="4">
        <v>23</v>
      </c>
      <c r="FI339" s="4">
        <v>736</v>
      </c>
      <c r="FJ339" s="4">
        <v>17</v>
      </c>
      <c r="FK339" s="4">
        <v>304</v>
      </c>
      <c r="FL339" s="4">
        <v>15</v>
      </c>
      <c r="FM339" s="4">
        <v>150</v>
      </c>
      <c r="FN339" s="4">
        <v>9</v>
      </c>
      <c r="FO339" s="4">
        <v>68</v>
      </c>
      <c r="FP339" s="4">
        <v>6</v>
      </c>
      <c r="FQ339" s="4">
        <v>120</v>
      </c>
      <c r="FR339" s="4">
        <v>18</v>
      </c>
      <c r="FS339" s="4">
        <v>720</v>
      </c>
      <c r="FT339" s="4">
        <v>33</v>
      </c>
      <c r="FU339" s="4">
        <v>156</v>
      </c>
      <c r="FV339" s="4">
        <v>20</v>
      </c>
      <c r="FW339" s="4">
        <v>1100</v>
      </c>
      <c r="FX339" s="4">
        <v>2</v>
      </c>
      <c r="FY339" s="4">
        <v>116</v>
      </c>
      <c r="FZ339" s="4">
        <v>20</v>
      </c>
      <c r="GA339" s="4">
        <v>1160</v>
      </c>
      <c r="GB339" s="4">
        <v>28</v>
      </c>
      <c r="GC339" s="4">
        <v>980</v>
      </c>
      <c r="GD339" s="4">
        <v>23</v>
      </c>
      <c r="GE339" s="4">
        <v>630</v>
      </c>
      <c r="GF339" s="4">
        <v>32</v>
      </c>
      <c r="GG339" s="4">
        <v>352</v>
      </c>
      <c r="GH339" s="4">
        <v>26</v>
      </c>
      <c r="GI339" s="4">
        <v>1248</v>
      </c>
      <c r="GJ339" s="4">
        <v>20</v>
      </c>
      <c r="GK339" s="4">
        <v>180</v>
      </c>
      <c r="GL339" s="4">
        <v>32</v>
      </c>
      <c r="GM339" s="4">
        <v>899</v>
      </c>
      <c r="GN339" s="4">
        <v>40</v>
      </c>
      <c r="GO339" s="4">
        <v>720</v>
      </c>
      <c r="GP339" s="4">
        <v>4</v>
      </c>
      <c r="GQ339" s="4">
        <v>232</v>
      </c>
      <c r="GR339" s="4">
        <v>13</v>
      </c>
      <c r="GS339" s="4">
        <v>364</v>
      </c>
      <c r="GT339" s="4">
        <v>34</v>
      </c>
      <c r="GU339" s="4">
        <v>63</v>
      </c>
      <c r="GV339" s="4">
        <v>21</v>
      </c>
      <c r="GW339" s="4">
        <v>630</v>
      </c>
      <c r="GX339" s="4">
        <v>27</v>
      </c>
      <c r="GY339" s="4">
        <v>405</v>
      </c>
      <c r="GZ339" s="4">
        <v>27</v>
      </c>
      <c r="HA339" s="4">
        <v>1456</v>
      </c>
      <c r="HB339" s="4">
        <v>38</v>
      </c>
      <c r="HC339" s="4">
        <v>2964</v>
      </c>
      <c r="HD339" s="4">
        <v>27</v>
      </c>
      <c r="HE339" s="4">
        <v>1053</v>
      </c>
      <c r="HF339" s="4">
        <v>6</v>
      </c>
      <c r="HG339" s="4">
        <v>396</v>
      </c>
      <c r="HH339" s="4">
        <v>4</v>
      </c>
      <c r="HI339" s="4">
        <v>220</v>
      </c>
      <c r="HJ339" s="4">
        <v>35</v>
      </c>
      <c r="HK339" s="4">
        <v>475</v>
      </c>
      <c r="HL339" s="4">
        <v>56</v>
      </c>
      <c r="HM339" s="4">
        <v>3640</v>
      </c>
      <c r="HN339" s="4">
        <v>25</v>
      </c>
      <c r="HO339" s="4">
        <v>825</v>
      </c>
      <c r="HP339" s="4">
        <v>11</v>
      </c>
      <c r="HQ339" s="4">
        <v>176</v>
      </c>
      <c r="HR339" s="4">
        <v>19</v>
      </c>
      <c r="HS339" s="4">
        <v>931</v>
      </c>
      <c r="HT339" s="4">
        <v>22</v>
      </c>
      <c r="HU339" s="4">
        <v>208</v>
      </c>
      <c r="HV339" s="4">
        <v>40</v>
      </c>
      <c r="HW339" s="4">
        <v>1800</v>
      </c>
      <c r="HX339" s="4">
        <v>37</v>
      </c>
      <c r="HY339" s="4">
        <v>1188</v>
      </c>
      <c r="HZ339" s="4">
        <v>5</v>
      </c>
      <c r="IA339" s="4">
        <v>18</v>
      </c>
      <c r="IB339" s="4">
        <v>1</v>
      </c>
      <c r="IC339" s="4">
        <v>66</v>
      </c>
      <c r="ID339" s="4">
        <v>8</v>
      </c>
      <c r="IE339" s="4">
        <v>104</v>
      </c>
      <c r="IF339" s="4">
        <v>46</v>
      </c>
      <c r="IG339" s="4">
        <v>1326</v>
      </c>
      <c r="IH339" s="4">
        <v>13</v>
      </c>
      <c r="II339" s="4">
        <v>377</v>
      </c>
      <c r="IJ339" s="4">
        <v>11</v>
      </c>
      <c r="IK339" s="4">
        <v>385</v>
      </c>
      <c r="IL339" s="4">
        <v>76</v>
      </c>
      <c r="IM339" s="4">
        <v>2590</v>
      </c>
      <c r="IN339" s="4">
        <v>24</v>
      </c>
      <c r="IO339" s="4">
        <v>1248</v>
      </c>
      <c r="IP339" s="4">
        <v>57</v>
      </c>
      <c r="IQ339" s="4">
        <v>1482</v>
      </c>
      <c r="IR339" s="4">
        <v>6</v>
      </c>
      <c r="IS339" s="4">
        <v>330</v>
      </c>
      <c r="IT339" s="4">
        <v>50</v>
      </c>
      <c r="IU339" s="4">
        <v>1950</v>
      </c>
      <c r="IV339" s="4">
        <v>20</v>
      </c>
      <c r="IW339" s="4">
        <v>270</v>
      </c>
      <c r="IX339" s="4">
        <v>5</v>
      </c>
      <c r="IY339" s="4">
        <v>275</v>
      </c>
      <c r="IZ339" s="4">
        <v>32</v>
      </c>
      <c r="JA339" s="4">
        <v>1760</v>
      </c>
      <c r="JB339" s="4">
        <v>28</v>
      </c>
      <c r="JC339" s="4">
        <v>728</v>
      </c>
      <c r="JD339" s="4">
        <v>25</v>
      </c>
      <c r="JE339" s="4">
        <v>1400</v>
      </c>
      <c r="JF339" s="4">
        <v>73</v>
      </c>
      <c r="JG339" s="4">
        <v>6497</v>
      </c>
      <c r="JH339" s="4">
        <v>9</v>
      </c>
      <c r="JI339" s="4">
        <v>324</v>
      </c>
      <c r="JJ339" s="4">
        <v>26</v>
      </c>
      <c r="JK339" s="4">
        <v>299</v>
      </c>
      <c r="JL339" s="4">
        <v>19</v>
      </c>
      <c r="JM339" s="4">
        <v>160</v>
      </c>
      <c r="JN339" s="4">
        <v>41</v>
      </c>
      <c r="JO339" s="4">
        <v>520</v>
      </c>
      <c r="JP339" s="4">
        <v>35</v>
      </c>
      <c r="JQ339" s="4">
        <v>2275</v>
      </c>
      <c r="JR339" s="4">
        <v>11</v>
      </c>
      <c r="JS339" s="4">
        <v>198</v>
      </c>
      <c r="JT339" s="4">
        <v>9</v>
      </c>
      <c r="JU339" s="4">
        <v>315</v>
      </c>
      <c r="JV339" s="4">
        <v>2</v>
      </c>
      <c r="JW339" s="4">
        <v>64</v>
      </c>
      <c r="JX339" s="4">
        <v>19</v>
      </c>
      <c r="JY339" s="4">
        <v>480</v>
      </c>
      <c r="JZ339" s="4">
        <v>7</v>
      </c>
      <c r="KA339" s="4">
        <v>245</v>
      </c>
      <c r="KB339" s="4">
        <v>3</v>
      </c>
      <c r="KC339" s="4">
        <v>32</v>
      </c>
      <c r="KD339" s="4">
        <v>19</v>
      </c>
      <c r="KE339" s="4">
        <v>304</v>
      </c>
      <c r="KF339" s="4">
        <v>19</v>
      </c>
      <c r="KG339" s="4">
        <v>475</v>
      </c>
      <c r="KH339" s="4">
        <v>63</v>
      </c>
      <c r="KI339" s="4">
        <v>11025</v>
      </c>
      <c r="KJ339" s="4">
        <v>12</v>
      </c>
      <c r="KK339" s="4">
        <v>96</v>
      </c>
      <c r="KL339" s="4">
        <v>10</v>
      </c>
      <c r="KM339" s="4">
        <v>690</v>
      </c>
      <c r="KN339" s="4">
        <v>45</v>
      </c>
      <c r="KO339" s="4">
        <v>3872</v>
      </c>
      <c r="KP339" s="4">
        <v>18</v>
      </c>
      <c r="KQ339" s="4">
        <v>300</v>
      </c>
      <c r="KR339" s="4">
        <v>51</v>
      </c>
      <c r="KS339" s="4">
        <v>2448</v>
      </c>
      <c r="KT339" s="4">
        <v>4050</v>
      </c>
      <c r="KU339" s="4">
        <v>162292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48"/>
  <sheetViews>
    <sheetView workbookViewId="0">
      <selection activeCell="C2" sqref="C2"/>
    </sheetView>
  </sheetViews>
  <sheetFormatPr defaultRowHeight="14.4"/>
  <sheetData>
    <row r="1" spans="1:19" ht="14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2352</v>
      </c>
      <c r="B2">
        <v>366</v>
      </c>
      <c r="C2">
        <v>609967</v>
      </c>
      <c r="D2" t="s">
        <v>19</v>
      </c>
      <c r="E2" t="s">
        <v>19</v>
      </c>
      <c r="F2" t="s">
        <v>189</v>
      </c>
      <c r="G2">
        <v>0</v>
      </c>
      <c r="H2">
        <v>1</v>
      </c>
      <c r="I2">
        <v>89</v>
      </c>
      <c r="J2" t="s">
        <v>19</v>
      </c>
      <c r="K2" s="1">
        <v>42593.492858796293</v>
      </c>
      <c r="L2" t="s">
        <v>19</v>
      </c>
      <c r="M2" t="s">
        <v>19</v>
      </c>
      <c r="N2" t="s">
        <v>19</v>
      </c>
      <c r="O2">
        <v>0</v>
      </c>
      <c r="P2" t="s">
        <v>19</v>
      </c>
      <c r="Q2" t="s">
        <v>19</v>
      </c>
      <c r="R2" t="s">
        <v>190</v>
      </c>
      <c r="S2">
        <v>1159</v>
      </c>
    </row>
    <row r="3" spans="1:19">
      <c r="A3">
        <v>2354</v>
      </c>
      <c r="B3">
        <v>366</v>
      </c>
      <c r="C3">
        <v>609961</v>
      </c>
      <c r="D3" t="s">
        <v>19</v>
      </c>
      <c r="E3" t="s">
        <v>19</v>
      </c>
      <c r="F3" t="s">
        <v>34</v>
      </c>
      <c r="G3">
        <v>0</v>
      </c>
      <c r="H3">
        <v>1</v>
      </c>
      <c r="I3">
        <v>45</v>
      </c>
      <c r="J3" t="s">
        <v>19</v>
      </c>
      <c r="K3" s="1">
        <v>42593.493946759256</v>
      </c>
      <c r="L3" t="s">
        <v>19</v>
      </c>
      <c r="M3" t="s">
        <v>19</v>
      </c>
      <c r="N3" t="s">
        <v>19</v>
      </c>
      <c r="O3">
        <v>0</v>
      </c>
      <c r="P3" t="s">
        <v>19</v>
      </c>
      <c r="Q3" t="s">
        <v>19</v>
      </c>
      <c r="R3" t="s">
        <v>35</v>
      </c>
      <c r="S3">
        <v>1159</v>
      </c>
    </row>
    <row r="4" spans="1:19" ht="57.6">
      <c r="A4">
        <v>2356</v>
      </c>
      <c r="B4">
        <v>366</v>
      </c>
      <c r="C4">
        <v>606000</v>
      </c>
      <c r="D4" t="s">
        <v>19</v>
      </c>
      <c r="E4" t="s">
        <v>19</v>
      </c>
      <c r="F4" s="2" t="s">
        <v>293</v>
      </c>
      <c r="G4">
        <v>0</v>
      </c>
      <c r="H4">
        <v>1</v>
      </c>
      <c r="I4">
        <v>55</v>
      </c>
      <c r="J4" t="s">
        <v>19</v>
      </c>
      <c r="K4" s="1">
        <v>42593.495000000003</v>
      </c>
      <c r="L4" t="s">
        <v>19</v>
      </c>
      <c r="M4" t="s">
        <v>19</v>
      </c>
      <c r="N4" t="s">
        <v>19</v>
      </c>
      <c r="O4">
        <v>0</v>
      </c>
      <c r="P4" t="s">
        <v>19</v>
      </c>
      <c r="Q4" t="s">
        <v>19</v>
      </c>
      <c r="R4" t="s">
        <v>39</v>
      </c>
      <c r="S4">
        <v>1159</v>
      </c>
    </row>
    <row r="5" spans="1:19">
      <c r="A5">
        <v>2358</v>
      </c>
      <c r="B5">
        <v>366</v>
      </c>
      <c r="C5">
        <v>606106</v>
      </c>
      <c r="D5" t="s">
        <v>19</v>
      </c>
      <c r="E5" t="s">
        <v>19</v>
      </c>
      <c r="F5" t="s">
        <v>294</v>
      </c>
      <c r="G5">
        <v>0</v>
      </c>
      <c r="H5">
        <v>1</v>
      </c>
      <c r="I5">
        <v>66</v>
      </c>
      <c r="J5" t="s">
        <v>19</v>
      </c>
      <c r="K5" s="1">
        <v>42593.495682870373</v>
      </c>
      <c r="L5" t="s">
        <v>19</v>
      </c>
      <c r="M5" t="s">
        <v>19</v>
      </c>
      <c r="N5" t="s">
        <v>19</v>
      </c>
      <c r="O5">
        <v>0</v>
      </c>
      <c r="P5" t="s">
        <v>19</v>
      </c>
      <c r="Q5" t="s">
        <v>19</v>
      </c>
      <c r="R5" t="s">
        <v>295</v>
      </c>
      <c r="S5">
        <v>1159</v>
      </c>
    </row>
    <row r="6" spans="1:19">
      <c r="A6">
        <v>2361</v>
      </c>
      <c r="B6">
        <v>366</v>
      </c>
      <c r="C6">
        <v>610003</v>
      </c>
      <c r="D6" t="s">
        <v>19</v>
      </c>
      <c r="E6" t="s">
        <v>19</v>
      </c>
      <c r="F6" t="s">
        <v>264</v>
      </c>
      <c r="G6">
        <v>0</v>
      </c>
      <c r="H6">
        <v>1</v>
      </c>
      <c r="I6">
        <v>13</v>
      </c>
      <c r="J6" t="s">
        <v>19</v>
      </c>
      <c r="K6" s="1">
        <v>42593.495972222219</v>
      </c>
      <c r="L6" t="s">
        <v>19</v>
      </c>
      <c r="M6" t="s">
        <v>19</v>
      </c>
      <c r="N6" t="s">
        <v>19</v>
      </c>
      <c r="O6">
        <v>0</v>
      </c>
      <c r="P6" t="s">
        <v>19</v>
      </c>
      <c r="Q6" t="s">
        <v>19</v>
      </c>
      <c r="R6" t="s">
        <v>265</v>
      </c>
      <c r="S6">
        <v>1159</v>
      </c>
    </row>
    <row r="7" spans="1:19">
      <c r="A7">
        <v>2360</v>
      </c>
      <c r="B7">
        <v>366</v>
      </c>
      <c r="C7">
        <v>610043</v>
      </c>
      <c r="D7" t="s">
        <v>19</v>
      </c>
      <c r="E7" t="s">
        <v>19</v>
      </c>
      <c r="F7" t="s">
        <v>204</v>
      </c>
      <c r="G7">
        <v>0</v>
      </c>
      <c r="H7">
        <v>1</v>
      </c>
      <c r="I7">
        <v>39</v>
      </c>
      <c r="J7" t="s">
        <v>19</v>
      </c>
      <c r="K7" s="1">
        <v>42593.496388888889</v>
      </c>
      <c r="L7" t="s">
        <v>19</v>
      </c>
      <c r="M7" t="s">
        <v>19</v>
      </c>
      <c r="N7" t="s">
        <v>19</v>
      </c>
      <c r="O7">
        <v>0</v>
      </c>
      <c r="P7" t="s">
        <v>19</v>
      </c>
      <c r="Q7" t="s">
        <v>19</v>
      </c>
      <c r="R7" t="s">
        <v>205</v>
      </c>
      <c r="S7">
        <v>1159</v>
      </c>
    </row>
    <row r="8" spans="1:19">
      <c r="A8">
        <v>2362</v>
      </c>
      <c r="B8">
        <v>366</v>
      </c>
      <c r="C8">
        <v>610011</v>
      </c>
      <c r="D8" t="s">
        <v>19</v>
      </c>
      <c r="E8" t="s">
        <v>19</v>
      </c>
      <c r="F8" t="s">
        <v>56</v>
      </c>
      <c r="G8">
        <v>0</v>
      </c>
      <c r="H8">
        <v>1</v>
      </c>
      <c r="I8">
        <v>10</v>
      </c>
      <c r="J8" t="s">
        <v>19</v>
      </c>
      <c r="K8" s="1">
        <v>42593.497314814813</v>
      </c>
      <c r="L8" t="s">
        <v>19</v>
      </c>
      <c r="M8" t="s">
        <v>19</v>
      </c>
      <c r="N8" t="s">
        <v>19</v>
      </c>
      <c r="O8">
        <v>0</v>
      </c>
      <c r="P8" t="s">
        <v>19</v>
      </c>
      <c r="Q8" t="s">
        <v>19</v>
      </c>
      <c r="R8" t="s">
        <v>57</v>
      </c>
      <c r="S8">
        <v>1159</v>
      </c>
    </row>
    <row r="9" spans="1:19">
      <c r="A9">
        <v>2901</v>
      </c>
      <c r="B9">
        <v>412</v>
      </c>
      <c r="C9">
        <v>609969</v>
      </c>
      <c r="D9" t="s">
        <v>19</v>
      </c>
      <c r="E9" t="s">
        <v>19</v>
      </c>
      <c r="F9" t="s">
        <v>250</v>
      </c>
      <c r="G9">
        <v>0</v>
      </c>
      <c r="H9">
        <v>1</v>
      </c>
      <c r="I9">
        <v>56</v>
      </c>
      <c r="J9" t="s">
        <v>19</v>
      </c>
      <c r="K9" s="1">
        <v>42593.499930555554</v>
      </c>
      <c r="L9" t="s">
        <v>19</v>
      </c>
      <c r="M9" t="s">
        <v>19</v>
      </c>
      <c r="N9" t="s">
        <v>19</v>
      </c>
      <c r="O9">
        <v>0</v>
      </c>
      <c r="P9" t="s">
        <v>19</v>
      </c>
      <c r="Q9" t="s">
        <v>19</v>
      </c>
      <c r="R9" t="s">
        <v>251</v>
      </c>
      <c r="S9">
        <v>1169</v>
      </c>
    </row>
    <row r="10" spans="1:19">
      <c r="A10">
        <v>2905</v>
      </c>
      <c r="B10">
        <v>412</v>
      </c>
      <c r="C10">
        <v>609935</v>
      </c>
      <c r="D10" t="s">
        <v>19</v>
      </c>
      <c r="E10" t="s">
        <v>19</v>
      </c>
      <c r="F10" t="s">
        <v>206</v>
      </c>
      <c r="G10">
        <v>0</v>
      </c>
      <c r="H10">
        <v>1</v>
      </c>
      <c r="I10">
        <v>19</v>
      </c>
      <c r="J10" t="s">
        <v>19</v>
      </c>
      <c r="K10" s="1">
        <v>42593.500844907408</v>
      </c>
      <c r="L10" t="s">
        <v>19</v>
      </c>
      <c r="M10" t="s">
        <v>19</v>
      </c>
      <c r="N10" t="s">
        <v>19</v>
      </c>
      <c r="O10">
        <v>0</v>
      </c>
      <c r="P10" t="s">
        <v>19</v>
      </c>
      <c r="Q10" t="s">
        <v>19</v>
      </c>
      <c r="R10" t="s">
        <v>207</v>
      </c>
      <c r="S10">
        <v>1169</v>
      </c>
    </row>
    <row r="11" spans="1:19">
      <c r="A11">
        <v>2904</v>
      </c>
      <c r="B11">
        <v>412</v>
      </c>
      <c r="C11">
        <v>609963</v>
      </c>
      <c r="D11" t="s">
        <v>19</v>
      </c>
      <c r="E11" t="s">
        <v>19</v>
      </c>
      <c r="F11" t="s">
        <v>268</v>
      </c>
      <c r="G11">
        <v>0</v>
      </c>
      <c r="H11">
        <v>1</v>
      </c>
      <c r="I11">
        <v>55</v>
      </c>
      <c r="J11" t="s">
        <v>19</v>
      </c>
      <c r="K11" s="1">
        <v>42593.500960648147</v>
      </c>
      <c r="L11" t="s">
        <v>19</v>
      </c>
      <c r="M11" t="s">
        <v>19</v>
      </c>
      <c r="N11" t="s">
        <v>19</v>
      </c>
      <c r="O11">
        <v>0</v>
      </c>
      <c r="P11" t="s">
        <v>19</v>
      </c>
      <c r="Q11" t="s">
        <v>19</v>
      </c>
      <c r="R11" t="s">
        <v>269</v>
      </c>
      <c r="S11">
        <v>1169</v>
      </c>
    </row>
    <row r="12" spans="1:19">
      <c r="A12">
        <v>2906</v>
      </c>
      <c r="B12">
        <v>412</v>
      </c>
      <c r="C12">
        <v>609943</v>
      </c>
      <c r="D12" t="s">
        <v>19</v>
      </c>
      <c r="E12" t="s">
        <v>19</v>
      </c>
      <c r="F12" t="s">
        <v>153</v>
      </c>
      <c r="G12">
        <v>0</v>
      </c>
      <c r="H12">
        <v>1</v>
      </c>
      <c r="I12">
        <v>55</v>
      </c>
      <c r="J12" t="s">
        <v>19</v>
      </c>
      <c r="K12" s="1">
        <v>42593.502430555556</v>
      </c>
      <c r="L12" t="s">
        <v>19</v>
      </c>
      <c r="M12" t="s">
        <v>19</v>
      </c>
      <c r="N12" t="s">
        <v>19</v>
      </c>
      <c r="O12">
        <v>0</v>
      </c>
      <c r="P12" t="s">
        <v>19</v>
      </c>
      <c r="Q12" t="s">
        <v>19</v>
      </c>
      <c r="R12" t="s">
        <v>154</v>
      </c>
      <c r="S12">
        <v>1169</v>
      </c>
    </row>
    <row r="13" spans="1:19">
      <c r="A13">
        <v>2907</v>
      </c>
      <c r="B13">
        <v>412</v>
      </c>
      <c r="C13">
        <v>609945</v>
      </c>
      <c r="D13" t="s">
        <v>19</v>
      </c>
      <c r="E13" t="s">
        <v>19</v>
      </c>
      <c r="F13" t="s">
        <v>24</v>
      </c>
      <c r="G13">
        <v>0</v>
      </c>
      <c r="H13">
        <v>1</v>
      </c>
      <c r="I13">
        <v>6</v>
      </c>
      <c r="J13" t="s">
        <v>19</v>
      </c>
      <c r="K13" s="1">
        <v>42593.502881944441</v>
      </c>
      <c r="L13" t="s">
        <v>19</v>
      </c>
      <c r="M13" t="s">
        <v>19</v>
      </c>
      <c r="N13" t="s">
        <v>19</v>
      </c>
      <c r="O13">
        <v>0</v>
      </c>
      <c r="P13" t="s">
        <v>19</v>
      </c>
      <c r="Q13" t="s">
        <v>19</v>
      </c>
      <c r="R13" t="s">
        <v>25</v>
      </c>
      <c r="S13">
        <v>1169</v>
      </c>
    </row>
    <row r="14" spans="1:19">
      <c r="A14">
        <v>2908</v>
      </c>
      <c r="B14">
        <v>412</v>
      </c>
      <c r="C14">
        <v>609949</v>
      </c>
      <c r="D14" t="s">
        <v>19</v>
      </c>
      <c r="E14" t="s">
        <v>19</v>
      </c>
      <c r="F14" t="s">
        <v>50</v>
      </c>
      <c r="G14">
        <v>0</v>
      </c>
      <c r="H14">
        <v>1</v>
      </c>
      <c r="I14">
        <v>13</v>
      </c>
      <c r="J14" t="s">
        <v>19</v>
      </c>
      <c r="K14" s="1">
        <v>42593.504074074073</v>
      </c>
      <c r="L14" t="s">
        <v>19</v>
      </c>
      <c r="M14" t="s">
        <v>19</v>
      </c>
      <c r="N14" t="s">
        <v>19</v>
      </c>
      <c r="O14">
        <v>0</v>
      </c>
      <c r="P14" t="s">
        <v>19</v>
      </c>
      <c r="Q14" t="s">
        <v>19</v>
      </c>
      <c r="R14" t="s">
        <v>51</v>
      </c>
      <c r="S14">
        <v>1169</v>
      </c>
    </row>
    <row r="15" spans="1:19">
      <c r="A15">
        <v>2909</v>
      </c>
      <c r="B15">
        <v>412</v>
      </c>
      <c r="C15">
        <v>609950</v>
      </c>
      <c r="D15" t="s">
        <v>19</v>
      </c>
      <c r="E15" t="s">
        <v>19</v>
      </c>
      <c r="F15" t="s">
        <v>244</v>
      </c>
      <c r="G15">
        <v>0</v>
      </c>
      <c r="H15">
        <v>1</v>
      </c>
      <c r="I15">
        <v>30</v>
      </c>
      <c r="J15" t="s">
        <v>19</v>
      </c>
      <c r="K15" s="1">
        <v>42593.505289351851</v>
      </c>
      <c r="L15" t="s">
        <v>19</v>
      </c>
      <c r="M15" t="s">
        <v>19</v>
      </c>
      <c r="N15" t="s">
        <v>19</v>
      </c>
      <c r="O15">
        <v>0</v>
      </c>
      <c r="P15" t="s">
        <v>19</v>
      </c>
      <c r="Q15" t="s">
        <v>19</v>
      </c>
      <c r="R15" t="s">
        <v>245</v>
      </c>
      <c r="S15">
        <v>1169</v>
      </c>
    </row>
    <row r="16" spans="1:19">
      <c r="A16">
        <v>2910</v>
      </c>
      <c r="B16">
        <v>412</v>
      </c>
      <c r="C16">
        <v>609951</v>
      </c>
      <c r="D16" t="s">
        <v>19</v>
      </c>
      <c r="E16" t="s">
        <v>19</v>
      </c>
      <c r="F16" t="s">
        <v>266</v>
      </c>
      <c r="G16">
        <v>0</v>
      </c>
      <c r="H16">
        <v>1</v>
      </c>
      <c r="I16">
        <v>29</v>
      </c>
      <c r="J16" t="s">
        <v>19</v>
      </c>
      <c r="K16" s="1">
        <v>42593.505393518521</v>
      </c>
      <c r="L16" t="s">
        <v>19</v>
      </c>
      <c r="M16" t="s">
        <v>19</v>
      </c>
      <c r="N16" t="s">
        <v>19</v>
      </c>
      <c r="O16">
        <v>0</v>
      </c>
      <c r="P16" t="s">
        <v>19</v>
      </c>
      <c r="Q16" t="s">
        <v>19</v>
      </c>
      <c r="R16" t="s">
        <v>267</v>
      </c>
      <c r="S16">
        <v>1169</v>
      </c>
    </row>
    <row r="17" spans="1:19">
      <c r="A17">
        <v>2911</v>
      </c>
      <c r="B17">
        <v>412</v>
      </c>
      <c r="C17">
        <v>609948</v>
      </c>
      <c r="D17" t="s">
        <v>19</v>
      </c>
      <c r="E17" t="s">
        <v>19</v>
      </c>
      <c r="F17" t="s">
        <v>252</v>
      </c>
      <c r="G17">
        <v>0</v>
      </c>
      <c r="H17">
        <v>1</v>
      </c>
      <c r="I17">
        <v>7</v>
      </c>
      <c r="J17" t="s">
        <v>19</v>
      </c>
      <c r="K17" s="1">
        <v>42593.505462962959</v>
      </c>
      <c r="L17" t="s">
        <v>19</v>
      </c>
      <c r="M17" t="s">
        <v>19</v>
      </c>
      <c r="N17" t="s">
        <v>19</v>
      </c>
      <c r="O17">
        <v>0</v>
      </c>
      <c r="P17" t="s">
        <v>19</v>
      </c>
      <c r="Q17" t="s">
        <v>19</v>
      </c>
      <c r="R17" t="s">
        <v>253</v>
      </c>
      <c r="S17">
        <v>1169</v>
      </c>
    </row>
    <row r="18" spans="1:19">
      <c r="A18">
        <v>2246</v>
      </c>
      <c r="B18">
        <v>346</v>
      </c>
      <c r="C18">
        <v>609970</v>
      </c>
      <c r="D18" t="s">
        <v>19</v>
      </c>
      <c r="E18" t="s">
        <v>19</v>
      </c>
      <c r="F18" t="s">
        <v>22</v>
      </c>
      <c r="G18">
        <v>0</v>
      </c>
      <c r="H18">
        <v>1</v>
      </c>
      <c r="I18">
        <v>99</v>
      </c>
      <c r="J18" t="s">
        <v>19</v>
      </c>
      <c r="K18" s="1">
        <v>42593.507060185184</v>
      </c>
      <c r="L18" t="s">
        <v>19</v>
      </c>
      <c r="M18" t="s">
        <v>19</v>
      </c>
      <c r="N18" t="s">
        <v>19</v>
      </c>
      <c r="O18">
        <v>0</v>
      </c>
      <c r="P18" t="s">
        <v>19</v>
      </c>
      <c r="Q18" t="s">
        <v>19</v>
      </c>
      <c r="R18" t="s">
        <v>23</v>
      </c>
      <c r="S18">
        <v>1520</v>
      </c>
    </row>
    <row r="19" spans="1:19">
      <c r="A19">
        <v>2245</v>
      </c>
      <c r="B19">
        <v>346</v>
      </c>
      <c r="C19">
        <v>609960</v>
      </c>
      <c r="D19" t="s">
        <v>19</v>
      </c>
      <c r="E19" t="s">
        <v>19</v>
      </c>
      <c r="F19" t="s">
        <v>175</v>
      </c>
      <c r="G19">
        <v>0</v>
      </c>
      <c r="H19">
        <v>1</v>
      </c>
      <c r="I19">
        <v>35</v>
      </c>
      <c r="J19" t="s">
        <v>19</v>
      </c>
      <c r="K19" s="1">
        <v>42593.507372685184</v>
      </c>
      <c r="L19" t="s">
        <v>19</v>
      </c>
      <c r="M19" t="s">
        <v>19</v>
      </c>
      <c r="N19" t="s">
        <v>19</v>
      </c>
      <c r="O19">
        <v>0</v>
      </c>
      <c r="P19" t="s">
        <v>19</v>
      </c>
      <c r="Q19" t="s">
        <v>19</v>
      </c>
      <c r="R19" t="s">
        <v>176</v>
      </c>
      <c r="S19">
        <v>1520</v>
      </c>
    </row>
    <row r="20" spans="1:19">
      <c r="A20">
        <v>2249</v>
      </c>
      <c r="B20">
        <v>346</v>
      </c>
      <c r="C20">
        <v>609944</v>
      </c>
      <c r="D20" t="s">
        <v>19</v>
      </c>
      <c r="E20" t="s">
        <v>19</v>
      </c>
      <c r="F20" t="s">
        <v>36</v>
      </c>
      <c r="G20">
        <v>0</v>
      </c>
      <c r="H20">
        <v>1</v>
      </c>
      <c r="I20">
        <v>65</v>
      </c>
      <c r="J20" t="s">
        <v>19</v>
      </c>
      <c r="K20" s="1">
        <v>42593.507997685185</v>
      </c>
      <c r="L20" t="s">
        <v>19</v>
      </c>
      <c r="M20" t="s">
        <v>19</v>
      </c>
      <c r="N20" t="s">
        <v>19</v>
      </c>
      <c r="O20">
        <v>0</v>
      </c>
      <c r="P20" t="s">
        <v>19</v>
      </c>
      <c r="Q20" t="s">
        <v>19</v>
      </c>
      <c r="R20" t="s">
        <v>37</v>
      </c>
      <c r="S20">
        <v>1520</v>
      </c>
    </row>
    <row r="21" spans="1:19">
      <c r="A21">
        <v>2252</v>
      </c>
      <c r="B21">
        <v>346</v>
      </c>
      <c r="C21">
        <v>610037</v>
      </c>
      <c r="D21" t="s">
        <v>19</v>
      </c>
      <c r="E21" t="s">
        <v>19</v>
      </c>
      <c r="F21" t="s">
        <v>181</v>
      </c>
      <c r="G21">
        <v>0</v>
      </c>
      <c r="H21">
        <v>1</v>
      </c>
      <c r="I21">
        <v>19</v>
      </c>
      <c r="J21" t="s">
        <v>19</v>
      </c>
      <c r="K21" s="1">
        <v>42593.511307870373</v>
      </c>
      <c r="L21" t="s">
        <v>19</v>
      </c>
      <c r="M21" t="s">
        <v>19</v>
      </c>
      <c r="N21" t="s">
        <v>19</v>
      </c>
      <c r="O21">
        <v>0</v>
      </c>
      <c r="P21" t="s">
        <v>19</v>
      </c>
      <c r="Q21" t="s">
        <v>19</v>
      </c>
      <c r="R21" t="s">
        <v>182</v>
      </c>
      <c r="S21">
        <v>1520</v>
      </c>
    </row>
    <row r="22" spans="1:19" ht="28.8">
      <c r="A22">
        <v>2253</v>
      </c>
      <c r="B22">
        <v>346</v>
      </c>
      <c r="C22">
        <v>609991</v>
      </c>
      <c r="D22" t="s">
        <v>19</v>
      </c>
      <c r="E22" t="s">
        <v>19</v>
      </c>
      <c r="F22" s="2" t="s">
        <v>142</v>
      </c>
      <c r="G22">
        <v>0</v>
      </c>
      <c r="H22">
        <v>1</v>
      </c>
      <c r="I22">
        <v>55</v>
      </c>
      <c r="J22" t="s">
        <v>19</v>
      </c>
      <c r="K22" s="1">
        <v>42593.51190972222</v>
      </c>
      <c r="L22" t="s">
        <v>19</v>
      </c>
      <c r="M22" t="s">
        <v>19</v>
      </c>
      <c r="N22" t="s">
        <v>19</v>
      </c>
      <c r="O22">
        <v>0</v>
      </c>
      <c r="P22" t="s">
        <v>19</v>
      </c>
      <c r="Q22" t="s">
        <v>19</v>
      </c>
      <c r="R22" t="s">
        <v>39</v>
      </c>
      <c r="S22">
        <v>1520</v>
      </c>
    </row>
    <row r="23" spans="1:19">
      <c r="A23">
        <v>2257</v>
      </c>
      <c r="B23">
        <v>346</v>
      </c>
      <c r="C23">
        <v>610051</v>
      </c>
      <c r="D23" t="s">
        <v>19</v>
      </c>
      <c r="E23" t="s">
        <v>19</v>
      </c>
      <c r="F23" t="s">
        <v>76</v>
      </c>
      <c r="G23">
        <v>0</v>
      </c>
      <c r="H23">
        <v>1</v>
      </c>
      <c r="I23">
        <v>20</v>
      </c>
      <c r="J23" t="s">
        <v>19</v>
      </c>
      <c r="K23" s="1">
        <v>42593.512731481482</v>
      </c>
      <c r="L23" t="s">
        <v>19</v>
      </c>
      <c r="M23" t="s">
        <v>19</v>
      </c>
      <c r="N23" t="s">
        <v>19</v>
      </c>
      <c r="O23">
        <v>0</v>
      </c>
      <c r="P23" t="s">
        <v>19</v>
      </c>
      <c r="Q23" t="s">
        <v>19</v>
      </c>
      <c r="R23" t="s">
        <v>77</v>
      </c>
      <c r="S23">
        <v>1520</v>
      </c>
    </row>
    <row r="24" spans="1:19">
      <c r="A24">
        <v>2259</v>
      </c>
      <c r="B24">
        <v>346</v>
      </c>
      <c r="C24">
        <v>609953</v>
      </c>
      <c r="D24" t="s">
        <v>19</v>
      </c>
      <c r="E24" t="s">
        <v>19</v>
      </c>
      <c r="F24" t="s">
        <v>30</v>
      </c>
      <c r="G24">
        <v>0</v>
      </c>
      <c r="H24">
        <v>1</v>
      </c>
      <c r="I24">
        <v>27</v>
      </c>
      <c r="J24" t="s">
        <v>19</v>
      </c>
      <c r="K24" s="1">
        <v>42593.512777777774</v>
      </c>
      <c r="L24" t="s">
        <v>19</v>
      </c>
      <c r="M24" t="s">
        <v>19</v>
      </c>
      <c r="N24" t="s">
        <v>19</v>
      </c>
      <c r="O24">
        <v>0</v>
      </c>
      <c r="P24" t="s">
        <v>19</v>
      </c>
      <c r="Q24" t="s">
        <v>19</v>
      </c>
      <c r="R24" t="s">
        <v>31</v>
      </c>
      <c r="S24">
        <v>1520</v>
      </c>
    </row>
    <row r="25" spans="1:19">
      <c r="A25">
        <v>2263</v>
      </c>
      <c r="B25">
        <v>346</v>
      </c>
      <c r="C25">
        <v>610021</v>
      </c>
      <c r="D25" t="s">
        <v>19</v>
      </c>
      <c r="E25" t="s">
        <v>19</v>
      </c>
      <c r="F25" t="s">
        <v>102</v>
      </c>
      <c r="G25">
        <v>0</v>
      </c>
      <c r="H25">
        <v>1</v>
      </c>
      <c r="I25">
        <v>56</v>
      </c>
      <c r="J25" t="s">
        <v>19</v>
      </c>
      <c r="K25" s="1">
        <v>42593.514432870368</v>
      </c>
      <c r="L25" t="s">
        <v>19</v>
      </c>
      <c r="M25" t="s">
        <v>19</v>
      </c>
      <c r="N25" t="s">
        <v>19</v>
      </c>
      <c r="O25">
        <v>0</v>
      </c>
      <c r="P25" t="s">
        <v>19</v>
      </c>
      <c r="Q25" t="s">
        <v>19</v>
      </c>
      <c r="R25" t="s">
        <v>103</v>
      </c>
      <c r="S25">
        <v>1520</v>
      </c>
    </row>
    <row r="26" spans="1:19">
      <c r="A26">
        <v>2268</v>
      </c>
      <c r="B26">
        <v>346</v>
      </c>
      <c r="C26">
        <v>609939</v>
      </c>
      <c r="D26" t="s">
        <v>19</v>
      </c>
      <c r="E26" t="s">
        <v>19</v>
      </c>
      <c r="F26" t="s">
        <v>58</v>
      </c>
      <c r="G26">
        <v>0</v>
      </c>
      <c r="H26">
        <v>1</v>
      </c>
      <c r="I26">
        <v>15</v>
      </c>
      <c r="J26" t="s">
        <v>19</v>
      </c>
      <c r="K26" s="1">
        <v>42593.515474537038</v>
      </c>
      <c r="L26" t="s">
        <v>19</v>
      </c>
      <c r="M26" t="s">
        <v>19</v>
      </c>
      <c r="N26" t="s">
        <v>19</v>
      </c>
      <c r="O26">
        <v>0</v>
      </c>
      <c r="P26" t="s">
        <v>19</v>
      </c>
      <c r="Q26" t="s">
        <v>19</v>
      </c>
      <c r="R26" t="s">
        <v>59</v>
      </c>
      <c r="S26">
        <v>1520</v>
      </c>
    </row>
    <row r="27" spans="1:19">
      <c r="A27">
        <v>2265</v>
      </c>
      <c r="B27">
        <v>346</v>
      </c>
      <c r="C27">
        <v>610011</v>
      </c>
      <c r="D27" t="s">
        <v>19</v>
      </c>
      <c r="E27" t="s">
        <v>19</v>
      </c>
      <c r="F27" t="s">
        <v>56</v>
      </c>
      <c r="G27">
        <v>0</v>
      </c>
      <c r="H27">
        <v>1</v>
      </c>
      <c r="I27">
        <v>10</v>
      </c>
      <c r="J27" t="s">
        <v>19</v>
      </c>
      <c r="K27" s="1">
        <v>42593.515694444446</v>
      </c>
      <c r="L27" t="s">
        <v>19</v>
      </c>
      <c r="M27" t="s">
        <v>19</v>
      </c>
      <c r="N27" t="s">
        <v>19</v>
      </c>
      <c r="O27">
        <v>0</v>
      </c>
      <c r="P27" t="s">
        <v>19</v>
      </c>
      <c r="Q27" t="s">
        <v>19</v>
      </c>
      <c r="R27" t="s">
        <v>57</v>
      </c>
      <c r="S27">
        <v>1520</v>
      </c>
    </row>
    <row r="28" spans="1:19">
      <c r="A28">
        <v>2863</v>
      </c>
      <c r="B28">
        <v>409</v>
      </c>
      <c r="C28">
        <v>609943</v>
      </c>
      <c r="D28" t="s">
        <v>19</v>
      </c>
      <c r="E28" t="s">
        <v>19</v>
      </c>
      <c r="F28" t="s">
        <v>153</v>
      </c>
      <c r="G28">
        <v>0</v>
      </c>
      <c r="H28">
        <v>1</v>
      </c>
      <c r="I28">
        <v>55</v>
      </c>
      <c r="J28" t="s">
        <v>19</v>
      </c>
      <c r="K28" s="1">
        <v>42593.538645833331</v>
      </c>
      <c r="L28" t="s">
        <v>19</v>
      </c>
      <c r="M28" t="s">
        <v>19</v>
      </c>
      <c r="N28" t="s">
        <v>19</v>
      </c>
      <c r="O28">
        <v>0</v>
      </c>
      <c r="P28" t="s">
        <v>19</v>
      </c>
      <c r="Q28" t="s">
        <v>19</v>
      </c>
      <c r="R28" t="s">
        <v>154</v>
      </c>
      <c r="S28">
        <v>1108</v>
      </c>
    </row>
    <row r="29" spans="1:19">
      <c r="A29">
        <v>2382</v>
      </c>
      <c r="B29">
        <v>369</v>
      </c>
      <c r="C29">
        <v>609970</v>
      </c>
      <c r="D29" t="s">
        <v>19</v>
      </c>
      <c r="E29" t="s">
        <v>19</v>
      </c>
      <c r="F29" t="s">
        <v>22</v>
      </c>
      <c r="G29">
        <v>0</v>
      </c>
      <c r="H29">
        <v>1</v>
      </c>
      <c r="I29">
        <v>99</v>
      </c>
      <c r="J29" t="s">
        <v>19</v>
      </c>
      <c r="K29" s="1">
        <v>42593.539074074077</v>
      </c>
      <c r="L29" t="s">
        <v>19</v>
      </c>
      <c r="M29" t="s">
        <v>19</v>
      </c>
      <c r="N29" t="s">
        <v>19</v>
      </c>
      <c r="O29">
        <v>0</v>
      </c>
      <c r="P29" t="s">
        <v>19</v>
      </c>
      <c r="Q29" t="s">
        <v>19</v>
      </c>
      <c r="R29" t="s">
        <v>23</v>
      </c>
      <c r="S29">
        <v>1467</v>
      </c>
    </row>
    <row r="30" spans="1:19">
      <c r="A30">
        <v>2383</v>
      </c>
      <c r="B30">
        <v>369</v>
      </c>
      <c r="C30">
        <v>609946</v>
      </c>
      <c r="D30" t="s">
        <v>19</v>
      </c>
      <c r="E30" t="s">
        <v>19</v>
      </c>
      <c r="F30" t="s">
        <v>134</v>
      </c>
      <c r="G30">
        <v>0</v>
      </c>
      <c r="H30">
        <v>1</v>
      </c>
      <c r="I30">
        <v>38</v>
      </c>
      <c r="J30" t="s">
        <v>19</v>
      </c>
      <c r="K30" s="1">
        <v>42593.539618055554</v>
      </c>
      <c r="L30" t="s">
        <v>19</v>
      </c>
      <c r="M30" t="s">
        <v>19</v>
      </c>
      <c r="N30" t="s">
        <v>19</v>
      </c>
      <c r="O30">
        <v>0</v>
      </c>
      <c r="P30" t="s">
        <v>19</v>
      </c>
      <c r="Q30" t="s">
        <v>19</v>
      </c>
      <c r="R30" t="s">
        <v>135</v>
      </c>
      <c r="S30">
        <v>1467</v>
      </c>
    </row>
    <row r="31" spans="1:19">
      <c r="A31">
        <v>2385</v>
      </c>
      <c r="B31">
        <v>369</v>
      </c>
      <c r="C31">
        <v>609937</v>
      </c>
      <c r="D31" t="s">
        <v>19</v>
      </c>
      <c r="E31" t="s">
        <v>19</v>
      </c>
      <c r="F31" t="s">
        <v>136</v>
      </c>
      <c r="G31">
        <v>0</v>
      </c>
      <c r="H31">
        <v>1</v>
      </c>
      <c r="I31">
        <v>15</v>
      </c>
      <c r="J31" t="s">
        <v>19</v>
      </c>
      <c r="K31" s="1">
        <v>42593.540451388886</v>
      </c>
      <c r="L31" t="s">
        <v>19</v>
      </c>
      <c r="M31" t="s">
        <v>19</v>
      </c>
      <c r="N31" t="s">
        <v>19</v>
      </c>
      <c r="O31">
        <v>0</v>
      </c>
      <c r="P31" t="s">
        <v>19</v>
      </c>
      <c r="Q31" t="s">
        <v>19</v>
      </c>
      <c r="R31" t="s">
        <v>137</v>
      </c>
      <c r="S31">
        <v>1467</v>
      </c>
    </row>
    <row r="32" spans="1:19">
      <c r="A32">
        <v>2868</v>
      </c>
      <c r="B32">
        <v>409</v>
      </c>
      <c r="C32">
        <v>609961</v>
      </c>
      <c r="D32" t="s">
        <v>19</v>
      </c>
      <c r="E32" t="s">
        <v>19</v>
      </c>
      <c r="F32" t="s">
        <v>34</v>
      </c>
      <c r="G32">
        <v>0</v>
      </c>
      <c r="H32">
        <v>1</v>
      </c>
      <c r="I32">
        <v>45</v>
      </c>
      <c r="J32" t="s">
        <v>19</v>
      </c>
      <c r="K32" s="1">
        <v>42593.540555555555</v>
      </c>
      <c r="L32" t="s">
        <v>19</v>
      </c>
      <c r="M32" t="s">
        <v>19</v>
      </c>
      <c r="N32" t="s">
        <v>19</v>
      </c>
      <c r="O32">
        <v>0</v>
      </c>
      <c r="P32" t="s">
        <v>19</v>
      </c>
      <c r="Q32" t="s">
        <v>19</v>
      </c>
      <c r="R32" t="s">
        <v>35</v>
      </c>
      <c r="S32">
        <v>1108</v>
      </c>
    </row>
    <row r="33" spans="1:19">
      <c r="A33">
        <v>2384</v>
      </c>
      <c r="B33">
        <v>369</v>
      </c>
      <c r="C33">
        <v>610058</v>
      </c>
      <c r="D33" t="s">
        <v>19</v>
      </c>
      <c r="E33" t="s">
        <v>19</v>
      </c>
      <c r="F33" t="s">
        <v>200</v>
      </c>
      <c r="G33">
        <v>0</v>
      </c>
      <c r="H33">
        <v>1</v>
      </c>
      <c r="I33">
        <v>18</v>
      </c>
      <c r="J33" t="s">
        <v>19</v>
      </c>
      <c r="K33" s="1">
        <v>42593.54078703704</v>
      </c>
      <c r="L33" t="s">
        <v>19</v>
      </c>
      <c r="M33" t="s">
        <v>19</v>
      </c>
      <c r="N33" t="s">
        <v>19</v>
      </c>
      <c r="O33">
        <v>0</v>
      </c>
      <c r="P33" t="s">
        <v>19</v>
      </c>
      <c r="Q33" t="s">
        <v>19</v>
      </c>
      <c r="R33" t="s">
        <v>201</v>
      </c>
      <c r="S33">
        <v>1467</v>
      </c>
    </row>
    <row r="34" spans="1:19">
      <c r="A34">
        <v>2865</v>
      </c>
      <c r="B34">
        <v>409</v>
      </c>
      <c r="C34">
        <v>610062</v>
      </c>
      <c r="D34" t="s">
        <v>19</v>
      </c>
      <c r="E34" t="s">
        <v>19</v>
      </c>
      <c r="F34" t="s">
        <v>130</v>
      </c>
      <c r="G34">
        <v>0</v>
      </c>
      <c r="H34">
        <v>1</v>
      </c>
      <c r="I34">
        <v>49</v>
      </c>
      <c r="J34" t="s">
        <v>19</v>
      </c>
      <c r="K34" s="1">
        <v>42593.540856481479</v>
      </c>
      <c r="L34" t="s">
        <v>19</v>
      </c>
      <c r="M34" t="s">
        <v>19</v>
      </c>
      <c r="N34" t="s">
        <v>19</v>
      </c>
      <c r="O34">
        <v>0</v>
      </c>
      <c r="P34" t="s">
        <v>19</v>
      </c>
      <c r="Q34" t="s">
        <v>19</v>
      </c>
      <c r="R34" t="s">
        <v>131</v>
      </c>
      <c r="S34">
        <v>1108</v>
      </c>
    </row>
    <row r="35" spans="1:19">
      <c r="A35">
        <v>2386</v>
      </c>
      <c r="B35">
        <v>369</v>
      </c>
      <c r="C35">
        <v>609973</v>
      </c>
      <c r="D35" t="s">
        <v>19</v>
      </c>
      <c r="E35" t="s">
        <v>19</v>
      </c>
      <c r="F35" t="s">
        <v>246</v>
      </c>
      <c r="G35">
        <v>0</v>
      </c>
      <c r="H35">
        <v>1</v>
      </c>
      <c r="I35">
        <v>20</v>
      </c>
      <c r="J35" t="s">
        <v>19</v>
      </c>
      <c r="K35" s="1">
        <v>42593.54111111111</v>
      </c>
      <c r="L35" t="s">
        <v>19</v>
      </c>
      <c r="M35" t="s">
        <v>19</v>
      </c>
      <c r="N35" t="s">
        <v>19</v>
      </c>
      <c r="O35">
        <v>0</v>
      </c>
      <c r="P35" t="s">
        <v>19</v>
      </c>
      <c r="Q35" t="s">
        <v>19</v>
      </c>
      <c r="R35" t="s">
        <v>247</v>
      </c>
      <c r="S35">
        <v>1467</v>
      </c>
    </row>
    <row r="36" spans="1:19" ht="86.4">
      <c r="A36">
        <v>2871</v>
      </c>
      <c r="B36">
        <v>409</v>
      </c>
      <c r="C36">
        <v>609994</v>
      </c>
      <c r="D36" t="s">
        <v>19</v>
      </c>
      <c r="E36" t="s">
        <v>19</v>
      </c>
      <c r="F36" s="2" t="s">
        <v>296</v>
      </c>
      <c r="G36">
        <v>0</v>
      </c>
      <c r="H36">
        <v>1</v>
      </c>
      <c r="I36">
        <v>45</v>
      </c>
      <c r="J36" t="s">
        <v>19</v>
      </c>
      <c r="K36" s="1">
        <v>42593.541192129633</v>
      </c>
      <c r="L36" t="s">
        <v>19</v>
      </c>
      <c r="M36" t="s">
        <v>19</v>
      </c>
      <c r="N36" t="s">
        <v>19</v>
      </c>
      <c r="O36">
        <v>0</v>
      </c>
      <c r="P36" t="s">
        <v>19</v>
      </c>
      <c r="Q36" t="s">
        <v>19</v>
      </c>
      <c r="R36" t="s">
        <v>255</v>
      </c>
      <c r="S36">
        <v>1108</v>
      </c>
    </row>
    <row r="37" spans="1:19" ht="57.6">
      <c r="A37">
        <v>2877</v>
      </c>
      <c r="B37">
        <v>409</v>
      </c>
      <c r="C37">
        <v>610020</v>
      </c>
      <c r="D37" t="s">
        <v>19</v>
      </c>
      <c r="E37" t="s">
        <v>19</v>
      </c>
      <c r="F37" s="2" t="s">
        <v>311</v>
      </c>
      <c r="G37">
        <v>0</v>
      </c>
      <c r="H37">
        <v>1</v>
      </c>
      <c r="I37">
        <v>58</v>
      </c>
      <c r="J37" t="s">
        <v>19</v>
      </c>
      <c r="K37" s="1">
        <v>42593.541342592594</v>
      </c>
      <c r="L37" t="s">
        <v>19</v>
      </c>
      <c r="M37" t="s">
        <v>19</v>
      </c>
      <c r="N37" t="s">
        <v>19</v>
      </c>
      <c r="O37">
        <v>0</v>
      </c>
      <c r="P37" t="s">
        <v>19</v>
      </c>
      <c r="Q37" t="s">
        <v>19</v>
      </c>
      <c r="R37" t="s">
        <v>215</v>
      </c>
      <c r="S37">
        <v>1108</v>
      </c>
    </row>
    <row r="38" spans="1:19">
      <c r="A38">
        <v>2879</v>
      </c>
      <c r="B38">
        <v>409</v>
      </c>
      <c r="C38">
        <v>610042</v>
      </c>
      <c r="D38" t="s">
        <v>19</v>
      </c>
      <c r="E38" t="s">
        <v>19</v>
      </c>
      <c r="F38" t="s">
        <v>312</v>
      </c>
      <c r="G38">
        <v>0</v>
      </c>
      <c r="H38">
        <v>1</v>
      </c>
      <c r="I38">
        <v>29</v>
      </c>
      <c r="J38" t="s">
        <v>19</v>
      </c>
      <c r="K38" s="1">
        <v>42593.542430555557</v>
      </c>
      <c r="L38" t="s">
        <v>19</v>
      </c>
      <c r="M38" t="s">
        <v>19</v>
      </c>
      <c r="N38" t="s">
        <v>19</v>
      </c>
      <c r="O38">
        <v>0</v>
      </c>
      <c r="P38" t="s">
        <v>19</v>
      </c>
      <c r="Q38" t="s">
        <v>19</v>
      </c>
      <c r="R38" t="s">
        <v>313</v>
      </c>
      <c r="S38">
        <v>1108</v>
      </c>
    </row>
    <row r="39" spans="1:19">
      <c r="A39">
        <v>2881</v>
      </c>
      <c r="B39">
        <v>409</v>
      </c>
      <c r="C39">
        <v>610017</v>
      </c>
      <c r="D39" t="s">
        <v>19</v>
      </c>
      <c r="E39" t="s">
        <v>19</v>
      </c>
      <c r="F39" t="s">
        <v>187</v>
      </c>
      <c r="G39">
        <v>0</v>
      </c>
      <c r="H39">
        <v>1</v>
      </c>
      <c r="I39">
        <v>33</v>
      </c>
      <c r="J39" t="s">
        <v>19</v>
      </c>
      <c r="K39" s="1">
        <v>42593.542534722219</v>
      </c>
      <c r="L39" t="s">
        <v>19</v>
      </c>
      <c r="M39" t="s">
        <v>19</v>
      </c>
      <c r="N39" t="s">
        <v>19</v>
      </c>
      <c r="O39">
        <v>0</v>
      </c>
      <c r="P39" t="s">
        <v>19</v>
      </c>
      <c r="Q39" t="s">
        <v>19</v>
      </c>
      <c r="R39" t="s">
        <v>188</v>
      </c>
      <c r="S39">
        <v>1108</v>
      </c>
    </row>
    <row r="40" spans="1:19">
      <c r="A40">
        <v>2878</v>
      </c>
      <c r="B40">
        <v>409</v>
      </c>
      <c r="C40">
        <v>610044</v>
      </c>
      <c r="D40" t="s">
        <v>19</v>
      </c>
      <c r="E40" t="s">
        <v>19</v>
      </c>
      <c r="F40" t="s">
        <v>159</v>
      </c>
      <c r="G40">
        <v>0</v>
      </c>
      <c r="H40">
        <v>1</v>
      </c>
      <c r="I40">
        <v>32</v>
      </c>
      <c r="J40" t="s">
        <v>19</v>
      </c>
      <c r="K40" s="1">
        <v>42593.542662037034</v>
      </c>
      <c r="L40" t="s">
        <v>19</v>
      </c>
      <c r="M40" t="s">
        <v>19</v>
      </c>
      <c r="N40" t="s">
        <v>19</v>
      </c>
      <c r="O40">
        <v>0</v>
      </c>
      <c r="P40" t="s">
        <v>19</v>
      </c>
      <c r="Q40" t="s">
        <v>19</v>
      </c>
      <c r="R40" t="s">
        <v>160</v>
      </c>
      <c r="S40">
        <v>1108</v>
      </c>
    </row>
    <row r="41" spans="1:19">
      <c r="A41">
        <v>2883</v>
      </c>
      <c r="B41">
        <v>409</v>
      </c>
      <c r="C41">
        <v>609986</v>
      </c>
      <c r="D41" t="s">
        <v>19</v>
      </c>
      <c r="E41" t="s">
        <v>19</v>
      </c>
      <c r="F41" t="s">
        <v>60</v>
      </c>
      <c r="G41">
        <v>0</v>
      </c>
      <c r="H41">
        <v>1</v>
      </c>
      <c r="I41">
        <v>7</v>
      </c>
      <c r="J41" t="s">
        <v>19</v>
      </c>
      <c r="K41" s="1">
        <v>42593.543275462966</v>
      </c>
      <c r="L41" t="s">
        <v>19</v>
      </c>
      <c r="M41" t="s">
        <v>19</v>
      </c>
      <c r="N41" t="s">
        <v>19</v>
      </c>
      <c r="O41">
        <v>0</v>
      </c>
      <c r="P41" t="s">
        <v>19</v>
      </c>
      <c r="Q41" t="s">
        <v>19</v>
      </c>
      <c r="R41" t="s">
        <v>61</v>
      </c>
      <c r="S41">
        <v>1108</v>
      </c>
    </row>
    <row r="42" spans="1:19">
      <c r="A42">
        <v>2892</v>
      </c>
      <c r="B42">
        <v>409</v>
      </c>
      <c r="C42">
        <v>609988</v>
      </c>
      <c r="D42" t="s">
        <v>19</v>
      </c>
      <c r="E42" t="s">
        <v>19</v>
      </c>
      <c r="F42" t="s">
        <v>92</v>
      </c>
      <c r="G42">
        <v>0</v>
      </c>
      <c r="H42">
        <v>1</v>
      </c>
      <c r="I42">
        <v>6</v>
      </c>
      <c r="J42" t="s">
        <v>19</v>
      </c>
      <c r="K42" s="1">
        <v>42593.543923611112</v>
      </c>
      <c r="L42" t="s">
        <v>19</v>
      </c>
      <c r="M42" t="s">
        <v>19</v>
      </c>
      <c r="N42" t="s">
        <v>19</v>
      </c>
      <c r="O42">
        <v>0</v>
      </c>
      <c r="P42" t="s">
        <v>19</v>
      </c>
      <c r="Q42" t="s">
        <v>19</v>
      </c>
      <c r="R42" t="s">
        <v>93</v>
      </c>
      <c r="S42">
        <v>1108</v>
      </c>
    </row>
    <row r="43" spans="1:19">
      <c r="A43">
        <v>2884</v>
      </c>
      <c r="B43">
        <v>409</v>
      </c>
      <c r="C43">
        <v>609944</v>
      </c>
      <c r="D43" t="s">
        <v>19</v>
      </c>
      <c r="E43" t="s">
        <v>19</v>
      </c>
      <c r="F43" t="s">
        <v>36</v>
      </c>
      <c r="G43">
        <v>0</v>
      </c>
      <c r="H43">
        <v>1</v>
      </c>
      <c r="I43">
        <v>65</v>
      </c>
      <c r="J43" t="s">
        <v>19</v>
      </c>
      <c r="K43" s="1">
        <v>42593.544131944444</v>
      </c>
      <c r="L43" t="s">
        <v>19</v>
      </c>
      <c r="M43" t="s">
        <v>19</v>
      </c>
      <c r="N43" t="s">
        <v>19</v>
      </c>
      <c r="O43">
        <v>0</v>
      </c>
      <c r="P43" t="s">
        <v>19</v>
      </c>
      <c r="Q43" t="s">
        <v>19</v>
      </c>
      <c r="R43" t="s">
        <v>37</v>
      </c>
      <c r="S43">
        <v>1108</v>
      </c>
    </row>
    <row r="44" spans="1:19">
      <c r="A44">
        <v>2888</v>
      </c>
      <c r="B44">
        <v>409</v>
      </c>
      <c r="C44">
        <v>609946</v>
      </c>
      <c r="D44" t="s">
        <v>19</v>
      </c>
      <c r="E44" t="s">
        <v>19</v>
      </c>
      <c r="F44" t="s">
        <v>134</v>
      </c>
      <c r="G44">
        <v>0</v>
      </c>
      <c r="H44">
        <v>1</v>
      </c>
      <c r="I44">
        <v>38</v>
      </c>
      <c r="J44" t="s">
        <v>19</v>
      </c>
      <c r="K44" s="1">
        <v>42593.544259259259</v>
      </c>
      <c r="L44" t="s">
        <v>19</v>
      </c>
      <c r="M44" t="s">
        <v>19</v>
      </c>
      <c r="N44" t="s">
        <v>19</v>
      </c>
      <c r="O44">
        <v>0</v>
      </c>
      <c r="P44" t="s">
        <v>19</v>
      </c>
      <c r="Q44" t="s">
        <v>19</v>
      </c>
      <c r="R44" t="s">
        <v>135</v>
      </c>
      <c r="S44">
        <v>1108</v>
      </c>
    </row>
    <row r="45" spans="1:19">
      <c r="A45">
        <v>2896</v>
      </c>
      <c r="B45">
        <v>409</v>
      </c>
      <c r="C45">
        <v>609989</v>
      </c>
      <c r="D45" t="s">
        <v>19</v>
      </c>
      <c r="E45" t="s">
        <v>19</v>
      </c>
      <c r="F45" t="s">
        <v>179</v>
      </c>
      <c r="G45">
        <v>0</v>
      </c>
      <c r="H45">
        <v>1</v>
      </c>
      <c r="I45">
        <v>7</v>
      </c>
      <c r="J45" t="s">
        <v>19</v>
      </c>
      <c r="K45" s="1">
        <v>42593.544548611113</v>
      </c>
      <c r="L45" t="s">
        <v>19</v>
      </c>
      <c r="M45" t="s">
        <v>19</v>
      </c>
      <c r="N45" t="s">
        <v>19</v>
      </c>
      <c r="O45">
        <v>0</v>
      </c>
      <c r="P45" t="s">
        <v>19</v>
      </c>
      <c r="Q45" t="s">
        <v>19</v>
      </c>
      <c r="R45" t="s">
        <v>180</v>
      </c>
      <c r="S45">
        <v>1108</v>
      </c>
    </row>
    <row r="46" spans="1:19">
      <c r="A46">
        <v>2900</v>
      </c>
      <c r="B46">
        <v>409</v>
      </c>
      <c r="C46">
        <v>610011</v>
      </c>
      <c r="D46" t="s">
        <v>19</v>
      </c>
      <c r="E46" t="s">
        <v>19</v>
      </c>
      <c r="F46" t="s">
        <v>56</v>
      </c>
      <c r="G46">
        <v>0</v>
      </c>
      <c r="H46">
        <v>1</v>
      </c>
      <c r="I46">
        <v>10</v>
      </c>
      <c r="J46" t="s">
        <v>19</v>
      </c>
      <c r="K46" s="1">
        <v>42593.545011574075</v>
      </c>
      <c r="L46" t="s">
        <v>19</v>
      </c>
      <c r="M46" t="s">
        <v>19</v>
      </c>
      <c r="N46" t="s">
        <v>19</v>
      </c>
      <c r="O46">
        <v>0</v>
      </c>
      <c r="P46" t="s">
        <v>19</v>
      </c>
      <c r="Q46" t="s">
        <v>19</v>
      </c>
      <c r="R46" t="s">
        <v>57</v>
      </c>
      <c r="S46">
        <v>1108</v>
      </c>
    </row>
    <row r="47" spans="1:19">
      <c r="A47">
        <v>2912</v>
      </c>
      <c r="B47">
        <v>409</v>
      </c>
      <c r="C47">
        <v>609970</v>
      </c>
      <c r="D47" t="s">
        <v>19</v>
      </c>
      <c r="E47" t="s">
        <v>19</v>
      </c>
      <c r="F47" t="s">
        <v>22</v>
      </c>
      <c r="G47">
        <v>0</v>
      </c>
      <c r="H47">
        <v>1</v>
      </c>
      <c r="I47">
        <v>99</v>
      </c>
      <c r="J47" t="s">
        <v>19</v>
      </c>
      <c r="K47" s="1">
        <v>42593.545057870368</v>
      </c>
      <c r="L47" t="s">
        <v>19</v>
      </c>
      <c r="M47" t="s">
        <v>19</v>
      </c>
      <c r="N47" t="s">
        <v>19</v>
      </c>
      <c r="O47">
        <v>0</v>
      </c>
      <c r="P47" t="s">
        <v>19</v>
      </c>
      <c r="Q47" t="s">
        <v>19</v>
      </c>
      <c r="R47" t="s">
        <v>23</v>
      </c>
      <c r="S47">
        <v>1108</v>
      </c>
    </row>
    <row r="48" spans="1:19">
      <c r="A48">
        <v>2914</v>
      </c>
      <c r="B48">
        <v>409</v>
      </c>
      <c r="C48">
        <v>609933</v>
      </c>
      <c r="D48" t="s">
        <v>19</v>
      </c>
      <c r="E48" t="s">
        <v>19</v>
      </c>
      <c r="F48" t="s">
        <v>286</v>
      </c>
      <c r="G48">
        <v>0</v>
      </c>
      <c r="H48">
        <v>1</v>
      </c>
      <c r="I48">
        <v>48</v>
      </c>
      <c r="J48" t="s">
        <v>19</v>
      </c>
      <c r="K48" s="1">
        <v>42593.545358796298</v>
      </c>
      <c r="L48" t="s">
        <v>19</v>
      </c>
      <c r="M48" t="s">
        <v>19</v>
      </c>
      <c r="N48" t="s">
        <v>19</v>
      </c>
      <c r="O48">
        <v>0</v>
      </c>
      <c r="P48" t="s">
        <v>19</v>
      </c>
      <c r="Q48" t="s">
        <v>19</v>
      </c>
      <c r="R48" t="s">
        <v>287</v>
      </c>
      <c r="S48">
        <v>1108</v>
      </c>
    </row>
    <row r="49" spans="1:19">
      <c r="A49">
        <v>2913</v>
      </c>
      <c r="B49">
        <v>409</v>
      </c>
      <c r="C49">
        <v>610004</v>
      </c>
      <c r="D49" t="s">
        <v>19</v>
      </c>
      <c r="E49" t="s">
        <v>19</v>
      </c>
      <c r="F49" t="s">
        <v>302</v>
      </c>
      <c r="G49">
        <v>0</v>
      </c>
      <c r="H49">
        <v>1</v>
      </c>
      <c r="I49">
        <v>10</v>
      </c>
      <c r="J49" t="s">
        <v>19</v>
      </c>
      <c r="K49" s="1">
        <v>42593.545648148145</v>
      </c>
      <c r="L49" t="s">
        <v>19</v>
      </c>
      <c r="M49" t="s">
        <v>19</v>
      </c>
      <c r="N49" t="s">
        <v>19</v>
      </c>
      <c r="O49">
        <v>0</v>
      </c>
      <c r="P49" t="s">
        <v>19</v>
      </c>
      <c r="Q49" t="s">
        <v>19</v>
      </c>
      <c r="R49" t="s">
        <v>303</v>
      </c>
      <c r="S49">
        <v>1108</v>
      </c>
    </row>
    <row r="50" spans="1:19">
      <c r="A50">
        <v>2915</v>
      </c>
      <c r="B50">
        <v>409</v>
      </c>
      <c r="C50">
        <v>609935</v>
      </c>
      <c r="D50" t="s">
        <v>19</v>
      </c>
      <c r="E50" t="s">
        <v>19</v>
      </c>
      <c r="F50" t="s">
        <v>206</v>
      </c>
      <c r="G50">
        <v>0</v>
      </c>
      <c r="H50">
        <v>1</v>
      </c>
      <c r="I50">
        <v>19</v>
      </c>
      <c r="J50" t="s">
        <v>19</v>
      </c>
      <c r="K50" s="1">
        <v>42593.546944444446</v>
      </c>
      <c r="L50" t="s">
        <v>19</v>
      </c>
      <c r="M50" t="s">
        <v>19</v>
      </c>
      <c r="N50" t="s">
        <v>19</v>
      </c>
      <c r="O50">
        <v>0</v>
      </c>
      <c r="P50" t="s">
        <v>19</v>
      </c>
      <c r="Q50" t="s">
        <v>19</v>
      </c>
      <c r="R50" t="s">
        <v>207</v>
      </c>
      <c r="S50">
        <v>1108</v>
      </c>
    </row>
    <row r="51" spans="1:19">
      <c r="A51">
        <v>2917</v>
      </c>
      <c r="B51">
        <v>409</v>
      </c>
      <c r="C51">
        <v>609975</v>
      </c>
      <c r="D51" t="s">
        <v>19</v>
      </c>
      <c r="E51" t="s">
        <v>19</v>
      </c>
      <c r="F51" t="s">
        <v>84</v>
      </c>
      <c r="G51">
        <v>0</v>
      </c>
      <c r="H51">
        <v>1</v>
      </c>
      <c r="I51">
        <v>10</v>
      </c>
      <c r="J51" t="s">
        <v>19</v>
      </c>
      <c r="K51" s="1">
        <v>42593.547199074077</v>
      </c>
      <c r="L51" t="s">
        <v>19</v>
      </c>
      <c r="M51" t="s">
        <v>19</v>
      </c>
      <c r="N51" t="s">
        <v>19</v>
      </c>
      <c r="O51">
        <v>0</v>
      </c>
      <c r="P51" t="s">
        <v>19</v>
      </c>
      <c r="Q51" t="s">
        <v>19</v>
      </c>
      <c r="R51" t="s">
        <v>85</v>
      </c>
      <c r="S51">
        <v>1108</v>
      </c>
    </row>
    <row r="52" spans="1:19">
      <c r="A52">
        <v>2920</v>
      </c>
      <c r="B52">
        <v>409</v>
      </c>
      <c r="C52">
        <v>610025</v>
      </c>
      <c r="D52" t="s">
        <v>19</v>
      </c>
      <c r="E52" t="s">
        <v>19</v>
      </c>
      <c r="F52" t="s">
        <v>72</v>
      </c>
      <c r="G52">
        <v>0</v>
      </c>
      <c r="H52">
        <v>1</v>
      </c>
      <c r="I52">
        <v>25</v>
      </c>
      <c r="J52" t="s">
        <v>19</v>
      </c>
      <c r="K52" s="1">
        <v>42593.548078703701</v>
      </c>
      <c r="L52" t="s">
        <v>19</v>
      </c>
      <c r="M52" t="s">
        <v>19</v>
      </c>
      <c r="N52" t="s">
        <v>19</v>
      </c>
      <c r="O52">
        <v>0</v>
      </c>
      <c r="P52" t="s">
        <v>19</v>
      </c>
      <c r="Q52" t="s">
        <v>19</v>
      </c>
      <c r="R52" t="s">
        <v>73</v>
      </c>
      <c r="S52">
        <v>1108</v>
      </c>
    </row>
    <row r="53" spans="1:19">
      <c r="A53">
        <v>1869</v>
      </c>
      <c r="B53">
        <v>298</v>
      </c>
      <c r="C53">
        <v>609942</v>
      </c>
      <c r="D53" t="s">
        <v>19</v>
      </c>
      <c r="E53" t="s">
        <v>19</v>
      </c>
      <c r="F53" t="s">
        <v>64</v>
      </c>
      <c r="G53">
        <v>0</v>
      </c>
      <c r="H53">
        <v>1</v>
      </c>
      <c r="I53">
        <v>58</v>
      </c>
      <c r="J53" t="s">
        <v>19</v>
      </c>
      <c r="K53" s="1">
        <v>42593.548645833333</v>
      </c>
      <c r="L53" t="s">
        <v>19</v>
      </c>
      <c r="M53" t="s">
        <v>19</v>
      </c>
      <c r="N53" t="s">
        <v>19</v>
      </c>
      <c r="O53">
        <v>0</v>
      </c>
      <c r="P53" t="s">
        <v>19</v>
      </c>
      <c r="Q53" t="s">
        <v>19</v>
      </c>
      <c r="R53" t="s">
        <v>65</v>
      </c>
      <c r="S53">
        <v>1098</v>
      </c>
    </row>
    <row r="54" spans="1:19">
      <c r="A54">
        <v>1873</v>
      </c>
      <c r="B54">
        <v>298</v>
      </c>
      <c r="C54">
        <v>610019</v>
      </c>
      <c r="D54" t="s">
        <v>19</v>
      </c>
      <c r="E54" t="s">
        <v>19</v>
      </c>
      <c r="F54" t="s">
        <v>100</v>
      </c>
      <c r="G54">
        <v>0</v>
      </c>
      <c r="H54">
        <v>1</v>
      </c>
      <c r="I54">
        <v>88</v>
      </c>
      <c r="J54" t="s">
        <v>19</v>
      </c>
      <c r="K54" s="1">
        <v>42593.549780092595</v>
      </c>
      <c r="L54" t="s">
        <v>19</v>
      </c>
      <c r="M54" t="s">
        <v>19</v>
      </c>
      <c r="N54" t="s">
        <v>19</v>
      </c>
      <c r="O54">
        <v>0</v>
      </c>
      <c r="P54" t="s">
        <v>19</v>
      </c>
      <c r="Q54" t="s">
        <v>19</v>
      </c>
      <c r="R54" t="s">
        <v>101</v>
      </c>
      <c r="S54">
        <v>1098</v>
      </c>
    </row>
    <row r="55" spans="1:19">
      <c r="A55">
        <v>1875</v>
      </c>
      <c r="B55">
        <v>298</v>
      </c>
      <c r="C55">
        <v>610025</v>
      </c>
      <c r="D55" t="s">
        <v>19</v>
      </c>
      <c r="E55" t="s">
        <v>19</v>
      </c>
      <c r="F55" t="s">
        <v>72</v>
      </c>
      <c r="G55">
        <v>0</v>
      </c>
      <c r="H55">
        <v>1</v>
      </c>
      <c r="I55">
        <v>25</v>
      </c>
      <c r="J55" t="s">
        <v>19</v>
      </c>
      <c r="K55" s="1">
        <v>42593.550763888888</v>
      </c>
      <c r="L55" t="s">
        <v>19</v>
      </c>
      <c r="M55" t="s">
        <v>19</v>
      </c>
      <c r="N55" t="s">
        <v>19</v>
      </c>
      <c r="O55">
        <v>0</v>
      </c>
      <c r="P55" t="s">
        <v>19</v>
      </c>
      <c r="Q55" t="s">
        <v>19</v>
      </c>
      <c r="R55" t="s">
        <v>73</v>
      </c>
      <c r="S55">
        <v>1098</v>
      </c>
    </row>
    <row r="56" spans="1:19">
      <c r="A56">
        <v>1879</v>
      </c>
      <c r="B56">
        <v>298</v>
      </c>
      <c r="C56">
        <v>609932</v>
      </c>
      <c r="D56" t="s">
        <v>19</v>
      </c>
      <c r="E56" t="s">
        <v>19</v>
      </c>
      <c r="F56" t="s">
        <v>66</v>
      </c>
      <c r="G56">
        <v>0</v>
      </c>
      <c r="H56">
        <v>1</v>
      </c>
      <c r="I56">
        <v>68</v>
      </c>
      <c r="J56" t="s">
        <v>19</v>
      </c>
      <c r="K56" s="1">
        <v>42593.553854166668</v>
      </c>
      <c r="L56" t="s">
        <v>19</v>
      </c>
      <c r="M56" t="s">
        <v>19</v>
      </c>
      <c r="N56" t="s">
        <v>19</v>
      </c>
      <c r="O56">
        <v>0</v>
      </c>
      <c r="P56" t="s">
        <v>19</v>
      </c>
      <c r="Q56" t="s">
        <v>19</v>
      </c>
      <c r="R56" t="s">
        <v>67</v>
      </c>
      <c r="S56">
        <v>1098</v>
      </c>
    </row>
    <row r="57" spans="1:19">
      <c r="A57">
        <v>1881</v>
      </c>
      <c r="B57">
        <v>298</v>
      </c>
      <c r="C57">
        <v>610048</v>
      </c>
      <c r="D57" t="s">
        <v>19</v>
      </c>
      <c r="E57" t="s">
        <v>19</v>
      </c>
      <c r="F57" t="s">
        <v>42</v>
      </c>
      <c r="G57">
        <v>0</v>
      </c>
      <c r="H57">
        <v>1</v>
      </c>
      <c r="I57">
        <v>25</v>
      </c>
      <c r="J57" t="s">
        <v>19</v>
      </c>
      <c r="K57" s="1">
        <v>42593.554189814815</v>
      </c>
      <c r="L57" t="s">
        <v>19</v>
      </c>
      <c r="M57" t="s">
        <v>19</v>
      </c>
      <c r="N57" t="s">
        <v>19</v>
      </c>
      <c r="O57">
        <v>0</v>
      </c>
      <c r="P57" t="s">
        <v>19</v>
      </c>
      <c r="Q57" t="s">
        <v>19</v>
      </c>
      <c r="R57" t="s">
        <v>43</v>
      </c>
      <c r="S57">
        <v>1098</v>
      </c>
    </row>
    <row r="58" spans="1:19">
      <c r="A58">
        <v>1882</v>
      </c>
      <c r="B58">
        <v>298</v>
      </c>
      <c r="C58">
        <v>610016</v>
      </c>
      <c r="D58" t="s">
        <v>19</v>
      </c>
      <c r="E58" t="s">
        <v>19</v>
      </c>
      <c r="F58" t="s">
        <v>270</v>
      </c>
      <c r="G58">
        <v>0</v>
      </c>
      <c r="H58">
        <v>1</v>
      </c>
      <c r="I58">
        <v>35</v>
      </c>
      <c r="J58" t="s">
        <v>19</v>
      </c>
      <c r="K58" s="1">
        <v>42593.554363425923</v>
      </c>
      <c r="L58" t="s">
        <v>19</v>
      </c>
      <c r="M58" t="s">
        <v>19</v>
      </c>
      <c r="N58" t="s">
        <v>19</v>
      </c>
      <c r="O58">
        <v>0</v>
      </c>
      <c r="P58" t="s">
        <v>19</v>
      </c>
      <c r="Q58" t="s">
        <v>19</v>
      </c>
      <c r="R58" t="s">
        <v>271</v>
      </c>
      <c r="S58">
        <v>1098</v>
      </c>
    </row>
    <row r="59" spans="1:19">
      <c r="A59">
        <v>1880</v>
      </c>
      <c r="B59">
        <v>298</v>
      </c>
      <c r="C59">
        <v>609934</v>
      </c>
      <c r="D59" t="s">
        <v>19</v>
      </c>
      <c r="E59" t="s">
        <v>19</v>
      </c>
      <c r="F59" t="s">
        <v>222</v>
      </c>
      <c r="G59">
        <v>0</v>
      </c>
      <c r="H59">
        <v>1</v>
      </c>
      <c r="I59">
        <v>18</v>
      </c>
      <c r="J59" t="s">
        <v>19</v>
      </c>
      <c r="K59" s="1">
        <v>42593.554409722223</v>
      </c>
      <c r="L59" t="s">
        <v>19</v>
      </c>
      <c r="M59" t="s">
        <v>19</v>
      </c>
      <c r="N59" t="s">
        <v>19</v>
      </c>
      <c r="O59">
        <v>0</v>
      </c>
      <c r="P59" t="s">
        <v>19</v>
      </c>
      <c r="Q59" t="s">
        <v>19</v>
      </c>
      <c r="R59" t="s">
        <v>223</v>
      </c>
      <c r="S59">
        <v>1098</v>
      </c>
    </row>
    <row r="60" spans="1:19">
      <c r="A60">
        <v>1883</v>
      </c>
      <c r="B60">
        <v>298</v>
      </c>
      <c r="C60">
        <v>610011</v>
      </c>
      <c r="D60" t="s">
        <v>19</v>
      </c>
      <c r="E60" t="s">
        <v>19</v>
      </c>
      <c r="F60" t="s">
        <v>56</v>
      </c>
      <c r="G60">
        <v>0</v>
      </c>
      <c r="H60">
        <v>1</v>
      </c>
      <c r="I60">
        <v>10</v>
      </c>
      <c r="J60" t="s">
        <v>19</v>
      </c>
      <c r="K60" s="1">
        <v>42593.555046296293</v>
      </c>
      <c r="L60" t="s">
        <v>19</v>
      </c>
      <c r="M60" t="s">
        <v>19</v>
      </c>
      <c r="N60" t="s">
        <v>19</v>
      </c>
      <c r="O60">
        <v>0</v>
      </c>
      <c r="P60" t="s">
        <v>19</v>
      </c>
      <c r="Q60" t="s">
        <v>19</v>
      </c>
      <c r="R60" t="s">
        <v>57</v>
      </c>
      <c r="S60">
        <v>1098</v>
      </c>
    </row>
    <row r="61" spans="1:19">
      <c r="A61">
        <v>1884</v>
      </c>
      <c r="B61">
        <v>298</v>
      </c>
      <c r="C61">
        <v>609948</v>
      </c>
      <c r="D61" t="s">
        <v>19</v>
      </c>
      <c r="E61" t="s">
        <v>19</v>
      </c>
      <c r="F61" t="s">
        <v>252</v>
      </c>
      <c r="G61">
        <v>0</v>
      </c>
      <c r="H61">
        <v>2</v>
      </c>
      <c r="I61">
        <v>7</v>
      </c>
      <c r="J61" t="s">
        <v>19</v>
      </c>
      <c r="K61" s="1">
        <v>42593.555671296293</v>
      </c>
      <c r="L61" t="s">
        <v>19</v>
      </c>
      <c r="M61" t="s">
        <v>19</v>
      </c>
      <c r="N61" t="s">
        <v>19</v>
      </c>
      <c r="O61">
        <v>0</v>
      </c>
      <c r="P61" t="s">
        <v>19</v>
      </c>
      <c r="Q61" t="s">
        <v>19</v>
      </c>
      <c r="R61" t="s">
        <v>253</v>
      </c>
      <c r="S61">
        <v>1098</v>
      </c>
    </row>
    <row r="62" spans="1:19">
      <c r="A62">
        <v>2625</v>
      </c>
      <c r="B62">
        <v>390</v>
      </c>
      <c r="C62">
        <v>609970</v>
      </c>
      <c r="D62" t="s">
        <v>19</v>
      </c>
      <c r="E62" t="s">
        <v>19</v>
      </c>
      <c r="F62" t="s">
        <v>22</v>
      </c>
      <c r="G62">
        <v>0</v>
      </c>
      <c r="H62">
        <v>1</v>
      </c>
      <c r="I62">
        <v>99</v>
      </c>
      <c r="J62" t="s">
        <v>19</v>
      </c>
      <c r="K62" s="1">
        <v>42593.561157407406</v>
      </c>
      <c r="L62" t="s">
        <v>19</v>
      </c>
      <c r="M62" t="s">
        <v>19</v>
      </c>
      <c r="N62" t="s">
        <v>19</v>
      </c>
      <c r="O62">
        <v>0</v>
      </c>
      <c r="P62" t="s">
        <v>19</v>
      </c>
      <c r="Q62" t="s">
        <v>19</v>
      </c>
      <c r="R62" t="s">
        <v>23</v>
      </c>
      <c r="S62">
        <v>1507</v>
      </c>
    </row>
    <row r="63" spans="1:19" ht="72">
      <c r="A63">
        <v>2627</v>
      </c>
      <c r="B63">
        <v>390</v>
      </c>
      <c r="C63">
        <v>609995</v>
      </c>
      <c r="D63" t="s">
        <v>19</v>
      </c>
      <c r="E63" t="s">
        <v>19</v>
      </c>
      <c r="F63" s="2" t="s">
        <v>308</v>
      </c>
      <c r="G63">
        <v>0</v>
      </c>
      <c r="H63">
        <v>1</v>
      </c>
      <c r="I63">
        <v>35</v>
      </c>
      <c r="J63" t="s">
        <v>19</v>
      </c>
      <c r="K63" s="1">
        <v>42593.561388888891</v>
      </c>
      <c r="L63" t="s">
        <v>19</v>
      </c>
      <c r="M63" t="s">
        <v>19</v>
      </c>
      <c r="N63" t="s">
        <v>19</v>
      </c>
      <c r="O63">
        <v>0</v>
      </c>
      <c r="P63" t="s">
        <v>19</v>
      </c>
      <c r="Q63" t="s">
        <v>19</v>
      </c>
      <c r="R63" t="s">
        <v>97</v>
      </c>
      <c r="S63">
        <v>1507</v>
      </c>
    </row>
    <row r="64" spans="1:19">
      <c r="A64">
        <v>2629</v>
      </c>
      <c r="B64">
        <v>390</v>
      </c>
      <c r="C64">
        <v>609968</v>
      </c>
      <c r="D64" t="s">
        <v>19</v>
      </c>
      <c r="E64" t="s">
        <v>19</v>
      </c>
      <c r="F64" t="s">
        <v>126</v>
      </c>
      <c r="G64">
        <v>0</v>
      </c>
      <c r="H64">
        <v>1</v>
      </c>
      <c r="I64">
        <v>65</v>
      </c>
      <c r="J64" t="s">
        <v>19</v>
      </c>
      <c r="K64" s="1">
        <v>42593.562951388885</v>
      </c>
      <c r="L64" t="s">
        <v>19</v>
      </c>
      <c r="M64" t="s">
        <v>19</v>
      </c>
      <c r="N64" t="s">
        <v>19</v>
      </c>
      <c r="O64">
        <v>0</v>
      </c>
      <c r="P64" t="s">
        <v>19</v>
      </c>
      <c r="Q64" t="s">
        <v>19</v>
      </c>
      <c r="R64" t="s">
        <v>127</v>
      </c>
      <c r="S64">
        <v>1507</v>
      </c>
    </row>
    <row r="65" spans="1:19">
      <c r="A65">
        <v>2634</v>
      </c>
      <c r="B65">
        <v>390</v>
      </c>
      <c r="C65">
        <v>610023</v>
      </c>
      <c r="D65" t="s">
        <v>19</v>
      </c>
      <c r="E65" t="s">
        <v>19</v>
      </c>
      <c r="F65" t="s">
        <v>68</v>
      </c>
      <c r="G65">
        <v>0</v>
      </c>
      <c r="H65">
        <v>1</v>
      </c>
      <c r="I65">
        <v>48</v>
      </c>
      <c r="J65" t="s">
        <v>19</v>
      </c>
      <c r="K65" s="1">
        <v>42593.564050925925</v>
      </c>
      <c r="L65" t="s">
        <v>19</v>
      </c>
      <c r="M65" t="s">
        <v>19</v>
      </c>
      <c r="N65" t="s">
        <v>19</v>
      </c>
      <c r="O65">
        <v>0</v>
      </c>
      <c r="P65" t="s">
        <v>19</v>
      </c>
      <c r="Q65" t="s">
        <v>19</v>
      </c>
      <c r="R65" t="s">
        <v>69</v>
      </c>
      <c r="S65">
        <v>1507</v>
      </c>
    </row>
    <row r="66" spans="1:19">
      <c r="A66">
        <v>2638</v>
      </c>
      <c r="B66">
        <v>390</v>
      </c>
      <c r="C66">
        <v>610029</v>
      </c>
      <c r="D66" t="s">
        <v>19</v>
      </c>
      <c r="E66" t="s">
        <v>19</v>
      </c>
      <c r="F66" t="s">
        <v>74</v>
      </c>
      <c r="G66">
        <v>0</v>
      </c>
      <c r="H66">
        <v>1</v>
      </c>
      <c r="I66">
        <v>35</v>
      </c>
      <c r="J66" t="s">
        <v>19</v>
      </c>
      <c r="K66" s="1">
        <v>42593.564062500001</v>
      </c>
      <c r="L66" t="s">
        <v>19</v>
      </c>
      <c r="M66" t="s">
        <v>19</v>
      </c>
      <c r="N66" t="s">
        <v>19</v>
      </c>
      <c r="O66">
        <v>0</v>
      </c>
      <c r="P66" t="s">
        <v>19</v>
      </c>
      <c r="Q66" t="s">
        <v>19</v>
      </c>
      <c r="R66" t="s">
        <v>75</v>
      </c>
      <c r="S66">
        <v>1507</v>
      </c>
    </row>
    <row r="67" spans="1:19">
      <c r="A67">
        <v>2639</v>
      </c>
      <c r="B67">
        <v>390</v>
      </c>
      <c r="C67">
        <v>610044</v>
      </c>
      <c r="D67" t="s">
        <v>19</v>
      </c>
      <c r="E67" t="s">
        <v>19</v>
      </c>
      <c r="F67" t="s">
        <v>159</v>
      </c>
      <c r="G67">
        <v>0</v>
      </c>
      <c r="H67">
        <v>1</v>
      </c>
      <c r="I67">
        <v>32</v>
      </c>
      <c r="J67" t="s">
        <v>19</v>
      </c>
      <c r="K67" s="1">
        <v>42593.565208333333</v>
      </c>
      <c r="L67" t="s">
        <v>19</v>
      </c>
      <c r="M67" t="s">
        <v>19</v>
      </c>
      <c r="N67" t="s">
        <v>19</v>
      </c>
      <c r="O67">
        <v>0</v>
      </c>
      <c r="P67" t="s">
        <v>19</v>
      </c>
      <c r="Q67" t="s">
        <v>19</v>
      </c>
      <c r="R67" t="s">
        <v>160</v>
      </c>
      <c r="S67">
        <v>1507</v>
      </c>
    </row>
    <row r="68" spans="1:19">
      <c r="A68">
        <v>2641</v>
      </c>
      <c r="B68">
        <v>390</v>
      </c>
      <c r="C68">
        <v>610028</v>
      </c>
      <c r="D68" t="s">
        <v>19</v>
      </c>
      <c r="E68" t="s">
        <v>19</v>
      </c>
      <c r="F68" t="s">
        <v>106</v>
      </c>
      <c r="G68">
        <v>0</v>
      </c>
      <c r="H68">
        <v>1</v>
      </c>
      <c r="I68">
        <v>35</v>
      </c>
      <c r="J68" t="s">
        <v>19</v>
      </c>
      <c r="K68" s="1">
        <v>42593.56521990741</v>
      </c>
      <c r="L68" t="s">
        <v>19</v>
      </c>
      <c r="M68" t="s">
        <v>19</v>
      </c>
      <c r="N68" t="s">
        <v>19</v>
      </c>
      <c r="O68">
        <v>0</v>
      </c>
      <c r="P68" t="s">
        <v>19</v>
      </c>
      <c r="Q68" t="s">
        <v>19</v>
      </c>
      <c r="R68" t="s">
        <v>107</v>
      </c>
      <c r="S68">
        <v>1507</v>
      </c>
    </row>
    <row r="69" spans="1:19">
      <c r="A69">
        <v>2647</v>
      </c>
      <c r="B69">
        <v>390</v>
      </c>
      <c r="C69">
        <v>609951</v>
      </c>
      <c r="D69" t="s">
        <v>19</v>
      </c>
      <c r="E69" t="s">
        <v>19</v>
      </c>
      <c r="F69" t="s">
        <v>266</v>
      </c>
      <c r="G69">
        <v>0</v>
      </c>
      <c r="H69">
        <v>1</v>
      </c>
      <c r="I69">
        <v>29</v>
      </c>
      <c r="J69" t="s">
        <v>19</v>
      </c>
      <c r="K69" s="1">
        <v>42593.565937500003</v>
      </c>
      <c r="L69" t="s">
        <v>19</v>
      </c>
      <c r="M69" t="s">
        <v>19</v>
      </c>
      <c r="N69" t="s">
        <v>19</v>
      </c>
      <c r="O69">
        <v>0</v>
      </c>
      <c r="P69" t="s">
        <v>19</v>
      </c>
      <c r="Q69" t="s">
        <v>19</v>
      </c>
      <c r="R69" t="s">
        <v>267</v>
      </c>
      <c r="S69">
        <v>1507</v>
      </c>
    </row>
    <row r="70" spans="1:19">
      <c r="A70">
        <v>2653</v>
      </c>
      <c r="B70">
        <v>390</v>
      </c>
      <c r="C70">
        <v>610012</v>
      </c>
      <c r="D70" t="s">
        <v>19</v>
      </c>
      <c r="E70" t="s">
        <v>19</v>
      </c>
      <c r="F70" t="s">
        <v>40</v>
      </c>
      <c r="G70">
        <v>0</v>
      </c>
      <c r="H70">
        <v>1</v>
      </c>
      <c r="I70">
        <v>39</v>
      </c>
      <c r="J70" t="s">
        <v>19</v>
      </c>
      <c r="K70" s="1">
        <v>42593.566423611112</v>
      </c>
      <c r="L70" t="s">
        <v>19</v>
      </c>
      <c r="M70" t="s">
        <v>19</v>
      </c>
      <c r="N70" t="s">
        <v>19</v>
      </c>
      <c r="O70">
        <v>0</v>
      </c>
      <c r="P70" t="s">
        <v>19</v>
      </c>
      <c r="Q70" t="s">
        <v>19</v>
      </c>
      <c r="R70" t="s">
        <v>41</v>
      </c>
      <c r="S70">
        <v>1507</v>
      </c>
    </row>
    <row r="71" spans="1:19">
      <c r="A71">
        <v>2661</v>
      </c>
      <c r="B71">
        <v>390</v>
      </c>
      <c r="C71">
        <v>610048</v>
      </c>
      <c r="D71" t="s">
        <v>19</v>
      </c>
      <c r="E71" t="s">
        <v>19</v>
      </c>
      <c r="F71" t="s">
        <v>42</v>
      </c>
      <c r="G71">
        <v>0</v>
      </c>
      <c r="H71">
        <v>1</v>
      </c>
      <c r="I71">
        <v>25</v>
      </c>
      <c r="J71" t="s">
        <v>19</v>
      </c>
      <c r="K71" s="1">
        <v>42593.566944444443</v>
      </c>
      <c r="L71" t="s">
        <v>19</v>
      </c>
      <c r="M71" t="s">
        <v>19</v>
      </c>
      <c r="N71" t="s">
        <v>19</v>
      </c>
      <c r="O71">
        <v>0</v>
      </c>
      <c r="P71" t="s">
        <v>19</v>
      </c>
      <c r="Q71" t="s">
        <v>19</v>
      </c>
      <c r="R71" t="s">
        <v>43</v>
      </c>
      <c r="S71">
        <v>1507</v>
      </c>
    </row>
    <row r="72" spans="1:19">
      <c r="A72">
        <v>2668</v>
      </c>
      <c r="B72">
        <v>390</v>
      </c>
      <c r="C72">
        <v>610049</v>
      </c>
      <c r="D72" t="s">
        <v>19</v>
      </c>
      <c r="E72" t="s">
        <v>19</v>
      </c>
      <c r="F72" t="s">
        <v>140</v>
      </c>
      <c r="G72">
        <v>0</v>
      </c>
      <c r="H72">
        <v>1</v>
      </c>
      <c r="I72">
        <v>35</v>
      </c>
      <c r="J72" t="s">
        <v>19</v>
      </c>
      <c r="K72" s="1">
        <v>42593.567719907405</v>
      </c>
      <c r="L72" t="s">
        <v>19</v>
      </c>
      <c r="M72" t="s">
        <v>19</v>
      </c>
      <c r="N72" t="s">
        <v>19</v>
      </c>
      <c r="O72">
        <v>0</v>
      </c>
      <c r="P72" t="s">
        <v>19</v>
      </c>
      <c r="Q72" t="s">
        <v>19</v>
      </c>
      <c r="R72" t="s">
        <v>141</v>
      </c>
      <c r="S72">
        <v>1507</v>
      </c>
    </row>
    <row r="73" spans="1:19" ht="72">
      <c r="A73">
        <v>2676</v>
      </c>
      <c r="B73">
        <v>390</v>
      </c>
      <c r="C73">
        <v>609957</v>
      </c>
      <c r="D73" t="s">
        <v>19</v>
      </c>
      <c r="E73" t="s">
        <v>19</v>
      </c>
      <c r="F73" s="2" t="s">
        <v>305</v>
      </c>
      <c r="G73">
        <v>0</v>
      </c>
      <c r="H73">
        <v>1</v>
      </c>
      <c r="I73">
        <v>48</v>
      </c>
      <c r="J73" t="s">
        <v>19</v>
      </c>
      <c r="K73" s="1">
        <v>42593.568460648145</v>
      </c>
      <c r="L73" t="s">
        <v>19</v>
      </c>
      <c r="M73" t="s">
        <v>19</v>
      </c>
      <c r="N73" t="s">
        <v>19</v>
      </c>
      <c r="O73">
        <v>0</v>
      </c>
      <c r="P73" t="s">
        <v>19</v>
      </c>
      <c r="Q73" t="s">
        <v>19</v>
      </c>
      <c r="R73" t="s">
        <v>203</v>
      </c>
      <c r="S73">
        <v>1507</v>
      </c>
    </row>
    <row r="74" spans="1:19">
      <c r="A74">
        <v>2681</v>
      </c>
      <c r="B74">
        <v>390</v>
      </c>
      <c r="C74">
        <v>610008</v>
      </c>
      <c r="D74" t="s">
        <v>19</v>
      </c>
      <c r="E74" t="s">
        <v>19</v>
      </c>
      <c r="F74" t="s">
        <v>151</v>
      </c>
      <c r="G74">
        <v>0</v>
      </c>
      <c r="H74">
        <v>1</v>
      </c>
      <c r="I74">
        <v>35</v>
      </c>
      <c r="J74" t="s">
        <v>19</v>
      </c>
      <c r="K74" s="1">
        <v>42593.569120370368</v>
      </c>
      <c r="L74" t="s">
        <v>19</v>
      </c>
      <c r="M74" t="s">
        <v>19</v>
      </c>
      <c r="N74" t="s">
        <v>19</v>
      </c>
      <c r="O74">
        <v>0</v>
      </c>
      <c r="P74" t="s">
        <v>19</v>
      </c>
      <c r="Q74" t="s">
        <v>19</v>
      </c>
      <c r="R74" t="s">
        <v>152</v>
      </c>
      <c r="S74">
        <v>1507</v>
      </c>
    </row>
    <row r="75" spans="1:19">
      <c r="A75">
        <v>3711</v>
      </c>
      <c r="B75">
        <v>1115</v>
      </c>
      <c r="C75">
        <v>609961</v>
      </c>
      <c r="D75" t="s">
        <v>19</v>
      </c>
      <c r="E75" t="s">
        <v>19</v>
      </c>
      <c r="F75" t="s">
        <v>34</v>
      </c>
      <c r="G75">
        <v>0</v>
      </c>
      <c r="H75">
        <v>1</v>
      </c>
      <c r="I75">
        <v>45</v>
      </c>
      <c r="J75" t="s">
        <v>19</v>
      </c>
      <c r="K75" s="1">
        <v>42593.711967592593</v>
      </c>
      <c r="L75" t="s">
        <v>19</v>
      </c>
      <c r="M75" t="s">
        <v>19</v>
      </c>
      <c r="N75" t="s">
        <v>19</v>
      </c>
      <c r="O75">
        <v>0</v>
      </c>
      <c r="P75" t="s">
        <v>19</v>
      </c>
      <c r="Q75" t="s">
        <v>19</v>
      </c>
      <c r="R75" t="s">
        <v>35</v>
      </c>
      <c r="S75">
        <v>1603</v>
      </c>
    </row>
    <row r="76" spans="1:19">
      <c r="A76">
        <v>3713</v>
      </c>
      <c r="B76">
        <v>1115</v>
      </c>
      <c r="C76">
        <v>610063</v>
      </c>
      <c r="D76" t="s">
        <v>19</v>
      </c>
      <c r="E76" t="s">
        <v>19</v>
      </c>
      <c r="F76" t="s">
        <v>128</v>
      </c>
      <c r="G76">
        <v>0</v>
      </c>
      <c r="H76">
        <v>1</v>
      </c>
      <c r="I76">
        <v>45</v>
      </c>
      <c r="J76" t="s">
        <v>19</v>
      </c>
      <c r="K76" s="1">
        <v>42593.712013888886</v>
      </c>
      <c r="L76" t="s">
        <v>19</v>
      </c>
      <c r="M76" t="s">
        <v>19</v>
      </c>
      <c r="N76" t="s">
        <v>19</v>
      </c>
      <c r="O76">
        <v>0</v>
      </c>
      <c r="P76" t="s">
        <v>19</v>
      </c>
      <c r="Q76" t="s">
        <v>19</v>
      </c>
      <c r="R76" t="s">
        <v>129</v>
      </c>
      <c r="S76">
        <v>1603</v>
      </c>
    </row>
    <row r="77" spans="1:19">
      <c r="A77">
        <v>3710</v>
      </c>
      <c r="B77">
        <v>1115</v>
      </c>
      <c r="C77">
        <v>609968</v>
      </c>
      <c r="D77" t="s">
        <v>19</v>
      </c>
      <c r="E77" t="s">
        <v>19</v>
      </c>
      <c r="F77" t="s">
        <v>126</v>
      </c>
      <c r="G77">
        <v>0</v>
      </c>
      <c r="H77">
        <v>1</v>
      </c>
      <c r="I77">
        <v>65</v>
      </c>
      <c r="J77" t="s">
        <v>19</v>
      </c>
      <c r="K77" s="1">
        <v>42593.712025462963</v>
      </c>
      <c r="L77" t="s">
        <v>19</v>
      </c>
      <c r="M77" t="s">
        <v>19</v>
      </c>
      <c r="N77" t="s">
        <v>19</v>
      </c>
      <c r="O77">
        <v>0</v>
      </c>
      <c r="P77" t="s">
        <v>19</v>
      </c>
      <c r="Q77" t="s">
        <v>19</v>
      </c>
      <c r="R77" t="s">
        <v>127</v>
      </c>
      <c r="S77">
        <v>1603</v>
      </c>
    </row>
    <row r="78" spans="1:19">
      <c r="A78">
        <v>4088</v>
      </c>
      <c r="B78">
        <v>1147</v>
      </c>
      <c r="C78">
        <v>609965</v>
      </c>
      <c r="D78" t="s">
        <v>19</v>
      </c>
      <c r="E78" t="s">
        <v>19</v>
      </c>
      <c r="F78" t="s">
        <v>90</v>
      </c>
      <c r="G78">
        <v>0</v>
      </c>
      <c r="H78">
        <v>1</v>
      </c>
      <c r="I78">
        <v>109</v>
      </c>
      <c r="J78" t="s">
        <v>19</v>
      </c>
      <c r="K78" s="1">
        <v>42593.712233796294</v>
      </c>
      <c r="L78" t="s">
        <v>19</v>
      </c>
      <c r="M78" t="s">
        <v>19</v>
      </c>
      <c r="N78" t="s">
        <v>19</v>
      </c>
      <c r="O78">
        <v>0</v>
      </c>
      <c r="P78" t="s">
        <v>19</v>
      </c>
      <c r="Q78" t="s">
        <v>19</v>
      </c>
      <c r="R78" t="s">
        <v>91</v>
      </c>
      <c r="S78">
        <v>1211</v>
      </c>
    </row>
    <row r="79" spans="1:19">
      <c r="A79">
        <v>3712</v>
      </c>
      <c r="B79">
        <v>1115</v>
      </c>
      <c r="C79">
        <v>609941</v>
      </c>
      <c r="D79" t="s">
        <v>19</v>
      </c>
      <c r="E79" t="s">
        <v>19</v>
      </c>
      <c r="F79" t="s">
        <v>62</v>
      </c>
      <c r="G79">
        <v>0</v>
      </c>
      <c r="H79">
        <v>1</v>
      </c>
      <c r="I79">
        <v>78</v>
      </c>
      <c r="J79" t="s">
        <v>19</v>
      </c>
      <c r="K79" s="1">
        <v>42593.712361111109</v>
      </c>
      <c r="L79" t="s">
        <v>19</v>
      </c>
      <c r="M79" t="s">
        <v>19</v>
      </c>
      <c r="N79" t="s">
        <v>19</v>
      </c>
      <c r="O79">
        <v>0</v>
      </c>
      <c r="P79" t="s">
        <v>19</v>
      </c>
      <c r="Q79" t="s">
        <v>19</v>
      </c>
      <c r="R79" t="s">
        <v>63</v>
      </c>
      <c r="S79">
        <v>1603</v>
      </c>
    </row>
    <row r="80" spans="1:19">
      <c r="A80">
        <v>3717</v>
      </c>
      <c r="B80">
        <v>1115</v>
      </c>
      <c r="C80">
        <v>610028</v>
      </c>
      <c r="D80" t="s">
        <v>19</v>
      </c>
      <c r="E80" t="s">
        <v>19</v>
      </c>
      <c r="F80" t="s">
        <v>106</v>
      </c>
      <c r="G80">
        <v>0</v>
      </c>
      <c r="H80">
        <v>1</v>
      </c>
      <c r="I80">
        <v>35</v>
      </c>
      <c r="J80" t="s">
        <v>19</v>
      </c>
      <c r="K80" s="1">
        <v>42593.712546296294</v>
      </c>
      <c r="L80" t="s">
        <v>19</v>
      </c>
      <c r="M80" t="s">
        <v>19</v>
      </c>
      <c r="N80" t="s">
        <v>19</v>
      </c>
      <c r="O80">
        <v>0</v>
      </c>
      <c r="P80" t="s">
        <v>19</v>
      </c>
      <c r="Q80" t="s">
        <v>19</v>
      </c>
      <c r="R80" t="s">
        <v>107</v>
      </c>
      <c r="S80">
        <v>1603</v>
      </c>
    </row>
    <row r="81" spans="1:19">
      <c r="A81">
        <v>3716</v>
      </c>
      <c r="B81">
        <v>1115</v>
      </c>
      <c r="C81">
        <v>609950</v>
      </c>
      <c r="D81" t="s">
        <v>19</v>
      </c>
      <c r="E81" t="s">
        <v>19</v>
      </c>
      <c r="F81" t="s">
        <v>244</v>
      </c>
      <c r="G81">
        <v>0</v>
      </c>
      <c r="H81">
        <v>1</v>
      </c>
      <c r="I81">
        <v>30</v>
      </c>
      <c r="J81" t="s">
        <v>19</v>
      </c>
      <c r="K81" s="1">
        <v>42593.712627314817</v>
      </c>
      <c r="L81" t="s">
        <v>19</v>
      </c>
      <c r="M81" t="s">
        <v>19</v>
      </c>
      <c r="N81" t="s">
        <v>19</v>
      </c>
      <c r="O81">
        <v>0</v>
      </c>
      <c r="P81" t="s">
        <v>19</v>
      </c>
      <c r="Q81" t="s">
        <v>19</v>
      </c>
      <c r="R81" t="s">
        <v>245</v>
      </c>
      <c r="S81">
        <v>1603</v>
      </c>
    </row>
    <row r="82" spans="1:19">
      <c r="A82">
        <v>3715</v>
      </c>
      <c r="B82">
        <v>1115</v>
      </c>
      <c r="C82">
        <v>609953</v>
      </c>
      <c r="D82" t="s">
        <v>19</v>
      </c>
      <c r="E82" t="s">
        <v>19</v>
      </c>
      <c r="F82" t="s">
        <v>30</v>
      </c>
      <c r="G82">
        <v>0</v>
      </c>
      <c r="H82">
        <v>1</v>
      </c>
      <c r="I82">
        <v>27</v>
      </c>
      <c r="J82" t="s">
        <v>19</v>
      </c>
      <c r="K82" s="1">
        <v>42593.712789351855</v>
      </c>
      <c r="L82" t="s">
        <v>19</v>
      </c>
      <c r="M82" t="s">
        <v>19</v>
      </c>
      <c r="N82" t="s">
        <v>19</v>
      </c>
      <c r="O82">
        <v>0</v>
      </c>
      <c r="P82" t="s">
        <v>19</v>
      </c>
      <c r="Q82" t="s">
        <v>19</v>
      </c>
      <c r="R82" t="s">
        <v>31</v>
      </c>
      <c r="S82">
        <v>1603</v>
      </c>
    </row>
    <row r="83" spans="1:19">
      <c r="A83">
        <v>3714</v>
      </c>
      <c r="B83">
        <v>1115</v>
      </c>
      <c r="C83">
        <v>609931</v>
      </c>
      <c r="D83" t="s">
        <v>19</v>
      </c>
      <c r="E83" t="s">
        <v>19</v>
      </c>
      <c r="F83" t="s">
        <v>44</v>
      </c>
      <c r="G83">
        <v>0</v>
      </c>
      <c r="H83">
        <v>1</v>
      </c>
      <c r="I83">
        <v>58</v>
      </c>
      <c r="J83" t="s">
        <v>19</v>
      </c>
      <c r="K83" s="1">
        <v>42593.712916666664</v>
      </c>
      <c r="L83" t="s">
        <v>19</v>
      </c>
      <c r="M83" t="s">
        <v>19</v>
      </c>
      <c r="N83" t="s">
        <v>19</v>
      </c>
      <c r="O83">
        <v>0</v>
      </c>
      <c r="P83" t="s">
        <v>19</v>
      </c>
      <c r="Q83" t="s">
        <v>19</v>
      </c>
      <c r="R83" t="s">
        <v>45</v>
      </c>
      <c r="S83">
        <v>1603</v>
      </c>
    </row>
    <row r="84" spans="1:19">
      <c r="A84">
        <v>3718</v>
      </c>
      <c r="B84">
        <v>1115</v>
      </c>
      <c r="C84">
        <v>609986</v>
      </c>
      <c r="D84" t="s">
        <v>19</v>
      </c>
      <c r="E84" t="s">
        <v>19</v>
      </c>
      <c r="F84" t="s">
        <v>60</v>
      </c>
      <c r="G84">
        <v>0</v>
      </c>
      <c r="H84">
        <v>4</v>
      </c>
      <c r="I84">
        <v>7</v>
      </c>
      <c r="J84" t="s">
        <v>19</v>
      </c>
      <c r="K84" s="1">
        <v>42593.713333333333</v>
      </c>
      <c r="L84" t="s">
        <v>19</v>
      </c>
      <c r="M84" t="s">
        <v>19</v>
      </c>
      <c r="N84" t="s">
        <v>19</v>
      </c>
      <c r="O84">
        <v>0</v>
      </c>
      <c r="P84" t="s">
        <v>19</v>
      </c>
      <c r="Q84" t="s">
        <v>19</v>
      </c>
      <c r="R84" t="s">
        <v>61</v>
      </c>
      <c r="S84">
        <v>1603</v>
      </c>
    </row>
    <row r="85" spans="1:19">
      <c r="A85">
        <v>4091</v>
      </c>
      <c r="B85">
        <v>1147</v>
      </c>
      <c r="C85">
        <v>609943</v>
      </c>
      <c r="D85" t="s">
        <v>19</v>
      </c>
      <c r="E85" t="s">
        <v>19</v>
      </c>
      <c r="F85" t="s">
        <v>153</v>
      </c>
      <c r="G85">
        <v>0</v>
      </c>
      <c r="H85">
        <v>1</v>
      </c>
      <c r="I85">
        <v>55</v>
      </c>
      <c r="J85" t="s">
        <v>19</v>
      </c>
      <c r="K85" s="1">
        <v>42593.713356481479</v>
      </c>
      <c r="L85" t="s">
        <v>19</v>
      </c>
      <c r="M85" t="s">
        <v>19</v>
      </c>
      <c r="N85" t="s">
        <v>19</v>
      </c>
      <c r="O85">
        <v>0</v>
      </c>
      <c r="P85" t="s">
        <v>19</v>
      </c>
      <c r="Q85" t="s">
        <v>19</v>
      </c>
      <c r="R85" t="s">
        <v>154</v>
      </c>
      <c r="S85">
        <v>1211</v>
      </c>
    </row>
    <row r="86" spans="1:19">
      <c r="A86">
        <v>3719</v>
      </c>
      <c r="B86">
        <v>1115</v>
      </c>
      <c r="C86">
        <v>609974</v>
      </c>
      <c r="D86" t="s">
        <v>19</v>
      </c>
      <c r="E86" t="s">
        <v>19</v>
      </c>
      <c r="F86" t="s">
        <v>194</v>
      </c>
      <c r="G86">
        <v>0</v>
      </c>
      <c r="H86">
        <v>1</v>
      </c>
      <c r="I86">
        <v>19</v>
      </c>
      <c r="J86" t="s">
        <v>19</v>
      </c>
      <c r="K86" s="1">
        <v>42593.713865740741</v>
      </c>
      <c r="L86" t="s">
        <v>19</v>
      </c>
      <c r="M86" t="s">
        <v>19</v>
      </c>
      <c r="N86" t="s">
        <v>19</v>
      </c>
      <c r="O86">
        <v>0</v>
      </c>
      <c r="P86" t="s">
        <v>19</v>
      </c>
      <c r="Q86" t="s">
        <v>19</v>
      </c>
      <c r="R86" t="s">
        <v>195</v>
      </c>
      <c r="S86">
        <v>1603</v>
      </c>
    </row>
    <row r="87" spans="1:19">
      <c r="A87">
        <v>3721</v>
      </c>
      <c r="B87">
        <v>1115</v>
      </c>
      <c r="C87">
        <v>610056</v>
      </c>
      <c r="D87" t="s">
        <v>19</v>
      </c>
      <c r="E87" t="s">
        <v>19</v>
      </c>
      <c r="F87" t="s">
        <v>248</v>
      </c>
      <c r="G87">
        <v>0</v>
      </c>
      <c r="H87">
        <v>1</v>
      </c>
      <c r="I87">
        <v>8</v>
      </c>
      <c r="J87" t="s">
        <v>19</v>
      </c>
      <c r="K87" s="1">
        <v>42593.714386574073</v>
      </c>
      <c r="L87" t="s">
        <v>19</v>
      </c>
      <c r="M87" t="s">
        <v>19</v>
      </c>
      <c r="N87" t="s">
        <v>19</v>
      </c>
      <c r="O87">
        <v>0</v>
      </c>
      <c r="P87" t="s">
        <v>19</v>
      </c>
      <c r="Q87" t="s">
        <v>19</v>
      </c>
      <c r="R87" t="s">
        <v>249</v>
      </c>
      <c r="S87">
        <v>1603</v>
      </c>
    </row>
    <row r="88" spans="1:19">
      <c r="A88">
        <v>3720</v>
      </c>
      <c r="B88">
        <v>1115</v>
      </c>
      <c r="C88">
        <v>609971</v>
      </c>
      <c r="D88" t="s">
        <v>19</v>
      </c>
      <c r="E88" t="s">
        <v>19</v>
      </c>
      <c r="F88" t="s">
        <v>94</v>
      </c>
      <c r="G88">
        <v>0</v>
      </c>
      <c r="H88">
        <v>1</v>
      </c>
      <c r="I88">
        <v>13</v>
      </c>
      <c r="J88" t="s">
        <v>19</v>
      </c>
      <c r="K88" s="1">
        <v>42593.714525462965</v>
      </c>
      <c r="L88" t="s">
        <v>19</v>
      </c>
      <c r="M88" t="s">
        <v>19</v>
      </c>
      <c r="N88" t="s">
        <v>19</v>
      </c>
      <c r="O88">
        <v>0</v>
      </c>
      <c r="P88" t="s">
        <v>19</v>
      </c>
      <c r="Q88" t="s">
        <v>19</v>
      </c>
      <c r="R88" t="s">
        <v>95</v>
      </c>
      <c r="S88">
        <v>1603</v>
      </c>
    </row>
    <row r="89" spans="1:19">
      <c r="A89">
        <v>3723</v>
      </c>
      <c r="B89">
        <v>1115</v>
      </c>
      <c r="C89">
        <v>609935</v>
      </c>
      <c r="D89" t="s">
        <v>19</v>
      </c>
      <c r="E89" t="s">
        <v>19</v>
      </c>
      <c r="F89" t="s">
        <v>206</v>
      </c>
      <c r="G89">
        <v>0</v>
      </c>
      <c r="H89">
        <v>1</v>
      </c>
      <c r="I89">
        <v>19</v>
      </c>
      <c r="J89" t="s">
        <v>19</v>
      </c>
      <c r="K89" s="1">
        <v>42593.714907407404</v>
      </c>
      <c r="L89" t="s">
        <v>19</v>
      </c>
      <c r="M89" t="s">
        <v>19</v>
      </c>
      <c r="N89" t="s">
        <v>19</v>
      </c>
      <c r="O89">
        <v>0</v>
      </c>
      <c r="P89" t="s">
        <v>19</v>
      </c>
      <c r="Q89" t="s">
        <v>19</v>
      </c>
      <c r="R89" t="s">
        <v>207</v>
      </c>
      <c r="S89">
        <v>1603</v>
      </c>
    </row>
    <row r="90" spans="1:19">
      <c r="A90">
        <v>3722</v>
      </c>
      <c r="B90">
        <v>1115</v>
      </c>
      <c r="C90">
        <v>609938</v>
      </c>
      <c r="D90" t="s">
        <v>19</v>
      </c>
      <c r="E90" t="s">
        <v>19</v>
      </c>
      <c r="F90" t="s">
        <v>143</v>
      </c>
      <c r="G90">
        <v>0</v>
      </c>
      <c r="H90">
        <v>2</v>
      </c>
      <c r="I90">
        <v>13</v>
      </c>
      <c r="J90" t="s">
        <v>19</v>
      </c>
      <c r="K90" s="1">
        <v>42593.715081018519</v>
      </c>
      <c r="L90" t="s">
        <v>19</v>
      </c>
      <c r="M90" t="s">
        <v>19</v>
      </c>
      <c r="N90" t="s">
        <v>19</v>
      </c>
      <c r="O90">
        <v>0</v>
      </c>
      <c r="P90" t="s">
        <v>19</v>
      </c>
      <c r="Q90" t="s">
        <v>19</v>
      </c>
      <c r="R90" t="s">
        <v>144</v>
      </c>
      <c r="S90">
        <v>1603</v>
      </c>
    </row>
    <row r="91" spans="1:19">
      <c r="A91">
        <v>3724</v>
      </c>
      <c r="B91">
        <v>1115</v>
      </c>
      <c r="C91">
        <v>610011</v>
      </c>
      <c r="D91" t="s">
        <v>19</v>
      </c>
      <c r="E91" t="s">
        <v>19</v>
      </c>
      <c r="F91" t="s">
        <v>56</v>
      </c>
      <c r="G91">
        <v>0</v>
      </c>
      <c r="H91">
        <v>1</v>
      </c>
      <c r="I91">
        <v>10</v>
      </c>
      <c r="J91" t="s">
        <v>19</v>
      </c>
      <c r="K91" s="1">
        <v>42593.715474537035</v>
      </c>
      <c r="L91" t="s">
        <v>19</v>
      </c>
      <c r="M91" t="s">
        <v>19</v>
      </c>
      <c r="N91" t="s">
        <v>19</v>
      </c>
      <c r="O91">
        <v>0</v>
      </c>
      <c r="P91" t="s">
        <v>19</v>
      </c>
      <c r="Q91" t="s">
        <v>19</v>
      </c>
      <c r="R91" t="s">
        <v>57</v>
      </c>
      <c r="S91">
        <v>1603</v>
      </c>
    </row>
    <row r="92" spans="1:19">
      <c r="A92">
        <v>4095</v>
      </c>
      <c r="B92">
        <v>1147</v>
      </c>
      <c r="C92">
        <v>610016</v>
      </c>
      <c r="D92" t="s">
        <v>19</v>
      </c>
      <c r="E92" t="s">
        <v>19</v>
      </c>
      <c r="F92" t="s">
        <v>270</v>
      </c>
      <c r="G92">
        <v>0</v>
      </c>
      <c r="H92">
        <v>1</v>
      </c>
      <c r="I92">
        <v>35</v>
      </c>
      <c r="J92" t="s">
        <v>19</v>
      </c>
      <c r="K92" s="1">
        <v>42593.715902777774</v>
      </c>
      <c r="L92" t="s">
        <v>19</v>
      </c>
      <c r="M92" t="s">
        <v>19</v>
      </c>
      <c r="N92" t="s">
        <v>19</v>
      </c>
      <c r="O92">
        <v>0</v>
      </c>
      <c r="P92" t="s">
        <v>19</v>
      </c>
      <c r="Q92" t="s">
        <v>19</v>
      </c>
      <c r="R92" t="s">
        <v>271</v>
      </c>
      <c r="S92">
        <v>1211</v>
      </c>
    </row>
    <row r="93" spans="1:19" ht="72">
      <c r="A93">
        <v>3726</v>
      </c>
      <c r="B93">
        <v>1115</v>
      </c>
      <c r="C93">
        <v>609957</v>
      </c>
      <c r="D93" t="s">
        <v>19</v>
      </c>
      <c r="E93" t="s">
        <v>19</v>
      </c>
      <c r="F93" s="2" t="s">
        <v>305</v>
      </c>
      <c r="G93">
        <v>0</v>
      </c>
      <c r="H93">
        <v>1</v>
      </c>
      <c r="I93">
        <v>48</v>
      </c>
      <c r="J93" t="s">
        <v>19</v>
      </c>
      <c r="K93" s="1">
        <v>42593.71634259259</v>
      </c>
      <c r="L93" t="s">
        <v>19</v>
      </c>
      <c r="M93" t="s">
        <v>19</v>
      </c>
      <c r="N93" t="s">
        <v>19</v>
      </c>
      <c r="O93">
        <v>0</v>
      </c>
      <c r="P93" t="s">
        <v>19</v>
      </c>
      <c r="Q93" t="s">
        <v>19</v>
      </c>
      <c r="R93" t="s">
        <v>203</v>
      </c>
      <c r="S93">
        <v>1603</v>
      </c>
    </row>
    <row r="94" spans="1:19">
      <c r="A94">
        <v>4096</v>
      </c>
      <c r="B94">
        <v>1147</v>
      </c>
      <c r="C94">
        <v>609953</v>
      </c>
      <c r="D94" t="s">
        <v>19</v>
      </c>
      <c r="E94" t="s">
        <v>19</v>
      </c>
      <c r="F94" t="s">
        <v>30</v>
      </c>
      <c r="G94">
        <v>0</v>
      </c>
      <c r="H94">
        <v>1</v>
      </c>
      <c r="I94">
        <v>27</v>
      </c>
      <c r="J94" t="s">
        <v>19</v>
      </c>
      <c r="K94" s="1">
        <v>42593.71638888889</v>
      </c>
      <c r="L94" t="s">
        <v>19</v>
      </c>
      <c r="M94" t="s">
        <v>19</v>
      </c>
      <c r="N94" t="s">
        <v>19</v>
      </c>
      <c r="O94">
        <v>0</v>
      </c>
      <c r="P94" t="s">
        <v>19</v>
      </c>
      <c r="Q94" t="s">
        <v>19</v>
      </c>
      <c r="R94" t="s">
        <v>31</v>
      </c>
      <c r="S94">
        <v>1211</v>
      </c>
    </row>
    <row r="95" spans="1:19">
      <c r="A95">
        <v>3725</v>
      </c>
      <c r="B95">
        <v>1115</v>
      </c>
      <c r="C95">
        <v>609955</v>
      </c>
      <c r="D95" t="s">
        <v>19</v>
      </c>
      <c r="E95" t="s">
        <v>19</v>
      </c>
      <c r="F95" t="s">
        <v>116</v>
      </c>
      <c r="G95">
        <v>0</v>
      </c>
      <c r="H95">
        <v>1</v>
      </c>
      <c r="I95">
        <v>108</v>
      </c>
      <c r="J95" t="s">
        <v>19</v>
      </c>
      <c r="K95" s="1">
        <v>42593.716423611113</v>
      </c>
      <c r="L95" t="s">
        <v>19</v>
      </c>
      <c r="M95" t="s">
        <v>19</v>
      </c>
      <c r="N95" t="s">
        <v>19</v>
      </c>
      <c r="O95">
        <v>0</v>
      </c>
      <c r="P95" t="s">
        <v>19</v>
      </c>
      <c r="Q95" t="s">
        <v>19</v>
      </c>
      <c r="R95" t="s">
        <v>117</v>
      </c>
      <c r="S95">
        <v>1603</v>
      </c>
    </row>
    <row r="96" spans="1:19" ht="72">
      <c r="A96">
        <v>4097</v>
      </c>
      <c r="B96">
        <v>1147</v>
      </c>
      <c r="C96">
        <v>610024</v>
      </c>
      <c r="D96" t="s">
        <v>19</v>
      </c>
      <c r="E96" t="s">
        <v>19</v>
      </c>
      <c r="F96" s="2" t="s">
        <v>306</v>
      </c>
      <c r="G96">
        <v>0</v>
      </c>
      <c r="H96">
        <v>1</v>
      </c>
      <c r="I96">
        <v>48</v>
      </c>
      <c r="J96" t="s">
        <v>19</v>
      </c>
      <c r="K96" s="1">
        <v>42593.716956018521</v>
      </c>
      <c r="L96" t="s">
        <v>19</v>
      </c>
      <c r="M96" t="s">
        <v>19</v>
      </c>
      <c r="N96" t="s">
        <v>19</v>
      </c>
      <c r="O96">
        <v>0</v>
      </c>
      <c r="P96" t="s">
        <v>19</v>
      </c>
      <c r="Q96" t="s">
        <v>19</v>
      </c>
      <c r="R96" t="s">
        <v>172</v>
      </c>
      <c r="S96">
        <v>1211</v>
      </c>
    </row>
    <row r="97" spans="1:19">
      <c r="A97">
        <v>3727</v>
      </c>
      <c r="B97">
        <v>1115</v>
      </c>
      <c r="C97">
        <v>610036</v>
      </c>
      <c r="D97" t="s">
        <v>19</v>
      </c>
      <c r="E97" t="s">
        <v>19</v>
      </c>
      <c r="F97" t="s">
        <v>48</v>
      </c>
      <c r="G97">
        <v>0</v>
      </c>
      <c r="H97">
        <v>1</v>
      </c>
      <c r="I97">
        <v>158</v>
      </c>
      <c r="J97" t="s">
        <v>19</v>
      </c>
      <c r="K97" s="1">
        <v>42593.717280092591</v>
      </c>
      <c r="L97" t="s">
        <v>19</v>
      </c>
      <c r="M97" t="s">
        <v>19</v>
      </c>
      <c r="N97" t="s">
        <v>19</v>
      </c>
      <c r="O97">
        <v>0</v>
      </c>
      <c r="P97" t="s">
        <v>19</v>
      </c>
      <c r="Q97" t="s">
        <v>19</v>
      </c>
      <c r="R97" t="s">
        <v>49</v>
      </c>
      <c r="S97">
        <v>1603</v>
      </c>
    </row>
    <row r="98" spans="1:19">
      <c r="A98">
        <v>3728</v>
      </c>
      <c r="B98">
        <v>1115</v>
      </c>
      <c r="C98">
        <v>609948</v>
      </c>
      <c r="D98" t="s">
        <v>19</v>
      </c>
      <c r="E98" t="s">
        <v>19</v>
      </c>
      <c r="F98" t="s">
        <v>252</v>
      </c>
      <c r="G98">
        <v>0</v>
      </c>
      <c r="H98">
        <v>2</v>
      </c>
      <c r="I98">
        <v>7</v>
      </c>
      <c r="J98" t="s">
        <v>19</v>
      </c>
      <c r="K98" s="1">
        <v>42593.717523148145</v>
      </c>
      <c r="L98" t="s">
        <v>19</v>
      </c>
      <c r="M98" t="s">
        <v>19</v>
      </c>
      <c r="N98" t="s">
        <v>19</v>
      </c>
      <c r="O98">
        <v>0</v>
      </c>
      <c r="P98" t="s">
        <v>19</v>
      </c>
      <c r="Q98" t="s">
        <v>19</v>
      </c>
      <c r="R98" t="s">
        <v>253</v>
      </c>
      <c r="S98">
        <v>1603</v>
      </c>
    </row>
    <row r="99" spans="1:19">
      <c r="A99">
        <v>3729</v>
      </c>
      <c r="B99">
        <v>1115</v>
      </c>
      <c r="C99">
        <v>609949</v>
      </c>
      <c r="D99" t="s">
        <v>19</v>
      </c>
      <c r="E99" t="s">
        <v>19</v>
      </c>
      <c r="F99" t="s">
        <v>50</v>
      </c>
      <c r="G99">
        <v>0</v>
      </c>
      <c r="H99">
        <v>1</v>
      </c>
      <c r="I99">
        <v>13</v>
      </c>
      <c r="J99" t="s">
        <v>19</v>
      </c>
      <c r="K99" s="1">
        <v>42593.71770833333</v>
      </c>
      <c r="L99" t="s">
        <v>19</v>
      </c>
      <c r="M99" t="s">
        <v>19</v>
      </c>
      <c r="N99" t="s">
        <v>19</v>
      </c>
      <c r="O99">
        <v>0</v>
      </c>
      <c r="P99" t="s">
        <v>19</v>
      </c>
      <c r="Q99" t="s">
        <v>19</v>
      </c>
      <c r="R99" t="s">
        <v>51</v>
      </c>
      <c r="S99">
        <v>1603</v>
      </c>
    </row>
    <row r="100" spans="1:19">
      <c r="A100">
        <v>3730</v>
      </c>
      <c r="B100">
        <v>1115</v>
      </c>
      <c r="C100">
        <v>609945</v>
      </c>
      <c r="D100" t="s">
        <v>19</v>
      </c>
      <c r="E100" t="s">
        <v>19</v>
      </c>
      <c r="F100" t="s">
        <v>24</v>
      </c>
      <c r="G100">
        <v>0</v>
      </c>
      <c r="H100">
        <v>1</v>
      </c>
      <c r="I100">
        <v>6</v>
      </c>
      <c r="J100" t="s">
        <v>19</v>
      </c>
      <c r="K100" s="1">
        <v>42593.718275462961</v>
      </c>
      <c r="L100" t="s">
        <v>19</v>
      </c>
      <c r="M100" t="s">
        <v>19</v>
      </c>
      <c r="N100" t="s">
        <v>19</v>
      </c>
      <c r="O100">
        <v>0</v>
      </c>
      <c r="P100" t="s">
        <v>19</v>
      </c>
      <c r="Q100" t="s">
        <v>19</v>
      </c>
      <c r="R100" t="s">
        <v>25</v>
      </c>
      <c r="S100">
        <v>1603</v>
      </c>
    </row>
    <row r="101" spans="1:19">
      <c r="A101">
        <v>4098</v>
      </c>
      <c r="B101">
        <v>1147</v>
      </c>
      <c r="C101">
        <v>609946</v>
      </c>
      <c r="D101" t="s">
        <v>19</v>
      </c>
      <c r="E101" t="s">
        <v>19</v>
      </c>
      <c r="F101" t="s">
        <v>134</v>
      </c>
      <c r="G101">
        <v>0</v>
      </c>
      <c r="H101">
        <v>1</v>
      </c>
      <c r="I101">
        <v>38</v>
      </c>
      <c r="J101" t="s">
        <v>19</v>
      </c>
      <c r="K101" s="1">
        <v>42593.719270833331</v>
      </c>
      <c r="L101" t="s">
        <v>19</v>
      </c>
      <c r="M101" t="s">
        <v>19</v>
      </c>
      <c r="N101" t="s">
        <v>19</v>
      </c>
      <c r="O101">
        <v>0</v>
      </c>
      <c r="P101" t="s">
        <v>19</v>
      </c>
      <c r="Q101" t="s">
        <v>19</v>
      </c>
      <c r="R101" t="s">
        <v>135</v>
      </c>
      <c r="S101">
        <v>1211</v>
      </c>
    </row>
    <row r="102" spans="1:19">
      <c r="A102">
        <v>4099</v>
      </c>
      <c r="B102">
        <v>1147</v>
      </c>
      <c r="C102">
        <v>609975</v>
      </c>
      <c r="D102" t="s">
        <v>19</v>
      </c>
      <c r="E102" t="s">
        <v>19</v>
      </c>
      <c r="F102" t="s">
        <v>84</v>
      </c>
      <c r="G102">
        <v>0</v>
      </c>
      <c r="H102">
        <v>1</v>
      </c>
      <c r="I102">
        <v>10</v>
      </c>
      <c r="J102" t="s">
        <v>19</v>
      </c>
      <c r="K102" s="1">
        <v>42593.719641203701</v>
      </c>
      <c r="L102" t="s">
        <v>19</v>
      </c>
      <c r="M102" t="s">
        <v>19</v>
      </c>
      <c r="N102" t="s">
        <v>19</v>
      </c>
      <c r="O102">
        <v>0</v>
      </c>
      <c r="P102" t="s">
        <v>19</v>
      </c>
      <c r="Q102" t="s">
        <v>19</v>
      </c>
      <c r="R102" t="s">
        <v>85</v>
      </c>
      <c r="S102">
        <v>1211</v>
      </c>
    </row>
    <row r="103" spans="1:19">
      <c r="A103">
        <v>4101</v>
      </c>
      <c r="B103">
        <v>1147</v>
      </c>
      <c r="C103">
        <v>610061</v>
      </c>
      <c r="D103" t="s">
        <v>19</v>
      </c>
      <c r="E103" t="s">
        <v>19</v>
      </c>
      <c r="F103" t="s">
        <v>290</v>
      </c>
      <c r="G103">
        <v>0</v>
      </c>
      <c r="H103">
        <v>1</v>
      </c>
      <c r="I103">
        <v>20</v>
      </c>
      <c r="J103" t="s">
        <v>19</v>
      </c>
      <c r="K103" s="1">
        <v>42593.720243055555</v>
      </c>
      <c r="L103" t="s">
        <v>19</v>
      </c>
      <c r="M103" t="s">
        <v>19</v>
      </c>
      <c r="N103" t="s">
        <v>19</v>
      </c>
      <c r="O103">
        <v>0</v>
      </c>
      <c r="P103" t="s">
        <v>19</v>
      </c>
      <c r="Q103" t="s">
        <v>19</v>
      </c>
      <c r="R103" t="s">
        <v>291</v>
      </c>
      <c r="S103">
        <v>1211</v>
      </c>
    </row>
    <row r="104" spans="1:19" ht="86.4">
      <c r="A104">
        <v>4105</v>
      </c>
      <c r="B104">
        <v>1147</v>
      </c>
      <c r="C104">
        <v>610033</v>
      </c>
      <c r="D104" t="s">
        <v>19</v>
      </c>
      <c r="E104" t="s">
        <v>19</v>
      </c>
      <c r="F104" s="2" t="s">
        <v>292</v>
      </c>
      <c r="G104">
        <v>0</v>
      </c>
      <c r="H104">
        <v>1</v>
      </c>
      <c r="I104">
        <v>32</v>
      </c>
      <c r="J104" t="s">
        <v>19</v>
      </c>
      <c r="K104" s="1">
        <v>42593.720347222225</v>
      </c>
      <c r="L104" t="s">
        <v>19</v>
      </c>
      <c r="M104" t="s">
        <v>19</v>
      </c>
      <c r="N104" t="s">
        <v>19</v>
      </c>
      <c r="O104">
        <v>0</v>
      </c>
      <c r="P104" t="s">
        <v>19</v>
      </c>
      <c r="Q104" t="s">
        <v>19</v>
      </c>
      <c r="R104" t="s">
        <v>217</v>
      </c>
      <c r="S104">
        <v>1211</v>
      </c>
    </row>
    <row r="105" spans="1:19">
      <c r="A105">
        <v>4100</v>
      </c>
      <c r="B105">
        <v>1147</v>
      </c>
      <c r="C105">
        <v>610008</v>
      </c>
      <c r="D105" t="s">
        <v>19</v>
      </c>
      <c r="E105" t="s">
        <v>19</v>
      </c>
      <c r="F105" t="s">
        <v>151</v>
      </c>
      <c r="G105">
        <v>0</v>
      </c>
      <c r="H105">
        <v>1</v>
      </c>
      <c r="I105">
        <v>35</v>
      </c>
      <c r="J105" t="s">
        <v>19</v>
      </c>
      <c r="K105" s="1">
        <v>42593.720497685186</v>
      </c>
      <c r="L105" t="s">
        <v>19</v>
      </c>
      <c r="M105" t="s">
        <v>19</v>
      </c>
      <c r="N105" t="s">
        <v>19</v>
      </c>
      <c r="O105">
        <v>0</v>
      </c>
      <c r="P105" t="s">
        <v>19</v>
      </c>
      <c r="Q105" t="s">
        <v>19</v>
      </c>
      <c r="R105" t="s">
        <v>152</v>
      </c>
      <c r="S105">
        <v>1211</v>
      </c>
    </row>
    <row r="106" spans="1:19">
      <c r="A106">
        <v>4111</v>
      </c>
      <c r="B106">
        <v>1147</v>
      </c>
      <c r="C106">
        <v>609930</v>
      </c>
      <c r="D106" t="s">
        <v>19</v>
      </c>
      <c r="E106" t="s">
        <v>19</v>
      </c>
      <c r="F106" t="s">
        <v>232</v>
      </c>
      <c r="G106">
        <v>0</v>
      </c>
      <c r="H106">
        <v>1</v>
      </c>
      <c r="I106">
        <v>39</v>
      </c>
      <c r="J106" t="s">
        <v>19</v>
      </c>
      <c r="K106" s="1">
        <v>42593.723530092589</v>
      </c>
      <c r="L106" t="s">
        <v>19</v>
      </c>
      <c r="M106" t="s">
        <v>19</v>
      </c>
      <c r="N106" t="s">
        <v>19</v>
      </c>
      <c r="O106">
        <v>0</v>
      </c>
      <c r="P106" t="s">
        <v>19</v>
      </c>
      <c r="Q106" t="s">
        <v>19</v>
      </c>
      <c r="R106" t="s">
        <v>233</v>
      </c>
      <c r="S106">
        <v>1211</v>
      </c>
    </row>
    <row r="107" spans="1:19">
      <c r="A107">
        <v>6225</v>
      </c>
      <c r="B107">
        <v>726</v>
      </c>
      <c r="C107">
        <v>609930</v>
      </c>
      <c r="D107" t="s">
        <v>19</v>
      </c>
      <c r="E107" t="s">
        <v>19</v>
      </c>
      <c r="F107" t="s">
        <v>232</v>
      </c>
      <c r="G107">
        <v>0</v>
      </c>
      <c r="H107">
        <v>1</v>
      </c>
      <c r="I107">
        <v>39</v>
      </c>
      <c r="J107" t="s">
        <v>19</v>
      </c>
      <c r="K107" s="1">
        <v>42593.736041666663</v>
      </c>
      <c r="L107" t="s">
        <v>19</v>
      </c>
      <c r="M107" t="s">
        <v>19</v>
      </c>
      <c r="N107" t="s">
        <v>19</v>
      </c>
      <c r="O107">
        <v>0</v>
      </c>
      <c r="P107" t="s">
        <v>19</v>
      </c>
      <c r="Q107" t="s">
        <v>19</v>
      </c>
      <c r="R107" t="s">
        <v>233</v>
      </c>
      <c r="S107">
        <v>1145</v>
      </c>
    </row>
    <row r="108" spans="1:19">
      <c r="A108">
        <v>6223</v>
      </c>
      <c r="B108">
        <v>726</v>
      </c>
      <c r="C108">
        <v>609968</v>
      </c>
      <c r="D108" t="s">
        <v>19</v>
      </c>
      <c r="E108" t="s">
        <v>19</v>
      </c>
      <c r="F108" t="s">
        <v>126</v>
      </c>
      <c r="G108">
        <v>0</v>
      </c>
      <c r="H108">
        <v>1</v>
      </c>
      <c r="I108">
        <v>65</v>
      </c>
      <c r="J108" t="s">
        <v>19</v>
      </c>
      <c r="K108" s="1">
        <v>42593.736087962963</v>
      </c>
      <c r="L108" t="s">
        <v>19</v>
      </c>
      <c r="M108" t="s">
        <v>19</v>
      </c>
      <c r="N108" t="s">
        <v>19</v>
      </c>
      <c r="O108">
        <v>0</v>
      </c>
      <c r="P108" t="s">
        <v>19</v>
      </c>
      <c r="Q108" t="s">
        <v>19</v>
      </c>
      <c r="R108" t="s">
        <v>127</v>
      </c>
      <c r="S108">
        <v>1145</v>
      </c>
    </row>
    <row r="109" spans="1:19">
      <c r="A109">
        <v>6227</v>
      </c>
      <c r="B109">
        <v>726</v>
      </c>
      <c r="C109">
        <v>609931</v>
      </c>
      <c r="D109" t="s">
        <v>19</v>
      </c>
      <c r="E109" t="s">
        <v>19</v>
      </c>
      <c r="F109" t="s">
        <v>44</v>
      </c>
      <c r="G109">
        <v>0</v>
      </c>
      <c r="H109">
        <v>1</v>
      </c>
      <c r="I109">
        <v>58</v>
      </c>
      <c r="J109" t="s">
        <v>19</v>
      </c>
      <c r="K109" s="1">
        <v>42593.736446759256</v>
      </c>
      <c r="L109" t="s">
        <v>19</v>
      </c>
      <c r="M109" t="s">
        <v>19</v>
      </c>
      <c r="N109" t="s">
        <v>19</v>
      </c>
      <c r="O109">
        <v>0</v>
      </c>
      <c r="P109" t="s">
        <v>19</v>
      </c>
      <c r="Q109" t="s">
        <v>19</v>
      </c>
      <c r="R109" t="s">
        <v>45</v>
      </c>
      <c r="S109">
        <v>1145</v>
      </c>
    </row>
    <row r="110" spans="1:19">
      <c r="A110">
        <v>6234</v>
      </c>
      <c r="B110">
        <v>726</v>
      </c>
      <c r="C110">
        <v>609934</v>
      </c>
      <c r="D110" t="s">
        <v>19</v>
      </c>
      <c r="E110" t="s">
        <v>19</v>
      </c>
      <c r="F110" t="s">
        <v>222</v>
      </c>
      <c r="G110">
        <v>0</v>
      </c>
      <c r="H110">
        <v>1</v>
      </c>
      <c r="I110">
        <v>18</v>
      </c>
      <c r="J110" t="s">
        <v>19</v>
      </c>
      <c r="K110" s="1">
        <v>42593.736851851849</v>
      </c>
      <c r="L110" t="s">
        <v>19</v>
      </c>
      <c r="M110" t="s">
        <v>19</v>
      </c>
      <c r="N110" t="s">
        <v>19</v>
      </c>
      <c r="O110">
        <v>0</v>
      </c>
      <c r="P110" t="s">
        <v>19</v>
      </c>
      <c r="Q110" t="s">
        <v>19</v>
      </c>
      <c r="R110" t="s">
        <v>223</v>
      </c>
      <c r="S110">
        <v>1145</v>
      </c>
    </row>
    <row r="111" spans="1:19">
      <c r="A111">
        <v>6231</v>
      </c>
      <c r="B111">
        <v>726</v>
      </c>
      <c r="C111">
        <v>609944</v>
      </c>
      <c r="D111" t="s">
        <v>19</v>
      </c>
      <c r="E111" t="s">
        <v>19</v>
      </c>
      <c r="F111" t="s">
        <v>36</v>
      </c>
      <c r="G111">
        <v>0</v>
      </c>
      <c r="H111">
        <v>1</v>
      </c>
      <c r="I111">
        <v>65</v>
      </c>
      <c r="J111" t="s">
        <v>19</v>
      </c>
      <c r="K111" s="1">
        <v>42593.73715277778</v>
      </c>
      <c r="L111" t="s">
        <v>19</v>
      </c>
      <c r="M111" t="s">
        <v>19</v>
      </c>
      <c r="N111" t="s">
        <v>19</v>
      </c>
      <c r="O111">
        <v>0</v>
      </c>
      <c r="P111" t="s">
        <v>19</v>
      </c>
      <c r="Q111" t="s">
        <v>19</v>
      </c>
      <c r="R111" t="s">
        <v>37</v>
      </c>
      <c r="S111">
        <v>1145</v>
      </c>
    </row>
    <row r="112" spans="1:19">
      <c r="A112">
        <v>6229</v>
      </c>
      <c r="B112">
        <v>726</v>
      </c>
      <c r="C112">
        <v>609942</v>
      </c>
      <c r="D112" t="s">
        <v>19</v>
      </c>
      <c r="E112" t="s">
        <v>19</v>
      </c>
      <c r="F112" t="s">
        <v>64</v>
      </c>
      <c r="G112">
        <v>0</v>
      </c>
      <c r="H112">
        <v>1</v>
      </c>
      <c r="I112">
        <v>58</v>
      </c>
      <c r="J112" t="s">
        <v>19</v>
      </c>
      <c r="K112" s="1">
        <v>42593.737187500003</v>
      </c>
      <c r="L112" t="s">
        <v>19</v>
      </c>
      <c r="M112" t="s">
        <v>19</v>
      </c>
      <c r="N112" t="s">
        <v>19</v>
      </c>
      <c r="O112">
        <v>0</v>
      </c>
      <c r="P112" t="s">
        <v>19</v>
      </c>
      <c r="Q112" t="s">
        <v>19</v>
      </c>
      <c r="R112" t="s">
        <v>65</v>
      </c>
      <c r="S112">
        <v>1145</v>
      </c>
    </row>
    <row r="113" spans="1:19">
      <c r="A113">
        <v>6233</v>
      </c>
      <c r="B113">
        <v>726</v>
      </c>
      <c r="C113">
        <v>610010</v>
      </c>
      <c r="D113" t="s">
        <v>19</v>
      </c>
      <c r="E113" t="s">
        <v>19</v>
      </c>
      <c r="F113" t="s">
        <v>28</v>
      </c>
      <c r="G113">
        <v>0</v>
      </c>
      <c r="H113">
        <v>4</v>
      </c>
      <c r="I113">
        <v>1</v>
      </c>
      <c r="J113" t="s">
        <v>19</v>
      </c>
      <c r="K113" s="1">
        <v>42593.737210648149</v>
      </c>
      <c r="L113" t="s">
        <v>19</v>
      </c>
      <c r="M113" t="s">
        <v>19</v>
      </c>
      <c r="N113" t="s">
        <v>19</v>
      </c>
      <c r="O113">
        <v>0</v>
      </c>
      <c r="P113" t="s">
        <v>19</v>
      </c>
      <c r="Q113" t="s">
        <v>19</v>
      </c>
      <c r="R113" t="s">
        <v>29</v>
      </c>
      <c r="S113">
        <v>1145</v>
      </c>
    </row>
    <row r="114" spans="1:19">
      <c r="A114">
        <v>6232</v>
      </c>
      <c r="B114">
        <v>726</v>
      </c>
      <c r="C114">
        <v>609953</v>
      </c>
      <c r="D114" t="s">
        <v>19</v>
      </c>
      <c r="E114" t="s">
        <v>19</v>
      </c>
      <c r="F114" t="s">
        <v>30</v>
      </c>
      <c r="G114">
        <v>0</v>
      </c>
      <c r="H114">
        <v>1</v>
      </c>
      <c r="I114">
        <v>27</v>
      </c>
      <c r="J114" t="s">
        <v>19</v>
      </c>
      <c r="K114" s="1">
        <v>42593.737476851849</v>
      </c>
      <c r="L114" t="s">
        <v>19</v>
      </c>
      <c r="M114" t="s">
        <v>19</v>
      </c>
      <c r="N114" t="s">
        <v>19</v>
      </c>
      <c r="O114">
        <v>0</v>
      </c>
      <c r="P114" t="s">
        <v>19</v>
      </c>
      <c r="Q114" t="s">
        <v>19</v>
      </c>
      <c r="R114" t="s">
        <v>31</v>
      </c>
      <c r="S114">
        <v>1145</v>
      </c>
    </row>
    <row r="115" spans="1:19">
      <c r="A115">
        <v>6236</v>
      </c>
      <c r="B115">
        <v>726</v>
      </c>
      <c r="C115">
        <v>609950</v>
      </c>
      <c r="D115" t="s">
        <v>19</v>
      </c>
      <c r="E115" t="s">
        <v>19</v>
      </c>
      <c r="F115" t="s">
        <v>244</v>
      </c>
      <c r="G115">
        <v>0</v>
      </c>
      <c r="H115">
        <v>1</v>
      </c>
      <c r="I115">
        <v>30</v>
      </c>
      <c r="J115" t="s">
        <v>19</v>
      </c>
      <c r="K115" s="1">
        <v>42593.738067129627</v>
      </c>
      <c r="L115" t="s">
        <v>19</v>
      </c>
      <c r="M115" t="s">
        <v>19</v>
      </c>
      <c r="N115" t="s">
        <v>19</v>
      </c>
      <c r="O115">
        <v>0</v>
      </c>
      <c r="P115" t="s">
        <v>19</v>
      </c>
      <c r="Q115" t="s">
        <v>19</v>
      </c>
      <c r="R115" t="s">
        <v>245</v>
      </c>
      <c r="S115">
        <v>1145</v>
      </c>
    </row>
    <row r="116" spans="1:19">
      <c r="A116">
        <v>4894</v>
      </c>
      <c r="B116">
        <v>600</v>
      </c>
      <c r="C116">
        <v>609943</v>
      </c>
      <c r="D116" t="s">
        <v>19</v>
      </c>
      <c r="E116" t="s">
        <v>19</v>
      </c>
      <c r="F116" t="s">
        <v>153</v>
      </c>
      <c r="G116">
        <v>0</v>
      </c>
      <c r="H116">
        <v>1</v>
      </c>
      <c r="I116">
        <v>55</v>
      </c>
      <c r="J116" t="s">
        <v>19</v>
      </c>
      <c r="K116" s="1">
        <v>42593.753171296295</v>
      </c>
      <c r="L116" t="s">
        <v>19</v>
      </c>
      <c r="M116" t="s">
        <v>19</v>
      </c>
      <c r="N116" t="s">
        <v>19</v>
      </c>
      <c r="O116">
        <v>0</v>
      </c>
      <c r="P116" t="s">
        <v>19</v>
      </c>
      <c r="Q116" t="s">
        <v>19</v>
      </c>
      <c r="R116" t="s">
        <v>154</v>
      </c>
      <c r="S116">
        <v>1126</v>
      </c>
    </row>
    <row r="117" spans="1:19">
      <c r="A117">
        <v>4896</v>
      </c>
      <c r="B117">
        <v>600</v>
      </c>
      <c r="C117">
        <v>609942</v>
      </c>
      <c r="D117" t="s">
        <v>19</v>
      </c>
      <c r="E117" t="s">
        <v>19</v>
      </c>
      <c r="F117" t="s">
        <v>64</v>
      </c>
      <c r="G117">
        <v>0</v>
      </c>
      <c r="H117">
        <v>1</v>
      </c>
      <c r="I117">
        <v>58</v>
      </c>
      <c r="J117" t="s">
        <v>19</v>
      </c>
      <c r="K117" s="1">
        <v>42593.753576388888</v>
      </c>
      <c r="L117" t="s">
        <v>19</v>
      </c>
      <c r="M117" t="s">
        <v>19</v>
      </c>
      <c r="N117" t="s">
        <v>19</v>
      </c>
      <c r="O117">
        <v>0</v>
      </c>
      <c r="P117" t="s">
        <v>19</v>
      </c>
      <c r="Q117" t="s">
        <v>19</v>
      </c>
      <c r="R117" t="s">
        <v>65</v>
      </c>
      <c r="S117">
        <v>1126</v>
      </c>
    </row>
    <row r="118" spans="1:19">
      <c r="A118">
        <v>4900</v>
      </c>
      <c r="B118">
        <v>600</v>
      </c>
      <c r="C118">
        <v>610029</v>
      </c>
      <c r="D118" t="s">
        <v>19</v>
      </c>
      <c r="E118" t="s">
        <v>19</v>
      </c>
      <c r="F118" t="s">
        <v>74</v>
      </c>
      <c r="G118">
        <v>0</v>
      </c>
      <c r="H118">
        <v>1</v>
      </c>
      <c r="I118">
        <v>35</v>
      </c>
      <c r="J118" t="s">
        <v>19</v>
      </c>
      <c r="K118" s="1">
        <v>42593.758611111109</v>
      </c>
      <c r="L118" t="s">
        <v>19</v>
      </c>
      <c r="M118" t="s">
        <v>19</v>
      </c>
      <c r="N118" t="s">
        <v>19</v>
      </c>
      <c r="O118">
        <v>0</v>
      </c>
      <c r="P118" t="s">
        <v>19</v>
      </c>
      <c r="Q118" t="s">
        <v>19</v>
      </c>
      <c r="R118" t="s">
        <v>75</v>
      </c>
      <c r="S118">
        <v>1126</v>
      </c>
    </row>
    <row r="119" spans="1:19">
      <c r="A119">
        <v>4898</v>
      </c>
      <c r="B119">
        <v>600</v>
      </c>
      <c r="C119">
        <v>610023</v>
      </c>
      <c r="D119" t="s">
        <v>19</v>
      </c>
      <c r="E119" t="s">
        <v>19</v>
      </c>
      <c r="F119" t="s">
        <v>68</v>
      </c>
      <c r="G119">
        <v>0</v>
      </c>
      <c r="H119">
        <v>1</v>
      </c>
      <c r="I119">
        <v>48</v>
      </c>
      <c r="J119" t="s">
        <v>19</v>
      </c>
      <c r="K119" s="1">
        <v>42593.758703703701</v>
      </c>
      <c r="L119" t="s">
        <v>19</v>
      </c>
      <c r="M119" t="s">
        <v>19</v>
      </c>
      <c r="N119" t="s">
        <v>19</v>
      </c>
      <c r="O119">
        <v>0</v>
      </c>
      <c r="P119" t="s">
        <v>19</v>
      </c>
      <c r="Q119" t="s">
        <v>19</v>
      </c>
      <c r="R119" t="s">
        <v>69</v>
      </c>
      <c r="S119">
        <v>1126</v>
      </c>
    </row>
    <row r="120" spans="1:19">
      <c r="A120">
        <v>4901</v>
      </c>
      <c r="B120">
        <v>600</v>
      </c>
      <c r="C120">
        <v>609949</v>
      </c>
      <c r="D120" t="s">
        <v>19</v>
      </c>
      <c r="E120" t="s">
        <v>19</v>
      </c>
      <c r="F120" t="s">
        <v>50</v>
      </c>
      <c r="G120">
        <v>0</v>
      </c>
      <c r="H120">
        <v>1</v>
      </c>
      <c r="I120">
        <v>13</v>
      </c>
      <c r="J120" t="s">
        <v>19</v>
      </c>
      <c r="K120" s="1">
        <v>42593.758969907409</v>
      </c>
      <c r="L120" t="s">
        <v>19</v>
      </c>
      <c r="M120" t="s">
        <v>19</v>
      </c>
      <c r="N120" t="s">
        <v>19</v>
      </c>
      <c r="O120">
        <v>0</v>
      </c>
      <c r="P120" t="s">
        <v>19</v>
      </c>
      <c r="Q120" t="s">
        <v>19</v>
      </c>
      <c r="R120" t="s">
        <v>51</v>
      </c>
      <c r="S120">
        <v>1126</v>
      </c>
    </row>
    <row r="121" spans="1:19">
      <c r="A121">
        <v>4902</v>
      </c>
      <c r="B121">
        <v>600</v>
      </c>
      <c r="C121">
        <v>609937</v>
      </c>
      <c r="D121" t="s">
        <v>19</v>
      </c>
      <c r="E121" t="s">
        <v>19</v>
      </c>
      <c r="F121" t="s">
        <v>136</v>
      </c>
      <c r="G121">
        <v>0</v>
      </c>
      <c r="H121">
        <v>1</v>
      </c>
      <c r="I121">
        <v>15</v>
      </c>
      <c r="J121" t="s">
        <v>19</v>
      </c>
      <c r="K121" s="1">
        <v>42593.760879629626</v>
      </c>
      <c r="L121" t="s">
        <v>19</v>
      </c>
      <c r="M121" t="s">
        <v>19</v>
      </c>
      <c r="N121" t="s">
        <v>19</v>
      </c>
      <c r="O121">
        <v>0</v>
      </c>
      <c r="P121" t="s">
        <v>19</v>
      </c>
      <c r="Q121" t="s">
        <v>19</v>
      </c>
      <c r="R121" t="s">
        <v>137</v>
      </c>
      <c r="S121">
        <v>1126</v>
      </c>
    </row>
    <row r="122" spans="1:19" ht="57.6">
      <c r="A122">
        <v>4734</v>
      </c>
      <c r="B122">
        <v>587</v>
      </c>
      <c r="C122">
        <v>609991</v>
      </c>
      <c r="D122" t="s">
        <v>19</v>
      </c>
      <c r="E122" t="s">
        <v>19</v>
      </c>
      <c r="F122" s="2" t="s">
        <v>293</v>
      </c>
      <c r="G122">
        <v>0</v>
      </c>
      <c r="H122">
        <v>1</v>
      </c>
      <c r="I122">
        <v>55</v>
      </c>
      <c r="J122" t="s">
        <v>19</v>
      </c>
      <c r="K122" s="1">
        <v>42593.761840277781</v>
      </c>
      <c r="L122" t="s">
        <v>19</v>
      </c>
      <c r="M122" t="s">
        <v>19</v>
      </c>
      <c r="N122" t="s">
        <v>19</v>
      </c>
      <c r="O122">
        <v>0</v>
      </c>
      <c r="P122" t="s">
        <v>19</v>
      </c>
      <c r="Q122" t="s">
        <v>19</v>
      </c>
      <c r="R122" t="s">
        <v>39</v>
      </c>
      <c r="S122">
        <v>1095</v>
      </c>
    </row>
    <row r="123" spans="1:19">
      <c r="A123">
        <v>4745</v>
      </c>
      <c r="B123">
        <v>587</v>
      </c>
      <c r="C123">
        <v>609956</v>
      </c>
      <c r="D123" t="s">
        <v>19</v>
      </c>
      <c r="E123" t="s">
        <v>19</v>
      </c>
      <c r="F123" t="s">
        <v>177</v>
      </c>
      <c r="G123">
        <v>0</v>
      </c>
      <c r="H123">
        <v>1</v>
      </c>
      <c r="I123">
        <v>88</v>
      </c>
      <c r="J123" t="s">
        <v>19</v>
      </c>
      <c r="K123" s="1">
        <v>42593.763773148145</v>
      </c>
      <c r="L123" t="s">
        <v>19</v>
      </c>
      <c r="M123" t="s">
        <v>19</v>
      </c>
      <c r="N123" t="s">
        <v>19</v>
      </c>
      <c r="O123">
        <v>0</v>
      </c>
      <c r="P123" t="s">
        <v>19</v>
      </c>
      <c r="Q123" t="s">
        <v>19</v>
      </c>
      <c r="R123" t="s">
        <v>178</v>
      </c>
      <c r="S123">
        <v>1095</v>
      </c>
    </row>
    <row r="124" spans="1:19">
      <c r="A124">
        <v>4748</v>
      </c>
      <c r="B124">
        <v>587</v>
      </c>
      <c r="C124">
        <v>610019</v>
      </c>
      <c r="D124" t="s">
        <v>19</v>
      </c>
      <c r="E124" t="s">
        <v>19</v>
      </c>
      <c r="F124" t="s">
        <v>100</v>
      </c>
      <c r="G124">
        <v>0</v>
      </c>
      <c r="H124">
        <v>1</v>
      </c>
      <c r="I124">
        <v>88</v>
      </c>
      <c r="J124" t="s">
        <v>19</v>
      </c>
      <c r="K124" s="1">
        <v>42593.763807870368</v>
      </c>
      <c r="L124" t="s">
        <v>19</v>
      </c>
      <c r="M124" t="s">
        <v>19</v>
      </c>
      <c r="N124" t="s">
        <v>19</v>
      </c>
      <c r="O124">
        <v>0</v>
      </c>
      <c r="P124" t="s">
        <v>19</v>
      </c>
      <c r="Q124" t="s">
        <v>19</v>
      </c>
      <c r="R124" t="s">
        <v>101</v>
      </c>
      <c r="S124">
        <v>1095</v>
      </c>
    </row>
    <row r="125" spans="1:19">
      <c r="A125">
        <v>4751</v>
      </c>
      <c r="B125">
        <v>587</v>
      </c>
      <c r="C125">
        <v>610050</v>
      </c>
      <c r="D125" t="s">
        <v>19</v>
      </c>
      <c r="E125" t="s">
        <v>19</v>
      </c>
      <c r="F125" t="s">
        <v>114</v>
      </c>
      <c r="G125">
        <v>0</v>
      </c>
      <c r="H125">
        <v>1</v>
      </c>
      <c r="I125">
        <v>33</v>
      </c>
      <c r="J125" t="s">
        <v>19</v>
      </c>
      <c r="K125" s="1">
        <v>42593.764155092591</v>
      </c>
      <c r="L125" t="s">
        <v>19</v>
      </c>
      <c r="M125" t="s">
        <v>19</v>
      </c>
      <c r="N125" t="s">
        <v>19</v>
      </c>
      <c r="O125">
        <v>0</v>
      </c>
      <c r="P125" t="s">
        <v>19</v>
      </c>
      <c r="Q125" t="s">
        <v>19</v>
      </c>
      <c r="R125" t="s">
        <v>115</v>
      </c>
      <c r="S125">
        <v>1095</v>
      </c>
    </row>
    <row r="126" spans="1:19">
      <c r="A126">
        <v>4757</v>
      </c>
      <c r="B126">
        <v>587</v>
      </c>
      <c r="C126">
        <v>609951</v>
      </c>
      <c r="D126" t="s">
        <v>19</v>
      </c>
      <c r="E126" t="s">
        <v>19</v>
      </c>
      <c r="F126" t="s">
        <v>266</v>
      </c>
      <c r="G126">
        <v>0</v>
      </c>
      <c r="H126">
        <v>1</v>
      </c>
      <c r="I126">
        <v>29</v>
      </c>
      <c r="J126" t="s">
        <v>19</v>
      </c>
      <c r="K126" s="1">
        <v>42593.765162037038</v>
      </c>
      <c r="L126" t="s">
        <v>19</v>
      </c>
      <c r="M126" t="s">
        <v>19</v>
      </c>
      <c r="N126" t="s">
        <v>19</v>
      </c>
      <c r="O126">
        <v>0</v>
      </c>
      <c r="P126" t="s">
        <v>19</v>
      </c>
      <c r="Q126" t="s">
        <v>19</v>
      </c>
      <c r="R126" t="s">
        <v>267</v>
      </c>
      <c r="S126">
        <v>1095</v>
      </c>
    </row>
    <row r="127" spans="1:19">
      <c r="A127">
        <v>4754</v>
      </c>
      <c r="B127">
        <v>587</v>
      </c>
      <c r="C127">
        <v>610014</v>
      </c>
      <c r="D127" t="s">
        <v>19</v>
      </c>
      <c r="E127" t="s">
        <v>19</v>
      </c>
      <c r="F127" t="s">
        <v>185</v>
      </c>
      <c r="G127">
        <v>0</v>
      </c>
      <c r="H127">
        <v>1</v>
      </c>
      <c r="I127">
        <v>30</v>
      </c>
      <c r="J127" t="s">
        <v>19</v>
      </c>
      <c r="K127" s="1">
        <v>42593.765208333331</v>
      </c>
      <c r="L127" t="s">
        <v>19</v>
      </c>
      <c r="M127" t="s">
        <v>19</v>
      </c>
      <c r="N127" t="s">
        <v>19</v>
      </c>
      <c r="O127">
        <v>0</v>
      </c>
      <c r="P127" t="s">
        <v>19</v>
      </c>
      <c r="Q127" t="s">
        <v>19</v>
      </c>
      <c r="R127" t="s">
        <v>186</v>
      </c>
      <c r="S127">
        <v>1095</v>
      </c>
    </row>
    <row r="128" spans="1:19">
      <c r="A128">
        <v>4759</v>
      </c>
      <c r="B128">
        <v>587</v>
      </c>
      <c r="C128">
        <v>610068</v>
      </c>
      <c r="D128" t="s">
        <v>19</v>
      </c>
      <c r="E128" t="s">
        <v>19</v>
      </c>
      <c r="F128" t="s">
        <v>78</v>
      </c>
      <c r="G128">
        <v>0</v>
      </c>
      <c r="H128">
        <v>1</v>
      </c>
      <c r="I128">
        <v>80</v>
      </c>
      <c r="J128" t="s">
        <v>19</v>
      </c>
      <c r="K128" s="1">
        <v>42593.765381944446</v>
      </c>
      <c r="L128" t="s">
        <v>19</v>
      </c>
      <c r="M128" t="s">
        <v>19</v>
      </c>
      <c r="N128" t="s">
        <v>19</v>
      </c>
      <c r="O128">
        <v>0</v>
      </c>
      <c r="P128" t="s">
        <v>19</v>
      </c>
      <c r="Q128" t="s">
        <v>19</v>
      </c>
      <c r="R128" t="s">
        <v>79</v>
      </c>
      <c r="S128">
        <v>1095</v>
      </c>
    </row>
    <row r="129" spans="1:19">
      <c r="A129">
        <v>4768</v>
      </c>
      <c r="B129">
        <v>587</v>
      </c>
      <c r="C129">
        <v>610008</v>
      </c>
      <c r="D129" t="s">
        <v>19</v>
      </c>
      <c r="E129" t="s">
        <v>19</v>
      </c>
      <c r="F129" t="s">
        <v>151</v>
      </c>
      <c r="G129">
        <v>0</v>
      </c>
      <c r="H129">
        <v>1</v>
      </c>
      <c r="I129">
        <v>35</v>
      </c>
      <c r="J129" t="s">
        <v>19</v>
      </c>
      <c r="K129" s="1">
        <v>42593.766331018516</v>
      </c>
      <c r="L129" t="s">
        <v>19</v>
      </c>
      <c r="M129" t="s">
        <v>19</v>
      </c>
      <c r="N129" t="s">
        <v>19</v>
      </c>
      <c r="O129">
        <v>0</v>
      </c>
      <c r="P129" t="s">
        <v>19</v>
      </c>
      <c r="Q129" t="s">
        <v>19</v>
      </c>
      <c r="R129" t="s">
        <v>152</v>
      </c>
      <c r="S129">
        <v>1095</v>
      </c>
    </row>
    <row r="130" spans="1:19">
      <c r="A130">
        <v>3807</v>
      </c>
      <c r="B130">
        <v>498</v>
      </c>
      <c r="C130">
        <v>609938</v>
      </c>
      <c r="D130" t="s">
        <v>19</v>
      </c>
      <c r="E130" t="s">
        <v>19</v>
      </c>
      <c r="F130" t="s">
        <v>143</v>
      </c>
      <c r="G130">
        <v>0</v>
      </c>
      <c r="H130">
        <v>1</v>
      </c>
      <c r="I130">
        <v>13</v>
      </c>
      <c r="J130" t="s">
        <v>19</v>
      </c>
      <c r="K130" s="1">
        <v>42593.836261574077</v>
      </c>
      <c r="L130" t="s">
        <v>19</v>
      </c>
      <c r="M130" t="s">
        <v>19</v>
      </c>
      <c r="N130" t="s">
        <v>19</v>
      </c>
      <c r="O130">
        <v>0</v>
      </c>
      <c r="P130" t="s">
        <v>19</v>
      </c>
      <c r="Q130" t="s">
        <v>19</v>
      </c>
      <c r="R130" t="s">
        <v>144</v>
      </c>
      <c r="S130">
        <v>1596</v>
      </c>
    </row>
    <row r="131" spans="1:19">
      <c r="A131">
        <v>3805</v>
      </c>
      <c r="B131">
        <v>498</v>
      </c>
      <c r="C131">
        <v>609963</v>
      </c>
      <c r="D131" t="s">
        <v>19</v>
      </c>
      <c r="E131" t="s">
        <v>19</v>
      </c>
      <c r="F131" t="s">
        <v>268</v>
      </c>
      <c r="G131">
        <v>0</v>
      </c>
      <c r="H131">
        <v>1</v>
      </c>
      <c r="I131">
        <v>55</v>
      </c>
      <c r="J131" t="s">
        <v>19</v>
      </c>
      <c r="K131" s="1">
        <v>42593.836504629631</v>
      </c>
      <c r="L131" t="s">
        <v>19</v>
      </c>
      <c r="M131" t="s">
        <v>19</v>
      </c>
      <c r="N131" t="s">
        <v>19</v>
      </c>
      <c r="O131">
        <v>0</v>
      </c>
      <c r="P131" t="s">
        <v>19</v>
      </c>
      <c r="Q131" t="s">
        <v>19</v>
      </c>
      <c r="R131" t="s">
        <v>269</v>
      </c>
      <c r="S131">
        <v>1596</v>
      </c>
    </row>
    <row r="132" spans="1:19">
      <c r="A132">
        <v>3810</v>
      </c>
      <c r="B132">
        <v>498</v>
      </c>
      <c r="C132">
        <v>609942</v>
      </c>
      <c r="D132" t="s">
        <v>19</v>
      </c>
      <c r="E132" t="s">
        <v>19</v>
      </c>
      <c r="F132" t="s">
        <v>64</v>
      </c>
      <c r="G132">
        <v>0</v>
      </c>
      <c r="H132">
        <v>1</v>
      </c>
      <c r="I132">
        <v>58</v>
      </c>
      <c r="J132" t="s">
        <v>19</v>
      </c>
      <c r="K132" s="1">
        <v>42593.836817129632</v>
      </c>
      <c r="L132" t="s">
        <v>19</v>
      </c>
      <c r="M132" t="s">
        <v>19</v>
      </c>
      <c r="N132" t="s">
        <v>19</v>
      </c>
      <c r="O132">
        <v>0</v>
      </c>
      <c r="P132" t="s">
        <v>19</v>
      </c>
      <c r="Q132" t="s">
        <v>19</v>
      </c>
      <c r="R132" t="s">
        <v>65</v>
      </c>
      <c r="S132">
        <v>1596</v>
      </c>
    </row>
    <row r="133" spans="1:19">
      <c r="A133">
        <v>3815</v>
      </c>
      <c r="B133">
        <v>498</v>
      </c>
      <c r="C133">
        <v>610014</v>
      </c>
      <c r="D133" t="s">
        <v>19</v>
      </c>
      <c r="E133" t="s">
        <v>19</v>
      </c>
      <c r="F133" t="s">
        <v>185</v>
      </c>
      <c r="G133">
        <v>0</v>
      </c>
      <c r="H133">
        <v>1</v>
      </c>
      <c r="I133">
        <v>30</v>
      </c>
      <c r="J133" t="s">
        <v>19</v>
      </c>
      <c r="K133" s="1">
        <v>42593.837210648147</v>
      </c>
      <c r="L133" t="s">
        <v>19</v>
      </c>
      <c r="M133" t="s">
        <v>19</v>
      </c>
      <c r="N133" t="s">
        <v>19</v>
      </c>
      <c r="O133">
        <v>0</v>
      </c>
      <c r="P133" t="s">
        <v>19</v>
      </c>
      <c r="Q133" t="s">
        <v>19</v>
      </c>
      <c r="R133" t="s">
        <v>186</v>
      </c>
      <c r="S133">
        <v>1596</v>
      </c>
    </row>
    <row r="134" spans="1:19">
      <c r="A134">
        <v>3818</v>
      </c>
      <c r="B134">
        <v>498</v>
      </c>
      <c r="C134">
        <v>610058</v>
      </c>
      <c r="D134" t="s">
        <v>19</v>
      </c>
      <c r="E134" t="s">
        <v>19</v>
      </c>
      <c r="F134" t="s">
        <v>200</v>
      </c>
      <c r="G134">
        <v>0</v>
      </c>
      <c r="H134">
        <v>1</v>
      </c>
      <c r="I134">
        <v>18</v>
      </c>
      <c r="J134" t="s">
        <v>19</v>
      </c>
      <c r="K134" s="1">
        <v>42593.841145833336</v>
      </c>
      <c r="L134" t="s">
        <v>19</v>
      </c>
      <c r="M134" t="s">
        <v>19</v>
      </c>
      <c r="N134" t="s">
        <v>19</v>
      </c>
      <c r="O134">
        <v>0</v>
      </c>
      <c r="P134" t="s">
        <v>19</v>
      </c>
      <c r="Q134" t="s">
        <v>19</v>
      </c>
      <c r="R134" t="s">
        <v>201</v>
      </c>
      <c r="S134">
        <v>1596</v>
      </c>
    </row>
    <row r="135" spans="1:19">
      <c r="A135">
        <v>3819</v>
      </c>
      <c r="B135">
        <v>498</v>
      </c>
      <c r="C135">
        <v>610010</v>
      </c>
      <c r="D135" t="s">
        <v>19</v>
      </c>
      <c r="E135" t="s">
        <v>19</v>
      </c>
      <c r="F135" t="s">
        <v>28</v>
      </c>
      <c r="G135">
        <v>0</v>
      </c>
      <c r="H135">
        <v>1</v>
      </c>
      <c r="I135">
        <v>1</v>
      </c>
      <c r="J135" t="s">
        <v>19</v>
      </c>
      <c r="K135" s="1">
        <v>42593.84175925926</v>
      </c>
      <c r="L135" t="s">
        <v>19</v>
      </c>
      <c r="M135" t="s">
        <v>19</v>
      </c>
      <c r="N135" t="s">
        <v>19</v>
      </c>
      <c r="O135">
        <v>0</v>
      </c>
      <c r="P135" t="s">
        <v>19</v>
      </c>
      <c r="Q135" t="s">
        <v>19</v>
      </c>
      <c r="R135" t="s">
        <v>29</v>
      </c>
      <c r="S135">
        <v>1596</v>
      </c>
    </row>
    <row r="136" spans="1:19">
      <c r="A136">
        <v>5752</v>
      </c>
      <c r="B136">
        <v>680</v>
      </c>
      <c r="C136">
        <v>609946</v>
      </c>
      <c r="D136" t="s">
        <v>19</v>
      </c>
      <c r="E136" t="s">
        <v>19</v>
      </c>
      <c r="F136" t="s">
        <v>134</v>
      </c>
      <c r="G136">
        <v>0</v>
      </c>
      <c r="H136">
        <v>2</v>
      </c>
      <c r="I136">
        <v>38</v>
      </c>
      <c r="J136" t="s">
        <v>19</v>
      </c>
      <c r="K136" s="1">
        <v>42593.864594907405</v>
      </c>
      <c r="L136" t="s">
        <v>19</v>
      </c>
      <c r="M136" t="s">
        <v>19</v>
      </c>
      <c r="N136" t="s">
        <v>19</v>
      </c>
      <c r="O136">
        <v>0</v>
      </c>
      <c r="P136" t="s">
        <v>19</v>
      </c>
      <c r="Q136" t="s">
        <v>19</v>
      </c>
      <c r="R136" t="s">
        <v>135</v>
      </c>
      <c r="S136">
        <v>1259</v>
      </c>
    </row>
    <row r="137" spans="1:19">
      <c r="A137">
        <v>5751</v>
      </c>
      <c r="B137">
        <v>680</v>
      </c>
      <c r="C137">
        <v>609968</v>
      </c>
      <c r="D137" t="s">
        <v>19</v>
      </c>
      <c r="E137" t="s">
        <v>19</v>
      </c>
      <c r="F137" t="s">
        <v>126</v>
      </c>
      <c r="G137">
        <v>0</v>
      </c>
      <c r="H137">
        <v>1</v>
      </c>
      <c r="I137">
        <v>65</v>
      </c>
      <c r="J137" t="s">
        <v>19</v>
      </c>
      <c r="K137" s="1">
        <v>42593.864618055559</v>
      </c>
      <c r="L137" t="s">
        <v>19</v>
      </c>
      <c r="M137" t="s">
        <v>19</v>
      </c>
      <c r="N137" t="s">
        <v>19</v>
      </c>
      <c r="O137">
        <v>0</v>
      </c>
      <c r="P137" t="s">
        <v>19</v>
      </c>
      <c r="Q137" t="s">
        <v>19</v>
      </c>
      <c r="R137" t="s">
        <v>127</v>
      </c>
      <c r="S137">
        <v>1259</v>
      </c>
    </row>
    <row r="138" spans="1:19">
      <c r="A138">
        <v>5753</v>
      </c>
      <c r="B138">
        <v>680</v>
      </c>
      <c r="C138">
        <v>610017</v>
      </c>
      <c r="D138" t="s">
        <v>19</v>
      </c>
      <c r="E138" t="s">
        <v>19</v>
      </c>
      <c r="F138" t="s">
        <v>187</v>
      </c>
      <c r="G138">
        <v>0</v>
      </c>
      <c r="H138">
        <v>1</v>
      </c>
      <c r="I138">
        <v>33</v>
      </c>
      <c r="J138" t="s">
        <v>19</v>
      </c>
      <c r="K138" s="1">
        <v>42593.865173611113</v>
      </c>
      <c r="L138" t="s">
        <v>19</v>
      </c>
      <c r="M138" t="s">
        <v>19</v>
      </c>
      <c r="N138" t="s">
        <v>19</v>
      </c>
      <c r="O138">
        <v>0</v>
      </c>
      <c r="P138" t="s">
        <v>19</v>
      </c>
      <c r="Q138" t="s">
        <v>19</v>
      </c>
      <c r="R138" t="s">
        <v>188</v>
      </c>
      <c r="S138">
        <v>1259</v>
      </c>
    </row>
    <row r="139" spans="1:19">
      <c r="A139">
        <v>5856</v>
      </c>
      <c r="B139">
        <v>680</v>
      </c>
      <c r="C139">
        <v>610066</v>
      </c>
      <c r="D139" t="s">
        <v>19</v>
      </c>
      <c r="E139" t="s">
        <v>19</v>
      </c>
      <c r="F139" t="s">
        <v>155</v>
      </c>
      <c r="G139">
        <v>0</v>
      </c>
      <c r="H139">
        <v>1</v>
      </c>
      <c r="I139">
        <v>35</v>
      </c>
      <c r="J139" t="s">
        <v>19</v>
      </c>
      <c r="K139" s="1">
        <v>42593.866423611114</v>
      </c>
      <c r="L139" t="s">
        <v>19</v>
      </c>
      <c r="M139" t="s">
        <v>19</v>
      </c>
      <c r="N139" t="s">
        <v>19</v>
      </c>
      <c r="O139">
        <v>0</v>
      </c>
      <c r="P139" t="s">
        <v>19</v>
      </c>
      <c r="Q139" t="s">
        <v>19</v>
      </c>
      <c r="R139" t="s">
        <v>156</v>
      </c>
      <c r="S139">
        <v>1259</v>
      </c>
    </row>
    <row r="140" spans="1:19">
      <c r="A140">
        <v>5858</v>
      </c>
      <c r="B140">
        <v>680</v>
      </c>
      <c r="C140">
        <v>610044</v>
      </c>
      <c r="D140" t="s">
        <v>19</v>
      </c>
      <c r="E140" t="s">
        <v>19</v>
      </c>
      <c r="F140" t="s">
        <v>159</v>
      </c>
      <c r="G140">
        <v>0</v>
      </c>
      <c r="H140">
        <v>1</v>
      </c>
      <c r="I140">
        <v>32</v>
      </c>
      <c r="J140" t="s">
        <v>19</v>
      </c>
      <c r="K140" s="1">
        <v>42593.867314814815</v>
      </c>
      <c r="L140" t="s">
        <v>19</v>
      </c>
      <c r="M140" t="s">
        <v>19</v>
      </c>
      <c r="N140" t="s">
        <v>19</v>
      </c>
      <c r="O140">
        <v>0</v>
      </c>
      <c r="P140" t="s">
        <v>19</v>
      </c>
      <c r="Q140" t="s">
        <v>19</v>
      </c>
      <c r="R140" t="s">
        <v>160</v>
      </c>
      <c r="S140">
        <v>1259</v>
      </c>
    </row>
    <row r="141" spans="1:19" ht="57.6">
      <c r="A141">
        <v>5857</v>
      </c>
      <c r="B141">
        <v>680</v>
      </c>
      <c r="C141">
        <v>610020</v>
      </c>
      <c r="D141" t="s">
        <v>19</v>
      </c>
      <c r="E141" t="s">
        <v>19</v>
      </c>
      <c r="F141" s="2" t="s">
        <v>311</v>
      </c>
      <c r="G141">
        <v>0</v>
      </c>
      <c r="H141">
        <v>1</v>
      </c>
      <c r="I141">
        <v>58</v>
      </c>
      <c r="J141" t="s">
        <v>19</v>
      </c>
      <c r="K141" s="1">
        <v>42593.867326388892</v>
      </c>
      <c r="L141" t="s">
        <v>19</v>
      </c>
      <c r="M141" t="s">
        <v>19</v>
      </c>
      <c r="N141" t="s">
        <v>19</v>
      </c>
      <c r="O141">
        <v>0</v>
      </c>
      <c r="P141" t="s">
        <v>19</v>
      </c>
      <c r="Q141" t="s">
        <v>19</v>
      </c>
      <c r="R141" t="s">
        <v>215</v>
      </c>
      <c r="S141">
        <v>1259</v>
      </c>
    </row>
    <row r="142" spans="1:19">
      <c r="A142">
        <v>5859</v>
      </c>
      <c r="B142">
        <v>680</v>
      </c>
      <c r="C142">
        <v>610013</v>
      </c>
      <c r="D142" t="s">
        <v>19</v>
      </c>
      <c r="E142" t="s">
        <v>19</v>
      </c>
      <c r="F142" t="s">
        <v>242</v>
      </c>
      <c r="G142">
        <v>0</v>
      </c>
      <c r="H142">
        <v>1</v>
      </c>
      <c r="I142">
        <v>35</v>
      </c>
      <c r="J142" t="s">
        <v>19</v>
      </c>
      <c r="K142" s="1">
        <v>42593.867650462962</v>
      </c>
      <c r="L142" t="s">
        <v>19</v>
      </c>
      <c r="M142" t="s">
        <v>19</v>
      </c>
      <c r="N142" t="s">
        <v>19</v>
      </c>
      <c r="O142">
        <v>0</v>
      </c>
      <c r="P142" t="s">
        <v>19</v>
      </c>
      <c r="Q142" t="s">
        <v>19</v>
      </c>
      <c r="R142" t="s">
        <v>243</v>
      </c>
      <c r="S142">
        <v>1259</v>
      </c>
    </row>
    <row r="143" spans="1:19">
      <c r="A143">
        <v>5860</v>
      </c>
      <c r="B143">
        <v>680</v>
      </c>
      <c r="C143">
        <v>609974</v>
      </c>
      <c r="D143" t="s">
        <v>19</v>
      </c>
      <c r="E143" t="s">
        <v>19</v>
      </c>
      <c r="F143" t="s">
        <v>194</v>
      </c>
      <c r="G143">
        <v>0</v>
      </c>
      <c r="H143">
        <v>1</v>
      </c>
      <c r="I143">
        <v>19</v>
      </c>
      <c r="J143" t="s">
        <v>19</v>
      </c>
      <c r="K143" s="1">
        <v>42593.868368055555</v>
      </c>
      <c r="L143" t="s">
        <v>19</v>
      </c>
      <c r="M143" t="s">
        <v>19</v>
      </c>
      <c r="N143" t="s">
        <v>19</v>
      </c>
      <c r="O143">
        <v>0</v>
      </c>
      <c r="P143" t="s">
        <v>19</v>
      </c>
      <c r="Q143" t="s">
        <v>19</v>
      </c>
      <c r="R143" t="s">
        <v>195</v>
      </c>
      <c r="S143">
        <v>1259</v>
      </c>
    </row>
    <row r="144" spans="1:19">
      <c r="A144">
        <v>5861</v>
      </c>
      <c r="B144">
        <v>680</v>
      </c>
      <c r="C144">
        <v>609975</v>
      </c>
      <c r="D144" t="s">
        <v>19</v>
      </c>
      <c r="E144" t="s">
        <v>19</v>
      </c>
      <c r="F144" t="s">
        <v>84</v>
      </c>
      <c r="G144">
        <v>0</v>
      </c>
      <c r="H144">
        <v>1</v>
      </c>
      <c r="I144">
        <v>10</v>
      </c>
      <c r="J144" t="s">
        <v>19</v>
      </c>
      <c r="K144" s="1">
        <v>42593.869189814817</v>
      </c>
      <c r="L144" t="s">
        <v>19</v>
      </c>
      <c r="M144" t="s">
        <v>19</v>
      </c>
      <c r="N144" t="s">
        <v>19</v>
      </c>
      <c r="O144">
        <v>0</v>
      </c>
      <c r="P144" t="s">
        <v>19</v>
      </c>
      <c r="Q144" t="s">
        <v>19</v>
      </c>
      <c r="R144" t="s">
        <v>85</v>
      </c>
      <c r="S144">
        <v>1259</v>
      </c>
    </row>
    <row r="145" spans="1:19">
      <c r="A145">
        <v>5862</v>
      </c>
      <c r="B145">
        <v>680</v>
      </c>
      <c r="C145">
        <v>610011</v>
      </c>
      <c r="D145" t="s">
        <v>19</v>
      </c>
      <c r="E145" t="s">
        <v>19</v>
      </c>
      <c r="F145" t="s">
        <v>56</v>
      </c>
      <c r="G145">
        <v>0</v>
      </c>
      <c r="H145">
        <v>2</v>
      </c>
      <c r="I145">
        <v>10</v>
      </c>
      <c r="J145" t="s">
        <v>19</v>
      </c>
      <c r="K145" s="1">
        <v>42593.872048611112</v>
      </c>
      <c r="L145" t="s">
        <v>19</v>
      </c>
      <c r="M145" t="s">
        <v>19</v>
      </c>
      <c r="N145" t="s">
        <v>19</v>
      </c>
      <c r="O145">
        <v>0</v>
      </c>
      <c r="P145" t="s">
        <v>19</v>
      </c>
      <c r="Q145" t="s">
        <v>19</v>
      </c>
      <c r="R145" t="s">
        <v>57</v>
      </c>
      <c r="S145">
        <v>1259</v>
      </c>
    </row>
    <row r="146" spans="1:19">
      <c r="A146">
        <v>5863</v>
      </c>
      <c r="B146">
        <v>680</v>
      </c>
      <c r="C146">
        <v>609944</v>
      </c>
      <c r="D146" t="s">
        <v>19</v>
      </c>
      <c r="E146" t="s">
        <v>19</v>
      </c>
      <c r="F146" t="s">
        <v>36</v>
      </c>
      <c r="G146">
        <v>0</v>
      </c>
      <c r="H146">
        <v>1</v>
      </c>
      <c r="I146">
        <v>65</v>
      </c>
      <c r="J146" t="s">
        <v>19</v>
      </c>
      <c r="K146" s="1">
        <v>42593.872407407405</v>
      </c>
      <c r="L146" t="s">
        <v>19</v>
      </c>
      <c r="M146" t="s">
        <v>19</v>
      </c>
      <c r="N146" t="s">
        <v>19</v>
      </c>
      <c r="O146">
        <v>0</v>
      </c>
      <c r="P146" t="s">
        <v>19</v>
      </c>
      <c r="Q146" t="s">
        <v>19</v>
      </c>
      <c r="R146" t="s">
        <v>37</v>
      </c>
      <c r="S146">
        <v>1259</v>
      </c>
    </row>
    <row r="147" spans="1:19">
      <c r="A147">
        <v>5864</v>
      </c>
      <c r="B147">
        <v>680</v>
      </c>
      <c r="C147">
        <v>609961</v>
      </c>
      <c r="D147" t="s">
        <v>19</v>
      </c>
      <c r="E147" t="s">
        <v>19</v>
      </c>
      <c r="F147" t="s">
        <v>34</v>
      </c>
      <c r="G147">
        <v>0</v>
      </c>
      <c r="H147">
        <v>1</v>
      </c>
      <c r="I147">
        <v>45</v>
      </c>
      <c r="J147" t="s">
        <v>19</v>
      </c>
      <c r="K147" s="1">
        <v>42593.872777777775</v>
      </c>
      <c r="L147" t="s">
        <v>19</v>
      </c>
      <c r="M147" t="s">
        <v>19</v>
      </c>
      <c r="N147" t="s">
        <v>19</v>
      </c>
      <c r="O147">
        <v>0</v>
      </c>
      <c r="P147" t="s">
        <v>19</v>
      </c>
      <c r="Q147" t="s">
        <v>19</v>
      </c>
      <c r="R147" t="s">
        <v>35</v>
      </c>
      <c r="S147">
        <v>1259</v>
      </c>
    </row>
    <row r="148" spans="1:19" ht="86.4">
      <c r="A148">
        <v>5865</v>
      </c>
      <c r="B148">
        <v>680</v>
      </c>
      <c r="C148">
        <v>609994</v>
      </c>
      <c r="D148" t="s">
        <v>19</v>
      </c>
      <c r="E148" t="s">
        <v>19</v>
      </c>
      <c r="F148" s="2" t="s">
        <v>296</v>
      </c>
      <c r="G148">
        <v>0</v>
      </c>
      <c r="H148">
        <v>1</v>
      </c>
      <c r="I148">
        <v>45</v>
      </c>
      <c r="J148" t="s">
        <v>19</v>
      </c>
      <c r="K148" s="1">
        <v>42593.872800925928</v>
      </c>
      <c r="L148" t="s">
        <v>19</v>
      </c>
      <c r="M148" t="s">
        <v>19</v>
      </c>
      <c r="N148" t="s">
        <v>19</v>
      </c>
      <c r="O148">
        <v>0</v>
      </c>
      <c r="P148" t="s">
        <v>19</v>
      </c>
      <c r="Q148" t="s">
        <v>19</v>
      </c>
      <c r="R148" t="s">
        <v>255</v>
      </c>
      <c r="S148">
        <v>1259</v>
      </c>
    </row>
    <row r="149" spans="1:19">
      <c r="A149">
        <v>5866</v>
      </c>
      <c r="B149">
        <v>680</v>
      </c>
      <c r="C149">
        <v>610025</v>
      </c>
      <c r="D149" t="s">
        <v>19</v>
      </c>
      <c r="E149" t="s">
        <v>19</v>
      </c>
      <c r="F149" t="s">
        <v>72</v>
      </c>
      <c r="G149">
        <v>0</v>
      </c>
      <c r="H149">
        <v>1</v>
      </c>
      <c r="I149">
        <v>25</v>
      </c>
      <c r="J149" t="s">
        <v>19</v>
      </c>
      <c r="K149" s="1">
        <v>42593.87332175926</v>
      </c>
      <c r="L149" t="s">
        <v>19</v>
      </c>
      <c r="M149" t="s">
        <v>19</v>
      </c>
      <c r="N149" t="s">
        <v>19</v>
      </c>
      <c r="O149">
        <v>0</v>
      </c>
      <c r="P149" t="s">
        <v>19</v>
      </c>
      <c r="Q149" t="s">
        <v>19</v>
      </c>
      <c r="R149" t="s">
        <v>73</v>
      </c>
      <c r="S149">
        <v>1259</v>
      </c>
    </row>
    <row r="150" spans="1:19">
      <c r="A150">
        <v>5867</v>
      </c>
      <c r="B150">
        <v>680</v>
      </c>
      <c r="C150">
        <v>610042</v>
      </c>
      <c r="D150" t="s">
        <v>19</v>
      </c>
      <c r="E150" t="s">
        <v>19</v>
      </c>
      <c r="F150" t="s">
        <v>312</v>
      </c>
      <c r="G150">
        <v>0</v>
      </c>
      <c r="H150">
        <v>1</v>
      </c>
      <c r="I150">
        <v>29</v>
      </c>
      <c r="J150" t="s">
        <v>19</v>
      </c>
      <c r="K150" s="1">
        <v>42593.873738425929</v>
      </c>
      <c r="L150" t="s">
        <v>19</v>
      </c>
      <c r="M150" t="s">
        <v>19</v>
      </c>
      <c r="N150" t="s">
        <v>19</v>
      </c>
      <c r="O150">
        <v>0</v>
      </c>
      <c r="P150" t="s">
        <v>19</v>
      </c>
      <c r="Q150" t="s">
        <v>19</v>
      </c>
      <c r="R150" t="s">
        <v>313</v>
      </c>
      <c r="S150">
        <v>1259</v>
      </c>
    </row>
    <row r="151" spans="1:19">
      <c r="A151">
        <v>4773</v>
      </c>
      <c r="B151">
        <v>591</v>
      </c>
      <c r="C151">
        <v>609970</v>
      </c>
      <c r="D151" t="s">
        <v>19</v>
      </c>
      <c r="E151" t="s">
        <v>19</v>
      </c>
      <c r="F151" t="s">
        <v>22</v>
      </c>
      <c r="G151">
        <v>0</v>
      </c>
      <c r="H151">
        <v>1</v>
      </c>
      <c r="I151">
        <v>99</v>
      </c>
      <c r="J151" t="s">
        <v>19</v>
      </c>
      <c r="K151" s="1">
        <v>42593.889768518522</v>
      </c>
      <c r="L151" t="s">
        <v>19</v>
      </c>
      <c r="M151" t="s">
        <v>19</v>
      </c>
      <c r="N151" t="s">
        <v>19</v>
      </c>
      <c r="O151">
        <v>0</v>
      </c>
      <c r="P151" t="s">
        <v>19</v>
      </c>
      <c r="Q151" t="s">
        <v>19</v>
      </c>
      <c r="R151" t="s">
        <v>23</v>
      </c>
      <c r="S151">
        <v>1178</v>
      </c>
    </row>
    <row r="152" spans="1:19">
      <c r="A152">
        <v>4769</v>
      </c>
      <c r="B152">
        <v>591</v>
      </c>
      <c r="C152">
        <v>609966</v>
      </c>
      <c r="D152" t="s">
        <v>19</v>
      </c>
      <c r="E152" t="s">
        <v>19</v>
      </c>
      <c r="F152" t="s">
        <v>32</v>
      </c>
      <c r="G152">
        <v>0</v>
      </c>
      <c r="H152">
        <v>1</v>
      </c>
      <c r="I152">
        <v>175</v>
      </c>
      <c r="J152" t="s">
        <v>19</v>
      </c>
      <c r="K152" s="1">
        <v>42593.890057870369</v>
      </c>
      <c r="L152" t="s">
        <v>19</v>
      </c>
      <c r="M152" t="s">
        <v>19</v>
      </c>
      <c r="N152" t="s">
        <v>19</v>
      </c>
      <c r="O152">
        <v>0</v>
      </c>
      <c r="P152" t="s">
        <v>19</v>
      </c>
      <c r="Q152" t="s">
        <v>19</v>
      </c>
      <c r="R152" t="s">
        <v>33</v>
      </c>
      <c r="S152">
        <v>1178</v>
      </c>
    </row>
    <row r="153" spans="1:19">
      <c r="A153">
        <v>4771</v>
      </c>
      <c r="B153">
        <v>591</v>
      </c>
      <c r="C153">
        <v>609962</v>
      </c>
      <c r="D153" t="s">
        <v>19</v>
      </c>
      <c r="E153" t="s">
        <v>19</v>
      </c>
      <c r="F153" t="s">
        <v>112</v>
      </c>
      <c r="G153">
        <v>0</v>
      </c>
      <c r="H153">
        <v>1</v>
      </c>
      <c r="I153">
        <v>169</v>
      </c>
      <c r="J153" t="s">
        <v>19</v>
      </c>
      <c r="K153" s="1">
        <v>42593.890069444446</v>
      </c>
      <c r="L153" t="s">
        <v>19</v>
      </c>
      <c r="M153" t="s">
        <v>19</v>
      </c>
      <c r="N153" t="s">
        <v>19</v>
      </c>
      <c r="O153">
        <v>0</v>
      </c>
      <c r="P153" t="s">
        <v>19</v>
      </c>
      <c r="Q153" t="s">
        <v>19</v>
      </c>
      <c r="R153" t="s">
        <v>113</v>
      </c>
      <c r="S153">
        <v>1178</v>
      </c>
    </row>
    <row r="154" spans="1:19">
      <c r="A154">
        <v>4775</v>
      </c>
      <c r="B154">
        <v>591</v>
      </c>
      <c r="C154">
        <v>609935</v>
      </c>
      <c r="D154" t="s">
        <v>19</v>
      </c>
      <c r="E154" t="s">
        <v>19</v>
      </c>
      <c r="F154" t="s">
        <v>206</v>
      </c>
      <c r="G154">
        <v>0</v>
      </c>
      <c r="H154">
        <v>1</v>
      </c>
      <c r="I154">
        <v>19</v>
      </c>
      <c r="J154" t="s">
        <v>19</v>
      </c>
      <c r="K154" s="1">
        <v>42593.8903125</v>
      </c>
      <c r="L154" t="s">
        <v>19</v>
      </c>
      <c r="M154" t="s">
        <v>19</v>
      </c>
      <c r="N154" t="s">
        <v>19</v>
      </c>
      <c r="O154">
        <v>0</v>
      </c>
      <c r="P154" t="s">
        <v>19</v>
      </c>
      <c r="Q154" t="s">
        <v>19</v>
      </c>
      <c r="R154" t="s">
        <v>207</v>
      </c>
      <c r="S154">
        <v>1178</v>
      </c>
    </row>
    <row r="155" spans="1:19">
      <c r="A155">
        <v>4776</v>
      </c>
      <c r="B155">
        <v>591</v>
      </c>
      <c r="C155">
        <v>609934</v>
      </c>
      <c r="D155" t="s">
        <v>19</v>
      </c>
      <c r="E155" t="s">
        <v>19</v>
      </c>
      <c r="F155" t="s">
        <v>222</v>
      </c>
      <c r="G155">
        <v>0</v>
      </c>
      <c r="H155">
        <v>1</v>
      </c>
      <c r="I155">
        <v>18</v>
      </c>
      <c r="J155" t="s">
        <v>19</v>
      </c>
      <c r="K155" s="1">
        <v>42593.890370370369</v>
      </c>
      <c r="L155" t="s">
        <v>19</v>
      </c>
      <c r="M155" t="s">
        <v>19</v>
      </c>
      <c r="N155" t="s">
        <v>19</v>
      </c>
      <c r="O155">
        <v>0</v>
      </c>
      <c r="P155" t="s">
        <v>19</v>
      </c>
      <c r="Q155" t="s">
        <v>19</v>
      </c>
      <c r="R155" t="s">
        <v>223</v>
      </c>
      <c r="S155">
        <v>1178</v>
      </c>
    </row>
    <row r="156" spans="1:19">
      <c r="A156">
        <v>4782</v>
      </c>
      <c r="B156">
        <v>591</v>
      </c>
      <c r="C156">
        <v>609981</v>
      </c>
      <c r="D156" t="s">
        <v>19</v>
      </c>
      <c r="E156" t="s">
        <v>19</v>
      </c>
      <c r="F156" t="s">
        <v>118</v>
      </c>
      <c r="G156">
        <v>0</v>
      </c>
      <c r="H156">
        <v>1</v>
      </c>
      <c r="I156">
        <v>48</v>
      </c>
      <c r="J156" t="s">
        <v>19</v>
      </c>
      <c r="K156" s="1">
        <v>42593.890983796293</v>
      </c>
      <c r="L156" t="s">
        <v>19</v>
      </c>
      <c r="M156" t="s">
        <v>19</v>
      </c>
      <c r="N156" t="s">
        <v>19</v>
      </c>
      <c r="O156">
        <v>0</v>
      </c>
      <c r="P156" t="s">
        <v>19</v>
      </c>
      <c r="Q156" t="s">
        <v>19</v>
      </c>
      <c r="R156" t="s">
        <v>119</v>
      </c>
      <c r="S156">
        <v>1178</v>
      </c>
    </row>
    <row r="157" spans="1:19">
      <c r="A157">
        <v>4779</v>
      </c>
      <c r="B157">
        <v>591</v>
      </c>
      <c r="C157">
        <v>609953</v>
      </c>
      <c r="D157" t="s">
        <v>19</v>
      </c>
      <c r="E157" t="s">
        <v>19</v>
      </c>
      <c r="F157" t="s">
        <v>30</v>
      </c>
      <c r="G157">
        <v>0</v>
      </c>
      <c r="H157">
        <v>1</v>
      </c>
      <c r="I157">
        <v>27</v>
      </c>
      <c r="J157" t="s">
        <v>19</v>
      </c>
      <c r="K157" s="1">
        <v>42593.891388888886</v>
      </c>
      <c r="L157" t="s">
        <v>19</v>
      </c>
      <c r="M157" t="s">
        <v>19</v>
      </c>
      <c r="N157" t="s">
        <v>19</v>
      </c>
      <c r="O157">
        <v>0</v>
      </c>
      <c r="P157" t="s">
        <v>19</v>
      </c>
      <c r="Q157" t="s">
        <v>19</v>
      </c>
      <c r="R157" t="s">
        <v>31</v>
      </c>
      <c r="S157">
        <v>1178</v>
      </c>
    </row>
    <row r="158" spans="1:19">
      <c r="A158">
        <v>4783</v>
      </c>
      <c r="B158">
        <v>591</v>
      </c>
      <c r="C158">
        <v>609983</v>
      </c>
      <c r="D158" t="s">
        <v>19</v>
      </c>
      <c r="E158" t="s">
        <v>19</v>
      </c>
      <c r="F158" t="s">
        <v>70</v>
      </c>
      <c r="G158">
        <v>0</v>
      </c>
      <c r="H158">
        <v>1</v>
      </c>
      <c r="I158">
        <v>88</v>
      </c>
      <c r="J158" t="s">
        <v>19</v>
      </c>
      <c r="K158" s="1">
        <v>42593.892488425925</v>
      </c>
      <c r="L158" t="s">
        <v>19</v>
      </c>
      <c r="M158" t="s">
        <v>19</v>
      </c>
      <c r="N158" t="s">
        <v>19</v>
      </c>
      <c r="O158">
        <v>0</v>
      </c>
      <c r="P158" t="s">
        <v>19</v>
      </c>
      <c r="Q158" t="s">
        <v>19</v>
      </c>
      <c r="R158" t="s">
        <v>71</v>
      </c>
      <c r="S158">
        <v>1178</v>
      </c>
    </row>
    <row r="159" spans="1:19">
      <c r="A159">
        <v>3913</v>
      </c>
      <c r="B159">
        <v>1132</v>
      </c>
      <c r="C159">
        <v>609967</v>
      </c>
      <c r="D159" t="s">
        <v>19</v>
      </c>
      <c r="E159" t="s">
        <v>19</v>
      </c>
      <c r="F159" t="s">
        <v>189</v>
      </c>
      <c r="G159">
        <v>0</v>
      </c>
      <c r="H159">
        <v>1</v>
      </c>
      <c r="I159">
        <v>89</v>
      </c>
      <c r="J159" t="s">
        <v>19</v>
      </c>
      <c r="K159" s="1">
        <v>42593.904768518521</v>
      </c>
      <c r="L159" t="s">
        <v>19</v>
      </c>
      <c r="M159" t="s">
        <v>19</v>
      </c>
      <c r="N159" t="s">
        <v>19</v>
      </c>
      <c r="O159">
        <v>0</v>
      </c>
      <c r="P159" t="s">
        <v>19</v>
      </c>
      <c r="Q159" t="s">
        <v>19</v>
      </c>
      <c r="R159" t="s">
        <v>190</v>
      </c>
      <c r="S159">
        <v>1219</v>
      </c>
    </row>
    <row r="160" spans="1:19">
      <c r="A160">
        <v>3920</v>
      </c>
      <c r="B160">
        <v>1132</v>
      </c>
      <c r="C160">
        <v>609943</v>
      </c>
      <c r="D160" t="s">
        <v>19</v>
      </c>
      <c r="E160" t="s">
        <v>19</v>
      </c>
      <c r="F160" t="s">
        <v>153</v>
      </c>
      <c r="G160">
        <v>0</v>
      </c>
      <c r="H160">
        <v>1</v>
      </c>
      <c r="I160">
        <v>55</v>
      </c>
      <c r="J160" t="s">
        <v>19</v>
      </c>
      <c r="K160" s="1">
        <v>42593.905601851853</v>
      </c>
      <c r="L160" t="s">
        <v>19</v>
      </c>
      <c r="M160" t="s">
        <v>19</v>
      </c>
      <c r="N160" t="s">
        <v>19</v>
      </c>
      <c r="O160">
        <v>0</v>
      </c>
      <c r="P160" t="s">
        <v>19</v>
      </c>
      <c r="Q160" t="s">
        <v>19</v>
      </c>
      <c r="R160" t="s">
        <v>154</v>
      </c>
      <c r="S160">
        <v>1219</v>
      </c>
    </row>
    <row r="161" spans="1:19">
      <c r="A161">
        <v>3921</v>
      </c>
      <c r="B161">
        <v>1132</v>
      </c>
      <c r="C161">
        <v>610062</v>
      </c>
      <c r="D161" t="s">
        <v>19</v>
      </c>
      <c r="E161" t="s">
        <v>19</v>
      </c>
      <c r="F161" t="s">
        <v>130</v>
      </c>
      <c r="G161">
        <v>0</v>
      </c>
      <c r="H161">
        <v>1</v>
      </c>
      <c r="I161">
        <v>49</v>
      </c>
      <c r="J161" t="s">
        <v>19</v>
      </c>
      <c r="K161" s="1">
        <v>42593.906689814816</v>
      </c>
      <c r="L161" t="s">
        <v>19</v>
      </c>
      <c r="M161" t="s">
        <v>19</v>
      </c>
      <c r="N161" t="s">
        <v>19</v>
      </c>
      <c r="O161">
        <v>0</v>
      </c>
      <c r="P161" t="s">
        <v>19</v>
      </c>
      <c r="Q161" t="s">
        <v>19</v>
      </c>
      <c r="R161" t="s">
        <v>131</v>
      </c>
      <c r="S161">
        <v>1219</v>
      </c>
    </row>
    <row r="162" spans="1:19">
      <c r="A162">
        <v>3922</v>
      </c>
      <c r="B162">
        <v>1132</v>
      </c>
      <c r="C162">
        <v>610063</v>
      </c>
      <c r="D162" t="s">
        <v>19</v>
      </c>
      <c r="E162" t="s">
        <v>19</v>
      </c>
      <c r="F162" t="s">
        <v>128</v>
      </c>
      <c r="G162">
        <v>0</v>
      </c>
      <c r="H162">
        <v>1</v>
      </c>
      <c r="I162">
        <v>45</v>
      </c>
      <c r="J162" t="s">
        <v>19</v>
      </c>
      <c r="K162" s="1">
        <v>42593.906967592593</v>
      </c>
      <c r="L162" t="s">
        <v>19</v>
      </c>
      <c r="M162" t="s">
        <v>19</v>
      </c>
      <c r="N162" t="s">
        <v>19</v>
      </c>
      <c r="O162">
        <v>0</v>
      </c>
      <c r="P162" t="s">
        <v>19</v>
      </c>
      <c r="Q162" t="s">
        <v>19</v>
      </c>
      <c r="R162" t="s">
        <v>129</v>
      </c>
      <c r="S162">
        <v>1219</v>
      </c>
    </row>
    <row r="163" spans="1:19" ht="72">
      <c r="A163">
        <v>3927</v>
      </c>
      <c r="B163">
        <v>1132</v>
      </c>
      <c r="C163">
        <v>609982</v>
      </c>
      <c r="D163" t="s">
        <v>19</v>
      </c>
      <c r="E163" t="s">
        <v>19</v>
      </c>
      <c r="F163" s="2" t="s">
        <v>316</v>
      </c>
      <c r="G163">
        <v>0</v>
      </c>
      <c r="H163">
        <v>1</v>
      </c>
      <c r="I163">
        <v>52</v>
      </c>
      <c r="J163" t="s">
        <v>19</v>
      </c>
      <c r="K163" s="1">
        <v>42593.907789351855</v>
      </c>
      <c r="L163" t="s">
        <v>19</v>
      </c>
      <c r="M163" t="s">
        <v>19</v>
      </c>
      <c r="N163" t="s">
        <v>19</v>
      </c>
      <c r="O163">
        <v>0</v>
      </c>
      <c r="P163" t="s">
        <v>19</v>
      </c>
      <c r="Q163" t="s">
        <v>19</v>
      </c>
      <c r="R163" t="s">
        <v>263</v>
      </c>
      <c r="S163">
        <v>1219</v>
      </c>
    </row>
    <row r="164" spans="1:19">
      <c r="A164">
        <v>3926</v>
      </c>
      <c r="B164">
        <v>1132</v>
      </c>
      <c r="C164">
        <v>609977</v>
      </c>
      <c r="D164" t="s">
        <v>19</v>
      </c>
      <c r="E164" t="s">
        <v>19</v>
      </c>
      <c r="F164" t="s">
        <v>317</v>
      </c>
      <c r="G164">
        <v>0</v>
      </c>
      <c r="H164">
        <v>1</v>
      </c>
      <c r="I164">
        <v>50</v>
      </c>
      <c r="J164" t="s">
        <v>19</v>
      </c>
      <c r="K164" s="1">
        <v>42593.907847222225</v>
      </c>
      <c r="L164" t="s">
        <v>19</v>
      </c>
      <c r="M164" t="s">
        <v>19</v>
      </c>
      <c r="N164" t="s">
        <v>19</v>
      </c>
      <c r="O164">
        <v>0</v>
      </c>
      <c r="P164" t="s">
        <v>19</v>
      </c>
      <c r="Q164" t="s">
        <v>19</v>
      </c>
      <c r="R164" t="s">
        <v>318</v>
      </c>
      <c r="S164">
        <v>1219</v>
      </c>
    </row>
    <row r="165" spans="1:19">
      <c r="A165">
        <v>3925</v>
      </c>
      <c r="B165">
        <v>1132</v>
      </c>
      <c r="C165">
        <v>610066</v>
      </c>
      <c r="D165" t="s">
        <v>19</v>
      </c>
      <c r="E165" t="s">
        <v>19</v>
      </c>
      <c r="F165" t="s">
        <v>155</v>
      </c>
      <c r="G165">
        <v>0</v>
      </c>
      <c r="H165">
        <v>1</v>
      </c>
      <c r="I165">
        <v>35</v>
      </c>
      <c r="J165" t="s">
        <v>19</v>
      </c>
      <c r="K165" s="1">
        <v>42593.90828703704</v>
      </c>
      <c r="L165" t="s">
        <v>19</v>
      </c>
      <c r="M165" t="s">
        <v>19</v>
      </c>
      <c r="N165" t="s">
        <v>19</v>
      </c>
      <c r="O165">
        <v>0</v>
      </c>
      <c r="P165" t="s">
        <v>19</v>
      </c>
      <c r="Q165" t="s">
        <v>19</v>
      </c>
      <c r="R165" t="s">
        <v>156</v>
      </c>
      <c r="S165">
        <v>1219</v>
      </c>
    </row>
    <row r="166" spans="1:19">
      <c r="A166">
        <v>3929</v>
      </c>
      <c r="B166">
        <v>1132</v>
      </c>
      <c r="C166">
        <v>609983</v>
      </c>
      <c r="D166" t="s">
        <v>19</v>
      </c>
      <c r="E166" t="s">
        <v>19</v>
      </c>
      <c r="F166" t="s">
        <v>70</v>
      </c>
      <c r="G166">
        <v>0</v>
      </c>
      <c r="H166">
        <v>1</v>
      </c>
      <c r="I166">
        <v>88</v>
      </c>
      <c r="J166" t="s">
        <v>19</v>
      </c>
      <c r="K166" s="1">
        <v>42593.909571759257</v>
      </c>
      <c r="L166" t="s">
        <v>19</v>
      </c>
      <c r="M166" t="s">
        <v>19</v>
      </c>
      <c r="N166" t="s">
        <v>19</v>
      </c>
      <c r="O166">
        <v>0</v>
      </c>
      <c r="P166" t="s">
        <v>19</v>
      </c>
      <c r="Q166" t="s">
        <v>19</v>
      </c>
      <c r="R166" t="s">
        <v>71</v>
      </c>
      <c r="S166">
        <v>1219</v>
      </c>
    </row>
    <row r="167" spans="1:19">
      <c r="A167">
        <v>3930</v>
      </c>
      <c r="B167">
        <v>1132</v>
      </c>
      <c r="C167">
        <v>609984</v>
      </c>
      <c r="D167" t="s">
        <v>19</v>
      </c>
      <c r="E167" t="s">
        <v>19</v>
      </c>
      <c r="F167" t="s">
        <v>167</v>
      </c>
      <c r="G167">
        <v>0</v>
      </c>
      <c r="H167">
        <v>1</v>
      </c>
      <c r="I167">
        <v>69</v>
      </c>
      <c r="J167" t="s">
        <v>19</v>
      </c>
      <c r="K167" s="1">
        <v>42593.910312499997</v>
      </c>
      <c r="L167" t="s">
        <v>19</v>
      </c>
      <c r="M167" t="s">
        <v>19</v>
      </c>
      <c r="N167" t="s">
        <v>19</v>
      </c>
      <c r="O167">
        <v>0</v>
      </c>
      <c r="P167" t="s">
        <v>19</v>
      </c>
      <c r="Q167" t="s">
        <v>19</v>
      </c>
      <c r="R167" t="s">
        <v>168</v>
      </c>
      <c r="S167">
        <v>1219</v>
      </c>
    </row>
    <row r="168" spans="1:19">
      <c r="A168">
        <v>3932</v>
      </c>
      <c r="B168">
        <v>1132</v>
      </c>
      <c r="C168">
        <v>610043</v>
      </c>
      <c r="D168" t="s">
        <v>19</v>
      </c>
      <c r="E168" t="s">
        <v>19</v>
      </c>
      <c r="F168" t="s">
        <v>204</v>
      </c>
      <c r="G168">
        <v>0</v>
      </c>
      <c r="H168">
        <v>1</v>
      </c>
      <c r="I168">
        <v>39</v>
      </c>
      <c r="J168" t="s">
        <v>19</v>
      </c>
      <c r="K168" s="1">
        <v>42593.910532407404</v>
      </c>
      <c r="L168" t="s">
        <v>19</v>
      </c>
      <c r="M168" t="s">
        <v>19</v>
      </c>
      <c r="N168" t="s">
        <v>19</v>
      </c>
      <c r="O168">
        <v>0</v>
      </c>
      <c r="P168" t="s">
        <v>19</v>
      </c>
      <c r="Q168" t="s">
        <v>19</v>
      </c>
      <c r="R168" t="s">
        <v>205</v>
      </c>
      <c r="S168">
        <v>1219</v>
      </c>
    </row>
    <row r="169" spans="1:19">
      <c r="A169">
        <v>3933</v>
      </c>
      <c r="B169">
        <v>1132</v>
      </c>
      <c r="C169">
        <v>610030</v>
      </c>
      <c r="D169" t="s">
        <v>19</v>
      </c>
      <c r="E169" t="s">
        <v>19</v>
      </c>
      <c r="F169" t="s">
        <v>132</v>
      </c>
      <c r="G169">
        <v>0</v>
      </c>
      <c r="H169">
        <v>1</v>
      </c>
      <c r="I169">
        <v>32</v>
      </c>
      <c r="J169" t="s">
        <v>19</v>
      </c>
      <c r="K169" s="1">
        <v>42593.910879629628</v>
      </c>
      <c r="L169" t="s">
        <v>19</v>
      </c>
      <c r="M169" t="s">
        <v>19</v>
      </c>
      <c r="N169" t="s">
        <v>19</v>
      </c>
      <c r="O169">
        <v>0</v>
      </c>
      <c r="P169" t="s">
        <v>19</v>
      </c>
      <c r="Q169" t="s">
        <v>19</v>
      </c>
      <c r="R169" t="s">
        <v>133</v>
      </c>
      <c r="S169">
        <v>1219</v>
      </c>
    </row>
    <row r="170" spans="1:19">
      <c r="A170">
        <v>3941</v>
      </c>
      <c r="B170">
        <v>1132</v>
      </c>
      <c r="C170">
        <v>610044</v>
      </c>
      <c r="D170" t="s">
        <v>19</v>
      </c>
      <c r="E170" t="s">
        <v>19</v>
      </c>
      <c r="F170" t="s">
        <v>159</v>
      </c>
      <c r="G170">
        <v>0</v>
      </c>
      <c r="H170">
        <v>1</v>
      </c>
      <c r="I170">
        <v>32</v>
      </c>
      <c r="J170" t="s">
        <v>19</v>
      </c>
      <c r="K170" s="1">
        <v>42593.910995370374</v>
      </c>
      <c r="L170" t="s">
        <v>19</v>
      </c>
      <c r="M170" t="s">
        <v>19</v>
      </c>
      <c r="N170" t="s">
        <v>19</v>
      </c>
      <c r="O170">
        <v>0</v>
      </c>
      <c r="P170" t="s">
        <v>19</v>
      </c>
      <c r="Q170" t="s">
        <v>19</v>
      </c>
      <c r="R170" t="s">
        <v>160</v>
      </c>
      <c r="S170">
        <v>1219</v>
      </c>
    </row>
    <row r="171" spans="1:19">
      <c r="A171">
        <v>3949</v>
      </c>
      <c r="B171">
        <v>1132</v>
      </c>
      <c r="C171">
        <v>609936</v>
      </c>
      <c r="D171" t="s">
        <v>19</v>
      </c>
      <c r="E171" t="s">
        <v>19</v>
      </c>
      <c r="F171" t="s">
        <v>124</v>
      </c>
      <c r="G171">
        <v>0</v>
      </c>
      <c r="H171">
        <v>2</v>
      </c>
      <c r="I171">
        <v>16</v>
      </c>
      <c r="J171" t="s">
        <v>19</v>
      </c>
      <c r="K171" s="1">
        <v>42593.91133101852</v>
      </c>
      <c r="L171" t="s">
        <v>19</v>
      </c>
      <c r="M171" t="s">
        <v>19</v>
      </c>
      <c r="N171" t="s">
        <v>19</v>
      </c>
      <c r="O171">
        <v>0</v>
      </c>
      <c r="P171" t="s">
        <v>19</v>
      </c>
      <c r="Q171" t="s">
        <v>19</v>
      </c>
      <c r="R171" t="s">
        <v>125</v>
      </c>
      <c r="S171">
        <v>1219</v>
      </c>
    </row>
    <row r="172" spans="1:19">
      <c r="A172">
        <v>3943</v>
      </c>
      <c r="B172">
        <v>1132</v>
      </c>
      <c r="C172">
        <v>609987</v>
      </c>
      <c r="D172" t="s">
        <v>19</v>
      </c>
      <c r="E172" t="s">
        <v>19</v>
      </c>
      <c r="F172" t="s">
        <v>80</v>
      </c>
      <c r="G172">
        <v>0</v>
      </c>
      <c r="H172">
        <v>4</v>
      </c>
      <c r="I172">
        <v>9</v>
      </c>
      <c r="J172" t="s">
        <v>19</v>
      </c>
      <c r="K172" s="1">
        <v>42593.911516203705</v>
      </c>
      <c r="L172" t="s">
        <v>19</v>
      </c>
      <c r="M172" t="s">
        <v>19</v>
      </c>
      <c r="N172" t="s">
        <v>19</v>
      </c>
      <c r="O172">
        <v>0</v>
      </c>
      <c r="P172" t="s">
        <v>19</v>
      </c>
      <c r="Q172" t="s">
        <v>19</v>
      </c>
      <c r="R172" t="s">
        <v>81</v>
      </c>
      <c r="S172">
        <v>1219</v>
      </c>
    </row>
    <row r="173" spans="1:19">
      <c r="A173">
        <v>3948</v>
      </c>
      <c r="B173">
        <v>1132</v>
      </c>
      <c r="C173">
        <v>610007</v>
      </c>
      <c r="D173" t="s">
        <v>19</v>
      </c>
      <c r="E173" t="s">
        <v>19</v>
      </c>
      <c r="F173" t="s">
        <v>149</v>
      </c>
      <c r="G173">
        <v>0</v>
      </c>
      <c r="H173">
        <v>1</v>
      </c>
      <c r="I173">
        <v>39</v>
      </c>
      <c r="J173" t="s">
        <v>19</v>
      </c>
      <c r="K173" s="1">
        <v>42593.911666666667</v>
      </c>
      <c r="L173" t="s">
        <v>19</v>
      </c>
      <c r="M173" t="s">
        <v>19</v>
      </c>
      <c r="N173" t="s">
        <v>19</v>
      </c>
      <c r="O173">
        <v>0</v>
      </c>
      <c r="P173" t="s">
        <v>19</v>
      </c>
      <c r="Q173" t="s">
        <v>19</v>
      </c>
      <c r="R173" t="s">
        <v>150</v>
      </c>
      <c r="S173">
        <v>1219</v>
      </c>
    </row>
    <row r="174" spans="1:19">
      <c r="A174">
        <v>3950</v>
      </c>
      <c r="B174">
        <v>1132</v>
      </c>
      <c r="C174">
        <v>610003</v>
      </c>
      <c r="D174" t="s">
        <v>19</v>
      </c>
      <c r="E174" t="s">
        <v>19</v>
      </c>
      <c r="F174" t="s">
        <v>264</v>
      </c>
      <c r="G174">
        <v>0</v>
      </c>
      <c r="H174">
        <v>1</v>
      </c>
      <c r="I174">
        <v>13</v>
      </c>
      <c r="J174" t="s">
        <v>19</v>
      </c>
      <c r="K174" s="1">
        <v>42593.912094907406</v>
      </c>
      <c r="L174" t="s">
        <v>19</v>
      </c>
      <c r="M174" t="s">
        <v>19</v>
      </c>
      <c r="N174" t="s">
        <v>19</v>
      </c>
      <c r="O174">
        <v>0</v>
      </c>
      <c r="P174" t="s">
        <v>19</v>
      </c>
      <c r="Q174" t="s">
        <v>19</v>
      </c>
      <c r="R174" t="s">
        <v>265</v>
      </c>
      <c r="S174">
        <v>1219</v>
      </c>
    </row>
    <row r="175" spans="1:19" ht="86.4">
      <c r="A175">
        <v>3955</v>
      </c>
      <c r="B175">
        <v>1132</v>
      </c>
      <c r="C175">
        <v>610033</v>
      </c>
      <c r="D175" t="s">
        <v>19</v>
      </c>
      <c r="E175" t="s">
        <v>19</v>
      </c>
      <c r="F175" s="2" t="s">
        <v>292</v>
      </c>
      <c r="G175">
        <v>0</v>
      </c>
      <c r="H175">
        <v>1</v>
      </c>
      <c r="I175">
        <v>32</v>
      </c>
      <c r="J175" t="s">
        <v>19</v>
      </c>
      <c r="K175" s="1">
        <v>42593.912164351852</v>
      </c>
      <c r="L175" t="s">
        <v>19</v>
      </c>
      <c r="M175" t="s">
        <v>19</v>
      </c>
      <c r="N175" t="s">
        <v>19</v>
      </c>
      <c r="O175">
        <v>0</v>
      </c>
      <c r="P175" t="s">
        <v>19</v>
      </c>
      <c r="Q175" t="s">
        <v>19</v>
      </c>
      <c r="R175" t="s">
        <v>217</v>
      </c>
      <c r="S175">
        <v>1219</v>
      </c>
    </row>
    <row r="176" spans="1:19">
      <c r="A176">
        <v>3952</v>
      </c>
      <c r="B176">
        <v>1132</v>
      </c>
      <c r="C176">
        <v>610006</v>
      </c>
      <c r="D176" t="s">
        <v>19</v>
      </c>
      <c r="E176" t="s">
        <v>19</v>
      </c>
      <c r="F176" t="s">
        <v>145</v>
      </c>
      <c r="G176">
        <v>0</v>
      </c>
      <c r="H176">
        <v>1</v>
      </c>
      <c r="I176">
        <v>16</v>
      </c>
      <c r="J176" t="s">
        <v>19</v>
      </c>
      <c r="K176" s="1">
        <v>42593.912430555552</v>
      </c>
      <c r="L176" t="s">
        <v>19</v>
      </c>
      <c r="M176" t="s">
        <v>19</v>
      </c>
      <c r="N176" t="s">
        <v>19</v>
      </c>
      <c r="O176">
        <v>0</v>
      </c>
      <c r="P176" t="s">
        <v>19</v>
      </c>
      <c r="Q176" t="s">
        <v>19</v>
      </c>
      <c r="R176" t="s">
        <v>146</v>
      </c>
      <c r="S176">
        <v>1219</v>
      </c>
    </row>
    <row r="177" spans="1:19">
      <c r="A177">
        <v>3959</v>
      </c>
      <c r="B177">
        <v>1132</v>
      </c>
      <c r="C177">
        <v>610013</v>
      </c>
      <c r="D177" t="s">
        <v>19</v>
      </c>
      <c r="E177" t="s">
        <v>19</v>
      </c>
      <c r="F177" t="s">
        <v>242</v>
      </c>
      <c r="G177">
        <v>0</v>
      </c>
      <c r="H177">
        <v>1</v>
      </c>
      <c r="I177">
        <v>35</v>
      </c>
      <c r="J177" t="s">
        <v>19</v>
      </c>
      <c r="K177" s="1">
        <v>42593.912754629629</v>
      </c>
      <c r="L177" t="s">
        <v>19</v>
      </c>
      <c r="M177" t="s">
        <v>19</v>
      </c>
      <c r="N177" t="s">
        <v>19</v>
      </c>
      <c r="O177">
        <v>0</v>
      </c>
      <c r="P177" t="s">
        <v>19</v>
      </c>
      <c r="Q177" t="s">
        <v>19</v>
      </c>
      <c r="R177" t="s">
        <v>243</v>
      </c>
      <c r="S177">
        <v>1219</v>
      </c>
    </row>
    <row r="178" spans="1:19" ht="43.2">
      <c r="A178">
        <v>2292</v>
      </c>
      <c r="B178">
        <v>352</v>
      </c>
      <c r="C178">
        <v>609992</v>
      </c>
      <c r="D178" t="s">
        <v>19</v>
      </c>
      <c r="E178" t="s">
        <v>19</v>
      </c>
      <c r="F178" s="2" t="s">
        <v>26</v>
      </c>
      <c r="G178">
        <v>0</v>
      </c>
      <c r="H178">
        <v>1</v>
      </c>
      <c r="I178">
        <v>35</v>
      </c>
      <c r="J178" t="s">
        <v>19</v>
      </c>
      <c r="K178" s="1">
        <v>42594.513668981483</v>
      </c>
      <c r="L178" t="s">
        <v>19</v>
      </c>
      <c r="M178" t="s">
        <v>19</v>
      </c>
      <c r="N178" t="s">
        <v>19</v>
      </c>
      <c r="O178">
        <v>0</v>
      </c>
      <c r="P178" t="s">
        <v>19</v>
      </c>
      <c r="Q178" t="s">
        <v>19</v>
      </c>
      <c r="R178" t="s">
        <v>27</v>
      </c>
      <c r="S178">
        <v>1319</v>
      </c>
    </row>
    <row r="179" spans="1:19">
      <c r="A179">
        <v>2293</v>
      </c>
      <c r="B179">
        <v>352</v>
      </c>
      <c r="C179">
        <v>610014</v>
      </c>
      <c r="D179" t="s">
        <v>19</v>
      </c>
      <c r="E179" t="s">
        <v>19</v>
      </c>
      <c r="F179" t="s">
        <v>185</v>
      </c>
      <c r="G179">
        <v>0</v>
      </c>
      <c r="H179">
        <v>1</v>
      </c>
      <c r="I179">
        <v>30</v>
      </c>
      <c r="J179" t="s">
        <v>19</v>
      </c>
      <c r="K179" s="1">
        <v>42594.515601851854</v>
      </c>
      <c r="L179" t="s">
        <v>19</v>
      </c>
      <c r="M179" t="s">
        <v>19</v>
      </c>
      <c r="N179" t="s">
        <v>19</v>
      </c>
      <c r="O179">
        <v>0</v>
      </c>
      <c r="P179" t="s">
        <v>19</v>
      </c>
      <c r="Q179" t="s">
        <v>19</v>
      </c>
      <c r="R179" t="s">
        <v>186</v>
      </c>
      <c r="S179">
        <v>1319</v>
      </c>
    </row>
    <row r="180" spans="1:19" ht="28.8">
      <c r="A180">
        <v>2294</v>
      </c>
      <c r="B180">
        <v>352</v>
      </c>
      <c r="C180">
        <v>610018</v>
      </c>
      <c r="D180" t="s">
        <v>19</v>
      </c>
      <c r="E180" t="s">
        <v>19</v>
      </c>
      <c r="F180" s="2" t="s">
        <v>163</v>
      </c>
      <c r="G180">
        <v>0</v>
      </c>
      <c r="H180">
        <v>1</v>
      </c>
      <c r="I180">
        <v>16</v>
      </c>
      <c r="J180" t="s">
        <v>19</v>
      </c>
      <c r="K180" s="1">
        <v>42594.515983796293</v>
      </c>
      <c r="L180" t="s">
        <v>19</v>
      </c>
      <c r="M180" t="s">
        <v>19</v>
      </c>
      <c r="N180" t="s">
        <v>19</v>
      </c>
      <c r="O180">
        <v>0</v>
      </c>
      <c r="P180" t="s">
        <v>19</v>
      </c>
      <c r="Q180" t="s">
        <v>19</v>
      </c>
      <c r="R180" t="s">
        <v>164</v>
      </c>
      <c r="S180">
        <v>1319</v>
      </c>
    </row>
    <row r="181" spans="1:19">
      <c r="A181">
        <v>2295</v>
      </c>
      <c r="B181">
        <v>352</v>
      </c>
      <c r="C181">
        <v>610048</v>
      </c>
      <c r="D181" t="s">
        <v>19</v>
      </c>
      <c r="E181" t="s">
        <v>19</v>
      </c>
      <c r="F181" t="s">
        <v>42</v>
      </c>
      <c r="G181">
        <v>0</v>
      </c>
      <c r="H181">
        <v>1</v>
      </c>
      <c r="I181">
        <v>25</v>
      </c>
      <c r="J181" t="s">
        <v>19</v>
      </c>
      <c r="K181" s="1">
        <v>42594.518645833334</v>
      </c>
      <c r="L181" t="s">
        <v>19</v>
      </c>
      <c r="M181" t="s">
        <v>19</v>
      </c>
      <c r="N181" t="s">
        <v>19</v>
      </c>
      <c r="O181">
        <v>0</v>
      </c>
      <c r="P181" t="s">
        <v>19</v>
      </c>
      <c r="Q181" t="s">
        <v>19</v>
      </c>
      <c r="R181" t="s">
        <v>43</v>
      </c>
      <c r="S181">
        <v>1319</v>
      </c>
    </row>
    <row r="182" spans="1:19">
      <c r="A182">
        <v>2296</v>
      </c>
      <c r="B182">
        <v>352</v>
      </c>
      <c r="C182">
        <v>610011</v>
      </c>
      <c r="D182" t="s">
        <v>19</v>
      </c>
      <c r="E182" t="s">
        <v>19</v>
      </c>
      <c r="F182" t="s">
        <v>56</v>
      </c>
      <c r="G182">
        <v>0</v>
      </c>
      <c r="H182">
        <v>1</v>
      </c>
      <c r="I182">
        <v>10</v>
      </c>
      <c r="J182" t="s">
        <v>19</v>
      </c>
      <c r="K182" s="1">
        <v>42594.519606481481</v>
      </c>
      <c r="L182" t="s">
        <v>19</v>
      </c>
      <c r="M182" t="s">
        <v>19</v>
      </c>
      <c r="N182" t="s">
        <v>19</v>
      </c>
      <c r="O182">
        <v>0</v>
      </c>
      <c r="P182" t="s">
        <v>19</v>
      </c>
      <c r="Q182" t="s">
        <v>19</v>
      </c>
      <c r="R182" t="s">
        <v>57</v>
      </c>
      <c r="S182">
        <v>1319</v>
      </c>
    </row>
    <row r="183" spans="1:19" ht="72">
      <c r="A183">
        <v>2823</v>
      </c>
      <c r="B183">
        <v>405</v>
      </c>
      <c r="C183">
        <v>609958</v>
      </c>
      <c r="D183" t="s">
        <v>19</v>
      </c>
      <c r="E183" t="s">
        <v>19</v>
      </c>
      <c r="F183" s="2" t="s">
        <v>304</v>
      </c>
      <c r="G183">
        <v>0</v>
      </c>
      <c r="H183">
        <v>1</v>
      </c>
      <c r="I183">
        <v>28</v>
      </c>
      <c r="J183" t="s">
        <v>19</v>
      </c>
      <c r="K183" s="1">
        <v>42594.537118055552</v>
      </c>
      <c r="L183" t="s">
        <v>19</v>
      </c>
      <c r="M183" t="s">
        <v>19</v>
      </c>
      <c r="N183" t="s">
        <v>19</v>
      </c>
      <c r="O183">
        <v>0</v>
      </c>
      <c r="P183" t="s">
        <v>19</v>
      </c>
      <c r="Q183" t="s">
        <v>19</v>
      </c>
      <c r="R183" t="s">
        <v>285</v>
      </c>
      <c r="S183">
        <v>1155</v>
      </c>
    </row>
    <row r="184" spans="1:19">
      <c r="A184">
        <v>2819</v>
      </c>
      <c r="B184">
        <v>405</v>
      </c>
      <c r="C184">
        <v>609967</v>
      </c>
      <c r="D184" t="s">
        <v>19</v>
      </c>
      <c r="E184" t="s">
        <v>19</v>
      </c>
      <c r="F184" t="s">
        <v>189</v>
      </c>
      <c r="G184">
        <v>0</v>
      </c>
      <c r="H184">
        <v>1</v>
      </c>
      <c r="I184">
        <v>89</v>
      </c>
      <c r="J184" t="s">
        <v>19</v>
      </c>
      <c r="K184" s="1">
        <v>42594.537187499998</v>
      </c>
      <c r="L184" t="s">
        <v>19</v>
      </c>
      <c r="M184" t="s">
        <v>19</v>
      </c>
      <c r="N184" t="s">
        <v>19</v>
      </c>
      <c r="O184">
        <v>0</v>
      </c>
      <c r="P184" t="s">
        <v>19</v>
      </c>
      <c r="Q184" t="s">
        <v>19</v>
      </c>
      <c r="R184" t="s">
        <v>190</v>
      </c>
      <c r="S184">
        <v>1155</v>
      </c>
    </row>
    <row r="185" spans="1:19" ht="72">
      <c r="A185">
        <v>2824</v>
      </c>
      <c r="B185">
        <v>405</v>
      </c>
      <c r="C185">
        <v>609957</v>
      </c>
      <c r="D185" t="s">
        <v>19</v>
      </c>
      <c r="E185" t="s">
        <v>19</v>
      </c>
      <c r="F185" s="2" t="s">
        <v>305</v>
      </c>
      <c r="G185">
        <v>0</v>
      </c>
      <c r="H185">
        <v>1</v>
      </c>
      <c r="I185">
        <v>48</v>
      </c>
      <c r="J185" t="s">
        <v>19</v>
      </c>
      <c r="K185" s="1">
        <v>42594.537280092591</v>
      </c>
      <c r="L185" t="s">
        <v>19</v>
      </c>
      <c r="M185" t="s">
        <v>19</v>
      </c>
      <c r="N185" t="s">
        <v>19</v>
      </c>
      <c r="O185">
        <v>0</v>
      </c>
      <c r="P185" t="s">
        <v>19</v>
      </c>
      <c r="Q185" t="s">
        <v>19</v>
      </c>
      <c r="R185" t="s">
        <v>203</v>
      </c>
      <c r="S185">
        <v>1155</v>
      </c>
    </row>
    <row r="186" spans="1:19">
      <c r="A186">
        <v>2828</v>
      </c>
      <c r="B186">
        <v>405</v>
      </c>
      <c r="C186">
        <v>609956</v>
      </c>
      <c r="D186" t="s">
        <v>19</v>
      </c>
      <c r="E186" t="s">
        <v>19</v>
      </c>
      <c r="F186" t="s">
        <v>177</v>
      </c>
      <c r="G186">
        <v>0</v>
      </c>
      <c r="H186">
        <v>1</v>
      </c>
      <c r="I186">
        <v>88</v>
      </c>
      <c r="J186" t="s">
        <v>19</v>
      </c>
      <c r="K186" s="1">
        <v>42594.537754629629</v>
      </c>
      <c r="L186" t="s">
        <v>19</v>
      </c>
      <c r="M186" t="s">
        <v>19</v>
      </c>
      <c r="N186" t="s">
        <v>19</v>
      </c>
      <c r="O186">
        <v>0</v>
      </c>
      <c r="P186" t="s">
        <v>19</v>
      </c>
      <c r="Q186" t="s">
        <v>19</v>
      </c>
      <c r="R186" t="s">
        <v>178</v>
      </c>
      <c r="S186">
        <v>1155</v>
      </c>
    </row>
    <row r="187" spans="1:19">
      <c r="A187">
        <v>2830</v>
      </c>
      <c r="B187">
        <v>405</v>
      </c>
      <c r="C187">
        <v>609960</v>
      </c>
      <c r="D187" t="s">
        <v>19</v>
      </c>
      <c r="E187" t="s">
        <v>19</v>
      </c>
      <c r="F187" t="s">
        <v>175</v>
      </c>
      <c r="G187">
        <v>0</v>
      </c>
      <c r="H187">
        <v>1</v>
      </c>
      <c r="I187">
        <v>35</v>
      </c>
      <c r="J187" t="s">
        <v>19</v>
      </c>
      <c r="K187" s="1">
        <v>42594.538391203707</v>
      </c>
      <c r="L187" t="s">
        <v>19</v>
      </c>
      <c r="M187" t="s">
        <v>19</v>
      </c>
      <c r="N187" t="s">
        <v>19</v>
      </c>
      <c r="O187">
        <v>0</v>
      </c>
      <c r="P187" t="s">
        <v>19</v>
      </c>
      <c r="Q187" t="s">
        <v>19</v>
      </c>
      <c r="R187" t="s">
        <v>176</v>
      </c>
      <c r="S187">
        <v>1155</v>
      </c>
    </row>
    <row r="188" spans="1:19">
      <c r="A188">
        <v>2835</v>
      </c>
      <c r="B188">
        <v>405</v>
      </c>
      <c r="C188">
        <v>610011</v>
      </c>
      <c r="D188" t="s">
        <v>19</v>
      </c>
      <c r="E188" t="s">
        <v>19</v>
      </c>
      <c r="F188" t="s">
        <v>56</v>
      </c>
      <c r="G188">
        <v>0</v>
      </c>
      <c r="H188">
        <v>1</v>
      </c>
      <c r="I188">
        <v>10</v>
      </c>
      <c r="J188" t="s">
        <v>19</v>
      </c>
      <c r="K188" s="1">
        <v>42594.53869212963</v>
      </c>
      <c r="L188" t="s">
        <v>19</v>
      </c>
      <c r="M188" t="s">
        <v>19</v>
      </c>
      <c r="N188" t="s">
        <v>19</v>
      </c>
      <c r="O188">
        <v>0</v>
      </c>
      <c r="P188" t="s">
        <v>19</v>
      </c>
      <c r="Q188" t="s">
        <v>19</v>
      </c>
      <c r="R188" t="s">
        <v>57</v>
      </c>
      <c r="S188">
        <v>1155</v>
      </c>
    </row>
    <row r="189" spans="1:19">
      <c r="A189">
        <v>2837</v>
      </c>
      <c r="B189">
        <v>405</v>
      </c>
      <c r="C189">
        <v>610008</v>
      </c>
      <c r="D189" t="s">
        <v>19</v>
      </c>
      <c r="E189" t="s">
        <v>19</v>
      </c>
      <c r="F189" t="s">
        <v>151</v>
      </c>
      <c r="G189">
        <v>0</v>
      </c>
      <c r="H189">
        <v>1</v>
      </c>
      <c r="I189">
        <v>35</v>
      </c>
      <c r="J189" t="s">
        <v>19</v>
      </c>
      <c r="K189" s="1">
        <v>42594.5387962963</v>
      </c>
      <c r="L189" t="s">
        <v>19</v>
      </c>
      <c r="M189" t="s">
        <v>19</v>
      </c>
      <c r="N189" t="s">
        <v>19</v>
      </c>
      <c r="O189">
        <v>0</v>
      </c>
      <c r="P189" t="s">
        <v>19</v>
      </c>
      <c r="Q189" t="s">
        <v>19</v>
      </c>
      <c r="R189" t="s">
        <v>152</v>
      </c>
      <c r="S189">
        <v>1155</v>
      </c>
    </row>
    <row r="190" spans="1:19">
      <c r="A190">
        <v>2841</v>
      </c>
      <c r="B190">
        <v>405</v>
      </c>
      <c r="C190">
        <v>610014</v>
      </c>
      <c r="D190" t="s">
        <v>19</v>
      </c>
      <c r="E190" t="s">
        <v>19</v>
      </c>
      <c r="F190" t="s">
        <v>185</v>
      </c>
      <c r="G190">
        <v>0</v>
      </c>
      <c r="H190">
        <v>1</v>
      </c>
      <c r="I190">
        <v>30</v>
      </c>
      <c r="J190" t="s">
        <v>19</v>
      </c>
      <c r="K190" s="1">
        <v>42594.538993055554</v>
      </c>
      <c r="L190" t="s">
        <v>19</v>
      </c>
      <c r="M190" t="s">
        <v>19</v>
      </c>
      <c r="N190" t="s">
        <v>19</v>
      </c>
      <c r="O190">
        <v>0</v>
      </c>
      <c r="P190" t="s">
        <v>19</v>
      </c>
      <c r="Q190" t="s">
        <v>19</v>
      </c>
      <c r="R190" t="s">
        <v>186</v>
      </c>
      <c r="S190">
        <v>1155</v>
      </c>
    </row>
    <row r="191" spans="1:19">
      <c r="A191">
        <v>2838</v>
      </c>
      <c r="B191">
        <v>405</v>
      </c>
      <c r="C191">
        <v>610017</v>
      </c>
      <c r="D191" t="s">
        <v>19</v>
      </c>
      <c r="E191" t="s">
        <v>19</v>
      </c>
      <c r="F191" t="s">
        <v>187</v>
      </c>
      <c r="G191">
        <v>0</v>
      </c>
      <c r="H191">
        <v>1</v>
      </c>
      <c r="I191">
        <v>33</v>
      </c>
      <c r="J191" t="s">
        <v>19</v>
      </c>
      <c r="K191" s="1">
        <v>42594.5391087963</v>
      </c>
      <c r="L191" t="s">
        <v>19</v>
      </c>
      <c r="M191" t="s">
        <v>19</v>
      </c>
      <c r="N191" t="s">
        <v>19</v>
      </c>
      <c r="O191">
        <v>0</v>
      </c>
      <c r="P191" t="s">
        <v>19</v>
      </c>
      <c r="Q191" t="s">
        <v>19</v>
      </c>
      <c r="R191" t="s">
        <v>188</v>
      </c>
      <c r="S191">
        <v>1155</v>
      </c>
    </row>
    <row r="192" spans="1:19">
      <c r="A192">
        <v>2843</v>
      </c>
      <c r="B192">
        <v>405</v>
      </c>
      <c r="C192">
        <v>610019</v>
      </c>
      <c r="D192" t="s">
        <v>19</v>
      </c>
      <c r="E192" t="s">
        <v>19</v>
      </c>
      <c r="F192" t="s">
        <v>100</v>
      </c>
      <c r="G192">
        <v>0</v>
      </c>
      <c r="H192">
        <v>1</v>
      </c>
      <c r="I192">
        <v>88</v>
      </c>
      <c r="J192" t="s">
        <v>19</v>
      </c>
      <c r="K192" s="1">
        <v>42594.5393287037</v>
      </c>
      <c r="L192" t="s">
        <v>19</v>
      </c>
      <c r="M192" t="s">
        <v>19</v>
      </c>
      <c r="N192" t="s">
        <v>19</v>
      </c>
      <c r="O192">
        <v>0</v>
      </c>
      <c r="P192" t="s">
        <v>19</v>
      </c>
      <c r="Q192" t="s">
        <v>19</v>
      </c>
      <c r="R192" t="s">
        <v>101</v>
      </c>
      <c r="S192">
        <v>1155</v>
      </c>
    </row>
    <row r="193" spans="1:19">
      <c r="A193">
        <v>2850</v>
      </c>
      <c r="B193">
        <v>405</v>
      </c>
      <c r="C193">
        <v>610034</v>
      </c>
      <c r="D193" t="s">
        <v>19</v>
      </c>
      <c r="E193" t="s">
        <v>19</v>
      </c>
      <c r="F193" t="s">
        <v>309</v>
      </c>
      <c r="G193">
        <v>0</v>
      </c>
      <c r="H193">
        <v>1</v>
      </c>
      <c r="I193">
        <v>159</v>
      </c>
      <c r="J193" t="s">
        <v>19</v>
      </c>
      <c r="K193" s="1">
        <v>42594.539618055554</v>
      </c>
      <c r="L193" t="s">
        <v>19</v>
      </c>
      <c r="M193" t="s">
        <v>19</v>
      </c>
      <c r="N193" t="s">
        <v>19</v>
      </c>
      <c r="O193">
        <v>0</v>
      </c>
      <c r="P193" t="s">
        <v>19</v>
      </c>
      <c r="Q193" t="s">
        <v>19</v>
      </c>
      <c r="R193" t="s">
        <v>310</v>
      </c>
      <c r="S193">
        <v>1155</v>
      </c>
    </row>
    <row r="194" spans="1:19">
      <c r="A194">
        <v>2853</v>
      </c>
      <c r="B194">
        <v>405</v>
      </c>
      <c r="C194">
        <v>609946</v>
      </c>
      <c r="D194" t="s">
        <v>19</v>
      </c>
      <c r="E194" t="s">
        <v>19</v>
      </c>
      <c r="F194" t="s">
        <v>134</v>
      </c>
      <c r="G194">
        <v>0</v>
      </c>
      <c r="H194">
        <v>1</v>
      </c>
      <c r="I194">
        <v>38</v>
      </c>
      <c r="J194" t="s">
        <v>19</v>
      </c>
      <c r="K194" s="1">
        <v>42594.539849537039</v>
      </c>
      <c r="L194" t="s">
        <v>19</v>
      </c>
      <c r="M194" t="s">
        <v>19</v>
      </c>
      <c r="N194" t="s">
        <v>19</v>
      </c>
      <c r="O194">
        <v>0</v>
      </c>
      <c r="P194" t="s">
        <v>19</v>
      </c>
      <c r="Q194" t="s">
        <v>19</v>
      </c>
      <c r="R194" t="s">
        <v>135</v>
      </c>
      <c r="S194">
        <v>1155</v>
      </c>
    </row>
    <row r="195" spans="1:19">
      <c r="A195">
        <v>2854</v>
      </c>
      <c r="B195">
        <v>405</v>
      </c>
      <c r="C195">
        <v>609953</v>
      </c>
      <c r="D195" t="s">
        <v>19</v>
      </c>
      <c r="E195" t="s">
        <v>19</v>
      </c>
      <c r="F195" t="s">
        <v>30</v>
      </c>
      <c r="G195">
        <v>0</v>
      </c>
      <c r="H195">
        <v>1</v>
      </c>
      <c r="I195">
        <v>27</v>
      </c>
      <c r="J195" t="s">
        <v>19</v>
      </c>
      <c r="K195" s="1">
        <v>42594.540358796294</v>
      </c>
      <c r="L195" t="s">
        <v>19</v>
      </c>
      <c r="M195" t="s">
        <v>19</v>
      </c>
      <c r="N195" t="s">
        <v>19</v>
      </c>
      <c r="O195">
        <v>0</v>
      </c>
      <c r="P195" t="s">
        <v>19</v>
      </c>
      <c r="Q195" t="s">
        <v>19</v>
      </c>
      <c r="R195" t="s">
        <v>31</v>
      </c>
      <c r="S195">
        <v>1155</v>
      </c>
    </row>
    <row r="196" spans="1:19">
      <c r="A196">
        <v>2858</v>
      </c>
      <c r="B196">
        <v>405</v>
      </c>
      <c r="C196">
        <v>610031</v>
      </c>
      <c r="D196" t="s">
        <v>19</v>
      </c>
      <c r="E196" t="s">
        <v>19</v>
      </c>
      <c r="F196" t="s">
        <v>220</v>
      </c>
      <c r="G196">
        <v>0</v>
      </c>
      <c r="H196">
        <v>1</v>
      </c>
      <c r="I196">
        <v>33</v>
      </c>
      <c r="J196" t="s">
        <v>19</v>
      </c>
      <c r="K196" s="1">
        <v>42594.541192129633</v>
      </c>
      <c r="L196" t="s">
        <v>19</v>
      </c>
      <c r="M196" t="s">
        <v>19</v>
      </c>
      <c r="N196" t="s">
        <v>19</v>
      </c>
      <c r="O196">
        <v>0</v>
      </c>
      <c r="P196" t="s">
        <v>19</v>
      </c>
      <c r="Q196" t="s">
        <v>19</v>
      </c>
      <c r="R196" t="s">
        <v>221</v>
      </c>
      <c r="S196">
        <v>1155</v>
      </c>
    </row>
    <row r="197" spans="1:19">
      <c r="A197">
        <v>2872</v>
      </c>
      <c r="B197">
        <v>405</v>
      </c>
      <c r="C197">
        <v>610047</v>
      </c>
      <c r="D197" t="s">
        <v>19</v>
      </c>
      <c r="E197" t="s">
        <v>19</v>
      </c>
      <c r="F197" t="s">
        <v>20</v>
      </c>
      <c r="G197">
        <v>0</v>
      </c>
      <c r="H197">
        <v>1</v>
      </c>
      <c r="I197">
        <v>26</v>
      </c>
      <c r="J197" t="s">
        <v>19</v>
      </c>
      <c r="K197" s="1">
        <v>42594.54210648148</v>
      </c>
      <c r="L197" t="s">
        <v>19</v>
      </c>
      <c r="M197" t="s">
        <v>19</v>
      </c>
      <c r="N197" t="s">
        <v>19</v>
      </c>
      <c r="O197">
        <v>0</v>
      </c>
      <c r="P197" t="s">
        <v>19</v>
      </c>
      <c r="Q197" t="s">
        <v>19</v>
      </c>
      <c r="R197" t="s">
        <v>21</v>
      </c>
      <c r="S197">
        <v>1155</v>
      </c>
    </row>
    <row r="198" spans="1:19" ht="72">
      <c r="A198">
        <v>2875</v>
      </c>
      <c r="B198">
        <v>405</v>
      </c>
      <c r="C198">
        <v>609995</v>
      </c>
      <c r="D198" t="s">
        <v>19</v>
      </c>
      <c r="E198" t="s">
        <v>19</v>
      </c>
      <c r="F198" s="2" t="s">
        <v>308</v>
      </c>
      <c r="G198">
        <v>0</v>
      </c>
      <c r="H198">
        <v>1</v>
      </c>
      <c r="I198">
        <v>35</v>
      </c>
      <c r="J198" t="s">
        <v>19</v>
      </c>
      <c r="K198" s="1">
        <v>42594.542384259257</v>
      </c>
      <c r="L198" t="s">
        <v>19</v>
      </c>
      <c r="M198" t="s">
        <v>19</v>
      </c>
      <c r="N198" t="s">
        <v>19</v>
      </c>
      <c r="O198">
        <v>0</v>
      </c>
      <c r="P198" t="s">
        <v>19</v>
      </c>
      <c r="Q198" t="s">
        <v>19</v>
      </c>
      <c r="R198" t="s">
        <v>97</v>
      </c>
      <c r="S198">
        <v>1155</v>
      </c>
    </row>
    <row r="199" spans="1:19">
      <c r="A199">
        <v>2983</v>
      </c>
      <c r="B199">
        <v>421</v>
      </c>
      <c r="C199">
        <v>609940</v>
      </c>
      <c r="D199" t="s">
        <v>19</v>
      </c>
      <c r="E199" t="s">
        <v>19</v>
      </c>
      <c r="F199" t="s">
        <v>234</v>
      </c>
      <c r="G199">
        <v>0</v>
      </c>
      <c r="H199">
        <v>1</v>
      </c>
      <c r="I199">
        <v>56</v>
      </c>
      <c r="J199" t="s">
        <v>19</v>
      </c>
      <c r="K199" s="1">
        <v>42594.557210648149</v>
      </c>
      <c r="L199" t="s">
        <v>19</v>
      </c>
      <c r="M199" t="s">
        <v>19</v>
      </c>
      <c r="N199" t="s">
        <v>19</v>
      </c>
      <c r="O199">
        <v>0</v>
      </c>
      <c r="P199" t="s">
        <v>19</v>
      </c>
      <c r="Q199" t="s">
        <v>19</v>
      </c>
      <c r="R199" t="s">
        <v>235</v>
      </c>
      <c r="S199">
        <v>1225</v>
      </c>
    </row>
    <row r="200" spans="1:19">
      <c r="A200">
        <v>2984</v>
      </c>
      <c r="B200">
        <v>421</v>
      </c>
      <c r="C200">
        <v>609939</v>
      </c>
      <c r="D200" t="s">
        <v>19</v>
      </c>
      <c r="E200" t="s">
        <v>19</v>
      </c>
      <c r="F200" t="s">
        <v>58</v>
      </c>
      <c r="G200">
        <v>0</v>
      </c>
      <c r="H200">
        <v>1</v>
      </c>
      <c r="I200">
        <v>15</v>
      </c>
      <c r="J200" t="s">
        <v>19</v>
      </c>
      <c r="K200" s="1">
        <v>42594.557245370372</v>
      </c>
      <c r="L200" t="s">
        <v>19</v>
      </c>
      <c r="M200" t="s">
        <v>19</v>
      </c>
      <c r="N200" t="s">
        <v>19</v>
      </c>
      <c r="O200">
        <v>0</v>
      </c>
      <c r="P200" t="s">
        <v>19</v>
      </c>
      <c r="Q200" t="s">
        <v>19</v>
      </c>
      <c r="R200" t="s">
        <v>59</v>
      </c>
      <c r="S200">
        <v>1225</v>
      </c>
    </row>
    <row r="201" spans="1:19" ht="72">
      <c r="A201">
        <v>2987</v>
      </c>
      <c r="B201">
        <v>421</v>
      </c>
      <c r="C201">
        <v>609992</v>
      </c>
      <c r="D201" t="s">
        <v>19</v>
      </c>
      <c r="E201" t="s">
        <v>19</v>
      </c>
      <c r="F201" s="2" t="s">
        <v>307</v>
      </c>
      <c r="G201">
        <v>0</v>
      </c>
      <c r="H201">
        <v>1</v>
      </c>
      <c r="I201">
        <v>35</v>
      </c>
      <c r="J201" t="s">
        <v>19</v>
      </c>
      <c r="K201" s="1">
        <v>42594.557743055557</v>
      </c>
      <c r="L201" t="s">
        <v>19</v>
      </c>
      <c r="M201" t="s">
        <v>19</v>
      </c>
      <c r="N201" t="s">
        <v>19</v>
      </c>
      <c r="O201">
        <v>0</v>
      </c>
      <c r="P201" t="s">
        <v>19</v>
      </c>
      <c r="Q201" t="s">
        <v>19</v>
      </c>
      <c r="R201" t="s">
        <v>27</v>
      </c>
      <c r="S201">
        <v>1225</v>
      </c>
    </row>
    <row r="202" spans="1:19">
      <c r="A202">
        <v>2985</v>
      </c>
      <c r="B202">
        <v>421</v>
      </c>
      <c r="C202">
        <v>609931</v>
      </c>
      <c r="D202" t="s">
        <v>19</v>
      </c>
      <c r="E202" t="s">
        <v>19</v>
      </c>
      <c r="F202" t="s">
        <v>44</v>
      </c>
      <c r="G202">
        <v>0</v>
      </c>
      <c r="H202">
        <v>1</v>
      </c>
      <c r="I202">
        <v>58</v>
      </c>
      <c r="J202" t="s">
        <v>19</v>
      </c>
      <c r="K202" s="1">
        <v>42594.557824074072</v>
      </c>
      <c r="L202" t="s">
        <v>19</v>
      </c>
      <c r="M202" t="s">
        <v>19</v>
      </c>
      <c r="N202" t="s">
        <v>19</v>
      </c>
      <c r="O202">
        <v>0</v>
      </c>
      <c r="P202" t="s">
        <v>19</v>
      </c>
      <c r="Q202" t="s">
        <v>19</v>
      </c>
      <c r="R202" t="s">
        <v>45</v>
      </c>
      <c r="S202">
        <v>1225</v>
      </c>
    </row>
    <row r="203" spans="1:19">
      <c r="A203">
        <v>2988</v>
      </c>
      <c r="B203">
        <v>421</v>
      </c>
      <c r="C203">
        <v>610035</v>
      </c>
      <c r="D203" t="s">
        <v>19</v>
      </c>
      <c r="E203" t="s">
        <v>19</v>
      </c>
      <c r="F203" t="s">
        <v>120</v>
      </c>
      <c r="G203">
        <v>0</v>
      </c>
      <c r="H203">
        <v>1</v>
      </c>
      <c r="I203">
        <v>46</v>
      </c>
      <c r="J203" t="s">
        <v>19</v>
      </c>
      <c r="K203" s="1">
        <v>42594.558657407404</v>
      </c>
      <c r="L203" t="s">
        <v>19</v>
      </c>
      <c r="M203" t="s">
        <v>19</v>
      </c>
      <c r="N203" t="s">
        <v>19</v>
      </c>
      <c r="O203">
        <v>0</v>
      </c>
      <c r="P203" t="s">
        <v>19</v>
      </c>
      <c r="Q203" t="s">
        <v>19</v>
      </c>
      <c r="R203" t="s">
        <v>121</v>
      </c>
      <c r="S203">
        <v>1225</v>
      </c>
    </row>
    <row r="204" spans="1:19">
      <c r="A204">
        <v>2990</v>
      </c>
      <c r="B204">
        <v>421</v>
      </c>
      <c r="C204">
        <v>609953</v>
      </c>
      <c r="D204" t="s">
        <v>19</v>
      </c>
      <c r="E204" t="s">
        <v>19</v>
      </c>
      <c r="F204" t="s">
        <v>30</v>
      </c>
      <c r="G204">
        <v>0</v>
      </c>
      <c r="H204">
        <v>1</v>
      </c>
      <c r="I204">
        <v>27</v>
      </c>
      <c r="J204" t="s">
        <v>19</v>
      </c>
      <c r="K204" s="1">
        <v>42594.559328703705</v>
      </c>
      <c r="L204" t="s">
        <v>19</v>
      </c>
      <c r="M204" t="s">
        <v>19</v>
      </c>
      <c r="N204" t="s">
        <v>19</v>
      </c>
      <c r="O204">
        <v>0</v>
      </c>
      <c r="P204" t="s">
        <v>19</v>
      </c>
      <c r="Q204" t="s">
        <v>19</v>
      </c>
      <c r="R204" t="s">
        <v>31</v>
      </c>
      <c r="S204">
        <v>1225</v>
      </c>
    </row>
    <row r="205" spans="1:19">
      <c r="A205">
        <v>2992</v>
      </c>
      <c r="B205">
        <v>421</v>
      </c>
      <c r="C205">
        <v>610011</v>
      </c>
      <c r="D205" t="s">
        <v>19</v>
      </c>
      <c r="E205" t="s">
        <v>19</v>
      </c>
      <c r="F205" t="s">
        <v>56</v>
      </c>
      <c r="G205">
        <v>0</v>
      </c>
      <c r="H205">
        <v>1</v>
      </c>
      <c r="I205">
        <v>10</v>
      </c>
      <c r="J205" t="s">
        <v>19</v>
      </c>
      <c r="K205" s="1">
        <v>42594.560358796298</v>
      </c>
      <c r="L205" t="s">
        <v>19</v>
      </c>
      <c r="M205" t="s">
        <v>19</v>
      </c>
      <c r="N205" t="s">
        <v>19</v>
      </c>
      <c r="O205">
        <v>0</v>
      </c>
      <c r="P205" t="s">
        <v>19</v>
      </c>
      <c r="Q205" t="s">
        <v>19</v>
      </c>
      <c r="R205" t="s">
        <v>57</v>
      </c>
      <c r="S205">
        <v>1225</v>
      </c>
    </row>
    <row r="206" spans="1:19">
      <c r="A206">
        <v>2993</v>
      </c>
      <c r="B206">
        <v>421</v>
      </c>
      <c r="C206">
        <v>610002</v>
      </c>
      <c r="D206" t="s">
        <v>19</v>
      </c>
      <c r="E206" t="s">
        <v>19</v>
      </c>
      <c r="F206" t="s">
        <v>82</v>
      </c>
      <c r="G206">
        <v>0</v>
      </c>
      <c r="H206">
        <v>1</v>
      </c>
      <c r="I206">
        <v>19</v>
      </c>
      <c r="J206" t="s">
        <v>19</v>
      </c>
      <c r="K206" s="1">
        <v>42594.560914351852</v>
      </c>
      <c r="L206" t="s">
        <v>19</v>
      </c>
      <c r="M206" t="s">
        <v>19</v>
      </c>
      <c r="N206" t="s">
        <v>19</v>
      </c>
      <c r="O206">
        <v>0</v>
      </c>
      <c r="P206" t="s">
        <v>19</v>
      </c>
      <c r="Q206" t="s">
        <v>19</v>
      </c>
      <c r="R206" t="s">
        <v>83</v>
      </c>
      <c r="S206">
        <v>1225</v>
      </c>
    </row>
    <row r="207" spans="1:19">
      <c r="A207">
        <v>2996</v>
      </c>
      <c r="B207">
        <v>421</v>
      </c>
      <c r="C207">
        <v>610026</v>
      </c>
      <c r="D207" t="s">
        <v>19</v>
      </c>
      <c r="E207" t="s">
        <v>19</v>
      </c>
      <c r="F207" t="s">
        <v>218</v>
      </c>
      <c r="G207">
        <v>0</v>
      </c>
      <c r="H207">
        <v>1</v>
      </c>
      <c r="I207">
        <v>35</v>
      </c>
      <c r="J207" t="s">
        <v>19</v>
      </c>
      <c r="K207" s="1">
        <v>42594.561307870368</v>
      </c>
      <c r="L207" t="s">
        <v>19</v>
      </c>
      <c r="M207" t="s">
        <v>19</v>
      </c>
      <c r="N207" t="s">
        <v>19</v>
      </c>
      <c r="O207">
        <v>0</v>
      </c>
      <c r="P207" t="s">
        <v>19</v>
      </c>
      <c r="Q207" t="s">
        <v>19</v>
      </c>
      <c r="R207" t="s">
        <v>219</v>
      </c>
      <c r="S207">
        <v>1225</v>
      </c>
    </row>
    <row r="208" spans="1:19">
      <c r="A208">
        <v>894</v>
      </c>
      <c r="B208">
        <v>170</v>
      </c>
      <c r="C208">
        <v>609955</v>
      </c>
      <c r="D208" t="s">
        <v>19</v>
      </c>
      <c r="E208" t="s">
        <v>19</v>
      </c>
      <c r="F208" t="s">
        <v>116</v>
      </c>
      <c r="G208">
        <v>0</v>
      </c>
      <c r="H208">
        <v>1</v>
      </c>
      <c r="I208">
        <v>108</v>
      </c>
      <c r="J208" t="s">
        <v>19</v>
      </c>
      <c r="K208" s="1">
        <v>42594.56490740741</v>
      </c>
      <c r="L208" t="s">
        <v>19</v>
      </c>
      <c r="M208" t="s">
        <v>19</v>
      </c>
      <c r="N208" t="s">
        <v>19</v>
      </c>
      <c r="O208">
        <v>0</v>
      </c>
      <c r="P208" t="s">
        <v>19</v>
      </c>
      <c r="Q208" t="s">
        <v>19</v>
      </c>
      <c r="R208" t="s">
        <v>117</v>
      </c>
      <c r="S208">
        <v>1539</v>
      </c>
    </row>
    <row r="209" spans="1:19">
      <c r="A209">
        <v>890</v>
      </c>
      <c r="B209">
        <v>170</v>
      </c>
      <c r="C209">
        <v>609942</v>
      </c>
      <c r="D209" t="s">
        <v>19</v>
      </c>
      <c r="E209" t="s">
        <v>19</v>
      </c>
      <c r="F209" t="s">
        <v>64</v>
      </c>
      <c r="G209">
        <v>0</v>
      </c>
      <c r="H209">
        <v>1</v>
      </c>
      <c r="I209">
        <v>58</v>
      </c>
      <c r="J209" t="s">
        <v>19</v>
      </c>
      <c r="K209" s="1">
        <v>42594.565115740741</v>
      </c>
      <c r="L209" t="s">
        <v>19</v>
      </c>
      <c r="M209" t="s">
        <v>19</v>
      </c>
      <c r="N209" t="s">
        <v>19</v>
      </c>
      <c r="O209">
        <v>0</v>
      </c>
      <c r="P209" t="s">
        <v>19</v>
      </c>
      <c r="Q209" t="s">
        <v>19</v>
      </c>
      <c r="R209" t="s">
        <v>65</v>
      </c>
      <c r="S209">
        <v>1539</v>
      </c>
    </row>
    <row r="210" spans="1:19">
      <c r="A210">
        <v>889</v>
      </c>
      <c r="B210">
        <v>170</v>
      </c>
      <c r="C210">
        <v>609961</v>
      </c>
      <c r="D210" t="s">
        <v>19</v>
      </c>
      <c r="E210" t="s">
        <v>19</v>
      </c>
      <c r="F210" t="s">
        <v>34</v>
      </c>
      <c r="G210">
        <v>0</v>
      </c>
      <c r="H210">
        <v>1</v>
      </c>
      <c r="I210">
        <v>45</v>
      </c>
      <c r="J210" t="s">
        <v>19</v>
      </c>
      <c r="K210" s="1">
        <v>42594.565254629626</v>
      </c>
      <c r="L210" t="s">
        <v>19</v>
      </c>
      <c r="M210" t="s">
        <v>19</v>
      </c>
      <c r="N210" t="s">
        <v>19</v>
      </c>
      <c r="O210">
        <v>0</v>
      </c>
      <c r="P210" t="s">
        <v>19</v>
      </c>
      <c r="Q210" t="s">
        <v>19</v>
      </c>
      <c r="R210" t="s">
        <v>35</v>
      </c>
      <c r="S210">
        <v>1539</v>
      </c>
    </row>
    <row r="211" spans="1:19">
      <c r="A211">
        <v>899</v>
      </c>
      <c r="B211">
        <v>170</v>
      </c>
      <c r="C211">
        <v>609953</v>
      </c>
      <c r="D211" t="s">
        <v>19</v>
      </c>
      <c r="E211" t="s">
        <v>19</v>
      </c>
      <c r="F211" t="s">
        <v>30</v>
      </c>
      <c r="G211">
        <v>0</v>
      </c>
      <c r="H211">
        <v>1</v>
      </c>
      <c r="I211">
        <v>27</v>
      </c>
      <c r="J211" t="s">
        <v>19</v>
      </c>
      <c r="K211" s="1">
        <v>42594.566030092596</v>
      </c>
      <c r="L211" t="s">
        <v>19</v>
      </c>
      <c r="M211" t="s">
        <v>19</v>
      </c>
      <c r="N211" t="s">
        <v>19</v>
      </c>
      <c r="O211">
        <v>0</v>
      </c>
      <c r="P211" t="s">
        <v>19</v>
      </c>
      <c r="Q211" t="s">
        <v>19</v>
      </c>
      <c r="R211" t="s">
        <v>31</v>
      </c>
      <c r="S211">
        <v>1539</v>
      </c>
    </row>
    <row r="212" spans="1:19">
      <c r="A212">
        <v>896</v>
      </c>
      <c r="B212">
        <v>170</v>
      </c>
      <c r="C212">
        <v>609981</v>
      </c>
      <c r="D212" t="s">
        <v>19</v>
      </c>
      <c r="E212" t="s">
        <v>19</v>
      </c>
      <c r="F212" t="s">
        <v>118</v>
      </c>
      <c r="G212">
        <v>0</v>
      </c>
      <c r="H212">
        <v>1</v>
      </c>
      <c r="I212">
        <v>48</v>
      </c>
      <c r="J212" t="s">
        <v>19</v>
      </c>
      <c r="K212" s="1">
        <v>42594.566192129627</v>
      </c>
      <c r="L212" t="s">
        <v>19</v>
      </c>
      <c r="M212" t="s">
        <v>19</v>
      </c>
      <c r="N212" t="s">
        <v>19</v>
      </c>
      <c r="O212">
        <v>0</v>
      </c>
      <c r="P212" t="s">
        <v>19</v>
      </c>
      <c r="Q212" t="s">
        <v>19</v>
      </c>
      <c r="R212" t="s">
        <v>119</v>
      </c>
      <c r="S212">
        <v>1539</v>
      </c>
    </row>
    <row r="213" spans="1:19">
      <c r="A213">
        <v>897</v>
      </c>
      <c r="B213">
        <v>170</v>
      </c>
      <c r="C213">
        <v>610029</v>
      </c>
      <c r="D213" t="s">
        <v>19</v>
      </c>
      <c r="E213" t="s">
        <v>19</v>
      </c>
      <c r="F213" t="s">
        <v>74</v>
      </c>
      <c r="G213">
        <v>0</v>
      </c>
      <c r="H213">
        <v>1</v>
      </c>
      <c r="I213">
        <v>35</v>
      </c>
      <c r="J213" t="s">
        <v>19</v>
      </c>
      <c r="K213" s="1">
        <v>42594.566550925927</v>
      </c>
      <c r="L213" t="s">
        <v>19</v>
      </c>
      <c r="M213" t="s">
        <v>19</v>
      </c>
      <c r="N213" t="s">
        <v>19</v>
      </c>
      <c r="O213">
        <v>0</v>
      </c>
      <c r="P213" t="s">
        <v>19</v>
      </c>
      <c r="Q213" t="s">
        <v>19</v>
      </c>
      <c r="R213" t="s">
        <v>75</v>
      </c>
      <c r="S213">
        <v>1539</v>
      </c>
    </row>
    <row r="214" spans="1:19">
      <c r="A214">
        <v>900</v>
      </c>
      <c r="B214">
        <v>170</v>
      </c>
      <c r="C214">
        <v>610035</v>
      </c>
      <c r="D214" t="s">
        <v>19</v>
      </c>
      <c r="E214" t="s">
        <v>19</v>
      </c>
      <c r="F214" t="s">
        <v>120</v>
      </c>
      <c r="G214">
        <v>0</v>
      </c>
      <c r="H214">
        <v>1</v>
      </c>
      <c r="I214">
        <v>46</v>
      </c>
      <c r="J214" t="s">
        <v>19</v>
      </c>
      <c r="K214" s="1">
        <v>42594.566747685189</v>
      </c>
      <c r="L214" t="s">
        <v>19</v>
      </c>
      <c r="M214" t="s">
        <v>19</v>
      </c>
      <c r="N214" t="s">
        <v>19</v>
      </c>
      <c r="O214">
        <v>0</v>
      </c>
      <c r="P214" t="s">
        <v>19</v>
      </c>
      <c r="Q214" t="s">
        <v>19</v>
      </c>
      <c r="R214" t="s">
        <v>121</v>
      </c>
      <c r="S214">
        <v>1539</v>
      </c>
    </row>
    <row r="215" spans="1:19">
      <c r="A215">
        <v>902</v>
      </c>
      <c r="B215">
        <v>170</v>
      </c>
      <c r="C215">
        <v>610053</v>
      </c>
      <c r="D215" t="s">
        <v>19</v>
      </c>
      <c r="E215" t="s">
        <v>19</v>
      </c>
      <c r="F215" t="s">
        <v>52</v>
      </c>
      <c r="G215">
        <v>0</v>
      </c>
      <c r="H215">
        <v>1</v>
      </c>
      <c r="I215">
        <v>8</v>
      </c>
      <c r="J215" t="s">
        <v>19</v>
      </c>
      <c r="K215" s="1">
        <v>42594.566921296297</v>
      </c>
      <c r="L215" t="s">
        <v>19</v>
      </c>
      <c r="M215" t="s">
        <v>19</v>
      </c>
      <c r="N215" t="s">
        <v>19</v>
      </c>
      <c r="O215">
        <v>0</v>
      </c>
      <c r="P215" t="s">
        <v>19</v>
      </c>
      <c r="Q215" t="s">
        <v>19</v>
      </c>
      <c r="R215" t="s">
        <v>53</v>
      </c>
      <c r="S215">
        <v>1539</v>
      </c>
    </row>
    <row r="216" spans="1:19">
      <c r="A216">
        <v>904</v>
      </c>
      <c r="B216">
        <v>170</v>
      </c>
      <c r="C216">
        <v>610009</v>
      </c>
      <c r="D216" t="s">
        <v>19</v>
      </c>
      <c r="E216" t="s">
        <v>19</v>
      </c>
      <c r="F216" t="s">
        <v>122</v>
      </c>
      <c r="G216">
        <v>0</v>
      </c>
      <c r="H216">
        <v>1</v>
      </c>
      <c r="I216">
        <v>33</v>
      </c>
      <c r="J216" t="s">
        <v>19</v>
      </c>
      <c r="K216" s="1">
        <v>42594.567060185182</v>
      </c>
      <c r="L216" t="s">
        <v>19</v>
      </c>
      <c r="M216" t="s">
        <v>19</v>
      </c>
      <c r="N216" t="s">
        <v>19</v>
      </c>
      <c r="O216">
        <v>0</v>
      </c>
      <c r="P216" t="s">
        <v>19</v>
      </c>
      <c r="Q216" t="s">
        <v>19</v>
      </c>
      <c r="R216" t="s">
        <v>123</v>
      </c>
      <c r="S216">
        <v>1539</v>
      </c>
    </row>
    <row r="217" spans="1:19">
      <c r="A217">
        <v>901</v>
      </c>
      <c r="B217">
        <v>170</v>
      </c>
      <c r="C217">
        <v>610052</v>
      </c>
      <c r="D217" t="s">
        <v>19</v>
      </c>
      <c r="E217" t="s">
        <v>19</v>
      </c>
      <c r="F217" t="s">
        <v>54</v>
      </c>
      <c r="G217">
        <v>0</v>
      </c>
      <c r="H217">
        <v>1</v>
      </c>
      <c r="I217">
        <v>16</v>
      </c>
      <c r="J217" t="s">
        <v>19</v>
      </c>
      <c r="K217" s="1">
        <v>42594.567152777781</v>
      </c>
      <c r="L217" t="s">
        <v>19</v>
      </c>
      <c r="M217" t="s">
        <v>19</v>
      </c>
      <c r="N217" t="s">
        <v>19</v>
      </c>
      <c r="O217">
        <v>0</v>
      </c>
      <c r="P217" t="s">
        <v>19</v>
      </c>
      <c r="Q217" t="s">
        <v>19</v>
      </c>
      <c r="R217" t="s">
        <v>55</v>
      </c>
      <c r="S217">
        <v>1539</v>
      </c>
    </row>
    <row r="218" spans="1:19">
      <c r="A218">
        <v>905</v>
      </c>
      <c r="B218">
        <v>170</v>
      </c>
      <c r="C218">
        <v>609936</v>
      </c>
      <c r="D218" t="s">
        <v>19</v>
      </c>
      <c r="E218" t="s">
        <v>19</v>
      </c>
      <c r="F218" t="s">
        <v>124</v>
      </c>
      <c r="G218">
        <v>0</v>
      </c>
      <c r="H218">
        <v>1</v>
      </c>
      <c r="I218">
        <v>16</v>
      </c>
      <c r="J218" t="s">
        <v>19</v>
      </c>
      <c r="K218" s="1">
        <v>42594.567650462966</v>
      </c>
      <c r="L218" t="s">
        <v>19</v>
      </c>
      <c r="M218" t="s">
        <v>19</v>
      </c>
      <c r="N218" t="s">
        <v>19</v>
      </c>
      <c r="O218">
        <v>0</v>
      </c>
      <c r="P218" t="s">
        <v>19</v>
      </c>
      <c r="Q218" t="s">
        <v>19</v>
      </c>
      <c r="R218" t="s">
        <v>125</v>
      </c>
      <c r="S218">
        <v>1539</v>
      </c>
    </row>
    <row r="219" spans="1:19">
      <c r="A219">
        <v>906</v>
      </c>
      <c r="B219">
        <v>170</v>
      </c>
      <c r="C219">
        <v>610011</v>
      </c>
      <c r="D219" t="s">
        <v>19</v>
      </c>
      <c r="E219" t="s">
        <v>19</v>
      </c>
      <c r="F219" t="s">
        <v>56</v>
      </c>
      <c r="G219">
        <v>0</v>
      </c>
      <c r="H219">
        <v>1</v>
      </c>
      <c r="I219">
        <v>10</v>
      </c>
      <c r="J219" t="s">
        <v>19</v>
      </c>
      <c r="K219" s="1">
        <v>42594.569166666668</v>
      </c>
      <c r="L219" t="s">
        <v>19</v>
      </c>
      <c r="M219" t="s">
        <v>19</v>
      </c>
      <c r="N219" t="s">
        <v>19</v>
      </c>
      <c r="O219">
        <v>0</v>
      </c>
      <c r="P219" t="s">
        <v>19</v>
      </c>
      <c r="Q219" t="s">
        <v>19</v>
      </c>
      <c r="R219" t="s">
        <v>57</v>
      </c>
      <c r="S219">
        <v>1539</v>
      </c>
    </row>
    <row r="220" spans="1:19">
      <c r="A220">
        <v>2626</v>
      </c>
      <c r="B220">
        <v>389</v>
      </c>
      <c r="C220">
        <v>609968</v>
      </c>
      <c r="D220" t="s">
        <v>19</v>
      </c>
      <c r="E220" t="s">
        <v>19</v>
      </c>
      <c r="F220" t="s">
        <v>126</v>
      </c>
      <c r="G220">
        <v>0</v>
      </c>
      <c r="H220">
        <v>1</v>
      </c>
      <c r="I220">
        <v>65</v>
      </c>
      <c r="J220" t="s">
        <v>19</v>
      </c>
      <c r="K220" s="1">
        <v>42594.571504629632</v>
      </c>
      <c r="L220" t="s">
        <v>19</v>
      </c>
      <c r="M220" t="s">
        <v>19</v>
      </c>
      <c r="N220" t="s">
        <v>19</v>
      </c>
      <c r="O220">
        <v>0</v>
      </c>
      <c r="P220" t="s">
        <v>19</v>
      </c>
      <c r="Q220" t="s">
        <v>19</v>
      </c>
      <c r="R220" t="s">
        <v>127</v>
      </c>
      <c r="S220">
        <v>1523</v>
      </c>
    </row>
    <row r="221" spans="1:19" ht="72">
      <c r="A221">
        <v>2630</v>
      </c>
      <c r="B221">
        <v>389</v>
      </c>
      <c r="C221">
        <v>609992</v>
      </c>
      <c r="D221" t="s">
        <v>19</v>
      </c>
      <c r="E221" t="s">
        <v>19</v>
      </c>
      <c r="F221" s="2" t="s">
        <v>307</v>
      </c>
      <c r="G221">
        <v>0</v>
      </c>
      <c r="H221">
        <v>1</v>
      </c>
      <c r="I221">
        <v>35</v>
      </c>
      <c r="J221" t="s">
        <v>19</v>
      </c>
      <c r="K221" s="1">
        <v>42594.572245370371</v>
      </c>
      <c r="L221" t="s">
        <v>19</v>
      </c>
      <c r="M221" t="s">
        <v>19</v>
      </c>
      <c r="N221" t="s">
        <v>19</v>
      </c>
      <c r="O221">
        <v>0</v>
      </c>
      <c r="P221" t="s">
        <v>19</v>
      </c>
      <c r="Q221" t="s">
        <v>19</v>
      </c>
      <c r="R221" t="s">
        <v>27</v>
      </c>
      <c r="S221">
        <v>1523</v>
      </c>
    </row>
    <row r="222" spans="1:19">
      <c r="A222">
        <v>2632</v>
      </c>
      <c r="B222">
        <v>389</v>
      </c>
      <c r="C222">
        <v>610048</v>
      </c>
      <c r="D222" t="s">
        <v>19</v>
      </c>
      <c r="E222" t="s">
        <v>19</v>
      </c>
      <c r="F222" t="s">
        <v>42</v>
      </c>
      <c r="G222">
        <v>0</v>
      </c>
      <c r="H222">
        <v>1</v>
      </c>
      <c r="I222">
        <v>25</v>
      </c>
      <c r="J222" t="s">
        <v>19</v>
      </c>
      <c r="K222" s="1">
        <v>42594.574548611112</v>
      </c>
      <c r="L222" t="s">
        <v>19</v>
      </c>
      <c r="M222" t="s">
        <v>19</v>
      </c>
      <c r="N222" t="s">
        <v>19</v>
      </c>
      <c r="O222">
        <v>0</v>
      </c>
      <c r="P222" t="s">
        <v>19</v>
      </c>
      <c r="Q222" t="s">
        <v>19</v>
      </c>
      <c r="R222" t="s">
        <v>43</v>
      </c>
      <c r="S222">
        <v>1523</v>
      </c>
    </row>
    <row r="223" spans="1:19">
      <c r="A223">
        <v>2631</v>
      </c>
      <c r="B223">
        <v>389</v>
      </c>
      <c r="C223">
        <v>610044</v>
      </c>
      <c r="D223" t="s">
        <v>19</v>
      </c>
      <c r="E223" t="s">
        <v>19</v>
      </c>
      <c r="F223" t="s">
        <v>159</v>
      </c>
      <c r="G223">
        <v>0</v>
      </c>
      <c r="H223">
        <v>1</v>
      </c>
      <c r="I223">
        <v>32</v>
      </c>
      <c r="J223" t="s">
        <v>19</v>
      </c>
      <c r="K223" s="1">
        <v>42594.574837962966</v>
      </c>
      <c r="L223" t="s">
        <v>19</v>
      </c>
      <c r="M223" t="s">
        <v>19</v>
      </c>
      <c r="N223" t="s">
        <v>19</v>
      </c>
      <c r="O223">
        <v>0</v>
      </c>
      <c r="P223" t="s">
        <v>19</v>
      </c>
      <c r="Q223" t="s">
        <v>19</v>
      </c>
      <c r="R223" t="s">
        <v>160</v>
      </c>
      <c r="S223">
        <v>1523</v>
      </c>
    </row>
    <row r="224" spans="1:19">
      <c r="A224">
        <v>2635</v>
      </c>
      <c r="B224">
        <v>389</v>
      </c>
      <c r="C224">
        <v>610010</v>
      </c>
      <c r="D224" t="s">
        <v>19</v>
      </c>
      <c r="E224" t="s">
        <v>19</v>
      </c>
      <c r="F224" t="s">
        <v>28</v>
      </c>
      <c r="G224">
        <v>0</v>
      </c>
      <c r="H224">
        <v>1</v>
      </c>
      <c r="I224">
        <v>1</v>
      </c>
      <c r="J224" t="s">
        <v>19</v>
      </c>
      <c r="K224" s="1">
        <v>42594.575300925928</v>
      </c>
      <c r="L224" t="s">
        <v>19</v>
      </c>
      <c r="M224" t="s">
        <v>19</v>
      </c>
      <c r="N224" t="s">
        <v>19</v>
      </c>
      <c r="O224">
        <v>0</v>
      </c>
      <c r="P224" t="s">
        <v>19</v>
      </c>
      <c r="Q224" t="s">
        <v>19</v>
      </c>
      <c r="R224" t="s">
        <v>29</v>
      </c>
      <c r="S224">
        <v>1523</v>
      </c>
    </row>
    <row r="225" spans="1:19">
      <c r="A225">
        <v>2637</v>
      </c>
      <c r="B225">
        <v>389</v>
      </c>
      <c r="C225">
        <v>609979</v>
      </c>
      <c r="D225" t="s">
        <v>19</v>
      </c>
      <c r="E225" t="s">
        <v>19</v>
      </c>
      <c r="F225" t="s">
        <v>226</v>
      </c>
      <c r="G225">
        <v>0</v>
      </c>
      <c r="H225">
        <v>1</v>
      </c>
      <c r="I225">
        <v>55</v>
      </c>
      <c r="J225" t="s">
        <v>19</v>
      </c>
      <c r="K225" s="1">
        <v>42594.576354166667</v>
      </c>
      <c r="L225" t="s">
        <v>19</v>
      </c>
      <c r="M225" t="s">
        <v>19</v>
      </c>
      <c r="N225" t="s">
        <v>19</v>
      </c>
      <c r="O225">
        <v>0</v>
      </c>
      <c r="P225" t="s">
        <v>19</v>
      </c>
      <c r="Q225" t="s">
        <v>19</v>
      </c>
      <c r="R225" t="s">
        <v>227</v>
      </c>
      <c r="S225">
        <v>1523</v>
      </c>
    </row>
    <row r="226" spans="1:19">
      <c r="A226">
        <v>4912</v>
      </c>
      <c r="B226">
        <v>601</v>
      </c>
      <c r="C226">
        <v>609960</v>
      </c>
      <c r="D226" t="s">
        <v>19</v>
      </c>
      <c r="E226" t="s">
        <v>19</v>
      </c>
      <c r="F226" t="s">
        <v>175</v>
      </c>
      <c r="G226">
        <v>0</v>
      </c>
      <c r="H226">
        <v>1</v>
      </c>
      <c r="I226">
        <v>35</v>
      </c>
      <c r="J226" t="s">
        <v>19</v>
      </c>
      <c r="K226" s="1">
        <v>42594.726099537038</v>
      </c>
      <c r="L226" t="s">
        <v>19</v>
      </c>
      <c r="M226" t="s">
        <v>19</v>
      </c>
      <c r="N226" t="s">
        <v>19</v>
      </c>
      <c r="O226">
        <v>0</v>
      </c>
      <c r="P226" t="s">
        <v>19</v>
      </c>
      <c r="Q226" t="s">
        <v>19</v>
      </c>
      <c r="R226" t="s">
        <v>176</v>
      </c>
      <c r="S226">
        <v>1010</v>
      </c>
    </row>
    <row r="227" spans="1:19">
      <c r="A227">
        <v>4916</v>
      </c>
      <c r="B227">
        <v>601</v>
      </c>
      <c r="C227">
        <v>610038</v>
      </c>
      <c r="D227" t="s">
        <v>19</v>
      </c>
      <c r="E227" t="s">
        <v>19</v>
      </c>
      <c r="F227" t="s">
        <v>228</v>
      </c>
      <c r="G227">
        <v>0</v>
      </c>
      <c r="H227">
        <v>1</v>
      </c>
      <c r="I227">
        <v>25</v>
      </c>
      <c r="J227" t="s">
        <v>19</v>
      </c>
      <c r="K227" s="1">
        <v>42594.727002314816</v>
      </c>
      <c r="L227" t="s">
        <v>19</v>
      </c>
      <c r="M227" t="s">
        <v>19</v>
      </c>
      <c r="N227" t="s">
        <v>19</v>
      </c>
      <c r="O227">
        <v>0</v>
      </c>
      <c r="P227" t="s">
        <v>19</v>
      </c>
      <c r="Q227" t="s">
        <v>19</v>
      </c>
      <c r="R227" t="s">
        <v>229</v>
      </c>
      <c r="S227">
        <v>1010</v>
      </c>
    </row>
    <row r="228" spans="1:19" ht="57.6">
      <c r="A228">
        <v>4919</v>
      </c>
      <c r="B228">
        <v>601</v>
      </c>
      <c r="C228">
        <v>610018</v>
      </c>
      <c r="D228" t="s">
        <v>19</v>
      </c>
      <c r="E228" t="s">
        <v>19</v>
      </c>
      <c r="F228" s="2" t="s">
        <v>297</v>
      </c>
      <c r="G228">
        <v>0</v>
      </c>
      <c r="H228">
        <v>1</v>
      </c>
      <c r="I228">
        <v>16</v>
      </c>
      <c r="J228" t="s">
        <v>19</v>
      </c>
      <c r="K228" s="1">
        <v>42594.727731481478</v>
      </c>
      <c r="L228" t="s">
        <v>19</v>
      </c>
      <c r="M228" t="s">
        <v>19</v>
      </c>
      <c r="N228" t="s">
        <v>19</v>
      </c>
      <c r="O228">
        <v>0</v>
      </c>
      <c r="P228" t="s">
        <v>19</v>
      </c>
      <c r="Q228" t="s">
        <v>19</v>
      </c>
      <c r="R228" t="s">
        <v>164</v>
      </c>
      <c r="S228">
        <v>1010</v>
      </c>
    </row>
    <row r="229" spans="1:19">
      <c r="A229">
        <v>4921</v>
      </c>
      <c r="B229">
        <v>601</v>
      </c>
      <c r="C229">
        <v>609953</v>
      </c>
      <c r="D229" t="s">
        <v>19</v>
      </c>
      <c r="E229" t="s">
        <v>19</v>
      </c>
      <c r="F229" t="s">
        <v>30</v>
      </c>
      <c r="G229">
        <v>0</v>
      </c>
      <c r="H229">
        <v>1</v>
      </c>
      <c r="I229">
        <v>27</v>
      </c>
      <c r="J229" t="s">
        <v>19</v>
      </c>
      <c r="K229" s="1">
        <v>42594.728750000002</v>
      </c>
      <c r="L229" t="s">
        <v>19</v>
      </c>
      <c r="M229" t="s">
        <v>19</v>
      </c>
      <c r="N229" t="s">
        <v>19</v>
      </c>
      <c r="O229">
        <v>0</v>
      </c>
      <c r="P229" t="s">
        <v>19</v>
      </c>
      <c r="Q229" t="s">
        <v>19</v>
      </c>
      <c r="R229" t="s">
        <v>31</v>
      </c>
      <c r="S229">
        <v>1010</v>
      </c>
    </row>
    <row r="230" spans="1:19">
      <c r="A230">
        <v>4930</v>
      </c>
      <c r="B230">
        <v>601</v>
      </c>
      <c r="C230">
        <v>610053</v>
      </c>
      <c r="D230" t="s">
        <v>19</v>
      </c>
      <c r="E230" t="s">
        <v>19</v>
      </c>
      <c r="F230" t="s">
        <v>52</v>
      </c>
      <c r="G230">
        <v>0</v>
      </c>
      <c r="H230">
        <v>1</v>
      </c>
      <c r="I230">
        <v>8</v>
      </c>
      <c r="J230" t="s">
        <v>19</v>
      </c>
      <c r="K230" s="1">
        <v>42594.729467592595</v>
      </c>
      <c r="L230" t="s">
        <v>19</v>
      </c>
      <c r="M230" t="s">
        <v>19</v>
      </c>
      <c r="N230" t="s">
        <v>19</v>
      </c>
      <c r="O230">
        <v>0</v>
      </c>
      <c r="P230" t="s">
        <v>19</v>
      </c>
      <c r="Q230" t="s">
        <v>19</v>
      </c>
      <c r="R230" t="s">
        <v>53</v>
      </c>
      <c r="S230">
        <v>1010</v>
      </c>
    </row>
    <row r="231" spans="1:19">
      <c r="A231">
        <v>4935</v>
      </c>
      <c r="B231">
        <v>601</v>
      </c>
      <c r="C231">
        <v>609997</v>
      </c>
      <c r="D231" t="s">
        <v>19</v>
      </c>
      <c r="E231" t="s">
        <v>19</v>
      </c>
      <c r="F231" t="s">
        <v>240</v>
      </c>
      <c r="G231">
        <v>0</v>
      </c>
      <c r="H231">
        <v>1</v>
      </c>
      <c r="I231">
        <v>26</v>
      </c>
      <c r="J231" t="s">
        <v>19</v>
      </c>
      <c r="K231" s="1">
        <v>42594.729884259257</v>
      </c>
      <c r="L231" t="s">
        <v>19</v>
      </c>
      <c r="M231" t="s">
        <v>19</v>
      </c>
      <c r="N231" t="s">
        <v>19</v>
      </c>
      <c r="O231">
        <v>0</v>
      </c>
      <c r="P231" t="s">
        <v>19</v>
      </c>
      <c r="Q231" t="s">
        <v>19</v>
      </c>
      <c r="R231" t="s">
        <v>241</v>
      </c>
      <c r="S231">
        <v>1010</v>
      </c>
    </row>
    <row r="232" spans="1:19">
      <c r="A232">
        <v>4932</v>
      </c>
      <c r="B232">
        <v>601</v>
      </c>
      <c r="C232">
        <v>609998</v>
      </c>
      <c r="D232" t="s">
        <v>19</v>
      </c>
      <c r="E232" t="s">
        <v>19</v>
      </c>
      <c r="F232" t="s">
        <v>198</v>
      </c>
      <c r="G232">
        <v>0</v>
      </c>
      <c r="H232">
        <v>1</v>
      </c>
      <c r="I232">
        <v>15</v>
      </c>
      <c r="J232" t="s">
        <v>19</v>
      </c>
      <c r="K232" s="1">
        <v>42594.730173611111</v>
      </c>
      <c r="L232" t="s">
        <v>19</v>
      </c>
      <c r="M232" t="s">
        <v>19</v>
      </c>
      <c r="N232" t="s">
        <v>19</v>
      </c>
      <c r="O232">
        <v>0</v>
      </c>
      <c r="P232" t="s">
        <v>19</v>
      </c>
      <c r="Q232" t="s">
        <v>19</v>
      </c>
      <c r="R232" t="s">
        <v>199</v>
      </c>
      <c r="S232">
        <v>1010</v>
      </c>
    </row>
    <row r="233" spans="1:19">
      <c r="A233">
        <v>5963</v>
      </c>
      <c r="B233">
        <v>699</v>
      </c>
      <c r="C233">
        <v>609970</v>
      </c>
      <c r="D233" t="s">
        <v>19</v>
      </c>
      <c r="E233" t="s">
        <v>19</v>
      </c>
      <c r="F233" t="s">
        <v>22</v>
      </c>
      <c r="G233">
        <v>0</v>
      </c>
      <c r="H233">
        <v>1</v>
      </c>
      <c r="I233">
        <v>99</v>
      </c>
      <c r="J233" t="s">
        <v>19</v>
      </c>
      <c r="K233" s="1">
        <v>42594.755289351851</v>
      </c>
      <c r="L233" t="s">
        <v>19</v>
      </c>
      <c r="M233" t="s">
        <v>19</v>
      </c>
      <c r="N233" t="s">
        <v>19</v>
      </c>
      <c r="O233">
        <v>0</v>
      </c>
      <c r="P233" t="s">
        <v>19</v>
      </c>
      <c r="Q233" t="s">
        <v>19</v>
      </c>
      <c r="R233" t="s">
        <v>23</v>
      </c>
      <c r="S233">
        <v>1146</v>
      </c>
    </row>
    <row r="234" spans="1:19">
      <c r="A234">
        <v>5964</v>
      </c>
      <c r="B234">
        <v>699</v>
      </c>
      <c r="C234">
        <v>609960</v>
      </c>
      <c r="D234" t="s">
        <v>19</v>
      </c>
      <c r="E234" t="s">
        <v>19</v>
      </c>
      <c r="F234" t="s">
        <v>175</v>
      </c>
      <c r="G234">
        <v>0</v>
      </c>
      <c r="H234">
        <v>1</v>
      </c>
      <c r="I234">
        <v>35</v>
      </c>
      <c r="J234" t="s">
        <v>19</v>
      </c>
      <c r="K234" s="1">
        <v>42594.757291666669</v>
      </c>
      <c r="L234" t="s">
        <v>19</v>
      </c>
      <c r="M234" t="s">
        <v>19</v>
      </c>
      <c r="N234" t="s">
        <v>19</v>
      </c>
      <c r="O234">
        <v>0</v>
      </c>
      <c r="P234" t="s">
        <v>19</v>
      </c>
      <c r="Q234" t="s">
        <v>19</v>
      </c>
      <c r="R234" t="s">
        <v>176</v>
      </c>
      <c r="S234">
        <v>1146</v>
      </c>
    </row>
    <row r="235" spans="1:19">
      <c r="A235">
        <v>5781</v>
      </c>
      <c r="B235">
        <v>684</v>
      </c>
      <c r="C235">
        <v>609967</v>
      </c>
      <c r="D235" t="s">
        <v>19</v>
      </c>
      <c r="E235" t="s">
        <v>19</v>
      </c>
      <c r="F235" t="s">
        <v>189</v>
      </c>
      <c r="G235">
        <v>0</v>
      </c>
      <c r="H235">
        <v>1</v>
      </c>
      <c r="I235">
        <v>89</v>
      </c>
      <c r="J235" t="s">
        <v>19</v>
      </c>
      <c r="K235" s="1">
        <v>42594.757592592592</v>
      </c>
      <c r="L235" t="s">
        <v>19</v>
      </c>
      <c r="M235" t="s">
        <v>19</v>
      </c>
      <c r="N235" t="s">
        <v>19</v>
      </c>
      <c r="O235">
        <v>0</v>
      </c>
      <c r="P235" t="s">
        <v>19</v>
      </c>
      <c r="Q235" t="s">
        <v>19</v>
      </c>
      <c r="R235" t="s">
        <v>190</v>
      </c>
      <c r="S235">
        <v>1094</v>
      </c>
    </row>
    <row r="236" spans="1:19">
      <c r="A236">
        <v>3366</v>
      </c>
      <c r="B236">
        <v>453</v>
      </c>
      <c r="C236">
        <v>609970</v>
      </c>
      <c r="D236" t="s">
        <v>19</v>
      </c>
      <c r="E236" t="s">
        <v>19</v>
      </c>
      <c r="F236" t="s">
        <v>22</v>
      </c>
      <c r="G236">
        <v>0</v>
      </c>
      <c r="H236">
        <v>1</v>
      </c>
      <c r="I236">
        <v>99</v>
      </c>
      <c r="J236" t="s">
        <v>19</v>
      </c>
      <c r="K236" s="1">
        <v>42594.757893518516</v>
      </c>
      <c r="L236" t="s">
        <v>19</v>
      </c>
      <c r="M236" t="s">
        <v>19</v>
      </c>
      <c r="N236" t="s">
        <v>19</v>
      </c>
      <c r="O236">
        <v>0</v>
      </c>
      <c r="P236" t="s">
        <v>19</v>
      </c>
      <c r="Q236" t="s">
        <v>19</v>
      </c>
      <c r="R236" t="s">
        <v>23</v>
      </c>
      <c r="S236">
        <v>987</v>
      </c>
    </row>
    <row r="237" spans="1:19">
      <c r="A237">
        <v>3374</v>
      </c>
      <c r="B237">
        <v>453</v>
      </c>
      <c r="C237">
        <v>610015</v>
      </c>
      <c r="D237" t="s">
        <v>19</v>
      </c>
      <c r="E237" t="s">
        <v>19</v>
      </c>
      <c r="F237" t="s">
        <v>147</v>
      </c>
      <c r="G237">
        <v>0</v>
      </c>
      <c r="H237">
        <v>1</v>
      </c>
      <c r="I237">
        <v>30</v>
      </c>
      <c r="J237" t="s">
        <v>19</v>
      </c>
      <c r="K237" s="1">
        <v>42594.758715277778</v>
      </c>
      <c r="L237" t="s">
        <v>19</v>
      </c>
      <c r="M237" t="s">
        <v>19</v>
      </c>
      <c r="N237" t="s">
        <v>19</v>
      </c>
      <c r="O237">
        <v>0</v>
      </c>
      <c r="P237" t="s">
        <v>19</v>
      </c>
      <c r="Q237" t="s">
        <v>19</v>
      </c>
      <c r="R237" t="s">
        <v>148</v>
      </c>
      <c r="S237">
        <v>987</v>
      </c>
    </row>
    <row r="238" spans="1:19" ht="72">
      <c r="A238">
        <v>3367</v>
      </c>
      <c r="B238">
        <v>453</v>
      </c>
      <c r="C238">
        <v>609957</v>
      </c>
      <c r="D238" t="s">
        <v>19</v>
      </c>
      <c r="E238" t="s">
        <v>19</v>
      </c>
      <c r="F238" s="2" t="s">
        <v>305</v>
      </c>
      <c r="G238">
        <v>0</v>
      </c>
      <c r="H238">
        <v>1</v>
      </c>
      <c r="I238">
        <v>48</v>
      </c>
      <c r="J238" t="s">
        <v>19</v>
      </c>
      <c r="K238" s="1">
        <v>42594.758761574078</v>
      </c>
      <c r="L238" t="s">
        <v>19</v>
      </c>
      <c r="M238" t="s">
        <v>19</v>
      </c>
      <c r="N238" t="s">
        <v>19</v>
      </c>
      <c r="O238">
        <v>0</v>
      </c>
      <c r="P238" t="s">
        <v>19</v>
      </c>
      <c r="Q238" t="s">
        <v>19</v>
      </c>
      <c r="R238" t="s">
        <v>203</v>
      </c>
      <c r="S238">
        <v>987</v>
      </c>
    </row>
    <row r="239" spans="1:19">
      <c r="A239">
        <v>3368</v>
      </c>
      <c r="B239">
        <v>453</v>
      </c>
      <c r="C239">
        <v>609960</v>
      </c>
      <c r="D239" t="s">
        <v>19</v>
      </c>
      <c r="E239" t="s">
        <v>19</v>
      </c>
      <c r="F239" t="s">
        <v>175</v>
      </c>
      <c r="G239">
        <v>0</v>
      </c>
      <c r="H239">
        <v>1</v>
      </c>
      <c r="I239">
        <v>35</v>
      </c>
      <c r="J239" t="s">
        <v>19</v>
      </c>
      <c r="K239" s="1">
        <v>42594.759641203702</v>
      </c>
      <c r="L239" t="s">
        <v>19</v>
      </c>
      <c r="M239" t="s">
        <v>19</v>
      </c>
      <c r="N239" t="s">
        <v>19</v>
      </c>
      <c r="O239">
        <v>0</v>
      </c>
      <c r="P239" t="s">
        <v>19</v>
      </c>
      <c r="Q239" t="s">
        <v>19</v>
      </c>
      <c r="R239" t="s">
        <v>176</v>
      </c>
      <c r="S239">
        <v>987</v>
      </c>
    </row>
    <row r="240" spans="1:19">
      <c r="A240">
        <v>5782</v>
      </c>
      <c r="B240">
        <v>684</v>
      </c>
      <c r="C240">
        <v>609932</v>
      </c>
      <c r="D240" t="s">
        <v>19</v>
      </c>
      <c r="E240" t="s">
        <v>19</v>
      </c>
      <c r="F240" t="s">
        <v>66</v>
      </c>
      <c r="G240">
        <v>0</v>
      </c>
      <c r="H240">
        <v>1</v>
      </c>
      <c r="I240">
        <v>68</v>
      </c>
      <c r="J240" t="s">
        <v>19</v>
      </c>
      <c r="K240" s="1">
        <v>42594.760578703703</v>
      </c>
      <c r="L240" t="s">
        <v>19</v>
      </c>
      <c r="M240" t="s">
        <v>19</v>
      </c>
      <c r="N240" t="s">
        <v>19</v>
      </c>
      <c r="O240">
        <v>0</v>
      </c>
      <c r="P240" t="s">
        <v>19</v>
      </c>
      <c r="Q240" t="s">
        <v>19</v>
      </c>
      <c r="R240" t="s">
        <v>67</v>
      </c>
      <c r="S240">
        <v>1094</v>
      </c>
    </row>
    <row r="241" spans="1:19">
      <c r="A241">
        <v>3369</v>
      </c>
      <c r="B241">
        <v>453</v>
      </c>
      <c r="C241">
        <v>609961</v>
      </c>
      <c r="D241" t="s">
        <v>19</v>
      </c>
      <c r="E241" t="s">
        <v>19</v>
      </c>
      <c r="F241" t="s">
        <v>34</v>
      </c>
      <c r="G241">
        <v>0</v>
      </c>
      <c r="H241">
        <v>1</v>
      </c>
      <c r="I241">
        <v>45</v>
      </c>
      <c r="J241" t="s">
        <v>19</v>
      </c>
      <c r="K241" s="1">
        <v>42594.761284722219</v>
      </c>
      <c r="L241" t="s">
        <v>19</v>
      </c>
      <c r="M241" t="s">
        <v>19</v>
      </c>
      <c r="N241" t="s">
        <v>19</v>
      </c>
      <c r="O241">
        <v>0</v>
      </c>
      <c r="P241" t="s">
        <v>19</v>
      </c>
      <c r="Q241" t="s">
        <v>19</v>
      </c>
      <c r="R241" t="s">
        <v>35</v>
      </c>
      <c r="S241">
        <v>987</v>
      </c>
    </row>
    <row r="242" spans="1:19" ht="72">
      <c r="A242">
        <v>5783</v>
      </c>
      <c r="B242">
        <v>684</v>
      </c>
      <c r="C242">
        <v>609957</v>
      </c>
      <c r="D242" t="s">
        <v>19</v>
      </c>
      <c r="E242" t="s">
        <v>19</v>
      </c>
      <c r="F242" s="2" t="s">
        <v>305</v>
      </c>
      <c r="G242">
        <v>0</v>
      </c>
      <c r="H242">
        <v>1</v>
      </c>
      <c r="I242">
        <v>48</v>
      </c>
      <c r="J242" t="s">
        <v>19</v>
      </c>
      <c r="K242" s="1">
        <v>42594.761736111112</v>
      </c>
      <c r="L242" t="s">
        <v>19</v>
      </c>
      <c r="M242" t="s">
        <v>19</v>
      </c>
      <c r="N242" t="s">
        <v>19</v>
      </c>
      <c r="O242">
        <v>0</v>
      </c>
      <c r="P242" t="s">
        <v>19</v>
      </c>
      <c r="Q242" t="s">
        <v>19</v>
      </c>
      <c r="R242" t="s">
        <v>203</v>
      </c>
      <c r="S242">
        <v>1094</v>
      </c>
    </row>
    <row r="243" spans="1:19">
      <c r="A243">
        <v>5965</v>
      </c>
      <c r="B243">
        <v>699</v>
      </c>
      <c r="C243">
        <v>609953</v>
      </c>
      <c r="D243" t="s">
        <v>19</v>
      </c>
      <c r="E243" t="s">
        <v>19</v>
      </c>
      <c r="F243" t="s">
        <v>30</v>
      </c>
      <c r="G243">
        <v>0</v>
      </c>
      <c r="H243">
        <v>1</v>
      </c>
      <c r="I243">
        <v>27</v>
      </c>
      <c r="J243" t="s">
        <v>19</v>
      </c>
      <c r="K243" s="1">
        <v>42594.761817129627</v>
      </c>
      <c r="L243" t="s">
        <v>19</v>
      </c>
      <c r="M243" t="s">
        <v>19</v>
      </c>
      <c r="N243" t="s">
        <v>19</v>
      </c>
      <c r="O243">
        <v>0</v>
      </c>
      <c r="P243" t="s">
        <v>19</v>
      </c>
      <c r="Q243" t="s">
        <v>19</v>
      </c>
      <c r="R243" t="s">
        <v>31</v>
      </c>
      <c r="S243">
        <v>1146</v>
      </c>
    </row>
    <row r="244" spans="1:19" ht="72">
      <c r="A244">
        <v>5784</v>
      </c>
      <c r="B244">
        <v>684</v>
      </c>
      <c r="C244">
        <v>609982</v>
      </c>
      <c r="D244" t="s">
        <v>19</v>
      </c>
      <c r="E244" t="s">
        <v>19</v>
      </c>
      <c r="F244" s="2" t="s">
        <v>316</v>
      </c>
      <c r="G244">
        <v>0</v>
      </c>
      <c r="H244">
        <v>1</v>
      </c>
      <c r="I244">
        <v>52</v>
      </c>
      <c r="J244" t="s">
        <v>19</v>
      </c>
      <c r="K244" s="1">
        <v>42594.762199074074</v>
      </c>
      <c r="L244" t="s">
        <v>19</v>
      </c>
      <c r="M244" t="s">
        <v>19</v>
      </c>
      <c r="N244" t="s">
        <v>19</v>
      </c>
      <c r="O244">
        <v>0</v>
      </c>
      <c r="P244" t="s">
        <v>19</v>
      </c>
      <c r="Q244" t="s">
        <v>19</v>
      </c>
      <c r="R244" t="s">
        <v>263</v>
      </c>
      <c r="S244">
        <v>1094</v>
      </c>
    </row>
    <row r="245" spans="1:19" ht="72">
      <c r="A245">
        <v>3371</v>
      </c>
      <c r="B245">
        <v>453</v>
      </c>
      <c r="C245">
        <v>609992</v>
      </c>
      <c r="D245" t="s">
        <v>19</v>
      </c>
      <c r="E245" t="s">
        <v>19</v>
      </c>
      <c r="F245" s="2" t="s">
        <v>307</v>
      </c>
      <c r="G245">
        <v>0</v>
      </c>
      <c r="H245">
        <v>1</v>
      </c>
      <c r="I245">
        <v>35</v>
      </c>
      <c r="J245" t="s">
        <v>19</v>
      </c>
      <c r="K245" s="1">
        <v>42594.762233796297</v>
      </c>
      <c r="L245" t="s">
        <v>19</v>
      </c>
      <c r="M245" t="s">
        <v>19</v>
      </c>
      <c r="N245" t="s">
        <v>19</v>
      </c>
      <c r="O245">
        <v>0</v>
      </c>
      <c r="P245" t="s">
        <v>19</v>
      </c>
      <c r="Q245" t="s">
        <v>19</v>
      </c>
      <c r="R245" t="s">
        <v>27</v>
      </c>
      <c r="S245">
        <v>987</v>
      </c>
    </row>
    <row r="246" spans="1:19">
      <c r="A246">
        <v>5966</v>
      </c>
      <c r="B246">
        <v>699</v>
      </c>
      <c r="C246">
        <v>610010</v>
      </c>
      <c r="D246" t="s">
        <v>19</v>
      </c>
      <c r="E246" t="s">
        <v>19</v>
      </c>
      <c r="F246" t="s">
        <v>28</v>
      </c>
      <c r="G246">
        <v>0</v>
      </c>
      <c r="H246">
        <v>2</v>
      </c>
      <c r="I246">
        <v>1</v>
      </c>
      <c r="J246" t="s">
        <v>19</v>
      </c>
      <c r="K246" s="1">
        <v>42594.762303240743</v>
      </c>
      <c r="L246" t="s">
        <v>19</v>
      </c>
      <c r="M246" t="s">
        <v>19</v>
      </c>
      <c r="N246" t="s">
        <v>19</v>
      </c>
      <c r="O246">
        <v>0</v>
      </c>
      <c r="P246" t="s">
        <v>19</v>
      </c>
      <c r="Q246" t="s">
        <v>19</v>
      </c>
      <c r="R246" t="s">
        <v>29</v>
      </c>
      <c r="S246">
        <v>1146</v>
      </c>
    </row>
    <row r="247" spans="1:19">
      <c r="A247">
        <v>5967</v>
      </c>
      <c r="B247">
        <v>699</v>
      </c>
      <c r="C247">
        <v>610056</v>
      </c>
      <c r="D247" t="s">
        <v>19</v>
      </c>
      <c r="E247" t="s">
        <v>19</v>
      </c>
      <c r="F247" t="s">
        <v>248</v>
      </c>
      <c r="G247">
        <v>0</v>
      </c>
      <c r="H247">
        <v>1</v>
      </c>
      <c r="I247">
        <v>8</v>
      </c>
      <c r="J247" t="s">
        <v>19</v>
      </c>
      <c r="K247" s="1">
        <v>42594.763090277775</v>
      </c>
      <c r="L247" t="s">
        <v>19</v>
      </c>
      <c r="M247" t="s">
        <v>19</v>
      </c>
      <c r="N247" t="s">
        <v>19</v>
      </c>
      <c r="O247">
        <v>0</v>
      </c>
      <c r="P247" t="s">
        <v>19</v>
      </c>
      <c r="Q247" t="s">
        <v>19</v>
      </c>
      <c r="R247" t="s">
        <v>249</v>
      </c>
      <c r="S247">
        <v>1146</v>
      </c>
    </row>
    <row r="248" spans="1:19">
      <c r="A248">
        <v>5968</v>
      </c>
      <c r="B248">
        <v>699</v>
      </c>
      <c r="C248">
        <v>609986</v>
      </c>
      <c r="D248" t="s">
        <v>19</v>
      </c>
      <c r="E248" t="s">
        <v>19</v>
      </c>
      <c r="F248" t="s">
        <v>60</v>
      </c>
      <c r="G248">
        <v>0</v>
      </c>
      <c r="H248">
        <v>2</v>
      </c>
      <c r="I248">
        <v>7</v>
      </c>
      <c r="J248" t="s">
        <v>19</v>
      </c>
      <c r="K248" s="1">
        <v>42594.763333333336</v>
      </c>
      <c r="L248" t="s">
        <v>19</v>
      </c>
      <c r="M248" t="s">
        <v>19</v>
      </c>
      <c r="N248" t="s">
        <v>19</v>
      </c>
      <c r="O248">
        <v>0</v>
      </c>
      <c r="P248" t="s">
        <v>19</v>
      </c>
      <c r="Q248" t="s">
        <v>19</v>
      </c>
      <c r="R248" t="s">
        <v>61</v>
      </c>
      <c r="S248">
        <v>1146</v>
      </c>
    </row>
    <row r="249" spans="1:19">
      <c r="A249">
        <v>3372</v>
      </c>
      <c r="B249">
        <v>453</v>
      </c>
      <c r="C249">
        <v>610010</v>
      </c>
      <c r="D249" t="s">
        <v>19</v>
      </c>
      <c r="E249" t="s">
        <v>19</v>
      </c>
      <c r="F249" t="s">
        <v>28</v>
      </c>
      <c r="G249">
        <v>0</v>
      </c>
      <c r="H249">
        <v>6</v>
      </c>
      <c r="I249">
        <v>1</v>
      </c>
      <c r="J249" t="s">
        <v>19</v>
      </c>
      <c r="K249" s="1">
        <v>42594.763379629629</v>
      </c>
      <c r="L249" t="s">
        <v>19</v>
      </c>
      <c r="M249" t="s">
        <v>19</v>
      </c>
      <c r="N249" t="s">
        <v>19</v>
      </c>
      <c r="O249">
        <v>0</v>
      </c>
      <c r="P249" t="s">
        <v>19</v>
      </c>
      <c r="Q249" t="s">
        <v>19</v>
      </c>
      <c r="R249" t="s">
        <v>29</v>
      </c>
      <c r="S249">
        <v>987</v>
      </c>
    </row>
    <row r="250" spans="1:19">
      <c r="A250">
        <v>5785</v>
      </c>
      <c r="B250">
        <v>684</v>
      </c>
      <c r="C250">
        <v>609996</v>
      </c>
      <c r="D250" t="s">
        <v>19</v>
      </c>
      <c r="E250" t="s">
        <v>19</v>
      </c>
      <c r="F250" t="s">
        <v>276</v>
      </c>
      <c r="G250">
        <v>0</v>
      </c>
      <c r="H250">
        <v>1</v>
      </c>
      <c r="I250">
        <v>40</v>
      </c>
      <c r="J250" t="s">
        <v>19</v>
      </c>
      <c r="K250" s="1">
        <v>42594.764236111114</v>
      </c>
      <c r="L250" t="s">
        <v>19</v>
      </c>
      <c r="M250" t="s">
        <v>19</v>
      </c>
      <c r="N250" t="s">
        <v>19</v>
      </c>
      <c r="O250">
        <v>0</v>
      </c>
      <c r="P250" t="s">
        <v>19</v>
      </c>
      <c r="Q250" t="s">
        <v>19</v>
      </c>
      <c r="R250" t="s">
        <v>277</v>
      </c>
      <c r="S250">
        <v>1094</v>
      </c>
    </row>
    <row r="251" spans="1:19">
      <c r="A251">
        <v>5788</v>
      </c>
      <c r="B251">
        <v>684</v>
      </c>
      <c r="C251">
        <v>610022</v>
      </c>
      <c r="D251" t="s">
        <v>19</v>
      </c>
      <c r="E251" t="s">
        <v>19</v>
      </c>
      <c r="F251" t="s">
        <v>210</v>
      </c>
      <c r="G251">
        <v>0</v>
      </c>
      <c r="H251">
        <v>1</v>
      </c>
      <c r="I251">
        <v>58</v>
      </c>
      <c r="J251" t="s">
        <v>19</v>
      </c>
      <c r="K251" s="1">
        <v>42594.764594907407</v>
      </c>
      <c r="L251" t="s">
        <v>19</v>
      </c>
      <c r="M251" t="s">
        <v>19</v>
      </c>
      <c r="N251" t="s">
        <v>19</v>
      </c>
      <c r="O251">
        <v>0</v>
      </c>
      <c r="P251" t="s">
        <v>19</v>
      </c>
      <c r="Q251" t="s">
        <v>19</v>
      </c>
      <c r="R251" t="s">
        <v>211</v>
      </c>
      <c r="S251">
        <v>1094</v>
      </c>
    </row>
    <row r="252" spans="1:19">
      <c r="A252">
        <v>5786</v>
      </c>
      <c r="B252">
        <v>684</v>
      </c>
      <c r="C252">
        <v>609953</v>
      </c>
      <c r="D252" t="s">
        <v>19</v>
      </c>
      <c r="E252" t="s">
        <v>19</v>
      </c>
      <c r="F252" t="s">
        <v>30</v>
      </c>
      <c r="G252">
        <v>0</v>
      </c>
      <c r="H252">
        <v>1</v>
      </c>
      <c r="I252">
        <v>27</v>
      </c>
      <c r="J252" t="s">
        <v>19</v>
      </c>
      <c r="K252" s="1">
        <v>42594.764826388891</v>
      </c>
      <c r="L252" t="s">
        <v>19</v>
      </c>
      <c r="M252" t="s">
        <v>19</v>
      </c>
      <c r="N252" t="s">
        <v>19</v>
      </c>
      <c r="O252">
        <v>0</v>
      </c>
      <c r="P252" t="s">
        <v>19</v>
      </c>
      <c r="Q252" t="s">
        <v>19</v>
      </c>
      <c r="R252" t="s">
        <v>31</v>
      </c>
      <c r="S252">
        <v>1094</v>
      </c>
    </row>
    <row r="253" spans="1:19">
      <c r="A253">
        <v>5787</v>
      </c>
      <c r="B253">
        <v>684</v>
      </c>
      <c r="C253">
        <v>609950</v>
      </c>
      <c r="D253" t="s">
        <v>19</v>
      </c>
      <c r="E253" t="s">
        <v>19</v>
      </c>
      <c r="F253" t="s">
        <v>244</v>
      </c>
      <c r="G253">
        <v>0</v>
      </c>
      <c r="H253">
        <v>1</v>
      </c>
      <c r="I253">
        <v>30</v>
      </c>
      <c r="J253" t="s">
        <v>19</v>
      </c>
      <c r="K253" s="1">
        <v>42594.764884259261</v>
      </c>
      <c r="L253" t="s">
        <v>19</v>
      </c>
      <c r="M253" t="s">
        <v>19</v>
      </c>
      <c r="N253" t="s">
        <v>19</v>
      </c>
      <c r="O253">
        <v>0</v>
      </c>
      <c r="P253" t="s">
        <v>19</v>
      </c>
      <c r="Q253" t="s">
        <v>19</v>
      </c>
      <c r="R253" t="s">
        <v>245</v>
      </c>
      <c r="S253">
        <v>1094</v>
      </c>
    </row>
    <row r="254" spans="1:19" ht="86.4">
      <c r="A254">
        <v>3375</v>
      </c>
      <c r="B254">
        <v>453</v>
      </c>
      <c r="C254">
        <v>610033</v>
      </c>
      <c r="D254" t="s">
        <v>19</v>
      </c>
      <c r="E254" t="s">
        <v>19</v>
      </c>
      <c r="F254" s="2" t="s">
        <v>292</v>
      </c>
      <c r="G254">
        <v>0</v>
      </c>
      <c r="H254">
        <v>1</v>
      </c>
      <c r="I254">
        <v>32</v>
      </c>
      <c r="J254" t="s">
        <v>19</v>
      </c>
      <c r="K254" s="1">
        <v>42594.766759259262</v>
      </c>
      <c r="L254" t="s">
        <v>19</v>
      </c>
      <c r="M254" t="s">
        <v>19</v>
      </c>
      <c r="N254" t="s">
        <v>19</v>
      </c>
      <c r="O254">
        <v>0</v>
      </c>
      <c r="P254" t="s">
        <v>19</v>
      </c>
      <c r="Q254" t="s">
        <v>19</v>
      </c>
      <c r="R254" t="s">
        <v>217</v>
      </c>
      <c r="S254">
        <v>987</v>
      </c>
    </row>
    <row r="255" spans="1:19">
      <c r="A255">
        <v>3379</v>
      </c>
      <c r="B255">
        <v>453</v>
      </c>
      <c r="C255">
        <v>609933</v>
      </c>
      <c r="D255" t="s">
        <v>19</v>
      </c>
      <c r="E255" t="s">
        <v>19</v>
      </c>
      <c r="F255" t="s">
        <v>286</v>
      </c>
      <c r="G255">
        <v>0</v>
      </c>
      <c r="H255">
        <v>1</v>
      </c>
      <c r="I255">
        <v>48</v>
      </c>
      <c r="J255" t="s">
        <v>19</v>
      </c>
      <c r="K255" s="1">
        <v>42594.768541666665</v>
      </c>
      <c r="L255" t="s">
        <v>19</v>
      </c>
      <c r="M255" t="s">
        <v>19</v>
      </c>
      <c r="N255" t="s">
        <v>19</v>
      </c>
      <c r="O255">
        <v>0</v>
      </c>
      <c r="P255" t="s">
        <v>19</v>
      </c>
      <c r="Q255" t="s">
        <v>19</v>
      </c>
      <c r="R255" t="s">
        <v>287</v>
      </c>
      <c r="S255">
        <v>987</v>
      </c>
    </row>
    <row r="256" spans="1:19">
      <c r="A256">
        <v>5789</v>
      </c>
      <c r="B256">
        <v>684</v>
      </c>
      <c r="C256">
        <v>610071</v>
      </c>
      <c r="D256" t="s">
        <v>19</v>
      </c>
      <c r="E256" t="s">
        <v>19</v>
      </c>
      <c r="F256" t="s">
        <v>196</v>
      </c>
      <c r="G256">
        <v>0</v>
      </c>
      <c r="H256">
        <v>1</v>
      </c>
      <c r="I256">
        <v>99</v>
      </c>
      <c r="J256" t="s">
        <v>19</v>
      </c>
      <c r="K256" s="1">
        <v>42594.769791666666</v>
      </c>
      <c r="L256" t="s">
        <v>19</v>
      </c>
      <c r="M256" t="s">
        <v>19</v>
      </c>
      <c r="N256" t="s">
        <v>19</v>
      </c>
      <c r="O256">
        <v>0</v>
      </c>
      <c r="P256" t="s">
        <v>19</v>
      </c>
      <c r="Q256" t="s">
        <v>19</v>
      </c>
      <c r="R256" t="s">
        <v>197</v>
      </c>
      <c r="S256">
        <v>1094</v>
      </c>
    </row>
    <row r="257" spans="1:19">
      <c r="A257">
        <v>3653</v>
      </c>
      <c r="B257">
        <v>479</v>
      </c>
      <c r="C257">
        <v>609966</v>
      </c>
      <c r="D257" t="s">
        <v>19</v>
      </c>
      <c r="E257" t="s">
        <v>19</v>
      </c>
      <c r="F257" t="s">
        <v>32</v>
      </c>
      <c r="G257">
        <v>0</v>
      </c>
      <c r="H257">
        <v>1</v>
      </c>
      <c r="I257">
        <v>175</v>
      </c>
      <c r="J257" t="s">
        <v>19</v>
      </c>
      <c r="K257" s="1">
        <v>42594.785891203705</v>
      </c>
      <c r="L257" t="s">
        <v>19</v>
      </c>
      <c r="M257" t="s">
        <v>19</v>
      </c>
      <c r="N257" t="s">
        <v>19</v>
      </c>
      <c r="O257">
        <v>0</v>
      </c>
      <c r="P257" t="s">
        <v>19</v>
      </c>
      <c r="Q257" t="s">
        <v>19</v>
      </c>
      <c r="R257" t="s">
        <v>33</v>
      </c>
      <c r="S257">
        <v>1276</v>
      </c>
    </row>
    <row r="258" spans="1:19">
      <c r="A258">
        <v>3654</v>
      </c>
      <c r="B258">
        <v>479</v>
      </c>
      <c r="C258">
        <v>609932</v>
      </c>
      <c r="D258" t="s">
        <v>19</v>
      </c>
      <c r="E258" t="s">
        <v>19</v>
      </c>
      <c r="F258" t="s">
        <v>66</v>
      </c>
      <c r="G258">
        <v>0</v>
      </c>
      <c r="H258">
        <v>1</v>
      </c>
      <c r="I258">
        <v>68</v>
      </c>
      <c r="J258" t="s">
        <v>19</v>
      </c>
      <c r="K258" s="1">
        <v>42594.786504629628</v>
      </c>
      <c r="L258" t="s">
        <v>19</v>
      </c>
      <c r="M258" t="s">
        <v>19</v>
      </c>
      <c r="N258" t="s">
        <v>19</v>
      </c>
      <c r="O258">
        <v>0</v>
      </c>
      <c r="P258" t="s">
        <v>19</v>
      </c>
      <c r="Q258" t="s">
        <v>19</v>
      </c>
      <c r="R258" t="s">
        <v>67</v>
      </c>
      <c r="S258">
        <v>1276</v>
      </c>
    </row>
    <row r="259" spans="1:19">
      <c r="A259">
        <v>3656</v>
      </c>
      <c r="B259">
        <v>479</v>
      </c>
      <c r="C259">
        <v>610050</v>
      </c>
      <c r="D259" t="s">
        <v>19</v>
      </c>
      <c r="E259" t="s">
        <v>19</v>
      </c>
      <c r="F259" t="s">
        <v>114</v>
      </c>
      <c r="G259">
        <v>0</v>
      </c>
      <c r="H259">
        <v>1</v>
      </c>
      <c r="I259">
        <v>33</v>
      </c>
      <c r="J259" t="s">
        <v>19</v>
      </c>
      <c r="K259" s="1">
        <v>42594.787592592591</v>
      </c>
      <c r="L259" t="s">
        <v>19</v>
      </c>
      <c r="M259" t="s">
        <v>19</v>
      </c>
      <c r="N259" t="s">
        <v>19</v>
      </c>
      <c r="O259">
        <v>0</v>
      </c>
      <c r="P259" t="s">
        <v>19</v>
      </c>
      <c r="Q259" t="s">
        <v>19</v>
      </c>
      <c r="R259" t="s">
        <v>115</v>
      </c>
      <c r="S259">
        <v>1276</v>
      </c>
    </row>
    <row r="260" spans="1:19">
      <c r="A260">
        <v>3655</v>
      </c>
      <c r="B260">
        <v>479</v>
      </c>
      <c r="C260">
        <v>609968</v>
      </c>
      <c r="D260" t="s">
        <v>19</v>
      </c>
      <c r="E260" t="s">
        <v>19</v>
      </c>
      <c r="F260" t="s">
        <v>126</v>
      </c>
      <c r="G260">
        <v>0</v>
      </c>
      <c r="H260">
        <v>1</v>
      </c>
      <c r="I260">
        <v>65</v>
      </c>
      <c r="J260" t="s">
        <v>19</v>
      </c>
      <c r="K260" s="1">
        <v>42594.787673611114</v>
      </c>
      <c r="L260" t="s">
        <v>19</v>
      </c>
      <c r="M260" t="s">
        <v>19</v>
      </c>
      <c r="N260" t="s">
        <v>19</v>
      </c>
      <c r="O260">
        <v>0</v>
      </c>
      <c r="P260" t="s">
        <v>19</v>
      </c>
      <c r="Q260" t="s">
        <v>19</v>
      </c>
      <c r="R260" t="s">
        <v>127</v>
      </c>
      <c r="S260">
        <v>1276</v>
      </c>
    </row>
    <row r="261" spans="1:19">
      <c r="A261">
        <v>3657</v>
      </c>
      <c r="B261">
        <v>479</v>
      </c>
      <c r="C261">
        <v>609983</v>
      </c>
      <c r="D261" t="s">
        <v>19</v>
      </c>
      <c r="E261" t="s">
        <v>19</v>
      </c>
      <c r="F261" t="s">
        <v>70</v>
      </c>
      <c r="G261">
        <v>0</v>
      </c>
      <c r="H261">
        <v>1</v>
      </c>
      <c r="I261">
        <v>88</v>
      </c>
      <c r="J261" t="s">
        <v>19</v>
      </c>
      <c r="K261" s="1">
        <v>42594.788553240738</v>
      </c>
      <c r="L261" t="s">
        <v>19</v>
      </c>
      <c r="M261" t="s">
        <v>19</v>
      </c>
      <c r="N261" t="s">
        <v>19</v>
      </c>
      <c r="O261">
        <v>0</v>
      </c>
      <c r="P261" t="s">
        <v>19</v>
      </c>
      <c r="Q261" t="s">
        <v>19</v>
      </c>
      <c r="R261" t="s">
        <v>71</v>
      </c>
      <c r="S261">
        <v>1276</v>
      </c>
    </row>
    <row r="262" spans="1:19">
      <c r="A262">
        <v>3660</v>
      </c>
      <c r="B262">
        <v>479</v>
      </c>
      <c r="C262">
        <v>610070</v>
      </c>
      <c r="D262" t="s">
        <v>19</v>
      </c>
      <c r="E262" t="s">
        <v>19</v>
      </c>
      <c r="F262" t="s">
        <v>258</v>
      </c>
      <c r="G262">
        <v>0</v>
      </c>
      <c r="H262">
        <v>1</v>
      </c>
      <c r="I262">
        <v>159</v>
      </c>
      <c r="J262" t="s">
        <v>19</v>
      </c>
      <c r="K262" s="1">
        <v>42594.789756944447</v>
      </c>
      <c r="L262" t="s">
        <v>19</v>
      </c>
      <c r="M262" t="s">
        <v>19</v>
      </c>
      <c r="N262" t="s">
        <v>19</v>
      </c>
      <c r="O262">
        <v>0</v>
      </c>
      <c r="P262" t="s">
        <v>19</v>
      </c>
      <c r="Q262" t="s">
        <v>19</v>
      </c>
      <c r="R262" t="s">
        <v>259</v>
      </c>
      <c r="S262">
        <v>1276</v>
      </c>
    </row>
    <row r="263" spans="1:19">
      <c r="A263">
        <v>3658</v>
      </c>
      <c r="B263">
        <v>479</v>
      </c>
      <c r="C263">
        <v>610063</v>
      </c>
      <c r="D263" t="s">
        <v>19</v>
      </c>
      <c r="E263" t="s">
        <v>19</v>
      </c>
      <c r="F263" t="s">
        <v>128</v>
      </c>
      <c r="G263">
        <v>0</v>
      </c>
      <c r="H263">
        <v>1</v>
      </c>
      <c r="I263">
        <v>45</v>
      </c>
      <c r="J263" t="s">
        <v>19</v>
      </c>
      <c r="K263" s="1">
        <v>42594.789814814816</v>
      </c>
      <c r="L263" t="s">
        <v>19</v>
      </c>
      <c r="M263" t="s">
        <v>19</v>
      </c>
      <c r="N263" t="s">
        <v>19</v>
      </c>
      <c r="O263">
        <v>0</v>
      </c>
      <c r="P263" t="s">
        <v>19</v>
      </c>
      <c r="Q263" t="s">
        <v>19</v>
      </c>
      <c r="R263" t="s">
        <v>129</v>
      </c>
      <c r="S263">
        <v>1276</v>
      </c>
    </row>
    <row r="264" spans="1:19">
      <c r="A264">
        <v>3662</v>
      </c>
      <c r="B264">
        <v>479</v>
      </c>
      <c r="C264">
        <v>610014</v>
      </c>
      <c r="D264" t="s">
        <v>19</v>
      </c>
      <c r="E264" t="s">
        <v>19</v>
      </c>
      <c r="F264" t="s">
        <v>185</v>
      </c>
      <c r="G264">
        <v>0</v>
      </c>
      <c r="H264">
        <v>1</v>
      </c>
      <c r="I264">
        <v>30</v>
      </c>
      <c r="J264" t="s">
        <v>19</v>
      </c>
      <c r="K264" s="1">
        <v>42594.790798611109</v>
      </c>
      <c r="L264" t="s">
        <v>19</v>
      </c>
      <c r="M264" t="s">
        <v>19</v>
      </c>
      <c r="N264" t="s">
        <v>19</v>
      </c>
      <c r="O264">
        <v>0</v>
      </c>
      <c r="P264" t="s">
        <v>19</v>
      </c>
      <c r="Q264" t="s">
        <v>19</v>
      </c>
      <c r="R264" t="s">
        <v>186</v>
      </c>
      <c r="S264">
        <v>1276</v>
      </c>
    </row>
    <row r="265" spans="1:19">
      <c r="A265">
        <v>3664</v>
      </c>
      <c r="B265">
        <v>479</v>
      </c>
      <c r="C265">
        <v>609972</v>
      </c>
      <c r="D265" t="s">
        <v>19</v>
      </c>
      <c r="E265" t="s">
        <v>19</v>
      </c>
      <c r="F265" t="s">
        <v>110</v>
      </c>
      <c r="G265">
        <v>0</v>
      </c>
      <c r="H265">
        <v>1</v>
      </c>
      <c r="I265">
        <v>19</v>
      </c>
      <c r="J265" t="s">
        <v>19</v>
      </c>
      <c r="K265" s="1">
        <v>42594.79210648148</v>
      </c>
      <c r="L265" t="s">
        <v>19</v>
      </c>
      <c r="M265" t="s">
        <v>19</v>
      </c>
      <c r="N265" t="s">
        <v>19</v>
      </c>
      <c r="O265">
        <v>0</v>
      </c>
      <c r="P265" t="s">
        <v>19</v>
      </c>
      <c r="Q265" t="s">
        <v>19</v>
      </c>
      <c r="R265" t="s">
        <v>111</v>
      </c>
      <c r="S265">
        <v>1276</v>
      </c>
    </row>
    <row r="266" spans="1:19">
      <c r="A266">
        <v>3665</v>
      </c>
      <c r="B266">
        <v>479</v>
      </c>
      <c r="C266">
        <v>610011</v>
      </c>
      <c r="D266" t="s">
        <v>19</v>
      </c>
      <c r="E266" t="s">
        <v>19</v>
      </c>
      <c r="F266" t="s">
        <v>56</v>
      </c>
      <c r="G266">
        <v>0</v>
      </c>
      <c r="H266">
        <v>1</v>
      </c>
      <c r="I266">
        <v>10</v>
      </c>
      <c r="J266" t="s">
        <v>19</v>
      </c>
      <c r="K266" s="1">
        <v>42594.792118055557</v>
      </c>
      <c r="L266" t="s">
        <v>19</v>
      </c>
      <c r="M266" t="s">
        <v>19</v>
      </c>
      <c r="N266" t="s">
        <v>19</v>
      </c>
      <c r="O266">
        <v>0</v>
      </c>
      <c r="P266" t="s">
        <v>19</v>
      </c>
      <c r="Q266" t="s">
        <v>19</v>
      </c>
      <c r="R266" t="s">
        <v>57</v>
      </c>
      <c r="S266">
        <v>1276</v>
      </c>
    </row>
    <row r="267" spans="1:19">
      <c r="A267">
        <v>3666</v>
      </c>
      <c r="B267">
        <v>479</v>
      </c>
      <c r="C267">
        <v>610008</v>
      </c>
      <c r="D267" t="s">
        <v>19</v>
      </c>
      <c r="E267" t="s">
        <v>19</v>
      </c>
      <c r="F267" t="s">
        <v>151</v>
      </c>
      <c r="G267">
        <v>0</v>
      </c>
      <c r="H267">
        <v>1</v>
      </c>
      <c r="I267">
        <v>35</v>
      </c>
      <c r="J267" t="s">
        <v>19</v>
      </c>
      <c r="K267" s="1">
        <v>42594.793599537035</v>
      </c>
      <c r="L267" t="s">
        <v>19</v>
      </c>
      <c r="M267" t="s">
        <v>19</v>
      </c>
      <c r="N267" t="s">
        <v>19</v>
      </c>
      <c r="O267">
        <v>0</v>
      </c>
      <c r="P267" t="s">
        <v>19</v>
      </c>
      <c r="Q267" t="s">
        <v>19</v>
      </c>
      <c r="R267" t="s">
        <v>152</v>
      </c>
      <c r="S267">
        <v>1276</v>
      </c>
    </row>
    <row r="268" spans="1:19" ht="72">
      <c r="A268">
        <v>3668</v>
      </c>
      <c r="B268">
        <v>479</v>
      </c>
      <c r="C268">
        <v>609958</v>
      </c>
      <c r="D268" t="s">
        <v>19</v>
      </c>
      <c r="E268" t="s">
        <v>19</v>
      </c>
      <c r="F268" s="2" t="s">
        <v>304</v>
      </c>
      <c r="G268">
        <v>0</v>
      </c>
      <c r="H268">
        <v>1</v>
      </c>
      <c r="I268">
        <v>28</v>
      </c>
      <c r="J268" t="s">
        <v>19</v>
      </c>
      <c r="K268" s="1">
        <v>42594.793773148151</v>
      </c>
      <c r="L268" t="s">
        <v>19</v>
      </c>
      <c r="M268" t="s">
        <v>19</v>
      </c>
      <c r="N268" t="s">
        <v>19</v>
      </c>
      <c r="O268">
        <v>0</v>
      </c>
      <c r="P268" t="s">
        <v>19</v>
      </c>
      <c r="Q268" t="s">
        <v>19</v>
      </c>
      <c r="R268" t="s">
        <v>285</v>
      </c>
      <c r="S268">
        <v>1276</v>
      </c>
    </row>
    <row r="269" spans="1:19">
      <c r="A269">
        <v>3667</v>
      </c>
      <c r="B269">
        <v>479</v>
      </c>
      <c r="C269">
        <v>609950</v>
      </c>
      <c r="D269" t="s">
        <v>19</v>
      </c>
      <c r="E269" t="s">
        <v>19</v>
      </c>
      <c r="F269" t="s">
        <v>244</v>
      </c>
      <c r="G269">
        <v>0</v>
      </c>
      <c r="H269">
        <v>1</v>
      </c>
      <c r="I269">
        <v>30</v>
      </c>
      <c r="J269" t="s">
        <v>19</v>
      </c>
      <c r="K269" s="1">
        <v>42594.793888888889</v>
      </c>
      <c r="L269" t="s">
        <v>19</v>
      </c>
      <c r="M269" t="s">
        <v>19</v>
      </c>
      <c r="N269" t="s">
        <v>19</v>
      </c>
      <c r="O269">
        <v>0</v>
      </c>
      <c r="P269" t="s">
        <v>19</v>
      </c>
      <c r="Q269" t="s">
        <v>19</v>
      </c>
      <c r="R269" t="s">
        <v>245</v>
      </c>
      <c r="S269">
        <v>1276</v>
      </c>
    </row>
    <row r="270" spans="1:19">
      <c r="A270">
        <v>5147</v>
      </c>
      <c r="B270">
        <v>623</v>
      </c>
      <c r="C270">
        <v>609953</v>
      </c>
      <c r="D270" t="s">
        <v>19</v>
      </c>
      <c r="E270" t="s">
        <v>19</v>
      </c>
      <c r="F270" t="s">
        <v>30</v>
      </c>
      <c r="G270">
        <v>0</v>
      </c>
      <c r="H270">
        <v>1</v>
      </c>
      <c r="I270">
        <v>27</v>
      </c>
      <c r="J270" t="s">
        <v>19</v>
      </c>
      <c r="K270" s="1">
        <v>42594.795185185183</v>
      </c>
      <c r="L270" t="s">
        <v>19</v>
      </c>
      <c r="M270" t="s">
        <v>19</v>
      </c>
      <c r="N270" t="s">
        <v>19</v>
      </c>
      <c r="O270">
        <v>0</v>
      </c>
      <c r="P270" t="s">
        <v>19</v>
      </c>
      <c r="Q270" t="s">
        <v>19</v>
      </c>
      <c r="R270" t="s">
        <v>31</v>
      </c>
      <c r="S270">
        <v>1108</v>
      </c>
    </row>
    <row r="271" spans="1:19">
      <c r="A271">
        <v>5146</v>
      </c>
      <c r="B271">
        <v>623</v>
      </c>
      <c r="C271">
        <v>609970</v>
      </c>
      <c r="D271" t="s">
        <v>19</v>
      </c>
      <c r="E271" t="s">
        <v>19</v>
      </c>
      <c r="F271" t="s">
        <v>22</v>
      </c>
      <c r="G271">
        <v>0</v>
      </c>
      <c r="H271">
        <v>1</v>
      </c>
      <c r="I271">
        <v>99</v>
      </c>
      <c r="J271" t="s">
        <v>19</v>
      </c>
      <c r="K271" s="1">
        <v>42594.795393518521</v>
      </c>
      <c r="L271" t="s">
        <v>19</v>
      </c>
      <c r="M271" t="s">
        <v>19</v>
      </c>
      <c r="N271" t="s">
        <v>19</v>
      </c>
      <c r="O271">
        <v>0</v>
      </c>
      <c r="P271" t="s">
        <v>19</v>
      </c>
      <c r="Q271" t="s">
        <v>19</v>
      </c>
      <c r="R271" t="s">
        <v>23</v>
      </c>
      <c r="S271">
        <v>1108</v>
      </c>
    </row>
    <row r="272" spans="1:19">
      <c r="A272">
        <v>5148</v>
      </c>
      <c r="B272">
        <v>623</v>
      </c>
      <c r="C272">
        <v>610010</v>
      </c>
      <c r="D272" t="s">
        <v>19</v>
      </c>
      <c r="E272" t="s">
        <v>19</v>
      </c>
      <c r="F272" t="s">
        <v>28</v>
      </c>
      <c r="G272">
        <v>0</v>
      </c>
      <c r="H272">
        <v>6</v>
      </c>
      <c r="I272">
        <v>1</v>
      </c>
      <c r="J272" t="s">
        <v>19</v>
      </c>
      <c r="K272" s="1">
        <v>42594.795671296299</v>
      </c>
      <c r="L272" t="s">
        <v>19</v>
      </c>
      <c r="M272" t="s">
        <v>19</v>
      </c>
      <c r="N272" t="s">
        <v>19</v>
      </c>
      <c r="O272">
        <v>0</v>
      </c>
      <c r="P272" t="s">
        <v>19</v>
      </c>
      <c r="Q272" t="s">
        <v>19</v>
      </c>
      <c r="R272" t="s">
        <v>29</v>
      </c>
      <c r="S272">
        <v>1108</v>
      </c>
    </row>
    <row r="273" spans="1:19">
      <c r="A273">
        <v>3669</v>
      </c>
      <c r="B273">
        <v>479</v>
      </c>
      <c r="C273">
        <v>609931</v>
      </c>
      <c r="D273" t="s">
        <v>19</v>
      </c>
      <c r="E273" t="s">
        <v>19</v>
      </c>
      <c r="F273" t="s">
        <v>44</v>
      </c>
      <c r="G273">
        <v>0</v>
      </c>
      <c r="H273">
        <v>1</v>
      </c>
      <c r="I273">
        <v>58</v>
      </c>
      <c r="J273" t="s">
        <v>19</v>
      </c>
      <c r="K273" s="1">
        <v>42594.795787037037</v>
      </c>
      <c r="L273" t="s">
        <v>19</v>
      </c>
      <c r="M273" t="s">
        <v>19</v>
      </c>
      <c r="N273" t="s">
        <v>19</v>
      </c>
      <c r="O273">
        <v>0</v>
      </c>
      <c r="P273" t="s">
        <v>19</v>
      </c>
      <c r="Q273" t="s">
        <v>19</v>
      </c>
      <c r="R273" t="s">
        <v>45</v>
      </c>
      <c r="S273">
        <v>1276</v>
      </c>
    </row>
    <row r="274" spans="1:19">
      <c r="A274">
        <v>5151</v>
      </c>
      <c r="B274">
        <v>623</v>
      </c>
      <c r="C274">
        <v>609933</v>
      </c>
      <c r="D274" t="s">
        <v>19</v>
      </c>
      <c r="E274" t="s">
        <v>19</v>
      </c>
      <c r="F274" t="s">
        <v>286</v>
      </c>
      <c r="G274">
        <v>0</v>
      </c>
      <c r="H274">
        <v>1</v>
      </c>
      <c r="I274">
        <v>48</v>
      </c>
      <c r="J274" t="s">
        <v>19</v>
      </c>
      <c r="K274" s="1">
        <v>42594.796030092592</v>
      </c>
      <c r="L274" t="s">
        <v>19</v>
      </c>
      <c r="M274" t="s">
        <v>19</v>
      </c>
      <c r="N274" t="s">
        <v>19</v>
      </c>
      <c r="O274">
        <v>0</v>
      </c>
      <c r="P274" t="s">
        <v>19</v>
      </c>
      <c r="Q274" t="s">
        <v>19</v>
      </c>
      <c r="R274" t="s">
        <v>287</v>
      </c>
      <c r="S274">
        <v>1108</v>
      </c>
    </row>
    <row r="275" spans="1:19">
      <c r="A275">
        <v>5150</v>
      </c>
      <c r="B275">
        <v>623</v>
      </c>
      <c r="C275">
        <v>609932</v>
      </c>
      <c r="D275" t="s">
        <v>19</v>
      </c>
      <c r="E275" t="s">
        <v>19</v>
      </c>
      <c r="F275" t="s">
        <v>66</v>
      </c>
      <c r="G275">
        <v>0</v>
      </c>
      <c r="H275">
        <v>1</v>
      </c>
      <c r="I275">
        <v>68</v>
      </c>
      <c r="J275" t="s">
        <v>19</v>
      </c>
      <c r="K275" s="1">
        <v>42594.796342592592</v>
      </c>
      <c r="L275" t="s">
        <v>19</v>
      </c>
      <c r="M275" t="s">
        <v>19</v>
      </c>
      <c r="N275" t="s">
        <v>19</v>
      </c>
      <c r="O275">
        <v>0</v>
      </c>
      <c r="P275" t="s">
        <v>19</v>
      </c>
      <c r="Q275" t="s">
        <v>19</v>
      </c>
      <c r="R275" t="s">
        <v>67</v>
      </c>
      <c r="S275">
        <v>1108</v>
      </c>
    </row>
    <row r="276" spans="1:19">
      <c r="A276">
        <v>5153</v>
      </c>
      <c r="B276">
        <v>623</v>
      </c>
      <c r="C276">
        <v>609942</v>
      </c>
      <c r="D276" t="s">
        <v>19</v>
      </c>
      <c r="E276" t="s">
        <v>19</v>
      </c>
      <c r="F276" t="s">
        <v>64</v>
      </c>
      <c r="G276">
        <v>0</v>
      </c>
      <c r="H276">
        <v>1</v>
      </c>
      <c r="I276">
        <v>58</v>
      </c>
      <c r="J276" t="s">
        <v>19</v>
      </c>
      <c r="K276" s="1">
        <v>42594.797638888886</v>
      </c>
      <c r="L276" t="s">
        <v>19</v>
      </c>
      <c r="M276" t="s">
        <v>19</v>
      </c>
      <c r="N276" t="s">
        <v>19</v>
      </c>
      <c r="O276">
        <v>0</v>
      </c>
      <c r="P276" t="s">
        <v>19</v>
      </c>
      <c r="Q276" t="s">
        <v>19</v>
      </c>
      <c r="R276" t="s">
        <v>65</v>
      </c>
      <c r="S276">
        <v>1108</v>
      </c>
    </row>
    <row r="277" spans="1:19">
      <c r="A277">
        <v>5154</v>
      </c>
      <c r="B277">
        <v>623</v>
      </c>
      <c r="C277">
        <v>609943</v>
      </c>
      <c r="D277" t="s">
        <v>19</v>
      </c>
      <c r="E277" t="s">
        <v>19</v>
      </c>
      <c r="F277" t="s">
        <v>153</v>
      </c>
      <c r="G277">
        <v>0</v>
      </c>
      <c r="H277">
        <v>1</v>
      </c>
      <c r="I277">
        <v>55</v>
      </c>
      <c r="J277" t="s">
        <v>19</v>
      </c>
      <c r="K277" s="1">
        <v>42594.797962962963</v>
      </c>
      <c r="L277" t="s">
        <v>19</v>
      </c>
      <c r="M277" t="s">
        <v>19</v>
      </c>
      <c r="N277" t="s">
        <v>19</v>
      </c>
      <c r="O277">
        <v>0</v>
      </c>
      <c r="P277" t="s">
        <v>19</v>
      </c>
      <c r="Q277" t="s">
        <v>19</v>
      </c>
      <c r="R277" t="s">
        <v>154</v>
      </c>
      <c r="S277">
        <v>1108</v>
      </c>
    </row>
    <row r="278" spans="1:19">
      <c r="A278">
        <v>3956</v>
      </c>
      <c r="B278">
        <v>510</v>
      </c>
      <c r="C278">
        <v>609961</v>
      </c>
      <c r="D278" t="s">
        <v>19</v>
      </c>
      <c r="E278" t="s">
        <v>19</v>
      </c>
      <c r="F278" t="s">
        <v>34</v>
      </c>
      <c r="G278">
        <v>0</v>
      </c>
      <c r="H278">
        <v>1</v>
      </c>
      <c r="I278">
        <v>45</v>
      </c>
      <c r="J278" t="s">
        <v>19</v>
      </c>
      <c r="K278" s="1">
        <v>42594.798252314817</v>
      </c>
      <c r="L278" t="s">
        <v>19</v>
      </c>
      <c r="M278" t="s">
        <v>19</v>
      </c>
      <c r="N278" t="s">
        <v>19</v>
      </c>
      <c r="O278">
        <v>0</v>
      </c>
      <c r="P278" t="s">
        <v>19</v>
      </c>
      <c r="Q278" t="s">
        <v>19</v>
      </c>
      <c r="R278" t="s">
        <v>35</v>
      </c>
      <c r="S278">
        <v>1216</v>
      </c>
    </row>
    <row r="279" spans="1:19">
      <c r="A279">
        <v>3958</v>
      </c>
      <c r="B279">
        <v>510</v>
      </c>
      <c r="C279">
        <v>610004</v>
      </c>
      <c r="D279" t="s">
        <v>19</v>
      </c>
      <c r="E279" t="s">
        <v>19</v>
      </c>
      <c r="F279" t="s">
        <v>302</v>
      </c>
      <c r="G279">
        <v>0</v>
      </c>
      <c r="H279">
        <v>1</v>
      </c>
      <c r="I279">
        <v>10</v>
      </c>
      <c r="J279" t="s">
        <v>19</v>
      </c>
      <c r="K279" s="1">
        <v>42594.798425925925</v>
      </c>
      <c r="L279" t="s">
        <v>19</v>
      </c>
      <c r="M279" t="s">
        <v>19</v>
      </c>
      <c r="N279" t="s">
        <v>19</v>
      </c>
      <c r="O279">
        <v>0</v>
      </c>
      <c r="P279" t="s">
        <v>19</v>
      </c>
      <c r="Q279" t="s">
        <v>19</v>
      </c>
      <c r="R279" t="s">
        <v>303</v>
      </c>
      <c r="S279">
        <v>1216</v>
      </c>
    </row>
    <row r="280" spans="1:19">
      <c r="A280">
        <v>5155</v>
      </c>
      <c r="B280">
        <v>623</v>
      </c>
      <c r="C280">
        <v>609971</v>
      </c>
      <c r="D280" t="s">
        <v>19</v>
      </c>
      <c r="E280" t="s">
        <v>19</v>
      </c>
      <c r="F280" t="s">
        <v>94</v>
      </c>
      <c r="G280">
        <v>0</v>
      </c>
      <c r="H280">
        <v>1</v>
      </c>
      <c r="I280">
        <v>13</v>
      </c>
      <c r="J280" t="s">
        <v>19</v>
      </c>
      <c r="K280" s="1">
        <v>42594.799398148149</v>
      </c>
      <c r="L280" t="s">
        <v>19</v>
      </c>
      <c r="M280" t="s">
        <v>19</v>
      </c>
      <c r="N280" t="s">
        <v>19</v>
      </c>
      <c r="O280">
        <v>0</v>
      </c>
      <c r="P280" t="s">
        <v>19</v>
      </c>
      <c r="Q280" t="s">
        <v>19</v>
      </c>
      <c r="R280" t="s">
        <v>95</v>
      </c>
      <c r="S280">
        <v>1108</v>
      </c>
    </row>
    <row r="281" spans="1:19">
      <c r="A281">
        <v>3960</v>
      </c>
      <c r="B281">
        <v>510</v>
      </c>
      <c r="C281">
        <v>609936</v>
      </c>
      <c r="D281" t="s">
        <v>19</v>
      </c>
      <c r="E281" t="s">
        <v>19</v>
      </c>
      <c r="F281" t="s">
        <v>124</v>
      </c>
      <c r="G281">
        <v>0</v>
      </c>
      <c r="H281">
        <v>1</v>
      </c>
      <c r="I281">
        <v>16</v>
      </c>
      <c r="J281" t="s">
        <v>19</v>
      </c>
      <c r="K281" s="1">
        <v>42594.800844907404</v>
      </c>
      <c r="L281" t="s">
        <v>19</v>
      </c>
      <c r="M281" t="s">
        <v>19</v>
      </c>
      <c r="N281" t="s">
        <v>19</v>
      </c>
      <c r="O281">
        <v>0</v>
      </c>
      <c r="P281" t="s">
        <v>19</v>
      </c>
      <c r="Q281" t="s">
        <v>19</v>
      </c>
      <c r="R281" t="s">
        <v>125</v>
      </c>
      <c r="S281">
        <v>1216</v>
      </c>
    </row>
    <row r="282" spans="1:19">
      <c r="A282">
        <v>3962</v>
      </c>
      <c r="B282">
        <v>510</v>
      </c>
      <c r="C282">
        <v>610006</v>
      </c>
      <c r="D282" t="s">
        <v>19</v>
      </c>
      <c r="E282" t="s">
        <v>19</v>
      </c>
      <c r="F282" t="s">
        <v>145</v>
      </c>
      <c r="G282">
        <v>0</v>
      </c>
      <c r="H282">
        <v>1</v>
      </c>
      <c r="I282">
        <v>16</v>
      </c>
      <c r="J282" t="s">
        <v>19</v>
      </c>
      <c r="K282" s="1">
        <v>42594.801574074074</v>
      </c>
      <c r="L282" t="s">
        <v>19</v>
      </c>
      <c r="M282" t="s">
        <v>19</v>
      </c>
      <c r="N282" t="s">
        <v>19</v>
      </c>
      <c r="O282">
        <v>0</v>
      </c>
      <c r="P282" t="s">
        <v>19</v>
      </c>
      <c r="Q282" t="s">
        <v>19</v>
      </c>
      <c r="R282" t="s">
        <v>146</v>
      </c>
      <c r="S282">
        <v>1216</v>
      </c>
    </row>
    <row r="283" spans="1:19">
      <c r="A283">
        <v>3963</v>
      </c>
      <c r="B283">
        <v>510</v>
      </c>
      <c r="C283">
        <v>610010</v>
      </c>
      <c r="D283" t="s">
        <v>19</v>
      </c>
      <c r="E283" t="s">
        <v>19</v>
      </c>
      <c r="F283" t="s">
        <v>28</v>
      </c>
      <c r="G283">
        <v>0</v>
      </c>
      <c r="H283">
        <v>2</v>
      </c>
      <c r="I283">
        <v>1</v>
      </c>
      <c r="J283" t="s">
        <v>19</v>
      </c>
      <c r="K283" s="1">
        <v>42594.802175925928</v>
      </c>
      <c r="L283" t="s">
        <v>19</v>
      </c>
      <c r="M283" t="s">
        <v>19</v>
      </c>
      <c r="N283" t="s">
        <v>19</v>
      </c>
      <c r="O283">
        <v>0</v>
      </c>
      <c r="P283" t="s">
        <v>19</v>
      </c>
      <c r="Q283" t="s">
        <v>19</v>
      </c>
      <c r="R283" t="s">
        <v>29</v>
      </c>
      <c r="S283">
        <v>1216</v>
      </c>
    </row>
    <row r="284" spans="1:19">
      <c r="A284">
        <v>5156</v>
      </c>
      <c r="B284">
        <v>623</v>
      </c>
      <c r="C284">
        <v>609956</v>
      </c>
      <c r="D284" t="s">
        <v>19</v>
      </c>
      <c r="E284" t="s">
        <v>19</v>
      </c>
      <c r="F284" t="s">
        <v>177</v>
      </c>
      <c r="G284">
        <v>0</v>
      </c>
      <c r="H284">
        <v>1</v>
      </c>
      <c r="I284">
        <v>88</v>
      </c>
      <c r="J284" t="s">
        <v>19</v>
      </c>
      <c r="K284" s="1">
        <v>42594.80265046296</v>
      </c>
      <c r="L284" t="s">
        <v>19</v>
      </c>
      <c r="M284" t="s">
        <v>19</v>
      </c>
      <c r="N284" t="s">
        <v>19</v>
      </c>
      <c r="O284">
        <v>0</v>
      </c>
      <c r="P284" t="s">
        <v>19</v>
      </c>
      <c r="Q284" t="s">
        <v>19</v>
      </c>
      <c r="R284" t="s">
        <v>178</v>
      </c>
      <c r="S284">
        <v>1108</v>
      </c>
    </row>
    <row r="285" spans="1:19" ht="72">
      <c r="A285">
        <v>5157</v>
      </c>
      <c r="B285">
        <v>623</v>
      </c>
      <c r="C285">
        <v>609957</v>
      </c>
      <c r="D285" t="s">
        <v>19</v>
      </c>
      <c r="E285" t="s">
        <v>19</v>
      </c>
      <c r="F285" s="2" t="s">
        <v>305</v>
      </c>
      <c r="G285">
        <v>0</v>
      </c>
      <c r="H285">
        <v>1</v>
      </c>
      <c r="I285">
        <v>48</v>
      </c>
      <c r="J285" t="s">
        <v>19</v>
      </c>
      <c r="K285" s="1">
        <v>42594.803298611114</v>
      </c>
      <c r="L285" t="s">
        <v>19</v>
      </c>
      <c r="M285" t="s">
        <v>19</v>
      </c>
      <c r="N285" t="s">
        <v>19</v>
      </c>
      <c r="O285">
        <v>0</v>
      </c>
      <c r="P285" t="s">
        <v>19</v>
      </c>
      <c r="Q285" t="s">
        <v>19</v>
      </c>
      <c r="R285" t="s">
        <v>203</v>
      </c>
      <c r="S285">
        <v>1108</v>
      </c>
    </row>
    <row r="286" spans="1:19">
      <c r="A286">
        <v>3964</v>
      </c>
      <c r="B286">
        <v>510</v>
      </c>
      <c r="C286">
        <v>610029</v>
      </c>
      <c r="D286" t="s">
        <v>19</v>
      </c>
      <c r="E286" t="s">
        <v>19</v>
      </c>
      <c r="F286" t="s">
        <v>74</v>
      </c>
      <c r="G286">
        <v>0</v>
      </c>
      <c r="H286">
        <v>1</v>
      </c>
      <c r="I286">
        <v>35</v>
      </c>
      <c r="J286" t="s">
        <v>19</v>
      </c>
      <c r="K286" s="1">
        <v>42594.804942129631</v>
      </c>
      <c r="L286" t="s">
        <v>19</v>
      </c>
      <c r="M286" t="s">
        <v>19</v>
      </c>
      <c r="N286" t="s">
        <v>19</v>
      </c>
      <c r="O286">
        <v>0</v>
      </c>
      <c r="P286" t="s">
        <v>19</v>
      </c>
      <c r="Q286" t="s">
        <v>19</v>
      </c>
      <c r="R286" t="s">
        <v>75</v>
      </c>
      <c r="S286">
        <v>1216</v>
      </c>
    </row>
    <row r="287" spans="1:19">
      <c r="A287">
        <v>3965</v>
      </c>
      <c r="B287">
        <v>510</v>
      </c>
      <c r="C287">
        <v>610040</v>
      </c>
      <c r="D287" t="s">
        <v>19</v>
      </c>
      <c r="E287" t="s">
        <v>19</v>
      </c>
      <c r="F287" t="s">
        <v>138</v>
      </c>
      <c r="G287">
        <v>0</v>
      </c>
      <c r="H287">
        <v>1</v>
      </c>
      <c r="I287">
        <v>30</v>
      </c>
      <c r="J287" t="s">
        <v>19</v>
      </c>
      <c r="K287" s="1">
        <v>42594.804965277777</v>
      </c>
      <c r="L287" t="s">
        <v>19</v>
      </c>
      <c r="M287" t="s">
        <v>19</v>
      </c>
      <c r="N287" t="s">
        <v>19</v>
      </c>
      <c r="O287">
        <v>0</v>
      </c>
      <c r="P287" t="s">
        <v>19</v>
      </c>
      <c r="Q287" t="s">
        <v>19</v>
      </c>
      <c r="R287" t="s">
        <v>139</v>
      </c>
      <c r="S287">
        <v>1216</v>
      </c>
    </row>
    <row r="288" spans="1:19">
      <c r="A288">
        <v>3966</v>
      </c>
      <c r="B288">
        <v>510</v>
      </c>
      <c r="C288">
        <v>610057</v>
      </c>
      <c r="D288" t="s">
        <v>19</v>
      </c>
      <c r="E288" t="s">
        <v>19</v>
      </c>
      <c r="F288" t="s">
        <v>274</v>
      </c>
      <c r="G288">
        <v>0</v>
      </c>
      <c r="H288">
        <v>1</v>
      </c>
      <c r="I288">
        <v>15</v>
      </c>
      <c r="J288" t="s">
        <v>19</v>
      </c>
      <c r="K288" s="1">
        <v>42594.807372685187</v>
      </c>
      <c r="L288" t="s">
        <v>19</v>
      </c>
      <c r="M288" t="s">
        <v>19</v>
      </c>
      <c r="N288" t="s">
        <v>19</v>
      </c>
      <c r="O288">
        <v>0</v>
      </c>
      <c r="P288" t="s">
        <v>19</v>
      </c>
      <c r="Q288" t="s">
        <v>19</v>
      </c>
      <c r="R288" t="s">
        <v>275</v>
      </c>
      <c r="S288">
        <v>1216</v>
      </c>
    </row>
    <row r="289" spans="1:19">
      <c r="A289">
        <v>3596</v>
      </c>
      <c r="B289">
        <v>472</v>
      </c>
      <c r="C289">
        <v>610063</v>
      </c>
      <c r="D289" t="s">
        <v>19</v>
      </c>
      <c r="E289" t="s">
        <v>19</v>
      </c>
      <c r="F289" t="s">
        <v>128</v>
      </c>
      <c r="G289">
        <v>0</v>
      </c>
      <c r="H289">
        <v>1</v>
      </c>
      <c r="I289">
        <v>45</v>
      </c>
      <c r="J289" t="s">
        <v>19</v>
      </c>
      <c r="K289" s="1">
        <v>42594.811597222222</v>
      </c>
      <c r="L289" t="s">
        <v>19</v>
      </c>
      <c r="M289" t="s">
        <v>19</v>
      </c>
      <c r="N289" t="s">
        <v>19</v>
      </c>
      <c r="O289">
        <v>0</v>
      </c>
      <c r="P289" t="s">
        <v>19</v>
      </c>
      <c r="Q289" t="s">
        <v>19</v>
      </c>
      <c r="R289" t="s">
        <v>129</v>
      </c>
      <c r="S289">
        <v>1075</v>
      </c>
    </row>
    <row r="290" spans="1:19">
      <c r="A290">
        <v>3598</v>
      </c>
      <c r="B290">
        <v>472</v>
      </c>
      <c r="C290">
        <v>609938</v>
      </c>
      <c r="D290" t="s">
        <v>19</v>
      </c>
      <c r="E290" t="s">
        <v>19</v>
      </c>
      <c r="F290" t="s">
        <v>143</v>
      </c>
      <c r="G290">
        <v>0</v>
      </c>
      <c r="H290">
        <v>1</v>
      </c>
      <c r="I290">
        <v>13</v>
      </c>
      <c r="J290" t="s">
        <v>19</v>
      </c>
      <c r="K290" s="1">
        <v>42594.812789351854</v>
      </c>
      <c r="L290" t="s">
        <v>19</v>
      </c>
      <c r="M290" t="s">
        <v>19</v>
      </c>
      <c r="N290" t="s">
        <v>19</v>
      </c>
      <c r="O290">
        <v>0</v>
      </c>
      <c r="P290" t="s">
        <v>19</v>
      </c>
      <c r="Q290" t="s">
        <v>19</v>
      </c>
      <c r="R290" t="s">
        <v>144</v>
      </c>
      <c r="S290">
        <v>1075</v>
      </c>
    </row>
    <row r="291" spans="1:19">
      <c r="A291">
        <v>6640</v>
      </c>
      <c r="B291">
        <v>765</v>
      </c>
      <c r="C291">
        <v>609970</v>
      </c>
      <c r="D291" t="s">
        <v>19</v>
      </c>
      <c r="E291" t="s">
        <v>19</v>
      </c>
      <c r="F291" t="s">
        <v>22</v>
      </c>
      <c r="G291">
        <v>0</v>
      </c>
      <c r="H291">
        <v>1</v>
      </c>
      <c r="I291">
        <v>99</v>
      </c>
      <c r="J291" t="s">
        <v>19</v>
      </c>
      <c r="K291" s="1">
        <v>42594.814803240741</v>
      </c>
      <c r="L291" t="s">
        <v>19</v>
      </c>
      <c r="M291" t="s">
        <v>19</v>
      </c>
      <c r="N291" t="s">
        <v>19</v>
      </c>
      <c r="O291">
        <v>0</v>
      </c>
      <c r="P291" t="s">
        <v>19</v>
      </c>
      <c r="Q291" t="s">
        <v>19</v>
      </c>
      <c r="R291" t="s">
        <v>23</v>
      </c>
      <c r="S291">
        <v>1240</v>
      </c>
    </row>
    <row r="292" spans="1:19">
      <c r="A292">
        <v>3603</v>
      </c>
      <c r="B292">
        <v>472</v>
      </c>
      <c r="C292">
        <v>609965</v>
      </c>
      <c r="D292" t="s">
        <v>19</v>
      </c>
      <c r="E292" t="s">
        <v>19</v>
      </c>
      <c r="F292" t="s">
        <v>90</v>
      </c>
      <c r="G292">
        <v>0</v>
      </c>
      <c r="H292">
        <v>1</v>
      </c>
      <c r="I292">
        <v>109</v>
      </c>
      <c r="J292" t="s">
        <v>19</v>
      </c>
      <c r="K292" s="1">
        <v>42594.815810185188</v>
      </c>
      <c r="L292" t="s">
        <v>19</v>
      </c>
      <c r="M292" t="s">
        <v>19</v>
      </c>
      <c r="N292" t="s">
        <v>19</v>
      </c>
      <c r="O292">
        <v>0</v>
      </c>
      <c r="P292" t="s">
        <v>19</v>
      </c>
      <c r="Q292" t="s">
        <v>19</v>
      </c>
      <c r="R292" t="s">
        <v>91</v>
      </c>
      <c r="S292">
        <v>1075</v>
      </c>
    </row>
    <row r="293" spans="1:19">
      <c r="A293">
        <v>3600</v>
      </c>
      <c r="B293">
        <v>472</v>
      </c>
      <c r="C293">
        <v>609944</v>
      </c>
      <c r="D293" t="s">
        <v>19</v>
      </c>
      <c r="E293" t="s">
        <v>19</v>
      </c>
      <c r="F293" t="s">
        <v>36</v>
      </c>
      <c r="G293">
        <v>0</v>
      </c>
      <c r="H293">
        <v>1</v>
      </c>
      <c r="I293">
        <v>65</v>
      </c>
      <c r="J293" t="s">
        <v>19</v>
      </c>
      <c r="K293" s="1">
        <v>42594.81590277778</v>
      </c>
      <c r="L293" t="s">
        <v>19</v>
      </c>
      <c r="M293" t="s">
        <v>19</v>
      </c>
      <c r="N293" t="s">
        <v>19</v>
      </c>
      <c r="O293">
        <v>0</v>
      </c>
      <c r="P293" t="s">
        <v>19</v>
      </c>
      <c r="Q293" t="s">
        <v>19</v>
      </c>
      <c r="R293" t="s">
        <v>37</v>
      </c>
      <c r="S293">
        <v>1075</v>
      </c>
    </row>
    <row r="294" spans="1:19">
      <c r="A294">
        <v>3606</v>
      </c>
      <c r="B294">
        <v>472</v>
      </c>
      <c r="C294">
        <v>609981</v>
      </c>
      <c r="D294" t="s">
        <v>19</v>
      </c>
      <c r="E294" t="s">
        <v>19</v>
      </c>
      <c r="F294" t="s">
        <v>118</v>
      </c>
      <c r="G294">
        <v>0</v>
      </c>
      <c r="H294">
        <v>1</v>
      </c>
      <c r="I294">
        <v>48</v>
      </c>
      <c r="J294" t="s">
        <v>19</v>
      </c>
      <c r="K294" s="1">
        <v>42594.815937500003</v>
      </c>
      <c r="L294" t="s">
        <v>19</v>
      </c>
      <c r="M294" t="s">
        <v>19</v>
      </c>
      <c r="N294" t="s">
        <v>19</v>
      </c>
      <c r="O294">
        <v>0</v>
      </c>
      <c r="P294" t="s">
        <v>19</v>
      </c>
      <c r="Q294" t="s">
        <v>19</v>
      </c>
      <c r="R294" t="s">
        <v>119</v>
      </c>
      <c r="S294">
        <v>1075</v>
      </c>
    </row>
    <row r="295" spans="1:19" ht="86.4">
      <c r="A295">
        <v>3608</v>
      </c>
      <c r="B295">
        <v>472</v>
      </c>
      <c r="C295">
        <v>609994</v>
      </c>
      <c r="D295" t="s">
        <v>19</v>
      </c>
      <c r="E295" t="s">
        <v>19</v>
      </c>
      <c r="F295" s="2" t="s">
        <v>296</v>
      </c>
      <c r="G295">
        <v>0</v>
      </c>
      <c r="H295">
        <v>1</v>
      </c>
      <c r="I295">
        <v>45</v>
      </c>
      <c r="J295" t="s">
        <v>19</v>
      </c>
      <c r="K295" s="1">
        <v>42594.816203703704</v>
      </c>
      <c r="L295" t="s">
        <v>19</v>
      </c>
      <c r="M295" t="s">
        <v>19</v>
      </c>
      <c r="N295" t="s">
        <v>19</v>
      </c>
      <c r="O295">
        <v>0</v>
      </c>
      <c r="P295" t="s">
        <v>19</v>
      </c>
      <c r="Q295" t="s">
        <v>19</v>
      </c>
      <c r="R295" t="s">
        <v>255</v>
      </c>
      <c r="S295">
        <v>1075</v>
      </c>
    </row>
    <row r="296" spans="1:19">
      <c r="A296">
        <v>3610</v>
      </c>
      <c r="B296">
        <v>472</v>
      </c>
      <c r="C296">
        <v>610007</v>
      </c>
      <c r="D296" t="s">
        <v>19</v>
      </c>
      <c r="E296" t="s">
        <v>19</v>
      </c>
      <c r="F296" t="s">
        <v>149</v>
      </c>
      <c r="G296">
        <v>0</v>
      </c>
      <c r="H296">
        <v>1</v>
      </c>
      <c r="I296">
        <v>39</v>
      </c>
      <c r="J296" t="s">
        <v>19</v>
      </c>
      <c r="K296" s="1">
        <v>42594.816203703704</v>
      </c>
      <c r="L296" t="s">
        <v>19</v>
      </c>
      <c r="M296" t="s">
        <v>19</v>
      </c>
      <c r="N296" t="s">
        <v>19</v>
      </c>
      <c r="O296">
        <v>0</v>
      </c>
      <c r="P296" t="s">
        <v>19</v>
      </c>
      <c r="Q296" t="s">
        <v>19</v>
      </c>
      <c r="R296" t="s">
        <v>150</v>
      </c>
      <c r="S296">
        <v>1075</v>
      </c>
    </row>
    <row r="297" spans="1:19">
      <c r="A297">
        <v>6644</v>
      </c>
      <c r="B297">
        <v>765</v>
      </c>
      <c r="C297">
        <v>609954</v>
      </c>
      <c r="D297" t="s">
        <v>19</v>
      </c>
      <c r="E297" t="s">
        <v>19</v>
      </c>
      <c r="F297" t="s">
        <v>193</v>
      </c>
      <c r="G297">
        <v>0</v>
      </c>
      <c r="H297">
        <v>1</v>
      </c>
      <c r="I297">
        <v>29</v>
      </c>
      <c r="J297" t="s">
        <v>19</v>
      </c>
      <c r="K297" s="1">
        <v>42594.816469907404</v>
      </c>
      <c r="L297" t="s">
        <v>19</v>
      </c>
      <c r="M297" t="s">
        <v>19</v>
      </c>
      <c r="N297" t="s">
        <v>19</v>
      </c>
      <c r="O297">
        <v>0</v>
      </c>
      <c r="P297" t="s">
        <v>19</v>
      </c>
      <c r="Q297" t="s">
        <v>19</v>
      </c>
      <c r="R297" t="s">
        <v>105</v>
      </c>
      <c r="S297">
        <v>1240</v>
      </c>
    </row>
    <row r="298" spans="1:19">
      <c r="A298">
        <v>3611</v>
      </c>
      <c r="B298">
        <v>472</v>
      </c>
      <c r="C298">
        <v>610008</v>
      </c>
      <c r="D298" t="s">
        <v>19</v>
      </c>
      <c r="E298" t="s">
        <v>19</v>
      </c>
      <c r="F298" t="s">
        <v>151</v>
      </c>
      <c r="G298">
        <v>0</v>
      </c>
      <c r="H298">
        <v>1</v>
      </c>
      <c r="I298">
        <v>35</v>
      </c>
      <c r="J298" t="s">
        <v>19</v>
      </c>
      <c r="K298" s="1">
        <v>42594.816701388889</v>
      </c>
      <c r="L298" t="s">
        <v>19</v>
      </c>
      <c r="M298" t="s">
        <v>19</v>
      </c>
      <c r="N298" t="s">
        <v>19</v>
      </c>
      <c r="O298">
        <v>0</v>
      </c>
      <c r="P298" t="s">
        <v>19</v>
      </c>
      <c r="Q298" t="s">
        <v>19</v>
      </c>
      <c r="R298" t="s">
        <v>152</v>
      </c>
      <c r="S298">
        <v>1075</v>
      </c>
    </row>
    <row r="299" spans="1:19">
      <c r="A299">
        <v>6655</v>
      </c>
      <c r="B299">
        <v>765</v>
      </c>
      <c r="C299">
        <v>609964</v>
      </c>
      <c r="D299" t="s">
        <v>19</v>
      </c>
      <c r="E299" t="s">
        <v>19</v>
      </c>
      <c r="F299" t="s">
        <v>191</v>
      </c>
      <c r="G299">
        <v>0</v>
      </c>
      <c r="H299">
        <v>1</v>
      </c>
      <c r="I299">
        <v>48</v>
      </c>
      <c r="J299" t="s">
        <v>19</v>
      </c>
      <c r="K299" s="1">
        <v>42594.816782407404</v>
      </c>
      <c r="L299" t="s">
        <v>19</v>
      </c>
      <c r="M299" t="s">
        <v>19</v>
      </c>
      <c r="N299" t="s">
        <v>19</v>
      </c>
      <c r="O299">
        <v>0</v>
      </c>
      <c r="P299" t="s">
        <v>19</v>
      </c>
      <c r="Q299" t="s">
        <v>19</v>
      </c>
      <c r="R299" t="s">
        <v>192</v>
      </c>
      <c r="S299">
        <v>1240</v>
      </c>
    </row>
    <row r="300" spans="1:19" ht="57.6">
      <c r="A300">
        <v>3613</v>
      </c>
      <c r="B300">
        <v>472</v>
      </c>
      <c r="C300">
        <v>610018</v>
      </c>
      <c r="D300" t="s">
        <v>19</v>
      </c>
      <c r="E300" t="s">
        <v>19</v>
      </c>
      <c r="F300" s="2" t="s">
        <v>297</v>
      </c>
      <c r="G300">
        <v>0</v>
      </c>
      <c r="H300">
        <v>1</v>
      </c>
      <c r="I300">
        <v>16</v>
      </c>
      <c r="J300" t="s">
        <v>19</v>
      </c>
      <c r="K300" s="1">
        <v>42594.817060185182</v>
      </c>
      <c r="L300" t="s">
        <v>19</v>
      </c>
      <c r="M300" t="s">
        <v>19</v>
      </c>
      <c r="N300" t="s">
        <v>19</v>
      </c>
      <c r="O300">
        <v>0</v>
      </c>
      <c r="P300" t="s">
        <v>19</v>
      </c>
      <c r="Q300" t="s">
        <v>19</v>
      </c>
      <c r="R300" t="s">
        <v>164</v>
      </c>
      <c r="S300">
        <v>1075</v>
      </c>
    </row>
    <row r="301" spans="1:19" ht="72">
      <c r="A301">
        <v>6662</v>
      </c>
      <c r="B301">
        <v>765</v>
      </c>
      <c r="C301">
        <v>610024</v>
      </c>
      <c r="D301" t="s">
        <v>19</v>
      </c>
      <c r="E301" t="s">
        <v>19</v>
      </c>
      <c r="F301" s="2" t="s">
        <v>306</v>
      </c>
      <c r="G301">
        <v>0</v>
      </c>
      <c r="H301">
        <v>1</v>
      </c>
      <c r="I301">
        <v>48</v>
      </c>
      <c r="J301" t="s">
        <v>19</v>
      </c>
      <c r="K301" s="1">
        <v>42594.818113425928</v>
      </c>
      <c r="L301" t="s">
        <v>19</v>
      </c>
      <c r="M301" t="s">
        <v>19</v>
      </c>
      <c r="N301" t="s">
        <v>19</v>
      </c>
      <c r="O301">
        <v>0</v>
      </c>
      <c r="P301" t="s">
        <v>19</v>
      </c>
      <c r="Q301" t="s">
        <v>19</v>
      </c>
      <c r="R301" t="s">
        <v>172</v>
      </c>
      <c r="S301">
        <v>1240</v>
      </c>
    </row>
    <row r="302" spans="1:19">
      <c r="A302">
        <v>6665</v>
      </c>
      <c r="B302">
        <v>765</v>
      </c>
      <c r="C302">
        <v>610063</v>
      </c>
      <c r="D302" t="s">
        <v>19</v>
      </c>
      <c r="E302" t="s">
        <v>19</v>
      </c>
      <c r="F302" t="s">
        <v>128</v>
      </c>
      <c r="G302">
        <v>0</v>
      </c>
      <c r="H302">
        <v>1</v>
      </c>
      <c r="I302">
        <v>45</v>
      </c>
      <c r="J302" t="s">
        <v>19</v>
      </c>
      <c r="K302" s="1">
        <v>42594.818530092591</v>
      </c>
      <c r="L302" t="s">
        <v>19</v>
      </c>
      <c r="M302" t="s">
        <v>19</v>
      </c>
      <c r="N302" t="s">
        <v>19</v>
      </c>
      <c r="O302">
        <v>0</v>
      </c>
      <c r="P302" t="s">
        <v>19</v>
      </c>
      <c r="Q302" t="s">
        <v>19</v>
      </c>
      <c r="R302" t="s">
        <v>129</v>
      </c>
      <c r="S302">
        <v>1240</v>
      </c>
    </row>
    <row r="303" spans="1:19">
      <c r="A303">
        <v>3614</v>
      </c>
      <c r="B303">
        <v>472</v>
      </c>
      <c r="C303">
        <v>610026</v>
      </c>
      <c r="D303" t="s">
        <v>19</v>
      </c>
      <c r="E303" t="s">
        <v>19</v>
      </c>
      <c r="F303" t="s">
        <v>218</v>
      </c>
      <c r="G303">
        <v>0</v>
      </c>
      <c r="H303">
        <v>1</v>
      </c>
      <c r="I303">
        <v>35</v>
      </c>
      <c r="J303" t="s">
        <v>19</v>
      </c>
      <c r="K303" s="1">
        <v>42594.818935185183</v>
      </c>
      <c r="L303" t="s">
        <v>19</v>
      </c>
      <c r="M303" t="s">
        <v>19</v>
      </c>
      <c r="N303" t="s">
        <v>19</v>
      </c>
      <c r="O303">
        <v>0</v>
      </c>
      <c r="P303" t="s">
        <v>19</v>
      </c>
      <c r="Q303" t="s">
        <v>19</v>
      </c>
      <c r="R303" t="s">
        <v>219</v>
      </c>
      <c r="S303">
        <v>1075</v>
      </c>
    </row>
    <row r="304" spans="1:19">
      <c r="A304">
        <v>6669</v>
      </c>
      <c r="B304">
        <v>765</v>
      </c>
      <c r="C304">
        <v>610055</v>
      </c>
      <c r="D304" t="s">
        <v>19</v>
      </c>
      <c r="E304" t="s">
        <v>19</v>
      </c>
      <c r="F304" t="s">
        <v>88</v>
      </c>
      <c r="G304">
        <v>0</v>
      </c>
      <c r="H304">
        <v>1</v>
      </c>
      <c r="I304">
        <v>9</v>
      </c>
      <c r="J304" t="s">
        <v>19</v>
      </c>
      <c r="K304" s="1">
        <v>42594.81894675926</v>
      </c>
      <c r="L304" t="s">
        <v>19</v>
      </c>
      <c r="M304" t="s">
        <v>19</v>
      </c>
      <c r="N304" t="s">
        <v>19</v>
      </c>
      <c r="O304">
        <v>0</v>
      </c>
      <c r="P304" t="s">
        <v>19</v>
      </c>
      <c r="Q304" t="s">
        <v>19</v>
      </c>
      <c r="R304" t="s">
        <v>89</v>
      </c>
      <c r="S304">
        <v>1240</v>
      </c>
    </row>
    <row r="305" spans="1:19">
      <c r="A305">
        <v>6667</v>
      </c>
      <c r="B305">
        <v>765</v>
      </c>
      <c r="C305">
        <v>610015</v>
      </c>
      <c r="D305" t="s">
        <v>19</v>
      </c>
      <c r="E305" t="s">
        <v>19</v>
      </c>
      <c r="F305" t="s">
        <v>147</v>
      </c>
      <c r="G305">
        <v>0</v>
      </c>
      <c r="H305">
        <v>1</v>
      </c>
      <c r="I305">
        <v>30</v>
      </c>
      <c r="J305" t="s">
        <v>19</v>
      </c>
      <c r="K305" s="1">
        <v>42594.819340277776</v>
      </c>
      <c r="L305" t="s">
        <v>19</v>
      </c>
      <c r="M305" t="s">
        <v>19</v>
      </c>
      <c r="N305" t="s">
        <v>19</v>
      </c>
      <c r="O305">
        <v>0</v>
      </c>
      <c r="P305" t="s">
        <v>19</v>
      </c>
      <c r="Q305" t="s">
        <v>19</v>
      </c>
      <c r="R305" t="s">
        <v>148</v>
      </c>
      <c r="S305">
        <v>1240</v>
      </c>
    </row>
    <row r="306" spans="1:19">
      <c r="A306">
        <v>3615</v>
      </c>
      <c r="B306">
        <v>472</v>
      </c>
      <c r="C306">
        <v>610035</v>
      </c>
      <c r="D306" t="s">
        <v>19</v>
      </c>
      <c r="E306" t="s">
        <v>19</v>
      </c>
      <c r="F306" t="s">
        <v>120</v>
      </c>
      <c r="G306">
        <v>0</v>
      </c>
      <c r="H306">
        <v>1</v>
      </c>
      <c r="I306">
        <v>46</v>
      </c>
      <c r="J306" t="s">
        <v>19</v>
      </c>
      <c r="K306" s="1">
        <v>42594.820509259262</v>
      </c>
      <c r="L306" t="s">
        <v>19</v>
      </c>
      <c r="M306" t="s">
        <v>19</v>
      </c>
      <c r="N306" t="s">
        <v>19</v>
      </c>
      <c r="O306">
        <v>0</v>
      </c>
      <c r="P306" t="s">
        <v>19</v>
      </c>
      <c r="Q306" t="s">
        <v>19</v>
      </c>
      <c r="R306" t="s">
        <v>121</v>
      </c>
      <c r="S306">
        <v>1075</v>
      </c>
    </row>
    <row r="307" spans="1:19">
      <c r="A307">
        <v>3617</v>
      </c>
      <c r="B307">
        <v>472</v>
      </c>
      <c r="C307">
        <v>610045</v>
      </c>
      <c r="D307" t="s">
        <v>19</v>
      </c>
      <c r="E307" t="s">
        <v>19</v>
      </c>
      <c r="F307" t="s">
        <v>280</v>
      </c>
      <c r="G307">
        <v>0</v>
      </c>
      <c r="H307">
        <v>1</v>
      </c>
      <c r="I307">
        <v>29</v>
      </c>
      <c r="J307" t="s">
        <v>19</v>
      </c>
      <c r="K307" s="1">
        <v>42594.821087962962</v>
      </c>
      <c r="L307" t="s">
        <v>19</v>
      </c>
      <c r="M307" t="s">
        <v>19</v>
      </c>
      <c r="N307" t="s">
        <v>19</v>
      </c>
      <c r="O307">
        <v>0</v>
      </c>
      <c r="P307" t="s">
        <v>19</v>
      </c>
      <c r="Q307" t="s">
        <v>19</v>
      </c>
      <c r="R307" t="s">
        <v>281</v>
      </c>
      <c r="S307">
        <v>1075</v>
      </c>
    </row>
    <row r="308" spans="1:19">
      <c r="A308">
        <v>6672</v>
      </c>
      <c r="B308">
        <v>765</v>
      </c>
      <c r="C308">
        <v>609937</v>
      </c>
      <c r="D308" t="s">
        <v>19</v>
      </c>
      <c r="E308" t="s">
        <v>19</v>
      </c>
      <c r="F308" t="s">
        <v>136</v>
      </c>
      <c r="G308">
        <v>0</v>
      </c>
      <c r="H308">
        <v>1</v>
      </c>
      <c r="I308">
        <v>15</v>
      </c>
      <c r="J308" t="s">
        <v>19</v>
      </c>
      <c r="K308" s="1">
        <v>42594.821736111109</v>
      </c>
      <c r="L308" t="s">
        <v>19</v>
      </c>
      <c r="M308" t="s">
        <v>19</v>
      </c>
      <c r="N308" t="s">
        <v>19</v>
      </c>
      <c r="O308">
        <v>0</v>
      </c>
      <c r="P308" t="s">
        <v>19</v>
      </c>
      <c r="Q308" t="s">
        <v>19</v>
      </c>
      <c r="R308" t="s">
        <v>137</v>
      </c>
      <c r="S308">
        <v>1240</v>
      </c>
    </row>
    <row r="309" spans="1:19">
      <c r="A309">
        <v>3618</v>
      </c>
      <c r="B309">
        <v>472</v>
      </c>
      <c r="C309">
        <v>610047</v>
      </c>
      <c r="D309" t="s">
        <v>19</v>
      </c>
      <c r="E309" t="s">
        <v>19</v>
      </c>
      <c r="F309" t="s">
        <v>20</v>
      </c>
      <c r="G309">
        <v>0</v>
      </c>
      <c r="H309">
        <v>1</v>
      </c>
      <c r="I309">
        <v>26</v>
      </c>
      <c r="J309" t="s">
        <v>19</v>
      </c>
      <c r="K309" s="1">
        <v>42594.82199074074</v>
      </c>
      <c r="L309" t="s">
        <v>19</v>
      </c>
      <c r="M309" t="s">
        <v>19</v>
      </c>
      <c r="N309" t="s">
        <v>19</v>
      </c>
      <c r="O309">
        <v>0</v>
      </c>
      <c r="P309" t="s">
        <v>19</v>
      </c>
      <c r="Q309" t="s">
        <v>19</v>
      </c>
      <c r="R309" t="s">
        <v>21</v>
      </c>
      <c r="S309">
        <v>1075</v>
      </c>
    </row>
    <row r="310" spans="1:19">
      <c r="A310">
        <v>6676</v>
      </c>
      <c r="B310">
        <v>765</v>
      </c>
      <c r="C310">
        <v>609933</v>
      </c>
      <c r="D310" t="s">
        <v>19</v>
      </c>
      <c r="E310" t="s">
        <v>19</v>
      </c>
      <c r="F310" t="s">
        <v>286</v>
      </c>
      <c r="G310">
        <v>0</v>
      </c>
      <c r="H310">
        <v>1</v>
      </c>
      <c r="I310">
        <v>48</v>
      </c>
      <c r="J310" t="s">
        <v>19</v>
      </c>
      <c r="K310" s="1">
        <v>42594.822152777779</v>
      </c>
      <c r="L310" t="s">
        <v>19</v>
      </c>
      <c r="M310" t="s">
        <v>19</v>
      </c>
      <c r="N310" t="s">
        <v>19</v>
      </c>
      <c r="O310">
        <v>0</v>
      </c>
      <c r="P310" t="s">
        <v>19</v>
      </c>
      <c r="Q310" t="s">
        <v>19</v>
      </c>
      <c r="R310" t="s">
        <v>287</v>
      </c>
      <c r="S310">
        <v>1240</v>
      </c>
    </row>
    <row r="311" spans="1:19">
      <c r="A311">
        <v>3620</v>
      </c>
      <c r="B311">
        <v>472</v>
      </c>
      <c r="C311">
        <v>610058</v>
      </c>
      <c r="D311" t="s">
        <v>19</v>
      </c>
      <c r="E311" t="s">
        <v>19</v>
      </c>
      <c r="F311" t="s">
        <v>200</v>
      </c>
      <c r="G311">
        <v>0</v>
      </c>
      <c r="H311">
        <v>1</v>
      </c>
      <c r="I311">
        <v>18</v>
      </c>
      <c r="J311" t="s">
        <v>19</v>
      </c>
      <c r="K311" s="1">
        <v>42594.82240740741</v>
      </c>
      <c r="L311" t="s">
        <v>19</v>
      </c>
      <c r="M311" t="s">
        <v>19</v>
      </c>
      <c r="N311" t="s">
        <v>19</v>
      </c>
      <c r="O311">
        <v>0</v>
      </c>
      <c r="P311" t="s">
        <v>19</v>
      </c>
      <c r="Q311" t="s">
        <v>19</v>
      </c>
      <c r="R311" t="s">
        <v>201</v>
      </c>
      <c r="S311">
        <v>1075</v>
      </c>
    </row>
    <row r="312" spans="1:19">
      <c r="A312">
        <v>6678</v>
      </c>
      <c r="B312">
        <v>765</v>
      </c>
      <c r="C312">
        <v>609940</v>
      </c>
      <c r="D312" t="s">
        <v>19</v>
      </c>
      <c r="E312" t="s">
        <v>19</v>
      </c>
      <c r="F312" t="s">
        <v>234</v>
      </c>
      <c r="G312">
        <v>0</v>
      </c>
      <c r="H312">
        <v>1</v>
      </c>
      <c r="I312">
        <v>56</v>
      </c>
      <c r="J312" t="s">
        <v>19</v>
      </c>
      <c r="K312" s="1">
        <v>42594.823125000003</v>
      </c>
      <c r="L312" t="s">
        <v>19</v>
      </c>
      <c r="M312" t="s">
        <v>19</v>
      </c>
      <c r="N312" t="s">
        <v>19</v>
      </c>
      <c r="O312">
        <v>0</v>
      </c>
      <c r="P312" t="s">
        <v>19</v>
      </c>
      <c r="Q312" t="s">
        <v>19</v>
      </c>
      <c r="R312" t="s">
        <v>235</v>
      </c>
      <c r="S312">
        <v>1240</v>
      </c>
    </row>
    <row r="313" spans="1:19">
      <c r="A313">
        <v>6680</v>
      </c>
      <c r="B313">
        <v>765</v>
      </c>
      <c r="C313">
        <v>609945</v>
      </c>
      <c r="D313" t="s">
        <v>19</v>
      </c>
      <c r="E313" t="s">
        <v>19</v>
      </c>
      <c r="F313" t="s">
        <v>24</v>
      </c>
      <c r="G313">
        <v>0</v>
      </c>
      <c r="H313">
        <v>1</v>
      </c>
      <c r="I313">
        <v>6</v>
      </c>
      <c r="J313" t="s">
        <v>19</v>
      </c>
      <c r="K313" s="1">
        <v>42594.823842592596</v>
      </c>
      <c r="L313" t="s">
        <v>19</v>
      </c>
      <c r="M313" t="s">
        <v>19</v>
      </c>
      <c r="N313" t="s">
        <v>19</v>
      </c>
      <c r="O313">
        <v>0</v>
      </c>
      <c r="P313" t="s">
        <v>19</v>
      </c>
      <c r="Q313" t="s">
        <v>19</v>
      </c>
      <c r="R313" t="s">
        <v>25</v>
      </c>
      <c r="S313">
        <v>1240</v>
      </c>
    </row>
    <row r="314" spans="1:19">
      <c r="A314">
        <v>3623</v>
      </c>
      <c r="B314">
        <v>472</v>
      </c>
      <c r="C314">
        <v>610067</v>
      </c>
      <c r="D314" t="s">
        <v>19</v>
      </c>
      <c r="E314" t="s">
        <v>19</v>
      </c>
      <c r="F314" t="s">
        <v>278</v>
      </c>
      <c r="G314">
        <v>0</v>
      </c>
      <c r="H314">
        <v>1</v>
      </c>
      <c r="I314">
        <v>35</v>
      </c>
      <c r="J314" t="s">
        <v>19</v>
      </c>
      <c r="K314" s="1">
        <v>42594.824143518519</v>
      </c>
      <c r="L314" t="s">
        <v>19</v>
      </c>
      <c r="M314" t="s">
        <v>19</v>
      </c>
      <c r="N314" t="s">
        <v>19</v>
      </c>
      <c r="O314">
        <v>0</v>
      </c>
      <c r="P314" t="s">
        <v>19</v>
      </c>
      <c r="Q314" t="s">
        <v>19</v>
      </c>
      <c r="R314" t="s">
        <v>279</v>
      </c>
      <c r="S314">
        <v>1075</v>
      </c>
    </row>
    <row r="315" spans="1:19">
      <c r="A315">
        <v>6686</v>
      </c>
      <c r="B315">
        <v>765</v>
      </c>
      <c r="C315">
        <v>610034</v>
      </c>
      <c r="D315" t="s">
        <v>19</v>
      </c>
      <c r="E315" t="s">
        <v>19</v>
      </c>
      <c r="F315" t="s">
        <v>309</v>
      </c>
      <c r="G315">
        <v>0</v>
      </c>
      <c r="H315">
        <v>1</v>
      </c>
      <c r="I315">
        <v>159</v>
      </c>
      <c r="J315" t="s">
        <v>19</v>
      </c>
      <c r="K315" s="1">
        <v>42594.825868055559</v>
      </c>
      <c r="L315" t="s">
        <v>19</v>
      </c>
      <c r="M315" t="s">
        <v>19</v>
      </c>
      <c r="N315" t="s">
        <v>19</v>
      </c>
      <c r="O315">
        <v>0</v>
      </c>
      <c r="P315" t="s">
        <v>19</v>
      </c>
      <c r="Q315" t="s">
        <v>19</v>
      </c>
      <c r="R315" t="s">
        <v>310</v>
      </c>
      <c r="S315">
        <v>1240</v>
      </c>
    </row>
    <row r="316" spans="1:19">
      <c r="A316">
        <v>6683</v>
      </c>
      <c r="B316">
        <v>765</v>
      </c>
      <c r="C316">
        <v>609947</v>
      </c>
      <c r="D316" t="s">
        <v>19</v>
      </c>
      <c r="E316" t="s">
        <v>19</v>
      </c>
      <c r="F316" t="s">
        <v>108</v>
      </c>
      <c r="G316">
        <v>0</v>
      </c>
      <c r="H316">
        <v>1</v>
      </c>
      <c r="I316">
        <v>5</v>
      </c>
      <c r="J316" t="s">
        <v>19</v>
      </c>
      <c r="K316" s="1">
        <v>42594.825925925928</v>
      </c>
      <c r="L316" t="s">
        <v>19</v>
      </c>
      <c r="M316" t="s">
        <v>19</v>
      </c>
      <c r="N316" t="s">
        <v>19</v>
      </c>
      <c r="O316">
        <v>0</v>
      </c>
      <c r="P316" t="s">
        <v>19</v>
      </c>
      <c r="Q316" t="s">
        <v>19</v>
      </c>
      <c r="R316" t="s">
        <v>109</v>
      </c>
      <c r="S316">
        <v>1240</v>
      </c>
    </row>
    <row r="317" spans="1:19">
      <c r="A317">
        <v>6688</v>
      </c>
      <c r="B317">
        <v>765</v>
      </c>
      <c r="C317">
        <v>610008</v>
      </c>
      <c r="D317" t="s">
        <v>19</v>
      </c>
      <c r="E317" t="s">
        <v>19</v>
      </c>
      <c r="F317" t="s">
        <v>151</v>
      </c>
      <c r="G317">
        <v>0</v>
      </c>
      <c r="H317">
        <v>1</v>
      </c>
      <c r="I317">
        <v>35</v>
      </c>
      <c r="J317" t="s">
        <v>19</v>
      </c>
      <c r="K317" s="1">
        <v>42594.825960648152</v>
      </c>
      <c r="L317" t="s">
        <v>19</v>
      </c>
      <c r="M317" t="s">
        <v>19</v>
      </c>
      <c r="N317" t="s">
        <v>19</v>
      </c>
      <c r="O317">
        <v>0</v>
      </c>
      <c r="P317" t="s">
        <v>19</v>
      </c>
      <c r="Q317" t="s">
        <v>19</v>
      </c>
      <c r="R317" t="s">
        <v>152</v>
      </c>
      <c r="S317">
        <v>1240</v>
      </c>
    </row>
    <row r="318" spans="1:19">
      <c r="A318">
        <v>6687</v>
      </c>
      <c r="B318">
        <v>765</v>
      </c>
      <c r="C318">
        <v>610011</v>
      </c>
      <c r="D318" t="s">
        <v>19</v>
      </c>
      <c r="E318" t="s">
        <v>19</v>
      </c>
      <c r="F318" t="s">
        <v>56</v>
      </c>
      <c r="G318">
        <v>0</v>
      </c>
      <c r="H318">
        <v>1</v>
      </c>
      <c r="I318">
        <v>10</v>
      </c>
      <c r="J318" t="s">
        <v>19</v>
      </c>
      <c r="K318" s="1">
        <v>42594.826203703706</v>
      </c>
      <c r="L318" t="s">
        <v>19</v>
      </c>
      <c r="M318" t="s">
        <v>19</v>
      </c>
      <c r="N318" t="s">
        <v>19</v>
      </c>
      <c r="O318">
        <v>0</v>
      </c>
      <c r="P318" t="s">
        <v>19</v>
      </c>
      <c r="Q318" t="s">
        <v>19</v>
      </c>
      <c r="R318" t="s">
        <v>57</v>
      </c>
      <c r="S318">
        <v>1240</v>
      </c>
    </row>
    <row r="319" spans="1:19">
      <c r="A319">
        <v>6695</v>
      </c>
      <c r="B319">
        <v>765</v>
      </c>
      <c r="C319">
        <v>610049</v>
      </c>
      <c r="D319" t="s">
        <v>19</v>
      </c>
      <c r="E319" t="s">
        <v>19</v>
      </c>
      <c r="F319" t="s">
        <v>140</v>
      </c>
      <c r="G319">
        <v>0</v>
      </c>
      <c r="H319">
        <v>1</v>
      </c>
      <c r="I319">
        <v>35</v>
      </c>
      <c r="J319" t="s">
        <v>19</v>
      </c>
      <c r="K319" s="1">
        <v>42594.826550925929</v>
      </c>
      <c r="L319" t="s">
        <v>19</v>
      </c>
      <c r="M319" t="s">
        <v>19</v>
      </c>
      <c r="N319" t="s">
        <v>19</v>
      </c>
      <c r="O319">
        <v>0</v>
      </c>
      <c r="P319" t="s">
        <v>19</v>
      </c>
      <c r="Q319" t="s">
        <v>19</v>
      </c>
      <c r="R319" t="s">
        <v>141</v>
      </c>
      <c r="S319">
        <v>1240</v>
      </c>
    </row>
    <row r="320" spans="1:19">
      <c r="A320">
        <v>6699</v>
      </c>
      <c r="B320">
        <v>765</v>
      </c>
      <c r="C320">
        <v>610042</v>
      </c>
      <c r="D320" t="s">
        <v>19</v>
      </c>
      <c r="E320" t="s">
        <v>19</v>
      </c>
      <c r="F320" t="s">
        <v>312</v>
      </c>
      <c r="G320">
        <v>0</v>
      </c>
      <c r="H320">
        <v>1</v>
      </c>
      <c r="I320">
        <v>29</v>
      </c>
      <c r="J320" t="s">
        <v>19</v>
      </c>
      <c r="K320" s="1">
        <v>42594.82775462963</v>
      </c>
      <c r="L320" t="s">
        <v>19</v>
      </c>
      <c r="M320" t="s">
        <v>19</v>
      </c>
      <c r="N320" t="s">
        <v>19</v>
      </c>
      <c r="O320">
        <v>0</v>
      </c>
      <c r="P320" t="s">
        <v>19</v>
      </c>
      <c r="Q320" t="s">
        <v>19</v>
      </c>
      <c r="R320" t="s">
        <v>313</v>
      </c>
      <c r="S320">
        <v>1240</v>
      </c>
    </row>
    <row r="321" spans="1:19">
      <c r="A321">
        <v>6005</v>
      </c>
      <c r="B321">
        <v>704</v>
      </c>
      <c r="C321">
        <v>609967</v>
      </c>
      <c r="D321" t="s">
        <v>19</v>
      </c>
      <c r="E321" t="s">
        <v>19</v>
      </c>
      <c r="F321" t="s">
        <v>189</v>
      </c>
      <c r="G321">
        <v>0</v>
      </c>
      <c r="H321">
        <v>1</v>
      </c>
      <c r="I321">
        <v>89</v>
      </c>
      <c r="J321" t="s">
        <v>19</v>
      </c>
      <c r="K321" s="1">
        <v>42594.828101851854</v>
      </c>
      <c r="L321" t="s">
        <v>19</v>
      </c>
      <c r="M321" t="s">
        <v>19</v>
      </c>
      <c r="N321" t="s">
        <v>19</v>
      </c>
      <c r="O321">
        <v>0</v>
      </c>
      <c r="P321" t="s">
        <v>19</v>
      </c>
      <c r="Q321" t="s">
        <v>19</v>
      </c>
      <c r="R321" t="s">
        <v>190</v>
      </c>
      <c r="S321">
        <v>1476</v>
      </c>
    </row>
    <row r="322" spans="1:19">
      <c r="A322">
        <v>6700</v>
      </c>
      <c r="B322">
        <v>765</v>
      </c>
      <c r="C322">
        <v>610031</v>
      </c>
      <c r="D322" t="s">
        <v>19</v>
      </c>
      <c r="E322" t="s">
        <v>19</v>
      </c>
      <c r="F322" t="s">
        <v>220</v>
      </c>
      <c r="G322">
        <v>0</v>
      </c>
      <c r="H322">
        <v>1</v>
      </c>
      <c r="I322">
        <v>33</v>
      </c>
      <c r="J322" t="s">
        <v>19</v>
      </c>
      <c r="K322" s="1">
        <v>42594.828240740739</v>
      </c>
      <c r="L322" t="s">
        <v>19</v>
      </c>
      <c r="M322" t="s">
        <v>19</v>
      </c>
      <c r="N322" t="s">
        <v>19</v>
      </c>
      <c r="O322">
        <v>0</v>
      </c>
      <c r="P322" t="s">
        <v>19</v>
      </c>
      <c r="Q322" t="s">
        <v>19</v>
      </c>
      <c r="R322" t="s">
        <v>221</v>
      </c>
      <c r="S322">
        <v>1240</v>
      </c>
    </row>
    <row r="323" spans="1:19">
      <c r="A323">
        <v>6006</v>
      </c>
      <c r="B323">
        <v>704</v>
      </c>
      <c r="C323">
        <v>610048</v>
      </c>
      <c r="D323" t="s">
        <v>19</v>
      </c>
      <c r="E323" t="s">
        <v>19</v>
      </c>
      <c r="F323" t="s">
        <v>42</v>
      </c>
      <c r="G323">
        <v>0</v>
      </c>
      <c r="H323">
        <v>1</v>
      </c>
      <c r="I323">
        <v>25</v>
      </c>
      <c r="J323" t="s">
        <v>19</v>
      </c>
      <c r="K323" s="1">
        <v>42594.829953703702</v>
      </c>
      <c r="L323" t="s">
        <v>19</v>
      </c>
      <c r="M323" t="s">
        <v>19</v>
      </c>
      <c r="N323" t="s">
        <v>19</v>
      </c>
      <c r="O323">
        <v>0</v>
      </c>
      <c r="P323" t="s">
        <v>19</v>
      </c>
      <c r="Q323" t="s">
        <v>19</v>
      </c>
      <c r="R323" t="s">
        <v>43</v>
      </c>
      <c r="S323">
        <v>1476</v>
      </c>
    </row>
    <row r="324" spans="1:19">
      <c r="A324">
        <v>3164</v>
      </c>
      <c r="B324">
        <v>438</v>
      </c>
      <c r="C324">
        <v>610064</v>
      </c>
      <c r="D324" t="s">
        <v>19</v>
      </c>
      <c r="E324" t="s">
        <v>19</v>
      </c>
      <c r="F324" t="s">
        <v>224</v>
      </c>
      <c r="G324">
        <v>0</v>
      </c>
      <c r="H324">
        <v>1</v>
      </c>
      <c r="I324">
        <v>37</v>
      </c>
      <c r="J324" t="s">
        <v>19</v>
      </c>
      <c r="K324" s="1">
        <v>42594.830069444448</v>
      </c>
      <c r="L324" t="s">
        <v>19</v>
      </c>
      <c r="M324" t="s">
        <v>19</v>
      </c>
      <c r="N324" t="s">
        <v>19</v>
      </c>
      <c r="O324">
        <v>0</v>
      </c>
      <c r="P324" t="s">
        <v>19</v>
      </c>
      <c r="Q324" t="s">
        <v>19</v>
      </c>
      <c r="R324" t="s">
        <v>225</v>
      </c>
      <c r="S324">
        <v>1260</v>
      </c>
    </row>
    <row r="325" spans="1:19">
      <c r="A325">
        <v>6007</v>
      </c>
      <c r="B325">
        <v>704</v>
      </c>
      <c r="C325">
        <v>609937</v>
      </c>
      <c r="D325" t="s">
        <v>19</v>
      </c>
      <c r="E325" t="s">
        <v>19</v>
      </c>
      <c r="F325" t="s">
        <v>136</v>
      </c>
      <c r="G325">
        <v>0</v>
      </c>
      <c r="H325">
        <v>1</v>
      </c>
      <c r="I325">
        <v>15</v>
      </c>
      <c r="J325" t="s">
        <v>19</v>
      </c>
      <c r="K325" s="1">
        <v>42594.831354166665</v>
      </c>
      <c r="L325" t="s">
        <v>19</v>
      </c>
      <c r="M325" t="s">
        <v>19</v>
      </c>
      <c r="N325" t="s">
        <v>19</v>
      </c>
      <c r="O325">
        <v>0</v>
      </c>
      <c r="P325" t="s">
        <v>19</v>
      </c>
      <c r="Q325" t="s">
        <v>19</v>
      </c>
      <c r="R325" t="s">
        <v>137</v>
      </c>
      <c r="S325">
        <v>1476</v>
      </c>
    </row>
    <row r="326" spans="1:19">
      <c r="A326">
        <v>3165</v>
      </c>
      <c r="B326">
        <v>438</v>
      </c>
      <c r="C326">
        <v>609946</v>
      </c>
      <c r="D326" t="s">
        <v>19</v>
      </c>
      <c r="E326" t="s">
        <v>19</v>
      </c>
      <c r="F326" t="s">
        <v>134</v>
      </c>
      <c r="G326">
        <v>0</v>
      </c>
      <c r="H326">
        <v>1</v>
      </c>
      <c r="I326">
        <v>38</v>
      </c>
      <c r="J326" t="s">
        <v>19</v>
      </c>
      <c r="K326" s="1">
        <v>42594.832106481481</v>
      </c>
      <c r="L326" t="s">
        <v>19</v>
      </c>
      <c r="M326" t="s">
        <v>19</v>
      </c>
      <c r="N326" t="s">
        <v>19</v>
      </c>
      <c r="O326">
        <v>0</v>
      </c>
      <c r="P326" t="s">
        <v>19</v>
      </c>
      <c r="Q326" t="s">
        <v>19</v>
      </c>
      <c r="R326" t="s">
        <v>135</v>
      </c>
      <c r="S326">
        <v>1260</v>
      </c>
    </row>
    <row r="327" spans="1:19">
      <c r="A327">
        <v>3166</v>
      </c>
      <c r="B327">
        <v>438</v>
      </c>
      <c r="C327">
        <v>609952</v>
      </c>
      <c r="D327" t="s">
        <v>19</v>
      </c>
      <c r="E327" t="s">
        <v>19</v>
      </c>
      <c r="F327" t="s">
        <v>256</v>
      </c>
      <c r="G327">
        <v>0</v>
      </c>
      <c r="H327">
        <v>1</v>
      </c>
      <c r="I327">
        <v>29</v>
      </c>
      <c r="J327" t="s">
        <v>19</v>
      </c>
      <c r="K327" s="1">
        <v>42594.834282407406</v>
      </c>
      <c r="L327" t="s">
        <v>19</v>
      </c>
      <c r="M327" t="s">
        <v>19</v>
      </c>
      <c r="N327" t="s">
        <v>19</v>
      </c>
      <c r="O327">
        <v>0</v>
      </c>
      <c r="P327" t="s">
        <v>19</v>
      </c>
      <c r="Q327" t="s">
        <v>19</v>
      </c>
      <c r="R327" t="s">
        <v>257</v>
      </c>
      <c r="S327">
        <v>1260</v>
      </c>
    </row>
    <row r="328" spans="1:19">
      <c r="A328">
        <v>3167</v>
      </c>
      <c r="B328">
        <v>438</v>
      </c>
      <c r="C328">
        <v>609956</v>
      </c>
      <c r="D328" t="s">
        <v>19</v>
      </c>
      <c r="E328" t="s">
        <v>19</v>
      </c>
      <c r="F328" t="s">
        <v>177</v>
      </c>
      <c r="G328">
        <v>0</v>
      </c>
      <c r="H328">
        <v>1</v>
      </c>
      <c r="I328">
        <v>88</v>
      </c>
      <c r="J328" t="s">
        <v>19</v>
      </c>
      <c r="K328" s="1">
        <v>42594.834479166668</v>
      </c>
      <c r="L328" t="s">
        <v>19</v>
      </c>
      <c r="M328" t="s">
        <v>19</v>
      </c>
      <c r="N328" t="s">
        <v>19</v>
      </c>
      <c r="O328">
        <v>0</v>
      </c>
      <c r="P328" t="s">
        <v>19</v>
      </c>
      <c r="Q328" t="s">
        <v>19</v>
      </c>
      <c r="R328" t="s">
        <v>178</v>
      </c>
      <c r="S328">
        <v>1260</v>
      </c>
    </row>
    <row r="329" spans="1:19">
      <c r="A329">
        <v>3168</v>
      </c>
      <c r="B329">
        <v>438</v>
      </c>
      <c r="C329">
        <v>609953</v>
      </c>
      <c r="D329" t="s">
        <v>19</v>
      </c>
      <c r="E329" t="s">
        <v>19</v>
      </c>
      <c r="F329" t="s">
        <v>30</v>
      </c>
      <c r="G329">
        <v>0</v>
      </c>
      <c r="H329">
        <v>1</v>
      </c>
      <c r="I329">
        <v>27</v>
      </c>
      <c r="J329" t="s">
        <v>19</v>
      </c>
      <c r="K329" s="1">
        <v>42594.835486111115</v>
      </c>
      <c r="L329" t="s">
        <v>19</v>
      </c>
      <c r="M329" t="s">
        <v>19</v>
      </c>
      <c r="N329" t="s">
        <v>19</v>
      </c>
      <c r="O329">
        <v>0</v>
      </c>
      <c r="P329" t="s">
        <v>19</v>
      </c>
      <c r="Q329" t="s">
        <v>19</v>
      </c>
      <c r="R329" t="s">
        <v>31</v>
      </c>
      <c r="S329">
        <v>1260</v>
      </c>
    </row>
    <row r="330" spans="1:19">
      <c r="A330">
        <v>3169</v>
      </c>
      <c r="B330">
        <v>438</v>
      </c>
      <c r="C330">
        <v>609971</v>
      </c>
      <c r="D330" t="s">
        <v>19</v>
      </c>
      <c r="E330" t="s">
        <v>19</v>
      </c>
      <c r="F330" t="s">
        <v>94</v>
      </c>
      <c r="G330">
        <v>0</v>
      </c>
      <c r="H330">
        <v>1</v>
      </c>
      <c r="I330">
        <v>13</v>
      </c>
      <c r="J330" t="s">
        <v>19</v>
      </c>
      <c r="K330" s="1">
        <v>42594.836724537039</v>
      </c>
      <c r="L330" t="s">
        <v>19</v>
      </c>
      <c r="M330" t="s">
        <v>19</v>
      </c>
      <c r="N330" t="s">
        <v>19</v>
      </c>
      <c r="O330">
        <v>0</v>
      </c>
      <c r="P330" t="s">
        <v>19</v>
      </c>
      <c r="Q330" t="s">
        <v>19</v>
      </c>
      <c r="R330" t="s">
        <v>95</v>
      </c>
      <c r="S330">
        <v>1260</v>
      </c>
    </row>
    <row r="331" spans="1:19">
      <c r="A331">
        <v>3170</v>
      </c>
      <c r="B331">
        <v>438</v>
      </c>
      <c r="C331">
        <v>609981</v>
      </c>
      <c r="D331" t="s">
        <v>19</v>
      </c>
      <c r="E331" t="s">
        <v>19</v>
      </c>
      <c r="F331" t="s">
        <v>118</v>
      </c>
      <c r="G331">
        <v>0</v>
      </c>
      <c r="H331">
        <v>1</v>
      </c>
      <c r="I331">
        <v>48</v>
      </c>
      <c r="J331" t="s">
        <v>19</v>
      </c>
      <c r="K331" s="1">
        <v>42594.837407407409</v>
      </c>
      <c r="L331" t="s">
        <v>19</v>
      </c>
      <c r="M331" t="s">
        <v>19</v>
      </c>
      <c r="N331" t="s">
        <v>19</v>
      </c>
      <c r="O331">
        <v>0</v>
      </c>
      <c r="P331" t="s">
        <v>19</v>
      </c>
      <c r="Q331" t="s">
        <v>19</v>
      </c>
      <c r="R331" t="s">
        <v>119</v>
      </c>
      <c r="S331">
        <v>1260</v>
      </c>
    </row>
    <row r="332" spans="1:19">
      <c r="A332">
        <v>3171</v>
      </c>
      <c r="B332">
        <v>438</v>
      </c>
      <c r="C332">
        <v>609997</v>
      </c>
      <c r="D332" t="s">
        <v>19</v>
      </c>
      <c r="E332" t="s">
        <v>19</v>
      </c>
      <c r="F332" t="s">
        <v>240</v>
      </c>
      <c r="G332">
        <v>0</v>
      </c>
      <c r="H332">
        <v>1</v>
      </c>
      <c r="I332">
        <v>26</v>
      </c>
      <c r="J332" t="s">
        <v>19</v>
      </c>
      <c r="K332" s="1">
        <v>42594.837442129632</v>
      </c>
      <c r="L332" t="s">
        <v>19</v>
      </c>
      <c r="M332" t="s">
        <v>19</v>
      </c>
      <c r="N332" t="s">
        <v>19</v>
      </c>
      <c r="O332">
        <v>0</v>
      </c>
      <c r="P332" t="s">
        <v>19</v>
      </c>
      <c r="Q332" t="s">
        <v>19</v>
      </c>
      <c r="R332" t="s">
        <v>241</v>
      </c>
      <c r="S332">
        <v>1260</v>
      </c>
    </row>
    <row r="333" spans="1:19">
      <c r="A333">
        <v>3172</v>
      </c>
      <c r="B333">
        <v>438</v>
      </c>
      <c r="C333">
        <v>610008</v>
      </c>
      <c r="D333" t="s">
        <v>19</v>
      </c>
      <c r="E333" t="s">
        <v>19</v>
      </c>
      <c r="F333" t="s">
        <v>151</v>
      </c>
      <c r="G333">
        <v>0</v>
      </c>
      <c r="H333">
        <v>1</v>
      </c>
      <c r="I333">
        <v>35</v>
      </c>
      <c r="J333" t="s">
        <v>19</v>
      </c>
      <c r="K333" s="1">
        <v>42594.837754629632</v>
      </c>
      <c r="L333" t="s">
        <v>19</v>
      </c>
      <c r="M333" t="s">
        <v>19</v>
      </c>
      <c r="N333" t="s">
        <v>19</v>
      </c>
      <c r="O333">
        <v>0</v>
      </c>
      <c r="P333" t="s">
        <v>19</v>
      </c>
      <c r="Q333" t="s">
        <v>19</v>
      </c>
      <c r="R333" t="s">
        <v>152</v>
      </c>
      <c r="S333">
        <v>1260</v>
      </c>
    </row>
    <row r="334" spans="1:19">
      <c r="A334">
        <v>3173</v>
      </c>
      <c r="B334">
        <v>438</v>
      </c>
      <c r="C334">
        <v>610012</v>
      </c>
      <c r="D334" t="s">
        <v>19</v>
      </c>
      <c r="E334" t="s">
        <v>19</v>
      </c>
      <c r="F334" t="s">
        <v>40</v>
      </c>
      <c r="G334">
        <v>0</v>
      </c>
      <c r="H334">
        <v>1</v>
      </c>
      <c r="I334">
        <v>39</v>
      </c>
      <c r="J334" t="s">
        <v>19</v>
      </c>
      <c r="K334" s="1">
        <v>42594.839525462965</v>
      </c>
      <c r="L334" t="s">
        <v>19</v>
      </c>
      <c r="M334" t="s">
        <v>19</v>
      </c>
      <c r="N334" t="s">
        <v>19</v>
      </c>
      <c r="O334">
        <v>0</v>
      </c>
      <c r="P334" t="s">
        <v>19</v>
      </c>
      <c r="Q334" t="s">
        <v>19</v>
      </c>
      <c r="R334" t="s">
        <v>41</v>
      </c>
      <c r="S334">
        <v>1260</v>
      </c>
    </row>
    <row r="335" spans="1:19">
      <c r="A335">
        <v>4440</v>
      </c>
      <c r="B335">
        <v>1176</v>
      </c>
      <c r="C335">
        <v>609970</v>
      </c>
      <c r="D335" t="s">
        <v>19</v>
      </c>
      <c r="E335" t="s">
        <v>19</v>
      </c>
      <c r="F335" t="s">
        <v>22</v>
      </c>
      <c r="G335">
        <v>0</v>
      </c>
      <c r="H335">
        <v>1</v>
      </c>
      <c r="I335">
        <v>99</v>
      </c>
      <c r="J335" t="s">
        <v>19</v>
      </c>
      <c r="K335" s="1">
        <v>42594.844907407409</v>
      </c>
      <c r="L335" t="s">
        <v>19</v>
      </c>
      <c r="M335" t="s">
        <v>19</v>
      </c>
      <c r="N335" t="s">
        <v>19</v>
      </c>
      <c r="O335">
        <v>0</v>
      </c>
      <c r="P335" t="s">
        <v>19</v>
      </c>
      <c r="Q335" t="s">
        <v>19</v>
      </c>
      <c r="R335" t="s">
        <v>23</v>
      </c>
      <c r="S335">
        <v>1554</v>
      </c>
    </row>
    <row r="336" spans="1:19">
      <c r="A336">
        <v>4441</v>
      </c>
      <c r="B336">
        <v>1176</v>
      </c>
      <c r="C336">
        <v>610063</v>
      </c>
      <c r="D336" t="s">
        <v>19</v>
      </c>
      <c r="E336" t="s">
        <v>19</v>
      </c>
      <c r="F336" t="s">
        <v>128</v>
      </c>
      <c r="G336">
        <v>0</v>
      </c>
      <c r="H336">
        <v>1</v>
      </c>
      <c r="I336">
        <v>45</v>
      </c>
      <c r="J336" t="s">
        <v>19</v>
      </c>
      <c r="K336" s="1">
        <v>42594.845219907409</v>
      </c>
      <c r="L336" t="s">
        <v>19</v>
      </c>
      <c r="M336" t="s">
        <v>19</v>
      </c>
      <c r="N336" t="s">
        <v>19</v>
      </c>
      <c r="O336">
        <v>0</v>
      </c>
      <c r="P336" t="s">
        <v>19</v>
      </c>
      <c r="Q336" t="s">
        <v>19</v>
      </c>
      <c r="R336" t="s">
        <v>129</v>
      </c>
      <c r="S336">
        <v>1554</v>
      </c>
    </row>
    <row r="337" spans="1:19">
      <c r="A337">
        <v>4443</v>
      </c>
      <c r="B337">
        <v>1176</v>
      </c>
      <c r="C337">
        <v>610037</v>
      </c>
      <c r="D337" t="s">
        <v>19</v>
      </c>
      <c r="E337" t="s">
        <v>19</v>
      </c>
      <c r="F337" t="s">
        <v>181</v>
      </c>
      <c r="G337">
        <v>0</v>
      </c>
      <c r="H337">
        <v>1</v>
      </c>
      <c r="I337">
        <v>19</v>
      </c>
      <c r="J337" t="s">
        <v>19</v>
      </c>
      <c r="K337" s="1">
        <v>42594.846817129626</v>
      </c>
      <c r="L337" t="s">
        <v>19</v>
      </c>
      <c r="M337" t="s">
        <v>19</v>
      </c>
      <c r="N337" t="s">
        <v>19</v>
      </c>
      <c r="O337">
        <v>0</v>
      </c>
      <c r="P337" t="s">
        <v>19</v>
      </c>
      <c r="Q337" t="s">
        <v>19</v>
      </c>
      <c r="R337" t="s">
        <v>182</v>
      </c>
      <c r="S337">
        <v>1554</v>
      </c>
    </row>
    <row r="338" spans="1:19">
      <c r="A338">
        <v>4444</v>
      </c>
      <c r="B338">
        <v>1176</v>
      </c>
      <c r="C338">
        <v>610038</v>
      </c>
      <c r="D338" t="s">
        <v>19</v>
      </c>
      <c r="E338" t="s">
        <v>19</v>
      </c>
      <c r="F338" t="s">
        <v>228</v>
      </c>
      <c r="G338">
        <v>0</v>
      </c>
      <c r="H338">
        <v>1</v>
      </c>
      <c r="I338">
        <v>25</v>
      </c>
      <c r="J338" t="s">
        <v>19</v>
      </c>
      <c r="K338" s="1">
        <v>42594.847303240742</v>
      </c>
      <c r="L338" t="s">
        <v>19</v>
      </c>
      <c r="M338" t="s">
        <v>19</v>
      </c>
      <c r="N338" t="s">
        <v>19</v>
      </c>
      <c r="O338">
        <v>0</v>
      </c>
      <c r="P338" t="s">
        <v>19</v>
      </c>
      <c r="Q338" t="s">
        <v>19</v>
      </c>
      <c r="R338" t="s">
        <v>229</v>
      </c>
      <c r="S338">
        <v>1554</v>
      </c>
    </row>
    <row r="339" spans="1:19">
      <c r="A339">
        <v>4449</v>
      </c>
      <c r="B339">
        <v>1176</v>
      </c>
      <c r="C339">
        <v>609960</v>
      </c>
      <c r="D339" t="s">
        <v>19</v>
      </c>
      <c r="E339" t="s">
        <v>19</v>
      </c>
      <c r="F339" t="s">
        <v>175</v>
      </c>
      <c r="G339">
        <v>0</v>
      </c>
      <c r="H339">
        <v>1</v>
      </c>
      <c r="I339">
        <v>35</v>
      </c>
      <c r="J339" t="s">
        <v>19</v>
      </c>
      <c r="K339" s="1">
        <v>42594.847418981481</v>
      </c>
      <c r="L339" t="s">
        <v>19</v>
      </c>
      <c r="M339" t="s">
        <v>19</v>
      </c>
      <c r="N339" t="s">
        <v>19</v>
      </c>
      <c r="O339">
        <v>0</v>
      </c>
      <c r="P339" t="s">
        <v>19</v>
      </c>
      <c r="Q339" t="s">
        <v>19</v>
      </c>
      <c r="R339" t="s">
        <v>176</v>
      </c>
      <c r="S339">
        <v>1554</v>
      </c>
    </row>
    <row r="340" spans="1:19">
      <c r="A340">
        <v>5796</v>
      </c>
      <c r="B340">
        <v>686</v>
      </c>
      <c r="C340">
        <v>609969</v>
      </c>
      <c r="D340" t="s">
        <v>19</v>
      </c>
      <c r="E340" t="s">
        <v>19</v>
      </c>
      <c r="F340" t="s">
        <v>250</v>
      </c>
      <c r="G340">
        <v>0</v>
      </c>
      <c r="H340">
        <v>1</v>
      </c>
      <c r="I340">
        <v>56</v>
      </c>
      <c r="J340" t="s">
        <v>19</v>
      </c>
      <c r="K340" s="1">
        <v>42594.848807870374</v>
      </c>
      <c r="L340" t="s">
        <v>19</v>
      </c>
      <c r="M340" t="s">
        <v>19</v>
      </c>
      <c r="N340" t="s">
        <v>19</v>
      </c>
      <c r="O340">
        <v>0</v>
      </c>
      <c r="P340" t="s">
        <v>19</v>
      </c>
      <c r="Q340" t="s">
        <v>19</v>
      </c>
      <c r="R340" t="s">
        <v>251</v>
      </c>
      <c r="S340">
        <v>1246</v>
      </c>
    </row>
    <row r="341" spans="1:19">
      <c r="A341">
        <v>5797</v>
      </c>
      <c r="B341">
        <v>686</v>
      </c>
      <c r="C341">
        <v>609942</v>
      </c>
      <c r="D341" t="s">
        <v>19</v>
      </c>
      <c r="E341" t="s">
        <v>19</v>
      </c>
      <c r="F341" t="s">
        <v>64</v>
      </c>
      <c r="G341">
        <v>0</v>
      </c>
      <c r="H341">
        <v>1</v>
      </c>
      <c r="I341">
        <v>58</v>
      </c>
      <c r="J341" t="s">
        <v>19</v>
      </c>
      <c r="K341" s="1">
        <v>42594.850162037037</v>
      </c>
      <c r="L341" t="s">
        <v>19</v>
      </c>
      <c r="M341" t="s">
        <v>19</v>
      </c>
      <c r="N341" t="s">
        <v>19</v>
      </c>
      <c r="O341">
        <v>0</v>
      </c>
      <c r="P341" t="s">
        <v>19</v>
      </c>
      <c r="Q341" t="s">
        <v>19</v>
      </c>
      <c r="R341" t="s">
        <v>65</v>
      </c>
      <c r="S341">
        <v>1246</v>
      </c>
    </row>
    <row r="342" spans="1:19">
      <c r="A342">
        <v>5799</v>
      </c>
      <c r="B342">
        <v>686</v>
      </c>
      <c r="C342">
        <v>609932</v>
      </c>
      <c r="D342" t="s">
        <v>19</v>
      </c>
      <c r="E342" t="s">
        <v>19</v>
      </c>
      <c r="F342" t="s">
        <v>66</v>
      </c>
      <c r="G342">
        <v>0</v>
      </c>
      <c r="H342">
        <v>1</v>
      </c>
      <c r="I342">
        <v>68</v>
      </c>
      <c r="J342" t="s">
        <v>19</v>
      </c>
      <c r="K342" s="1">
        <v>42594.850381944445</v>
      </c>
      <c r="L342" t="s">
        <v>19</v>
      </c>
      <c r="M342" t="s">
        <v>19</v>
      </c>
      <c r="N342" t="s">
        <v>19</v>
      </c>
      <c r="O342">
        <v>0</v>
      </c>
      <c r="P342" t="s">
        <v>19</v>
      </c>
      <c r="Q342" t="s">
        <v>19</v>
      </c>
      <c r="R342" t="s">
        <v>67</v>
      </c>
      <c r="S342">
        <v>1246</v>
      </c>
    </row>
    <row r="343" spans="1:19">
      <c r="A343">
        <v>5801</v>
      </c>
      <c r="B343">
        <v>686</v>
      </c>
      <c r="C343">
        <v>609967</v>
      </c>
      <c r="D343" t="s">
        <v>19</v>
      </c>
      <c r="E343" t="s">
        <v>19</v>
      </c>
      <c r="F343" t="s">
        <v>189</v>
      </c>
      <c r="G343">
        <v>0</v>
      </c>
      <c r="H343">
        <v>1</v>
      </c>
      <c r="I343">
        <v>89</v>
      </c>
      <c r="J343" t="s">
        <v>19</v>
      </c>
      <c r="K343" s="1">
        <v>42594.852199074077</v>
      </c>
      <c r="L343" t="s">
        <v>19</v>
      </c>
      <c r="M343" t="s">
        <v>19</v>
      </c>
      <c r="N343" t="s">
        <v>19</v>
      </c>
      <c r="O343">
        <v>0</v>
      </c>
      <c r="P343" t="s">
        <v>19</v>
      </c>
      <c r="Q343" t="s">
        <v>19</v>
      </c>
      <c r="R343" t="s">
        <v>190</v>
      </c>
      <c r="S343">
        <v>1246</v>
      </c>
    </row>
    <row r="344" spans="1:19">
      <c r="A344">
        <v>5225</v>
      </c>
      <c r="B344">
        <v>630</v>
      </c>
      <c r="C344">
        <v>609955</v>
      </c>
      <c r="D344" t="s">
        <v>19</v>
      </c>
      <c r="E344" t="s">
        <v>19</v>
      </c>
      <c r="F344" t="s">
        <v>116</v>
      </c>
      <c r="G344">
        <v>0</v>
      </c>
      <c r="H344">
        <v>1</v>
      </c>
      <c r="I344">
        <v>108</v>
      </c>
      <c r="J344" t="s">
        <v>19</v>
      </c>
      <c r="K344" s="1">
        <v>42594.852592592593</v>
      </c>
      <c r="L344" t="s">
        <v>19</v>
      </c>
      <c r="M344" t="s">
        <v>19</v>
      </c>
      <c r="N344" t="s">
        <v>19</v>
      </c>
      <c r="O344">
        <v>0</v>
      </c>
      <c r="P344" t="s">
        <v>19</v>
      </c>
      <c r="Q344" t="s">
        <v>19</v>
      </c>
      <c r="R344" t="s">
        <v>117</v>
      </c>
      <c r="S344">
        <v>1173</v>
      </c>
    </row>
    <row r="345" spans="1:19">
      <c r="A345">
        <v>5228</v>
      </c>
      <c r="B345">
        <v>630</v>
      </c>
      <c r="C345">
        <v>609966</v>
      </c>
      <c r="D345" t="s">
        <v>19</v>
      </c>
      <c r="E345" t="s">
        <v>19</v>
      </c>
      <c r="F345" t="s">
        <v>32</v>
      </c>
      <c r="G345">
        <v>0</v>
      </c>
      <c r="H345">
        <v>1</v>
      </c>
      <c r="I345">
        <v>175</v>
      </c>
      <c r="J345" t="s">
        <v>19</v>
      </c>
      <c r="K345" s="1">
        <v>42594.852824074071</v>
      </c>
      <c r="L345" t="s">
        <v>19</v>
      </c>
      <c r="M345" t="s">
        <v>19</v>
      </c>
      <c r="N345" t="s">
        <v>19</v>
      </c>
      <c r="O345">
        <v>0</v>
      </c>
      <c r="P345" t="s">
        <v>19</v>
      </c>
      <c r="Q345" t="s">
        <v>19</v>
      </c>
      <c r="R345" t="s">
        <v>33</v>
      </c>
      <c r="S345">
        <v>1173</v>
      </c>
    </row>
    <row r="346" spans="1:19">
      <c r="A346">
        <v>5232</v>
      </c>
      <c r="B346">
        <v>630</v>
      </c>
      <c r="C346">
        <v>610043</v>
      </c>
      <c r="D346" t="s">
        <v>19</v>
      </c>
      <c r="E346" t="s">
        <v>19</v>
      </c>
      <c r="F346" t="s">
        <v>204</v>
      </c>
      <c r="G346">
        <v>0</v>
      </c>
      <c r="H346">
        <v>1</v>
      </c>
      <c r="I346">
        <v>39</v>
      </c>
      <c r="J346" t="s">
        <v>19</v>
      </c>
      <c r="K346" s="1">
        <v>42594.852870370371</v>
      </c>
      <c r="L346" t="s">
        <v>19</v>
      </c>
      <c r="M346" t="s">
        <v>19</v>
      </c>
      <c r="N346" t="s">
        <v>19</v>
      </c>
      <c r="O346">
        <v>0</v>
      </c>
      <c r="P346" t="s">
        <v>19</v>
      </c>
      <c r="Q346" t="s">
        <v>19</v>
      </c>
      <c r="R346" t="s">
        <v>205</v>
      </c>
      <c r="S346">
        <v>1173</v>
      </c>
    </row>
    <row r="347" spans="1:19">
      <c r="A347">
        <v>4452</v>
      </c>
      <c r="B347">
        <v>1176</v>
      </c>
      <c r="C347">
        <v>610010</v>
      </c>
      <c r="D347" t="s">
        <v>19</v>
      </c>
      <c r="E347" t="s">
        <v>19</v>
      </c>
      <c r="F347" t="s">
        <v>28</v>
      </c>
      <c r="G347">
        <v>0</v>
      </c>
      <c r="H347">
        <v>4</v>
      </c>
      <c r="I347">
        <v>1</v>
      </c>
      <c r="J347" t="s">
        <v>19</v>
      </c>
      <c r="K347" s="1">
        <v>42594.853495370371</v>
      </c>
      <c r="L347" t="s">
        <v>19</v>
      </c>
      <c r="M347" t="s">
        <v>19</v>
      </c>
      <c r="N347" t="s">
        <v>19</v>
      </c>
      <c r="O347">
        <v>0</v>
      </c>
      <c r="P347" t="s">
        <v>19</v>
      </c>
      <c r="Q347" t="s">
        <v>19</v>
      </c>
      <c r="R347" t="s">
        <v>29</v>
      </c>
      <c r="S347">
        <v>1554</v>
      </c>
    </row>
    <row r="348" spans="1:19">
      <c r="A348">
        <v>5803</v>
      </c>
      <c r="B348">
        <v>686</v>
      </c>
      <c r="C348">
        <v>609953</v>
      </c>
      <c r="D348" t="s">
        <v>19</v>
      </c>
      <c r="E348" t="s">
        <v>19</v>
      </c>
      <c r="F348" t="s">
        <v>30</v>
      </c>
      <c r="G348">
        <v>0</v>
      </c>
      <c r="H348">
        <v>1</v>
      </c>
      <c r="I348">
        <v>27</v>
      </c>
      <c r="J348" t="s">
        <v>19</v>
      </c>
      <c r="K348" s="1">
        <v>42594.855127314811</v>
      </c>
      <c r="L348" t="s">
        <v>19</v>
      </c>
      <c r="M348" t="s">
        <v>19</v>
      </c>
      <c r="N348" t="s">
        <v>19</v>
      </c>
      <c r="O348">
        <v>0</v>
      </c>
      <c r="P348" t="s">
        <v>19</v>
      </c>
      <c r="Q348" t="s">
        <v>19</v>
      </c>
      <c r="R348" t="s">
        <v>31</v>
      </c>
      <c r="S348">
        <v>1246</v>
      </c>
    </row>
    <row r="349" spans="1:19">
      <c r="A349">
        <v>5235</v>
      </c>
      <c r="B349">
        <v>630</v>
      </c>
      <c r="C349">
        <v>610050</v>
      </c>
      <c r="D349" t="s">
        <v>19</v>
      </c>
      <c r="E349" t="s">
        <v>19</v>
      </c>
      <c r="F349" t="s">
        <v>114</v>
      </c>
      <c r="G349">
        <v>0</v>
      </c>
      <c r="H349">
        <v>1</v>
      </c>
      <c r="I349">
        <v>33</v>
      </c>
      <c r="J349" t="s">
        <v>19</v>
      </c>
      <c r="K349" s="1">
        <v>42594.855405092596</v>
      </c>
      <c r="L349" t="s">
        <v>19</v>
      </c>
      <c r="M349" t="s">
        <v>19</v>
      </c>
      <c r="N349" t="s">
        <v>19</v>
      </c>
      <c r="O349">
        <v>0</v>
      </c>
      <c r="P349" t="s">
        <v>19</v>
      </c>
      <c r="Q349" t="s">
        <v>19</v>
      </c>
      <c r="R349" t="s">
        <v>115</v>
      </c>
      <c r="S349">
        <v>1173</v>
      </c>
    </row>
    <row r="350" spans="1:19">
      <c r="A350">
        <v>5237</v>
      </c>
      <c r="B350">
        <v>630</v>
      </c>
      <c r="C350">
        <v>609952</v>
      </c>
      <c r="D350" t="s">
        <v>19</v>
      </c>
      <c r="E350" t="s">
        <v>19</v>
      </c>
      <c r="F350" t="s">
        <v>256</v>
      </c>
      <c r="G350">
        <v>0</v>
      </c>
      <c r="H350">
        <v>1</v>
      </c>
      <c r="I350">
        <v>29</v>
      </c>
      <c r="J350" t="s">
        <v>19</v>
      </c>
      <c r="K350" s="1">
        <v>42594.855439814812</v>
      </c>
      <c r="L350" t="s">
        <v>19</v>
      </c>
      <c r="M350" t="s">
        <v>19</v>
      </c>
      <c r="N350" t="s">
        <v>19</v>
      </c>
      <c r="O350">
        <v>0</v>
      </c>
      <c r="P350" t="s">
        <v>19</v>
      </c>
      <c r="Q350" t="s">
        <v>19</v>
      </c>
      <c r="R350" t="s">
        <v>257</v>
      </c>
      <c r="S350">
        <v>1173</v>
      </c>
    </row>
    <row r="351" spans="1:19">
      <c r="A351">
        <v>5240</v>
      </c>
      <c r="B351">
        <v>630</v>
      </c>
      <c r="C351">
        <v>609946</v>
      </c>
      <c r="D351" t="s">
        <v>19</v>
      </c>
      <c r="E351" t="s">
        <v>19</v>
      </c>
      <c r="F351" t="s">
        <v>134</v>
      </c>
      <c r="G351">
        <v>0</v>
      </c>
      <c r="H351">
        <v>1</v>
      </c>
      <c r="I351">
        <v>38</v>
      </c>
      <c r="J351" t="s">
        <v>19</v>
      </c>
      <c r="K351" s="1">
        <v>42594.856539351851</v>
      </c>
      <c r="L351" t="s">
        <v>19</v>
      </c>
      <c r="M351" t="s">
        <v>19</v>
      </c>
      <c r="N351" t="s">
        <v>19</v>
      </c>
      <c r="O351">
        <v>0</v>
      </c>
      <c r="P351" t="s">
        <v>19</v>
      </c>
      <c r="Q351" t="s">
        <v>19</v>
      </c>
      <c r="R351" t="s">
        <v>135</v>
      </c>
      <c r="S351">
        <v>1173</v>
      </c>
    </row>
    <row r="352" spans="1:19">
      <c r="A352">
        <v>5804</v>
      </c>
      <c r="B352">
        <v>686</v>
      </c>
      <c r="C352">
        <v>609950</v>
      </c>
      <c r="D352" t="s">
        <v>19</v>
      </c>
      <c r="E352" t="s">
        <v>19</v>
      </c>
      <c r="F352" t="s">
        <v>244</v>
      </c>
      <c r="G352">
        <v>0</v>
      </c>
      <c r="H352">
        <v>1</v>
      </c>
      <c r="I352">
        <v>30</v>
      </c>
      <c r="J352" t="s">
        <v>19</v>
      </c>
      <c r="K352" s="1">
        <v>42594.858148148145</v>
      </c>
      <c r="L352" t="s">
        <v>19</v>
      </c>
      <c r="M352" t="s">
        <v>19</v>
      </c>
      <c r="N352" t="s">
        <v>19</v>
      </c>
      <c r="O352">
        <v>0</v>
      </c>
      <c r="P352" t="s">
        <v>19</v>
      </c>
      <c r="Q352" t="s">
        <v>19</v>
      </c>
      <c r="R352" t="s">
        <v>245</v>
      </c>
      <c r="S352">
        <v>1246</v>
      </c>
    </row>
    <row r="353" spans="1:19">
      <c r="A353">
        <v>5806</v>
      </c>
      <c r="B353">
        <v>686</v>
      </c>
      <c r="C353">
        <v>610010</v>
      </c>
      <c r="D353" t="s">
        <v>19</v>
      </c>
      <c r="E353" t="s">
        <v>19</v>
      </c>
      <c r="F353" t="s">
        <v>28</v>
      </c>
      <c r="G353">
        <v>0</v>
      </c>
      <c r="H353">
        <v>4</v>
      </c>
      <c r="I353">
        <v>1</v>
      </c>
      <c r="J353" t="s">
        <v>19</v>
      </c>
      <c r="K353" s="1">
        <v>42594.859143518515</v>
      </c>
      <c r="L353" t="s">
        <v>19</v>
      </c>
      <c r="M353" t="s">
        <v>19</v>
      </c>
      <c r="N353" t="s">
        <v>19</v>
      </c>
      <c r="O353">
        <v>0</v>
      </c>
      <c r="P353" t="s">
        <v>19</v>
      </c>
      <c r="Q353" t="s">
        <v>19</v>
      </c>
      <c r="R353" t="s">
        <v>29</v>
      </c>
      <c r="S353">
        <v>1246</v>
      </c>
    </row>
    <row r="354" spans="1:19">
      <c r="A354">
        <v>5242</v>
      </c>
      <c r="B354">
        <v>630</v>
      </c>
      <c r="C354">
        <v>610011</v>
      </c>
      <c r="D354" t="s">
        <v>19</v>
      </c>
      <c r="E354" t="s">
        <v>19</v>
      </c>
      <c r="F354" t="s">
        <v>56</v>
      </c>
      <c r="G354">
        <v>0</v>
      </c>
      <c r="H354">
        <v>1</v>
      </c>
      <c r="I354">
        <v>10</v>
      </c>
      <c r="J354" t="s">
        <v>19</v>
      </c>
      <c r="K354" s="1">
        <v>42594.862129629626</v>
      </c>
      <c r="L354" t="s">
        <v>19</v>
      </c>
      <c r="M354" t="s">
        <v>19</v>
      </c>
      <c r="N354" t="s">
        <v>19</v>
      </c>
      <c r="O354">
        <v>0</v>
      </c>
      <c r="P354" t="s">
        <v>19</v>
      </c>
      <c r="Q354" t="s">
        <v>19</v>
      </c>
      <c r="R354" t="s">
        <v>57</v>
      </c>
      <c r="S354">
        <v>1173</v>
      </c>
    </row>
    <row r="355" spans="1:19">
      <c r="A355">
        <v>7504</v>
      </c>
      <c r="B355">
        <v>842</v>
      </c>
      <c r="C355">
        <v>610010</v>
      </c>
      <c r="D355" t="s">
        <v>19</v>
      </c>
      <c r="E355" t="s">
        <v>19</v>
      </c>
      <c r="F355" t="s">
        <v>28</v>
      </c>
      <c r="G355">
        <v>0</v>
      </c>
      <c r="H355">
        <v>2</v>
      </c>
      <c r="I355">
        <v>1</v>
      </c>
      <c r="J355" t="s">
        <v>19</v>
      </c>
      <c r="K355" s="1">
        <v>42595.461875000001</v>
      </c>
      <c r="L355" t="s">
        <v>19</v>
      </c>
      <c r="M355" t="s">
        <v>19</v>
      </c>
      <c r="N355" t="s">
        <v>19</v>
      </c>
      <c r="O355">
        <v>0</v>
      </c>
      <c r="P355" t="s">
        <v>19</v>
      </c>
      <c r="Q355" t="s">
        <v>19</v>
      </c>
      <c r="R355" t="s">
        <v>29</v>
      </c>
      <c r="S355">
        <v>1200</v>
      </c>
    </row>
    <row r="356" spans="1:19">
      <c r="A356">
        <v>7507</v>
      </c>
      <c r="B356">
        <v>842</v>
      </c>
      <c r="C356">
        <v>610017</v>
      </c>
      <c r="D356" t="s">
        <v>19</v>
      </c>
      <c r="E356" t="s">
        <v>19</v>
      </c>
      <c r="F356" t="s">
        <v>187</v>
      </c>
      <c r="G356">
        <v>0</v>
      </c>
      <c r="H356">
        <v>1</v>
      </c>
      <c r="I356">
        <v>33</v>
      </c>
      <c r="J356" t="s">
        <v>19</v>
      </c>
      <c r="K356" s="1">
        <v>42595.462118055555</v>
      </c>
      <c r="L356" t="s">
        <v>19</v>
      </c>
      <c r="M356" t="s">
        <v>19</v>
      </c>
      <c r="N356" t="s">
        <v>19</v>
      </c>
      <c r="O356">
        <v>0</v>
      </c>
      <c r="P356" t="s">
        <v>19</v>
      </c>
      <c r="Q356" t="s">
        <v>19</v>
      </c>
      <c r="R356" t="s">
        <v>188</v>
      </c>
      <c r="S356">
        <v>1200</v>
      </c>
    </row>
    <row r="357" spans="1:19">
      <c r="A357">
        <v>7503</v>
      </c>
      <c r="B357">
        <v>842</v>
      </c>
      <c r="C357">
        <v>610063</v>
      </c>
      <c r="D357" t="s">
        <v>19</v>
      </c>
      <c r="E357" t="s">
        <v>19</v>
      </c>
      <c r="F357" t="s">
        <v>128</v>
      </c>
      <c r="G357">
        <v>0</v>
      </c>
      <c r="H357">
        <v>1</v>
      </c>
      <c r="I357">
        <v>45</v>
      </c>
      <c r="J357" t="s">
        <v>19</v>
      </c>
      <c r="K357" s="1">
        <v>42595.462291666663</v>
      </c>
      <c r="L357" t="s">
        <v>19</v>
      </c>
      <c r="M357" t="s">
        <v>19</v>
      </c>
      <c r="N357" t="s">
        <v>19</v>
      </c>
      <c r="O357">
        <v>0</v>
      </c>
      <c r="P357" t="s">
        <v>19</v>
      </c>
      <c r="Q357" t="s">
        <v>19</v>
      </c>
      <c r="R357" t="s">
        <v>129</v>
      </c>
      <c r="S357">
        <v>1200</v>
      </c>
    </row>
    <row r="358" spans="1:19">
      <c r="A358">
        <v>7243</v>
      </c>
      <c r="B358">
        <v>817</v>
      </c>
      <c r="C358">
        <v>609946</v>
      </c>
      <c r="D358" t="s">
        <v>19</v>
      </c>
      <c r="E358" t="s">
        <v>19</v>
      </c>
      <c r="F358" t="s">
        <v>134</v>
      </c>
      <c r="G358">
        <v>0</v>
      </c>
      <c r="H358">
        <v>1</v>
      </c>
      <c r="I358">
        <v>38</v>
      </c>
      <c r="J358" t="s">
        <v>19</v>
      </c>
      <c r="K358" s="1">
        <v>42595.462650462963</v>
      </c>
      <c r="L358" t="s">
        <v>19</v>
      </c>
      <c r="M358" t="s">
        <v>19</v>
      </c>
      <c r="N358" t="s">
        <v>19</v>
      </c>
      <c r="O358">
        <v>0</v>
      </c>
      <c r="P358" t="s">
        <v>19</v>
      </c>
      <c r="Q358" t="s">
        <v>19</v>
      </c>
      <c r="R358" t="s">
        <v>135</v>
      </c>
      <c r="S358">
        <v>1125</v>
      </c>
    </row>
    <row r="359" spans="1:19">
      <c r="A359">
        <v>7239</v>
      </c>
      <c r="B359">
        <v>817</v>
      </c>
      <c r="C359">
        <v>609963</v>
      </c>
      <c r="D359" t="s">
        <v>19</v>
      </c>
      <c r="E359" t="s">
        <v>19</v>
      </c>
      <c r="F359" t="s">
        <v>268</v>
      </c>
      <c r="G359">
        <v>0</v>
      </c>
      <c r="H359">
        <v>1</v>
      </c>
      <c r="I359">
        <v>55</v>
      </c>
      <c r="J359" t="s">
        <v>19</v>
      </c>
      <c r="K359" s="1">
        <v>42595.462731481479</v>
      </c>
      <c r="L359" t="s">
        <v>19</v>
      </c>
      <c r="M359" t="s">
        <v>19</v>
      </c>
      <c r="N359" t="s">
        <v>19</v>
      </c>
      <c r="O359">
        <v>0</v>
      </c>
      <c r="P359" t="s">
        <v>19</v>
      </c>
      <c r="Q359" t="s">
        <v>19</v>
      </c>
      <c r="R359" t="s">
        <v>269</v>
      </c>
      <c r="S359">
        <v>1125</v>
      </c>
    </row>
    <row r="360" spans="1:19">
      <c r="A360">
        <v>7240</v>
      </c>
      <c r="B360">
        <v>817</v>
      </c>
      <c r="C360">
        <v>609934</v>
      </c>
      <c r="D360" t="s">
        <v>19</v>
      </c>
      <c r="E360" t="s">
        <v>19</v>
      </c>
      <c r="F360" t="s">
        <v>222</v>
      </c>
      <c r="G360">
        <v>0</v>
      </c>
      <c r="H360">
        <v>1</v>
      </c>
      <c r="I360">
        <v>18</v>
      </c>
      <c r="J360" t="s">
        <v>19</v>
      </c>
      <c r="K360" s="1">
        <v>42595.463020833333</v>
      </c>
      <c r="L360" t="s">
        <v>19</v>
      </c>
      <c r="M360" t="s">
        <v>19</v>
      </c>
      <c r="N360" t="s">
        <v>19</v>
      </c>
      <c r="O360">
        <v>0</v>
      </c>
      <c r="P360" t="s">
        <v>19</v>
      </c>
      <c r="Q360" t="s">
        <v>19</v>
      </c>
      <c r="R360" t="s">
        <v>223</v>
      </c>
      <c r="S360">
        <v>1125</v>
      </c>
    </row>
    <row r="361" spans="1:19" ht="72">
      <c r="A361">
        <v>7248</v>
      </c>
      <c r="B361">
        <v>817</v>
      </c>
      <c r="C361">
        <v>609957</v>
      </c>
      <c r="D361" t="s">
        <v>19</v>
      </c>
      <c r="E361" t="s">
        <v>19</v>
      </c>
      <c r="F361" s="2" t="s">
        <v>305</v>
      </c>
      <c r="G361">
        <v>0</v>
      </c>
      <c r="H361">
        <v>1</v>
      </c>
      <c r="I361">
        <v>48</v>
      </c>
      <c r="J361" t="s">
        <v>19</v>
      </c>
      <c r="K361" s="1">
        <v>42595.463368055556</v>
      </c>
      <c r="L361" t="s">
        <v>19</v>
      </c>
      <c r="M361" t="s">
        <v>19</v>
      </c>
      <c r="N361" t="s">
        <v>19</v>
      </c>
      <c r="O361">
        <v>0</v>
      </c>
      <c r="P361" t="s">
        <v>19</v>
      </c>
      <c r="Q361" t="s">
        <v>19</v>
      </c>
      <c r="R361" t="s">
        <v>203</v>
      </c>
      <c r="S361">
        <v>1125</v>
      </c>
    </row>
    <row r="362" spans="1:19">
      <c r="A362">
        <v>7245</v>
      </c>
      <c r="B362">
        <v>817</v>
      </c>
      <c r="C362">
        <v>609947</v>
      </c>
      <c r="D362" t="s">
        <v>19</v>
      </c>
      <c r="E362" t="s">
        <v>19</v>
      </c>
      <c r="F362" t="s">
        <v>108</v>
      </c>
      <c r="G362">
        <v>0</v>
      </c>
      <c r="H362">
        <v>1</v>
      </c>
      <c r="I362">
        <v>5</v>
      </c>
      <c r="J362" t="s">
        <v>19</v>
      </c>
      <c r="K362" s="1">
        <v>42595.463379629633</v>
      </c>
      <c r="L362" t="s">
        <v>19</v>
      </c>
      <c r="M362" t="s">
        <v>19</v>
      </c>
      <c r="N362" t="s">
        <v>19</v>
      </c>
      <c r="O362">
        <v>0</v>
      </c>
      <c r="P362" t="s">
        <v>19</v>
      </c>
      <c r="Q362" t="s">
        <v>19</v>
      </c>
      <c r="R362" t="s">
        <v>109</v>
      </c>
      <c r="S362">
        <v>1125</v>
      </c>
    </row>
    <row r="363" spans="1:19">
      <c r="A363">
        <v>7250</v>
      </c>
      <c r="B363">
        <v>817</v>
      </c>
      <c r="C363">
        <v>609953</v>
      </c>
      <c r="D363" t="s">
        <v>19</v>
      </c>
      <c r="E363" t="s">
        <v>19</v>
      </c>
      <c r="F363" t="s">
        <v>30</v>
      </c>
      <c r="G363">
        <v>0</v>
      </c>
      <c r="H363">
        <v>1</v>
      </c>
      <c r="I363">
        <v>27</v>
      </c>
      <c r="J363" t="s">
        <v>19</v>
      </c>
      <c r="K363" s="1">
        <v>42595.463738425926</v>
      </c>
      <c r="L363" t="s">
        <v>19</v>
      </c>
      <c r="M363" t="s">
        <v>19</v>
      </c>
      <c r="N363" t="s">
        <v>19</v>
      </c>
      <c r="O363">
        <v>0</v>
      </c>
      <c r="P363" t="s">
        <v>19</v>
      </c>
      <c r="Q363" t="s">
        <v>19</v>
      </c>
      <c r="R363" t="s">
        <v>31</v>
      </c>
      <c r="S363">
        <v>1125</v>
      </c>
    </row>
    <row r="364" spans="1:19">
      <c r="A364">
        <v>7254</v>
      </c>
      <c r="B364">
        <v>817</v>
      </c>
      <c r="C364">
        <v>610011</v>
      </c>
      <c r="D364" t="s">
        <v>19</v>
      </c>
      <c r="E364" t="s">
        <v>19</v>
      </c>
      <c r="F364" t="s">
        <v>56</v>
      </c>
      <c r="G364">
        <v>0</v>
      </c>
      <c r="H364">
        <v>3</v>
      </c>
      <c r="I364">
        <v>10</v>
      </c>
      <c r="J364" t="s">
        <v>19</v>
      </c>
      <c r="K364" s="1">
        <v>42595.465162037035</v>
      </c>
      <c r="L364" t="s">
        <v>19</v>
      </c>
      <c r="M364" t="s">
        <v>19</v>
      </c>
      <c r="N364" t="s">
        <v>19</v>
      </c>
      <c r="O364">
        <v>0</v>
      </c>
      <c r="P364" t="s">
        <v>19</v>
      </c>
      <c r="Q364" t="s">
        <v>19</v>
      </c>
      <c r="R364" t="s">
        <v>57</v>
      </c>
      <c r="S364">
        <v>1125</v>
      </c>
    </row>
    <row r="365" spans="1:19">
      <c r="A365">
        <v>7264</v>
      </c>
      <c r="B365">
        <v>817</v>
      </c>
      <c r="C365">
        <v>609980</v>
      </c>
      <c r="D365" t="s">
        <v>19</v>
      </c>
      <c r="E365" t="s">
        <v>19</v>
      </c>
      <c r="F365" t="s">
        <v>173</v>
      </c>
      <c r="G365">
        <v>0</v>
      </c>
      <c r="H365">
        <v>1</v>
      </c>
      <c r="I365">
        <v>55</v>
      </c>
      <c r="J365" t="s">
        <v>19</v>
      </c>
      <c r="K365" s="1">
        <v>42595.465833333335</v>
      </c>
      <c r="L365" t="s">
        <v>19</v>
      </c>
      <c r="M365" t="s">
        <v>19</v>
      </c>
      <c r="N365" t="s">
        <v>19</v>
      </c>
      <c r="O365">
        <v>0</v>
      </c>
      <c r="P365" t="s">
        <v>19</v>
      </c>
      <c r="Q365" t="s">
        <v>19</v>
      </c>
      <c r="R365" t="s">
        <v>174</v>
      </c>
      <c r="S365">
        <v>1125</v>
      </c>
    </row>
    <row r="366" spans="1:19">
      <c r="A366">
        <v>7508</v>
      </c>
      <c r="B366">
        <v>842</v>
      </c>
      <c r="C366">
        <v>610030</v>
      </c>
      <c r="D366" t="s">
        <v>19</v>
      </c>
      <c r="E366" t="s">
        <v>19</v>
      </c>
      <c r="F366" t="s">
        <v>132</v>
      </c>
      <c r="G366">
        <v>0</v>
      </c>
      <c r="H366">
        <v>1</v>
      </c>
      <c r="I366">
        <v>32</v>
      </c>
      <c r="J366" t="s">
        <v>19</v>
      </c>
      <c r="K366" s="1">
        <v>42595.465856481482</v>
      </c>
      <c r="L366" t="s">
        <v>19</v>
      </c>
      <c r="M366" t="s">
        <v>19</v>
      </c>
      <c r="N366" t="s">
        <v>19</v>
      </c>
      <c r="O366">
        <v>0</v>
      </c>
      <c r="P366" t="s">
        <v>19</v>
      </c>
      <c r="Q366" t="s">
        <v>19</v>
      </c>
      <c r="R366" t="s">
        <v>133</v>
      </c>
      <c r="S366">
        <v>1200</v>
      </c>
    </row>
    <row r="367" spans="1:19">
      <c r="A367">
        <v>3156</v>
      </c>
      <c r="B367">
        <v>424</v>
      </c>
      <c r="C367">
        <v>609937</v>
      </c>
      <c r="D367" t="s">
        <v>19</v>
      </c>
      <c r="E367" t="s">
        <v>19</v>
      </c>
      <c r="F367" t="s">
        <v>136</v>
      </c>
      <c r="G367">
        <v>0</v>
      </c>
      <c r="H367">
        <v>1</v>
      </c>
      <c r="I367">
        <v>15</v>
      </c>
      <c r="J367" t="s">
        <v>19</v>
      </c>
      <c r="K367" s="1">
        <v>42595.46601851852</v>
      </c>
      <c r="L367" t="s">
        <v>19</v>
      </c>
      <c r="M367" t="s">
        <v>19</v>
      </c>
      <c r="N367" t="s">
        <v>19</v>
      </c>
      <c r="O367">
        <v>0</v>
      </c>
      <c r="P367" t="s">
        <v>19</v>
      </c>
      <c r="Q367" t="s">
        <v>19</v>
      </c>
      <c r="R367" t="s">
        <v>137</v>
      </c>
      <c r="S367">
        <v>1548</v>
      </c>
    </row>
    <row r="368" spans="1:19">
      <c r="A368">
        <v>7270</v>
      </c>
      <c r="B368">
        <v>817</v>
      </c>
      <c r="C368">
        <v>610053</v>
      </c>
      <c r="D368" t="s">
        <v>19</v>
      </c>
      <c r="E368" t="s">
        <v>19</v>
      </c>
      <c r="F368" t="s">
        <v>52</v>
      </c>
      <c r="G368">
        <v>0</v>
      </c>
      <c r="H368">
        <v>1</v>
      </c>
      <c r="I368">
        <v>8</v>
      </c>
      <c r="J368" t="s">
        <v>19</v>
      </c>
      <c r="K368" s="1">
        <v>42595.466041666667</v>
      </c>
      <c r="L368" t="s">
        <v>19</v>
      </c>
      <c r="M368" t="s">
        <v>19</v>
      </c>
      <c r="N368" t="s">
        <v>19</v>
      </c>
      <c r="O368">
        <v>0</v>
      </c>
      <c r="P368" t="s">
        <v>19</v>
      </c>
      <c r="Q368" t="s">
        <v>19</v>
      </c>
      <c r="R368" t="s">
        <v>53</v>
      </c>
      <c r="S368">
        <v>1125</v>
      </c>
    </row>
    <row r="369" spans="1:19">
      <c r="A369">
        <v>3155</v>
      </c>
      <c r="B369">
        <v>424</v>
      </c>
      <c r="C369">
        <v>609945</v>
      </c>
      <c r="D369" t="s">
        <v>19</v>
      </c>
      <c r="E369" t="s">
        <v>19</v>
      </c>
      <c r="F369" t="s">
        <v>24</v>
      </c>
      <c r="G369">
        <v>0</v>
      </c>
      <c r="H369">
        <v>1</v>
      </c>
      <c r="I369">
        <v>6</v>
      </c>
      <c r="J369" t="s">
        <v>19</v>
      </c>
      <c r="K369" s="1">
        <v>42595.466203703705</v>
      </c>
      <c r="L369" t="s">
        <v>19</v>
      </c>
      <c r="M369" t="s">
        <v>19</v>
      </c>
      <c r="N369" t="s">
        <v>19</v>
      </c>
      <c r="O369">
        <v>0</v>
      </c>
      <c r="P369" t="s">
        <v>19</v>
      </c>
      <c r="Q369" t="s">
        <v>19</v>
      </c>
      <c r="R369" t="s">
        <v>25</v>
      </c>
      <c r="S369">
        <v>1548</v>
      </c>
    </row>
    <row r="370" spans="1:19">
      <c r="A370">
        <v>3153</v>
      </c>
      <c r="B370">
        <v>424</v>
      </c>
      <c r="C370">
        <v>609965</v>
      </c>
      <c r="D370" t="s">
        <v>19</v>
      </c>
      <c r="E370" t="s">
        <v>19</v>
      </c>
      <c r="F370" t="s">
        <v>90</v>
      </c>
      <c r="G370">
        <v>0</v>
      </c>
      <c r="H370">
        <v>1</v>
      </c>
      <c r="I370">
        <v>109</v>
      </c>
      <c r="J370" t="s">
        <v>19</v>
      </c>
      <c r="K370" s="1">
        <v>42595.466215277775</v>
      </c>
      <c r="L370" t="s">
        <v>19</v>
      </c>
      <c r="M370" t="s">
        <v>19</v>
      </c>
      <c r="N370" t="s">
        <v>19</v>
      </c>
      <c r="O370">
        <v>0</v>
      </c>
      <c r="P370" t="s">
        <v>19</v>
      </c>
      <c r="Q370" t="s">
        <v>19</v>
      </c>
      <c r="R370" t="s">
        <v>91</v>
      </c>
      <c r="S370">
        <v>1548</v>
      </c>
    </row>
    <row r="371" spans="1:19">
      <c r="A371">
        <v>7509</v>
      </c>
      <c r="B371">
        <v>842</v>
      </c>
      <c r="C371">
        <v>609949</v>
      </c>
      <c r="D371" t="s">
        <v>19</v>
      </c>
      <c r="E371" t="s">
        <v>19</v>
      </c>
      <c r="F371" t="s">
        <v>50</v>
      </c>
      <c r="G371">
        <v>0</v>
      </c>
      <c r="H371">
        <v>1</v>
      </c>
      <c r="I371">
        <v>13</v>
      </c>
      <c r="J371" t="s">
        <v>19</v>
      </c>
      <c r="K371" s="1">
        <v>42595.466365740744</v>
      </c>
      <c r="L371" t="s">
        <v>19</v>
      </c>
      <c r="M371" t="s">
        <v>19</v>
      </c>
      <c r="N371" t="s">
        <v>19</v>
      </c>
      <c r="O371">
        <v>0</v>
      </c>
      <c r="P371" t="s">
        <v>19</v>
      </c>
      <c r="Q371" t="s">
        <v>19</v>
      </c>
      <c r="R371" t="s">
        <v>51</v>
      </c>
      <c r="S371">
        <v>1200</v>
      </c>
    </row>
    <row r="372" spans="1:19">
      <c r="A372">
        <v>7267</v>
      </c>
      <c r="B372">
        <v>817</v>
      </c>
      <c r="C372">
        <v>610047</v>
      </c>
      <c r="D372" t="s">
        <v>19</v>
      </c>
      <c r="E372" t="s">
        <v>19</v>
      </c>
      <c r="F372" t="s">
        <v>20</v>
      </c>
      <c r="G372">
        <v>0</v>
      </c>
      <c r="H372">
        <v>1</v>
      </c>
      <c r="I372">
        <v>26</v>
      </c>
      <c r="J372" t="s">
        <v>19</v>
      </c>
      <c r="K372" s="1">
        <v>42595.466400462959</v>
      </c>
      <c r="L372" t="s">
        <v>19</v>
      </c>
      <c r="M372" t="s">
        <v>19</v>
      </c>
      <c r="N372" t="s">
        <v>19</v>
      </c>
      <c r="O372">
        <v>0</v>
      </c>
      <c r="P372" t="s">
        <v>19</v>
      </c>
      <c r="Q372" t="s">
        <v>19</v>
      </c>
      <c r="R372" t="s">
        <v>21</v>
      </c>
      <c r="S372">
        <v>1125</v>
      </c>
    </row>
    <row r="373" spans="1:19">
      <c r="A373">
        <v>3154</v>
      </c>
      <c r="B373">
        <v>424</v>
      </c>
      <c r="C373">
        <v>609932</v>
      </c>
      <c r="D373" t="s">
        <v>19</v>
      </c>
      <c r="E373" t="s">
        <v>19</v>
      </c>
      <c r="F373" t="s">
        <v>66</v>
      </c>
      <c r="G373">
        <v>0</v>
      </c>
      <c r="H373">
        <v>1</v>
      </c>
      <c r="I373">
        <v>68</v>
      </c>
      <c r="J373" t="s">
        <v>19</v>
      </c>
      <c r="K373" s="1">
        <v>42595.466458333336</v>
      </c>
      <c r="L373" t="s">
        <v>19</v>
      </c>
      <c r="M373" t="s">
        <v>19</v>
      </c>
      <c r="N373" t="s">
        <v>19</v>
      </c>
      <c r="O373">
        <v>0</v>
      </c>
      <c r="P373" t="s">
        <v>19</v>
      </c>
      <c r="Q373" t="s">
        <v>19</v>
      </c>
      <c r="R373" t="s">
        <v>67</v>
      </c>
      <c r="S373">
        <v>1548</v>
      </c>
    </row>
    <row r="374" spans="1:19">
      <c r="A374">
        <v>7275</v>
      </c>
      <c r="B374">
        <v>817</v>
      </c>
      <c r="C374">
        <v>610058</v>
      </c>
      <c r="D374" t="s">
        <v>19</v>
      </c>
      <c r="E374" t="s">
        <v>19</v>
      </c>
      <c r="F374" t="s">
        <v>200</v>
      </c>
      <c r="G374">
        <v>0</v>
      </c>
      <c r="H374">
        <v>1</v>
      </c>
      <c r="I374">
        <v>18</v>
      </c>
      <c r="J374" t="s">
        <v>19</v>
      </c>
      <c r="K374" s="1">
        <v>42595.467187499999</v>
      </c>
      <c r="L374" t="s">
        <v>19</v>
      </c>
      <c r="M374" t="s">
        <v>19</v>
      </c>
      <c r="N374" t="s">
        <v>19</v>
      </c>
      <c r="O374">
        <v>0</v>
      </c>
      <c r="P374" t="s">
        <v>19</v>
      </c>
      <c r="Q374" t="s">
        <v>19</v>
      </c>
      <c r="R374" t="s">
        <v>201</v>
      </c>
      <c r="S374">
        <v>1125</v>
      </c>
    </row>
    <row r="375" spans="1:19" ht="72">
      <c r="A375">
        <v>7287</v>
      </c>
      <c r="B375">
        <v>817</v>
      </c>
      <c r="C375">
        <v>609958</v>
      </c>
      <c r="D375" t="s">
        <v>19</v>
      </c>
      <c r="E375" t="s">
        <v>19</v>
      </c>
      <c r="F375" s="2" t="s">
        <v>304</v>
      </c>
      <c r="G375">
        <v>0</v>
      </c>
      <c r="H375">
        <v>1</v>
      </c>
      <c r="I375">
        <v>28</v>
      </c>
      <c r="J375" t="s">
        <v>19</v>
      </c>
      <c r="K375" s="1">
        <v>42595.468171296299</v>
      </c>
      <c r="L375" t="s">
        <v>19</v>
      </c>
      <c r="M375" t="s">
        <v>19</v>
      </c>
      <c r="N375" t="s">
        <v>19</v>
      </c>
      <c r="O375">
        <v>0</v>
      </c>
      <c r="P375" t="s">
        <v>19</v>
      </c>
      <c r="Q375" t="s">
        <v>19</v>
      </c>
      <c r="R375" t="s">
        <v>285</v>
      </c>
      <c r="S375">
        <v>1125</v>
      </c>
    </row>
    <row r="376" spans="1:19">
      <c r="A376">
        <v>3159</v>
      </c>
      <c r="B376">
        <v>424</v>
      </c>
      <c r="C376">
        <v>609953</v>
      </c>
      <c r="D376" t="s">
        <v>19</v>
      </c>
      <c r="E376" t="s">
        <v>19</v>
      </c>
      <c r="F376" t="s">
        <v>30</v>
      </c>
      <c r="G376">
        <v>0</v>
      </c>
      <c r="H376">
        <v>1</v>
      </c>
      <c r="I376">
        <v>27</v>
      </c>
      <c r="J376" t="s">
        <v>19</v>
      </c>
      <c r="K376" s="1">
        <v>42595.468275462961</v>
      </c>
      <c r="L376" t="s">
        <v>19</v>
      </c>
      <c r="M376" t="s">
        <v>19</v>
      </c>
      <c r="N376" t="s">
        <v>19</v>
      </c>
      <c r="O376">
        <v>0</v>
      </c>
      <c r="P376" t="s">
        <v>19</v>
      </c>
      <c r="Q376" t="s">
        <v>19</v>
      </c>
      <c r="R376" t="s">
        <v>31</v>
      </c>
      <c r="S376">
        <v>1548</v>
      </c>
    </row>
    <row r="377" spans="1:19">
      <c r="A377">
        <v>3158</v>
      </c>
      <c r="B377">
        <v>424</v>
      </c>
      <c r="C377">
        <v>610049</v>
      </c>
      <c r="D377" t="s">
        <v>19</v>
      </c>
      <c r="E377" t="s">
        <v>19</v>
      </c>
      <c r="F377" t="s">
        <v>140</v>
      </c>
      <c r="G377">
        <v>0</v>
      </c>
      <c r="H377">
        <v>1</v>
      </c>
      <c r="I377">
        <v>35</v>
      </c>
      <c r="J377" t="s">
        <v>19</v>
      </c>
      <c r="K377" s="1">
        <v>42595.468460648146</v>
      </c>
      <c r="L377" t="s">
        <v>19</v>
      </c>
      <c r="M377" t="s">
        <v>19</v>
      </c>
      <c r="N377" t="s">
        <v>19</v>
      </c>
      <c r="O377">
        <v>0</v>
      </c>
      <c r="P377" t="s">
        <v>19</v>
      </c>
      <c r="Q377" t="s">
        <v>19</v>
      </c>
      <c r="R377" t="s">
        <v>141</v>
      </c>
      <c r="S377">
        <v>1548</v>
      </c>
    </row>
    <row r="378" spans="1:19">
      <c r="A378">
        <v>3157</v>
      </c>
      <c r="B378">
        <v>424</v>
      </c>
      <c r="C378">
        <v>609938</v>
      </c>
      <c r="D378" t="s">
        <v>19</v>
      </c>
      <c r="E378" t="s">
        <v>19</v>
      </c>
      <c r="F378" t="s">
        <v>143</v>
      </c>
      <c r="G378">
        <v>0</v>
      </c>
      <c r="H378">
        <v>1</v>
      </c>
      <c r="I378">
        <v>13</v>
      </c>
      <c r="J378" t="s">
        <v>19</v>
      </c>
      <c r="K378" s="1">
        <v>42595.468472222223</v>
      </c>
      <c r="L378" t="s">
        <v>19</v>
      </c>
      <c r="M378" t="s">
        <v>19</v>
      </c>
      <c r="N378" t="s">
        <v>19</v>
      </c>
      <c r="O378">
        <v>0</v>
      </c>
      <c r="P378" t="s">
        <v>19</v>
      </c>
      <c r="Q378" t="s">
        <v>19</v>
      </c>
      <c r="R378" t="s">
        <v>144</v>
      </c>
      <c r="S378">
        <v>1548</v>
      </c>
    </row>
    <row r="379" spans="1:19">
      <c r="A379">
        <v>3160</v>
      </c>
      <c r="B379">
        <v>424</v>
      </c>
      <c r="C379">
        <v>610054</v>
      </c>
      <c r="D379" t="s">
        <v>19</v>
      </c>
      <c r="E379" t="s">
        <v>19</v>
      </c>
      <c r="F379" t="s">
        <v>157</v>
      </c>
      <c r="G379">
        <v>0</v>
      </c>
      <c r="H379">
        <v>1</v>
      </c>
      <c r="I379">
        <v>7</v>
      </c>
      <c r="J379" t="s">
        <v>19</v>
      </c>
      <c r="K379" s="1">
        <v>42595.468599537038</v>
      </c>
      <c r="L379" t="s">
        <v>19</v>
      </c>
      <c r="M379" t="s">
        <v>19</v>
      </c>
      <c r="N379" t="s">
        <v>19</v>
      </c>
      <c r="O379">
        <v>0</v>
      </c>
      <c r="P379" t="s">
        <v>19</v>
      </c>
      <c r="Q379" t="s">
        <v>19</v>
      </c>
      <c r="R379" t="s">
        <v>158</v>
      </c>
      <c r="S379">
        <v>1548</v>
      </c>
    </row>
    <row r="380" spans="1:19">
      <c r="A380">
        <v>3162</v>
      </c>
      <c r="B380">
        <v>424</v>
      </c>
      <c r="C380">
        <v>609934</v>
      </c>
      <c r="D380" t="s">
        <v>19</v>
      </c>
      <c r="E380" t="s">
        <v>19</v>
      </c>
      <c r="F380" t="s">
        <v>222</v>
      </c>
      <c r="G380">
        <v>0</v>
      </c>
      <c r="H380">
        <v>1</v>
      </c>
      <c r="I380">
        <v>18</v>
      </c>
      <c r="J380" t="s">
        <v>19</v>
      </c>
      <c r="K380" s="1">
        <v>42595.469004629631</v>
      </c>
      <c r="L380" t="s">
        <v>19</v>
      </c>
      <c r="M380" t="s">
        <v>19</v>
      </c>
      <c r="N380" t="s">
        <v>19</v>
      </c>
      <c r="O380">
        <v>0</v>
      </c>
      <c r="P380" t="s">
        <v>19</v>
      </c>
      <c r="Q380" t="s">
        <v>19</v>
      </c>
      <c r="R380" t="s">
        <v>223</v>
      </c>
      <c r="S380">
        <v>1548</v>
      </c>
    </row>
    <row r="381" spans="1:19">
      <c r="A381">
        <v>3161</v>
      </c>
      <c r="B381">
        <v>424</v>
      </c>
      <c r="C381">
        <v>609933</v>
      </c>
      <c r="D381" t="s">
        <v>19</v>
      </c>
      <c r="E381" t="s">
        <v>19</v>
      </c>
      <c r="F381" t="s">
        <v>286</v>
      </c>
      <c r="G381">
        <v>0</v>
      </c>
      <c r="H381">
        <v>1</v>
      </c>
      <c r="I381">
        <v>48</v>
      </c>
      <c r="J381" t="s">
        <v>19</v>
      </c>
      <c r="K381" s="1">
        <v>42595.4690162037</v>
      </c>
      <c r="L381" t="s">
        <v>19</v>
      </c>
      <c r="M381" t="s">
        <v>19</v>
      </c>
      <c r="N381" t="s">
        <v>19</v>
      </c>
      <c r="O381">
        <v>0</v>
      </c>
      <c r="P381" t="s">
        <v>19</v>
      </c>
      <c r="Q381" t="s">
        <v>19</v>
      </c>
      <c r="R381" t="s">
        <v>287</v>
      </c>
      <c r="S381">
        <v>1548</v>
      </c>
    </row>
    <row r="382" spans="1:19">
      <c r="A382">
        <v>7043</v>
      </c>
      <c r="B382">
        <v>799</v>
      </c>
      <c r="C382">
        <v>609962</v>
      </c>
      <c r="D382" t="s">
        <v>19</v>
      </c>
      <c r="E382" t="s">
        <v>19</v>
      </c>
      <c r="F382" t="s">
        <v>112</v>
      </c>
      <c r="G382">
        <v>0</v>
      </c>
      <c r="H382">
        <v>1</v>
      </c>
      <c r="I382">
        <v>169</v>
      </c>
      <c r="J382" t="s">
        <v>19</v>
      </c>
      <c r="K382" s="1">
        <v>42595.469189814816</v>
      </c>
      <c r="L382" t="s">
        <v>19</v>
      </c>
      <c r="M382" t="s">
        <v>19</v>
      </c>
      <c r="N382" t="s">
        <v>19</v>
      </c>
      <c r="O382">
        <v>0</v>
      </c>
      <c r="P382" t="s">
        <v>19</v>
      </c>
      <c r="Q382" t="s">
        <v>19</v>
      </c>
      <c r="R382" t="s">
        <v>113</v>
      </c>
      <c r="S382">
        <v>1548</v>
      </c>
    </row>
    <row r="383" spans="1:19">
      <c r="A383">
        <v>7299</v>
      </c>
      <c r="B383">
        <v>817</v>
      </c>
      <c r="C383">
        <v>610013</v>
      </c>
      <c r="D383" t="s">
        <v>19</v>
      </c>
      <c r="E383" t="s">
        <v>19</v>
      </c>
      <c r="F383" t="s">
        <v>242</v>
      </c>
      <c r="G383">
        <v>0</v>
      </c>
      <c r="H383">
        <v>1</v>
      </c>
      <c r="I383">
        <v>35</v>
      </c>
      <c r="J383" t="s">
        <v>19</v>
      </c>
      <c r="K383" s="1">
        <v>42595.469513888886</v>
      </c>
      <c r="L383" t="s">
        <v>19</v>
      </c>
      <c r="M383" t="s">
        <v>19</v>
      </c>
      <c r="N383" t="s">
        <v>19</v>
      </c>
      <c r="O383">
        <v>0</v>
      </c>
      <c r="P383" t="s">
        <v>19</v>
      </c>
      <c r="Q383" t="s">
        <v>19</v>
      </c>
      <c r="R383" t="s">
        <v>243</v>
      </c>
      <c r="S383">
        <v>1125</v>
      </c>
    </row>
    <row r="384" spans="1:19">
      <c r="A384">
        <v>3163</v>
      </c>
      <c r="B384">
        <v>424</v>
      </c>
      <c r="C384">
        <v>610023</v>
      </c>
      <c r="D384" t="s">
        <v>19</v>
      </c>
      <c r="E384" t="s">
        <v>19</v>
      </c>
      <c r="F384" t="s">
        <v>68</v>
      </c>
      <c r="G384">
        <v>0</v>
      </c>
      <c r="H384">
        <v>1</v>
      </c>
      <c r="I384">
        <v>48</v>
      </c>
      <c r="J384" t="s">
        <v>19</v>
      </c>
      <c r="K384" s="1">
        <v>42595.469641203701</v>
      </c>
      <c r="L384" t="s">
        <v>19</v>
      </c>
      <c r="M384" t="s">
        <v>19</v>
      </c>
      <c r="N384" t="s">
        <v>19</v>
      </c>
      <c r="O384">
        <v>0</v>
      </c>
      <c r="P384" t="s">
        <v>19</v>
      </c>
      <c r="Q384" t="s">
        <v>19</v>
      </c>
      <c r="R384" t="s">
        <v>69</v>
      </c>
      <c r="S384">
        <v>1548</v>
      </c>
    </row>
    <row r="385" spans="1:19">
      <c r="A385">
        <v>7045</v>
      </c>
      <c r="B385">
        <v>799</v>
      </c>
      <c r="C385">
        <v>609930</v>
      </c>
      <c r="D385" t="s">
        <v>19</v>
      </c>
      <c r="E385" t="s">
        <v>19</v>
      </c>
      <c r="F385" t="s">
        <v>232</v>
      </c>
      <c r="G385">
        <v>0</v>
      </c>
      <c r="H385">
        <v>1</v>
      </c>
      <c r="I385">
        <v>39</v>
      </c>
      <c r="J385" t="s">
        <v>19</v>
      </c>
      <c r="K385" s="1">
        <v>42595.469699074078</v>
      </c>
      <c r="L385" t="s">
        <v>19</v>
      </c>
      <c r="M385" t="s">
        <v>19</v>
      </c>
      <c r="N385" t="s">
        <v>19</v>
      </c>
      <c r="O385">
        <v>0</v>
      </c>
      <c r="P385" t="s">
        <v>19</v>
      </c>
      <c r="Q385" t="s">
        <v>19</v>
      </c>
      <c r="R385" t="s">
        <v>233</v>
      </c>
      <c r="S385">
        <v>1548</v>
      </c>
    </row>
    <row r="386" spans="1:19" ht="72">
      <c r="A386">
        <v>7294</v>
      </c>
      <c r="B386">
        <v>817</v>
      </c>
      <c r="C386">
        <v>609982</v>
      </c>
      <c r="D386" t="s">
        <v>19</v>
      </c>
      <c r="E386" t="s">
        <v>19</v>
      </c>
      <c r="F386" s="2" t="s">
        <v>316</v>
      </c>
      <c r="G386">
        <v>0</v>
      </c>
      <c r="H386">
        <v>1</v>
      </c>
      <c r="I386">
        <v>52</v>
      </c>
      <c r="J386" t="s">
        <v>19</v>
      </c>
      <c r="K386" s="1">
        <v>42595.470011574071</v>
      </c>
      <c r="L386" t="s">
        <v>19</v>
      </c>
      <c r="M386" t="s">
        <v>19</v>
      </c>
      <c r="N386" t="s">
        <v>19</v>
      </c>
      <c r="O386">
        <v>0</v>
      </c>
      <c r="P386" t="s">
        <v>19</v>
      </c>
      <c r="Q386" t="s">
        <v>19</v>
      </c>
      <c r="R386" t="s">
        <v>263</v>
      </c>
      <c r="S386">
        <v>1125</v>
      </c>
    </row>
    <row r="387" spans="1:19">
      <c r="A387">
        <v>7044</v>
      </c>
      <c r="B387">
        <v>799</v>
      </c>
      <c r="C387">
        <v>610062</v>
      </c>
      <c r="D387" t="s">
        <v>19</v>
      </c>
      <c r="E387" t="s">
        <v>19</v>
      </c>
      <c r="F387" t="s">
        <v>130</v>
      </c>
      <c r="G387">
        <v>0</v>
      </c>
      <c r="H387">
        <v>1</v>
      </c>
      <c r="I387">
        <v>49</v>
      </c>
      <c r="J387" t="s">
        <v>19</v>
      </c>
      <c r="K387" s="1">
        <v>42595.470081018517</v>
      </c>
      <c r="L387" t="s">
        <v>19</v>
      </c>
      <c r="M387" t="s">
        <v>19</v>
      </c>
      <c r="N387" t="s">
        <v>19</v>
      </c>
      <c r="O387">
        <v>0</v>
      </c>
      <c r="P387" t="s">
        <v>19</v>
      </c>
      <c r="Q387" t="s">
        <v>19</v>
      </c>
      <c r="R387" t="s">
        <v>131</v>
      </c>
      <c r="S387">
        <v>1548</v>
      </c>
    </row>
    <row r="388" spans="1:19">
      <c r="A388">
        <v>7300</v>
      </c>
      <c r="B388">
        <v>817</v>
      </c>
      <c r="C388">
        <v>610038</v>
      </c>
      <c r="D388" t="s">
        <v>19</v>
      </c>
      <c r="E388" t="s">
        <v>19</v>
      </c>
      <c r="F388" t="s">
        <v>228</v>
      </c>
      <c r="G388">
        <v>0</v>
      </c>
      <c r="H388">
        <v>1</v>
      </c>
      <c r="I388">
        <v>25</v>
      </c>
      <c r="J388" t="s">
        <v>19</v>
      </c>
      <c r="K388" s="1">
        <v>42595.470300925925</v>
      </c>
      <c r="L388" t="s">
        <v>19</v>
      </c>
      <c r="M388" t="s">
        <v>19</v>
      </c>
      <c r="N388" t="s">
        <v>19</v>
      </c>
      <c r="O388">
        <v>0</v>
      </c>
      <c r="P388" t="s">
        <v>19</v>
      </c>
      <c r="Q388" t="s">
        <v>19</v>
      </c>
      <c r="R388" t="s">
        <v>229</v>
      </c>
      <c r="S388">
        <v>1125</v>
      </c>
    </row>
    <row r="389" spans="1:19" ht="72">
      <c r="A389">
        <v>7046</v>
      </c>
      <c r="B389">
        <v>799</v>
      </c>
      <c r="C389">
        <v>609982</v>
      </c>
      <c r="D389" t="s">
        <v>19</v>
      </c>
      <c r="E389" t="s">
        <v>19</v>
      </c>
      <c r="F389" s="2" t="s">
        <v>316</v>
      </c>
      <c r="G389">
        <v>0</v>
      </c>
      <c r="H389">
        <v>1</v>
      </c>
      <c r="I389">
        <v>52</v>
      </c>
      <c r="J389" t="s">
        <v>19</v>
      </c>
      <c r="K389" s="1">
        <v>42595.470324074071</v>
      </c>
      <c r="L389" t="s">
        <v>19</v>
      </c>
      <c r="M389" t="s">
        <v>19</v>
      </c>
      <c r="N389" t="s">
        <v>19</v>
      </c>
      <c r="O389">
        <v>0</v>
      </c>
      <c r="P389" t="s">
        <v>19</v>
      </c>
      <c r="Q389" t="s">
        <v>19</v>
      </c>
      <c r="R389" t="s">
        <v>263</v>
      </c>
      <c r="S389">
        <v>1548</v>
      </c>
    </row>
    <row r="390" spans="1:19">
      <c r="A390">
        <v>7047</v>
      </c>
      <c r="B390">
        <v>799</v>
      </c>
      <c r="C390">
        <v>609960</v>
      </c>
      <c r="D390" t="s">
        <v>19</v>
      </c>
      <c r="E390" t="s">
        <v>19</v>
      </c>
      <c r="F390" t="s">
        <v>175</v>
      </c>
      <c r="G390">
        <v>0</v>
      </c>
      <c r="H390">
        <v>1</v>
      </c>
      <c r="I390">
        <v>35</v>
      </c>
      <c r="J390" t="s">
        <v>19</v>
      </c>
      <c r="K390" s="1">
        <v>42595.470567129632</v>
      </c>
      <c r="L390" t="s">
        <v>19</v>
      </c>
      <c r="M390" t="s">
        <v>19</v>
      </c>
      <c r="N390" t="s">
        <v>19</v>
      </c>
      <c r="O390">
        <v>0</v>
      </c>
      <c r="P390" t="s">
        <v>19</v>
      </c>
      <c r="Q390" t="s">
        <v>19</v>
      </c>
      <c r="R390" t="s">
        <v>176</v>
      </c>
      <c r="S390">
        <v>1548</v>
      </c>
    </row>
    <row r="391" spans="1:19">
      <c r="A391">
        <v>6905</v>
      </c>
      <c r="B391">
        <v>786</v>
      </c>
      <c r="C391">
        <v>609970</v>
      </c>
      <c r="D391" t="s">
        <v>19</v>
      </c>
      <c r="E391" t="s">
        <v>19</v>
      </c>
      <c r="F391" t="s">
        <v>22</v>
      </c>
      <c r="G391">
        <v>0</v>
      </c>
      <c r="H391">
        <v>1</v>
      </c>
      <c r="I391">
        <v>99</v>
      </c>
      <c r="J391" t="s">
        <v>19</v>
      </c>
      <c r="K391" s="1">
        <v>42595.47115740741</v>
      </c>
      <c r="L391" t="s">
        <v>19</v>
      </c>
      <c r="M391" t="s">
        <v>19</v>
      </c>
      <c r="N391" t="s">
        <v>19</v>
      </c>
      <c r="O391">
        <v>0</v>
      </c>
      <c r="P391" t="s">
        <v>19</v>
      </c>
      <c r="Q391" t="s">
        <v>19</v>
      </c>
      <c r="R391" t="s">
        <v>23</v>
      </c>
      <c r="S391">
        <v>1549</v>
      </c>
    </row>
    <row r="392" spans="1:19">
      <c r="A392">
        <v>7049</v>
      </c>
      <c r="B392">
        <v>799</v>
      </c>
      <c r="C392">
        <v>610013</v>
      </c>
      <c r="D392" t="s">
        <v>19</v>
      </c>
      <c r="E392" t="s">
        <v>19</v>
      </c>
      <c r="F392" t="s">
        <v>242</v>
      </c>
      <c r="G392">
        <v>0</v>
      </c>
      <c r="H392">
        <v>1</v>
      </c>
      <c r="I392">
        <v>35</v>
      </c>
      <c r="J392" t="s">
        <v>19</v>
      </c>
      <c r="K392" s="1">
        <v>42595.471192129633</v>
      </c>
      <c r="L392" t="s">
        <v>19</v>
      </c>
      <c r="M392" t="s">
        <v>19</v>
      </c>
      <c r="N392" t="s">
        <v>19</v>
      </c>
      <c r="O392">
        <v>0</v>
      </c>
      <c r="P392" t="s">
        <v>19</v>
      </c>
      <c r="Q392" t="s">
        <v>19</v>
      </c>
      <c r="R392" t="s">
        <v>243</v>
      </c>
      <c r="S392">
        <v>1548</v>
      </c>
    </row>
    <row r="393" spans="1:19">
      <c r="A393">
        <v>7303</v>
      </c>
      <c r="B393">
        <v>817</v>
      </c>
      <c r="C393">
        <v>610062</v>
      </c>
      <c r="D393" t="s">
        <v>19</v>
      </c>
      <c r="E393" t="s">
        <v>19</v>
      </c>
      <c r="F393" t="s">
        <v>130</v>
      </c>
      <c r="G393">
        <v>0</v>
      </c>
      <c r="H393">
        <v>1</v>
      </c>
      <c r="I393">
        <v>49</v>
      </c>
      <c r="J393" t="s">
        <v>19</v>
      </c>
      <c r="K393" s="1">
        <v>42595.471296296295</v>
      </c>
      <c r="L393" t="s">
        <v>19</v>
      </c>
      <c r="M393" t="s">
        <v>19</v>
      </c>
      <c r="N393" t="s">
        <v>19</v>
      </c>
      <c r="O393">
        <v>0</v>
      </c>
      <c r="P393" t="s">
        <v>19</v>
      </c>
      <c r="Q393" t="s">
        <v>19</v>
      </c>
      <c r="R393" t="s">
        <v>131</v>
      </c>
      <c r="S393">
        <v>1125</v>
      </c>
    </row>
    <row r="394" spans="1:19">
      <c r="A394">
        <v>6906</v>
      </c>
      <c r="B394">
        <v>786</v>
      </c>
      <c r="C394">
        <v>609941</v>
      </c>
      <c r="D394" t="s">
        <v>19</v>
      </c>
      <c r="E394" t="s">
        <v>19</v>
      </c>
      <c r="F394" t="s">
        <v>62</v>
      </c>
      <c r="G394">
        <v>0</v>
      </c>
      <c r="H394">
        <v>1</v>
      </c>
      <c r="I394">
        <v>78</v>
      </c>
      <c r="J394" t="s">
        <v>19</v>
      </c>
      <c r="K394" s="1">
        <v>42595.471412037034</v>
      </c>
      <c r="L394" t="s">
        <v>19</v>
      </c>
      <c r="M394" t="s">
        <v>19</v>
      </c>
      <c r="N394" t="s">
        <v>19</v>
      </c>
      <c r="O394">
        <v>0</v>
      </c>
      <c r="P394" t="s">
        <v>19</v>
      </c>
      <c r="Q394" t="s">
        <v>19</v>
      </c>
      <c r="R394" t="s">
        <v>63</v>
      </c>
      <c r="S394">
        <v>1549</v>
      </c>
    </row>
    <row r="395" spans="1:19">
      <c r="A395">
        <v>7048</v>
      </c>
      <c r="B395">
        <v>799</v>
      </c>
      <c r="C395">
        <v>610050</v>
      </c>
      <c r="D395" t="s">
        <v>19</v>
      </c>
      <c r="E395" t="s">
        <v>19</v>
      </c>
      <c r="F395" t="s">
        <v>114</v>
      </c>
      <c r="G395">
        <v>0</v>
      </c>
      <c r="H395">
        <v>1</v>
      </c>
      <c r="I395">
        <v>33</v>
      </c>
      <c r="J395" t="s">
        <v>19</v>
      </c>
      <c r="K395" s="1">
        <v>42595.471493055556</v>
      </c>
      <c r="L395" t="s">
        <v>19</v>
      </c>
      <c r="M395" t="s">
        <v>19</v>
      </c>
      <c r="N395" t="s">
        <v>19</v>
      </c>
      <c r="O395">
        <v>0</v>
      </c>
      <c r="P395" t="s">
        <v>19</v>
      </c>
      <c r="Q395" t="s">
        <v>19</v>
      </c>
      <c r="R395" t="s">
        <v>115</v>
      </c>
      <c r="S395">
        <v>1548</v>
      </c>
    </row>
    <row r="396" spans="1:19" ht="86.4">
      <c r="A396">
        <v>7050</v>
      </c>
      <c r="B396">
        <v>799</v>
      </c>
      <c r="C396">
        <v>610033</v>
      </c>
      <c r="D396" t="s">
        <v>19</v>
      </c>
      <c r="E396" t="s">
        <v>19</v>
      </c>
      <c r="F396" s="2" t="s">
        <v>292</v>
      </c>
      <c r="G396">
        <v>0</v>
      </c>
      <c r="H396">
        <v>1</v>
      </c>
      <c r="I396">
        <v>32</v>
      </c>
      <c r="J396" t="s">
        <v>19</v>
      </c>
      <c r="K396" s="1">
        <v>42595.471678240741</v>
      </c>
      <c r="L396" t="s">
        <v>19</v>
      </c>
      <c r="M396" t="s">
        <v>19</v>
      </c>
      <c r="N396" t="s">
        <v>19</v>
      </c>
      <c r="O396">
        <v>0</v>
      </c>
      <c r="P396" t="s">
        <v>19</v>
      </c>
      <c r="Q396" t="s">
        <v>19</v>
      </c>
      <c r="R396" t="s">
        <v>217</v>
      </c>
      <c r="S396">
        <v>1548</v>
      </c>
    </row>
    <row r="397" spans="1:19">
      <c r="A397">
        <v>7051</v>
      </c>
      <c r="B397">
        <v>799</v>
      </c>
      <c r="C397">
        <v>610034</v>
      </c>
      <c r="D397" t="s">
        <v>19</v>
      </c>
      <c r="E397" t="s">
        <v>19</v>
      </c>
      <c r="F397" t="s">
        <v>309</v>
      </c>
      <c r="G397">
        <v>0</v>
      </c>
      <c r="H397">
        <v>1</v>
      </c>
      <c r="I397">
        <v>159</v>
      </c>
      <c r="J397" t="s">
        <v>19</v>
      </c>
      <c r="K397" s="1">
        <v>42595.471747685187</v>
      </c>
      <c r="L397" t="s">
        <v>19</v>
      </c>
      <c r="M397" t="s">
        <v>19</v>
      </c>
      <c r="N397" t="s">
        <v>19</v>
      </c>
      <c r="O397">
        <v>0</v>
      </c>
      <c r="P397" t="s">
        <v>19</v>
      </c>
      <c r="Q397" t="s">
        <v>19</v>
      </c>
      <c r="R397" t="s">
        <v>310</v>
      </c>
      <c r="S397">
        <v>1548</v>
      </c>
    </row>
    <row r="398" spans="1:19">
      <c r="A398">
        <v>6908</v>
      </c>
      <c r="B398">
        <v>786</v>
      </c>
      <c r="C398">
        <v>609950</v>
      </c>
      <c r="D398" t="s">
        <v>19</v>
      </c>
      <c r="E398" t="s">
        <v>19</v>
      </c>
      <c r="F398" t="s">
        <v>244</v>
      </c>
      <c r="G398">
        <v>0</v>
      </c>
      <c r="H398">
        <v>1</v>
      </c>
      <c r="I398">
        <v>30</v>
      </c>
      <c r="J398" t="s">
        <v>19</v>
      </c>
      <c r="K398" s="1">
        <v>42595.473240740743</v>
      </c>
      <c r="L398" t="s">
        <v>19</v>
      </c>
      <c r="M398" t="s">
        <v>19</v>
      </c>
      <c r="N398" t="s">
        <v>19</v>
      </c>
      <c r="O398">
        <v>0</v>
      </c>
      <c r="P398" t="s">
        <v>19</v>
      </c>
      <c r="Q398" t="s">
        <v>19</v>
      </c>
      <c r="R398" t="s">
        <v>245</v>
      </c>
      <c r="S398">
        <v>1549</v>
      </c>
    </row>
    <row r="399" spans="1:19">
      <c r="A399">
        <v>7052</v>
      </c>
      <c r="B399">
        <v>799</v>
      </c>
      <c r="C399">
        <v>610008</v>
      </c>
      <c r="D399" t="s">
        <v>19</v>
      </c>
      <c r="E399" t="s">
        <v>19</v>
      </c>
      <c r="F399" t="s">
        <v>151</v>
      </c>
      <c r="G399">
        <v>0</v>
      </c>
      <c r="H399">
        <v>1</v>
      </c>
      <c r="I399">
        <v>35</v>
      </c>
      <c r="J399" t="s">
        <v>19</v>
      </c>
      <c r="K399" s="1">
        <v>42595.473344907405</v>
      </c>
      <c r="L399" t="s">
        <v>19</v>
      </c>
      <c r="M399" t="s">
        <v>19</v>
      </c>
      <c r="N399" t="s">
        <v>19</v>
      </c>
      <c r="O399">
        <v>0</v>
      </c>
      <c r="P399" t="s">
        <v>19</v>
      </c>
      <c r="Q399" t="s">
        <v>19</v>
      </c>
      <c r="R399" t="s">
        <v>152</v>
      </c>
      <c r="S399">
        <v>1548</v>
      </c>
    </row>
    <row r="400" spans="1:19">
      <c r="A400">
        <v>6907</v>
      </c>
      <c r="B400">
        <v>786</v>
      </c>
      <c r="C400">
        <v>609943</v>
      </c>
      <c r="D400" t="s">
        <v>19</v>
      </c>
      <c r="E400" t="s">
        <v>19</v>
      </c>
      <c r="F400" t="s">
        <v>153</v>
      </c>
      <c r="G400">
        <v>0</v>
      </c>
      <c r="H400">
        <v>1</v>
      </c>
      <c r="I400">
        <v>55</v>
      </c>
      <c r="J400" t="s">
        <v>19</v>
      </c>
      <c r="K400" s="1">
        <v>42595.473356481481</v>
      </c>
      <c r="L400" t="s">
        <v>19</v>
      </c>
      <c r="M400" t="s">
        <v>19</v>
      </c>
      <c r="N400" t="s">
        <v>19</v>
      </c>
      <c r="O400">
        <v>0</v>
      </c>
      <c r="P400" t="s">
        <v>19</v>
      </c>
      <c r="Q400" t="s">
        <v>19</v>
      </c>
      <c r="R400" t="s">
        <v>154</v>
      </c>
      <c r="S400">
        <v>1549</v>
      </c>
    </row>
    <row r="401" spans="1:19">
      <c r="A401">
        <v>8069</v>
      </c>
      <c r="B401">
        <v>897</v>
      </c>
      <c r="C401">
        <v>609969</v>
      </c>
      <c r="D401" t="s">
        <v>19</v>
      </c>
      <c r="E401" t="s">
        <v>19</v>
      </c>
      <c r="F401" t="s">
        <v>250</v>
      </c>
      <c r="G401">
        <v>0</v>
      </c>
      <c r="H401">
        <v>1</v>
      </c>
      <c r="I401">
        <v>56</v>
      </c>
      <c r="J401" t="s">
        <v>19</v>
      </c>
      <c r="K401" s="1">
        <v>42595.47383101852</v>
      </c>
      <c r="L401" t="s">
        <v>19</v>
      </c>
      <c r="M401" t="s">
        <v>19</v>
      </c>
      <c r="N401" t="s">
        <v>19</v>
      </c>
      <c r="O401">
        <v>0</v>
      </c>
      <c r="P401" t="s">
        <v>19</v>
      </c>
      <c r="Q401" t="s">
        <v>19</v>
      </c>
      <c r="R401" t="s">
        <v>251</v>
      </c>
      <c r="S401">
        <v>1550</v>
      </c>
    </row>
    <row r="402" spans="1:19">
      <c r="A402">
        <v>6909</v>
      </c>
      <c r="B402">
        <v>786</v>
      </c>
      <c r="C402">
        <v>609952</v>
      </c>
      <c r="D402" t="s">
        <v>19</v>
      </c>
      <c r="E402" t="s">
        <v>19</v>
      </c>
      <c r="F402" t="s">
        <v>256</v>
      </c>
      <c r="G402">
        <v>0</v>
      </c>
      <c r="H402">
        <v>1</v>
      </c>
      <c r="I402">
        <v>29</v>
      </c>
      <c r="J402" t="s">
        <v>19</v>
      </c>
      <c r="K402" s="1">
        <v>42595.473935185182</v>
      </c>
      <c r="L402" t="s">
        <v>19</v>
      </c>
      <c r="M402" t="s">
        <v>19</v>
      </c>
      <c r="N402" t="s">
        <v>19</v>
      </c>
      <c r="O402">
        <v>0</v>
      </c>
      <c r="P402" t="s">
        <v>19</v>
      </c>
      <c r="Q402" t="s">
        <v>19</v>
      </c>
      <c r="R402" t="s">
        <v>257</v>
      </c>
      <c r="S402">
        <v>1549</v>
      </c>
    </row>
    <row r="403" spans="1:19">
      <c r="A403">
        <v>7053</v>
      </c>
      <c r="B403">
        <v>799</v>
      </c>
      <c r="C403">
        <v>610007</v>
      </c>
      <c r="D403" t="s">
        <v>19</v>
      </c>
      <c r="E403" t="s">
        <v>19</v>
      </c>
      <c r="F403" t="s">
        <v>149</v>
      </c>
      <c r="G403">
        <v>0</v>
      </c>
      <c r="H403">
        <v>1</v>
      </c>
      <c r="I403">
        <v>39</v>
      </c>
      <c r="J403" t="s">
        <v>19</v>
      </c>
      <c r="K403" s="1">
        <v>42595.473958333336</v>
      </c>
      <c r="L403" t="s">
        <v>19</v>
      </c>
      <c r="M403" t="s">
        <v>19</v>
      </c>
      <c r="N403" t="s">
        <v>19</v>
      </c>
      <c r="O403">
        <v>0</v>
      </c>
      <c r="P403" t="s">
        <v>19</v>
      </c>
      <c r="Q403" t="s">
        <v>19</v>
      </c>
      <c r="R403" t="s">
        <v>150</v>
      </c>
      <c r="S403">
        <v>1548</v>
      </c>
    </row>
    <row r="404" spans="1:19">
      <c r="A404">
        <v>6910</v>
      </c>
      <c r="B404">
        <v>786</v>
      </c>
      <c r="C404">
        <v>609953</v>
      </c>
      <c r="D404" t="s">
        <v>19</v>
      </c>
      <c r="E404" t="s">
        <v>19</v>
      </c>
      <c r="F404" t="s">
        <v>30</v>
      </c>
      <c r="G404">
        <v>0</v>
      </c>
      <c r="H404">
        <v>1</v>
      </c>
      <c r="I404">
        <v>27</v>
      </c>
      <c r="J404" t="s">
        <v>19</v>
      </c>
      <c r="K404" s="1">
        <v>42595.474062499998</v>
      </c>
      <c r="L404" t="s">
        <v>19</v>
      </c>
      <c r="M404" t="s">
        <v>19</v>
      </c>
      <c r="N404" t="s">
        <v>19</v>
      </c>
      <c r="O404">
        <v>0</v>
      </c>
      <c r="P404" t="s">
        <v>19</v>
      </c>
      <c r="Q404" t="s">
        <v>19</v>
      </c>
      <c r="R404" t="s">
        <v>31</v>
      </c>
      <c r="S404">
        <v>1549</v>
      </c>
    </row>
    <row r="405" spans="1:19">
      <c r="A405">
        <v>8073</v>
      </c>
      <c r="B405">
        <v>897</v>
      </c>
      <c r="C405">
        <v>609934</v>
      </c>
      <c r="D405" t="s">
        <v>19</v>
      </c>
      <c r="E405" t="s">
        <v>19</v>
      </c>
      <c r="F405" t="s">
        <v>222</v>
      </c>
      <c r="G405">
        <v>0</v>
      </c>
      <c r="H405">
        <v>1</v>
      </c>
      <c r="I405">
        <v>18</v>
      </c>
      <c r="J405" t="s">
        <v>19</v>
      </c>
      <c r="K405" s="1">
        <v>42595.474340277775</v>
      </c>
      <c r="L405" t="s">
        <v>19</v>
      </c>
      <c r="M405" t="s">
        <v>19</v>
      </c>
      <c r="N405" t="s">
        <v>19</v>
      </c>
      <c r="O405">
        <v>0</v>
      </c>
      <c r="P405" t="s">
        <v>19</v>
      </c>
      <c r="Q405" t="s">
        <v>19</v>
      </c>
      <c r="R405" t="s">
        <v>223</v>
      </c>
      <c r="S405">
        <v>1550</v>
      </c>
    </row>
    <row r="406" spans="1:19">
      <c r="A406">
        <v>6911</v>
      </c>
      <c r="B406">
        <v>786</v>
      </c>
      <c r="C406">
        <v>609932</v>
      </c>
      <c r="D406" t="s">
        <v>19</v>
      </c>
      <c r="E406" t="s">
        <v>19</v>
      </c>
      <c r="F406" t="s">
        <v>66</v>
      </c>
      <c r="G406">
        <v>0</v>
      </c>
      <c r="H406">
        <v>1</v>
      </c>
      <c r="I406">
        <v>68</v>
      </c>
      <c r="J406" t="s">
        <v>19</v>
      </c>
      <c r="K406" s="1">
        <v>42595.474363425928</v>
      </c>
      <c r="L406" t="s">
        <v>19</v>
      </c>
      <c r="M406" t="s">
        <v>19</v>
      </c>
      <c r="N406" t="s">
        <v>19</v>
      </c>
      <c r="O406">
        <v>0</v>
      </c>
      <c r="P406" t="s">
        <v>19</v>
      </c>
      <c r="Q406" t="s">
        <v>19</v>
      </c>
      <c r="R406" t="s">
        <v>67</v>
      </c>
      <c r="S406">
        <v>1549</v>
      </c>
    </row>
    <row r="407" spans="1:19">
      <c r="A407">
        <v>7055</v>
      </c>
      <c r="B407">
        <v>799</v>
      </c>
      <c r="C407">
        <v>609973</v>
      </c>
      <c r="D407" t="s">
        <v>19</v>
      </c>
      <c r="E407" t="s">
        <v>19</v>
      </c>
      <c r="F407" t="s">
        <v>246</v>
      </c>
      <c r="G407">
        <v>0</v>
      </c>
      <c r="H407">
        <v>1</v>
      </c>
      <c r="I407">
        <v>20</v>
      </c>
      <c r="J407" t="s">
        <v>19</v>
      </c>
      <c r="K407" s="1">
        <v>42595.474398148152</v>
      </c>
      <c r="L407" t="s">
        <v>19</v>
      </c>
      <c r="M407" t="s">
        <v>19</v>
      </c>
      <c r="N407" t="s">
        <v>19</v>
      </c>
      <c r="O407">
        <v>0</v>
      </c>
      <c r="P407" t="s">
        <v>19</v>
      </c>
      <c r="Q407" t="s">
        <v>19</v>
      </c>
      <c r="R407" t="s">
        <v>247</v>
      </c>
      <c r="S407">
        <v>1548</v>
      </c>
    </row>
    <row r="408" spans="1:19">
      <c r="A408">
        <v>8071</v>
      </c>
      <c r="B408">
        <v>897</v>
      </c>
      <c r="C408">
        <v>609933</v>
      </c>
      <c r="D408" t="s">
        <v>19</v>
      </c>
      <c r="E408" t="s">
        <v>19</v>
      </c>
      <c r="F408" t="s">
        <v>286</v>
      </c>
      <c r="G408">
        <v>0</v>
      </c>
      <c r="H408">
        <v>1</v>
      </c>
      <c r="I408">
        <v>48</v>
      </c>
      <c r="J408" t="s">
        <v>19</v>
      </c>
      <c r="K408" s="1">
        <v>42595.47446759259</v>
      </c>
      <c r="L408" t="s">
        <v>19</v>
      </c>
      <c r="M408" t="s">
        <v>19</v>
      </c>
      <c r="N408" t="s">
        <v>19</v>
      </c>
      <c r="O408">
        <v>0</v>
      </c>
      <c r="P408" t="s">
        <v>19</v>
      </c>
      <c r="Q408" t="s">
        <v>19</v>
      </c>
      <c r="R408" t="s">
        <v>287</v>
      </c>
      <c r="S408">
        <v>1550</v>
      </c>
    </row>
    <row r="409" spans="1:19">
      <c r="A409">
        <v>7054</v>
      </c>
      <c r="B409">
        <v>799</v>
      </c>
      <c r="C409">
        <v>610055</v>
      </c>
      <c r="D409" t="s">
        <v>19</v>
      </c>
      <c r="E409" t="s">
        <v>19</v>
      </c>
      <c r="F409" t="s">
        <v>88</v>
      </c>
      <c r="G409">
        <v>0</v>
      </c>
      <c r="H409">
        <v>1</v>
      </c>
      <c r="I409">
        <v>9</v>
      </c>
      <c r="J409" t="s">
        <v>19</v>
      </c>
      <c r="K409" s="1">
        <v>42595.474502314813</v>
      </c>
      <c r="L409" t="s">
        <v>19</v>
      </c>
      <c r="M409" t="s">
        <v>19</v>
      </c>
      <c r="N409" t="s">
        <v>19</v>
      </c>
      <c r="O409">
        <v>0</v>
      </c>
      <c r="P409" t="s">
        <v>19</v>
      </c>
      <c r="Q409" t="s">
        <v>19</v>
      </c>
      <c r="R409" t="s">
        <v>89</v>
      </c>
      <c r="S409">
        <v>1548</v>
      </c>
    </row>
    <row r="410" spans="1:19">
      <c r="A410">
        <v>8075</v>
      </c>
      <c r="B410">
        <v>897</v>
      </c>
      <c r="C410">
        <v>609936</v>
      </c>
      <c r="D410" t="s">
        <v>19</v>
      </c>
      <c r="E410" t="s">
        <v>19</v>
      </c>
      <c r="F410" t="s">
        <v>124</v>
      </c>
      <c r="G410">
        <v>0</v>
      </c>
      <c r="H410">
        <v>1</v>
      </c>
      <c r="I410">
        <v>16</v>
      </c>
      <c r="J410" t="s">
        <v>19</v>
      </c>
      <c r="K410" s="1">
        <v>42595.474618055552</v>
      </c>
      <c r="L410" t="s">
        <v>19</v>
      </c>
      <c r="M410" t="s">
        <v>19</v>
      </c>
      <c r="N410" t="s">
        <v>19</v>
      </c>
      <c r="O410">
        <v>0</v>
      </c>
      <c r="P410" t="s">
        <v>19</v>
      </c>
      <c r="Q410" t="s">
        <v>19</v>
      </c>
      <c r="R410" t="s">
        <v>125</v>
      </c>
      <c r="S410">
        <v>1550</v>
      </c>
    </row>
    <row r="411" spans="1:19">
      <c r="A411">
        <v>6913</v>
      </c>
      <c r="B411">
        <v>786</v>
      </c>
      <c r="C411">
        <v>609969</v>
      </c>
      <c r="D411" t="s">
        <v>19</v>
      </c>
      <c r="E411" t="s">
        <v>19</v>
      </c>
      <c r="F411" t="s">
        <v>250</v>
      </c>
      <c r="G411">
        <v>0</v>
      </c>
      <c r="H411">
        <v>1</v>
      </c>
      <c r="I411">
        <v>56</v>
      </c>
      <c r="J411" t="s">
        <v>19</v>
      </c>
      <c r="K411" s="1">
        <v>42595.474803240744</v>
      </c>
      <c r="L411" t="s">
        <v>19</v>
      </c>
      <c r="M411" t="s">
        <v>19</v>
      </c>
      <c r="N411" t="s">
        <v>19</v>
      </c>
      <c r="O411">
        <v>0</v>
      </c>
      <c r="P411" t="s">
        <v>19</v>
      </c>
      <c r="Q411" t="s">
        <v>19</v>
      </c>
      <c r="R411" t="s">
        <v>251</v>
      </c>
      <c r="S411">
        <v>1549</v>
      </c>
    </row>
    <row r="412" spans="1:19" ht="72">
      <c r="A412">
        <v>6912</v>
      </c>
      <c r="B412">
        <v>786</v>
      </c>
      <c r="C412">
        <v>609957</v>
      </c>
      <c r="D412" t="s">
        <v>19</v>
      </c>
      <c r="E412" t="s">
        <v>19</v>
      </c>
      <c r="F412" s="2" t="s">
        <v>305</v>
      </c>
      <c r="G412">
        <v>0</v>
      </c>
      <c r="H412">
        <v>1</v>
      </c>
      <c r="I412">
        <v>48</v>
      </c>
      <c r="J412" t="s">
        <v>19</v>
      </c>
      <c r="K412" s="1">
        <v>42595.474861111114</v>
      </c>
      <c r="L412" t="s">
        <v>19</v>
      </c>
      <c r="M412" t="s">
        <v>19</v>
      </c>
      <c r="N412" t="s">
        <v>19</v>
      </c>
      <c r="O412">
        <v>0</v>
      </c>
      <c r="P412" t="s">
        <v>19</v>
      </c>
      <c r="Q412" t="s">
        <v>19</v>
      </c>
      <c r="R412" t="s">
        <v>203</v>
      </c>
      <c r="S412">
        <v>1549</v>
      </c>
    </row>
    <row r="413" spans="1:19">
      <c r="A413">
        <v>8079</v>
      </c>
      <c r="B413">
        <v>897</v>
      </c>
      <c r="C413">
        <v>609938</v>
      </c>
      <c r="D413" t="s">
        <v>19</v>
      </c>
      <c r="E413" t="s">
        <v>19</v>
      </c>
      <c r="F413" t="s">
        <v>143</v>
      </c>
      <c r="G413">
        <v>0</v>
      </c>
      <c r="H413">
        <v>1</v>
      </c>
      <c r="I413">
        <v>13</v>
      </c>
      <c r="J413" t="s">
        <v>19</v>
      </c>
      <c r="K413" s="1">
        <v>42595.475219907406</v>
      </c>
      <c r="L413" t="s">
        <v>19</v>
      </c>
      <c r="M413" t="s">
        <v>19</v>
      </c>
      <c r="N413" t="s">
        <v>19</v>
      </c>
      <c r="O413">
        <v>0</v>
      </c>
      <c r="P413" t="s">
        <v>19</v>
      </c>
      <c r="Q413" t="s">
        <v>19</v>
      </c>
      <c r="R413" t="s">
        <v>144</v>
      </c>
      <c r="S413">
        <v>1550</v>
      </c>
    </row>
    <row r="414" spans="1:19">
      <c r="A414">
        <v>7056</v>
      </c>
      <c r="B414">
        <v>799</v>
      </c>
      <c r="C414">
        <v>609953</v>
      </c>
      <c r="D414" t="s">
        <v>19</v>
      </c>
      <c r="E414" t="s">
        <v>19</v>
      </c>
      <c r="F414" t="s">
        <v>30</v>
      </c>
      <c r="G414">
        <v>0</v>
      </c>
      <c r="H414">
        <v>1</v>
      </c>
      <c r="I414">
        <v>27</v>
      </c>
      <c r="J414" t="s">
        <v>19</v>
      </c>
      <c r="K414" s="1">
        <v>42595.475451388891</v>
      </c>
      <c r="L414" t="s">
        <v>19</v>
      </c>
      <c r="M414" t="s">
        <v>19</v>
      </c>
      <c r="N414" t="s">
        <v>19</v>
      </c>
      <c r="O414">
        <v>0</v>
      </c>
      <c r="P414" t="s">
        <v>19</v>
      </c>
      <c r="Q414" t="s">
        <v>19</v>
      </c>
      <c r="R414" t="s">
        <v>31</v>
      </c>
      <c r="S414">
        <v>1548</v>
      </c>
    </row>
    <row r="415" spans="1:19">
      <c r="A415">
        <v>8077</v>
      </c>
      <c r="B415">
        <v>897</v>
      </c>
      <c r="C415">
        <v>609937</v>
      </c>
      <c r="D415" t="s">
        <v>19</v>
      </c>
      <c r="E415" t="s">
        <v>19</v>
      </c>
      <c r="F415" t="s">
        <v>136</v>
      </c>
      <c r="G415">
        <v>0</v>
      </c>
      <c r="H415">
        <v>1</v>
      </c>
      <c r="I415">
        <v>15</v>
      </c>
      <c r="J415" t="s">
        <v>19</v>
      </c>
      <c r="K415" s="1">
        <v>42595.475590277776</v>
      </c>
      <c r="L415" t="s">
        <v>19</v>
      </c>
      <c r="M415" t="s">
        <v>19</v>
      </c>
      <c r="N415" t="s">
        <v>19</v>
      </c>
      <c r="O415">
        <v>0</v>
      </c>
      <c r="P415" t="s">
        <v>19</v>
      </c>
      <c r="Q415" t="s">
        <v>19</v>
      </c>
      <c r="R415" t="s">
        <v>137</v>
      </c>
      <c r="S415">
        <v>1550</v>
      </c>
    </row>
    <row r="416" spans="1:19">
      <c r="A416">
        <v>7974</v>
      </c>
      <c r="B416">
        <v>887</v>
      </c>
      <c r="C416">
        <v>609934</v>
      </c>
      <c r="D416" t="s">
        <v>19</v>
      </c>
      <c r="E416" t="s">
        <v>19</v>
      </c>
      <c r="F416" t="s">
        <v>222</v>
      </c>
      <c r="G416">
        <v>0</v>
      </c>
      <c r="H416">
        <v>1</v>
      </c>
      <c r="I416">
        <v>18</v>
      </c>
      <c r="J416" t="s">
        <v>19</v>
      </c>
      <c r="K416" s="1">
        <v>42595.476087962961</v>
      </c>
      <c r="L416" t="s">
        <v>19</v>
      </c>
      <c r="M416" t="s">
        <v>19</v>
      </c>
      <c r="N416" t="s">
        <v>19</v>
      </c>
      <c r="O416">
        <v>0</v>
      </c>
      <c r="P416" t="s">
        <v>19</v>
      </c>
      <c r="Q416" t="s">
        <v>19</v>
      </c>
      <c r="R416" t="s">
        <v>223</v>
      </c>
      <c r="S416">
        <v>1256</v>
      </c>
    </row>
    <row r="417" spans="1:19">
      <c r="A417">
        <v>7971</v>
      </c>
      <c r="B417">
        <v>887</v>
      </c>
      <c r="C417">
        <v>609966</v>
      </c>
      <c r="D417" t="s">
        <v>19</v>
      </c>
      <c r="E417" t="s">
        <v>19</v>
      </c>
      <c r="F417" t="s">
        <v>32</v>
      </c>
      <c r="G417">
        <v>0</v>
      </c>
      <c r="H417">
        <v>1</v>
      </c>
      <c r="I417">
        <v>175</v>
      </c>
      <c r="J417" t="s">
        <v>19</v>
      </c>
      <c r="K417" s="1">
        <v>42595.476226851853</v>
      </c>
      <c r="L417" t="s">
        <v>19</v>
      </c>
      <c r="M417" t="s">
        <v>19</v>
      </c>
      <c r="N417" t="s">
        <v>19</v>
      </c>
      <c r="O417">
        <v>0</v>
      </c>
      <c r="P417" t="s">
        <v>19</v>
      </c>
      <c r="Q417" t="s">
        <v>19</v>
      </c>
      <c r="R417" t="s">
        <v>33</v>
      </c>
      <c r="S417">
        <v>1256</v>
      </c>
    </row>
    <row r="418" spans="1:19">
      <c r="A418">
        <v>6914</v>
      </c>
      <c r="B418">
        <v>786</v>
      </c>
      <c r="C418">
        <v>609934</v>
      </c>
      <c r="D418" t="s">
        <v>19</v>
      </c>
      <c r="E418" t="s">
        <v>19</v>
      </c>
      <c r="F418" t="s">
        <v>222</v>
      </c>
      <c r="G418">
        <v>0</v>
      </c>
      <c r="H418">
        <v>1</v>
      </c>
      <c r="I418">
        <v>18</v>
      </c>
      <c r="J418" t="s">
        <v>19</v>
      </c>
      <c r="K418" s="1">
        <v>42595.476238425923</v>
      </c>
      <c r="L418" t="s">
        <v>19</v>
      </c>
      <c r="M418" t="s">
        <v>19</v>
      </c>
      <c r="N418" t="s">
        <v>19</v>
      </c>
      <c r="O418">
        <v>0</v>
      </c>
      <c r="P418" t="s">
        <v>19</v>
      </c>
      <c r="Q418" t="s">
        <v>19</v>
      </c>
      <c r="R418" t="s">
        <v>223</v>
      </c>
      <c r="S418">
        <v>1549</v>
      </c>
    </row>
    <row r="419" spans="1:19">
      <c r="A419">
        <v>6915</v>
      </c>
      <c r="B419">
        <v>786</v>
      </c>
      <c r="C419">
        <v>609954</v>
      </c>
      <c r="D419" t="s">
        <v>19</v>
      </c>
      <c r="E419" t="s">
        <v>19</v>
      </c>
      <c r="F419" t="s">
        <v>193</v>
      </c>
      <c r="G419">
        <v>0</v>
      </c>
      <c r="H419">
        <v>1</v>
      </c>
      <c r="I419">
        <v>29</v>
      </c>
      <c r="J419" t="s">
        <v>19</v>
      </c>
      <c r="K419" s="1">
        <v>42595.476377314815</v>
      </c>
      <c r="L419" t="s">
        <v>19</v>
      </c>
      <c r="M419" t="s">
        <v>19</v>
      </c>
      <c r="N419" t="s">
        <v>19</v>
      </c>
      <c r="O419">
        <v>0</v>
      </c>
      <c r="P419" t="s">
        <v>19</v>
      </c>
      <c r="Q419" t="s">
        <v>19</v>
      </c>
      <c r="R419" t="s">
        <v>105</v>
      </c>
      <c r="S419">
        <v>1549</v>
      </c>
    </row>
    <row r="420" spans="1:19">
      <c r="A420">
        <v>8081</v>
      </c>
      <c r="B420">
        <v>897</v>
      </c>
      <c r="C420">
        <v>609942</v>
      </c>
      <c r="D420" t="s">
        <v>19</v>
      </c>
      <c r="E420" t="s">
        <v>19</v>
      </c>
      <c r="F420" t="s">
        <v>64</v>
      </c>
      <c r="G420">
        <v>0</v>
      </c>
      <c r="H420">
        <v>1</v>
      </c>
      <c r="I420">
        <v>58</v>
      </c>
      <c r="J420" t="s">
        <v>19</v>
      </c>
      <c r="K420" s="1">
        <v>42595.476377314815</v>
      </c>
      <c r="L420" t="s">
        <v>19</v>
      </c>
      <c r="M420" t="s">
        <v>19</v>
      </c>
      <c r="N420" t="s">
        <v>19</v>
      </c>
      <c r="O420">
        <v>0</v>
      </c>
      <c r="P420" t="s">
        <v>19</v>
      </c>
      <c r="Q420" t="s">
        <v>19</v>
      </c>
      <c r="R420" t="s">
        <v>65</v>
      </c>
      <c r="S420">
        <v>1550</v>
      </c>
    </row>
    <row r="421" spans="1:19">
      <c r="A421">
        <v>7979</v>
      </c>
      <c r="B421">
        <v>887</v>
      </c>
      <c r="C421">
        <v>609932</v>
      </c>
      <c r="D421" t="s">
        <v>19</v>
      </c>
      <c r="E421" t="s">
        <v>19</v>
      </c>
      <c r="F421" t="s">
        <v>66</v>
      </c>
      <c r="G421">
        <v>0</v>
      </c>
      <c r="H421">
        <v>1</v>
      </c>
      <c r="I421">
        <v>68</v>
      </c>
      <c r="J421" t="s">
        <v>19</v>
      </c>
      <c r="K421" s="1">
        <v>42595.476689814815</v>
      </c>
      <c r="L421" t="s">
        <v>19</v>
      </c>
      <c r="M421" t="s">
        <v>19</v>
      </c>
      <c r="N421" t="s">
        <v>19</v>
      </c>
      <c r="O421">
        <v>0</v>
      </c>
      <c r="P421" t="s">
        <v>19</v>
      </c>
      <c r="Q421" t="s">
        <v>19</v>
      </c>
      <c r="R421" t="s">
        <v>67</v>
      </c>
      <c r="S421">
        <v>1256</v>
      </c>
    </row>
    <row r="422" spans="1:19">
      <c r="A422">
        <v>8084</v>
      </c>
      <c r="B422">
        <v>897</v>
      </c>
      <c r="C422">
        <v>609946</v>
      </c>
      <c r="D422" t="s">
        <v>19</v>
      </c>
      <c r="E422" t="s">
        <v>19</v>
      </c>
      <c r="F422" t="s">
        <v>134</v>
      </c>
      <c r="G422">
        <v>0</v>
      </c>
      <c r="H422">
        <v>1</v>
      </c>
      <c r="I422">
        <v>38</v>
      </c>
      <c r="J422" t="s">
        <v>19</v>
      </c>
      <c r="K422" s="1">
        <v>42595.476724537039</v>
      </c>
      <c r="L422" t="s">
        <v>19</v>
      </c>
      <c r="M422" t="s">
        <v>19</v>
      </c>
      <c r="N422" t="s">
        <v>19</v>
      </c>
      <c r="O422">
        <v>0</v>
      </c>
      <c r="P422" t="s">
        <v>19</v>
      </c>
      <c r="Q422" t="s">
        <v>19</v>
      </c>
      <c r="R422" t="s">
        <v>135</v>
      </c>
      <c r="S422">
        <v>1550</v>
      </c>
    </row>
    <row r="423" spans="1:19">
      <c r="A423">
        <v>7977</v>
      </c>
      <c r="B423">
        <v>887</v>
      </c>
      <c r="C423">
        <v>609953</v>
      </c>
      <c r="D423" t="s">
        <v>19</v>
      </c>
      <c r="E423" t="s">
        <v>19</v>
      </c>
      <c r="F423" t="s">
        <v>30</v>
      </c>
      <c r="G423">
        <v>0</v>
      </c>
      <c r="H423">
        <v>1</v>
      </c>
      <c r="I423">
        <v>27</v>
      </c>
      <c r="J423" t="s">
        <v>19</v>
      </c>
      <c r="K423" s="1">
        <v>42595.476736111108</v>
      </c>
      <c r="L423" t="s">
        <v>19</v>
      </c>
      <c r="M423" t="s">
        <v>19</v>
      </c>
      <c r="N423" t="s">
        <v>19</v>
      </c>
      <c r="O423">
        <v>0</v>
      </c>
      <c r="P423" t="s">
        <v>19</v>
      </c>
      <c r="Q423" t="s">
        <v>19</v>
      </c>
      <c r="R423" t="s">
        <v>31</v>
      </c>
      <c r="S423">
        <v>1256</v>
      </c>
    </row>
    <row r="424" spans="1:19">
      <c r="A424">
        <v>7981</v>
      </c>
      <c r="B424">
        <v>887</v>
      </c>
      <c r="C424">
        <v>609931</v>
      </c>
      <c r="D424" t="s">
        <v>19</v>
      </c>
      <c r="E424" t="s">
        <v>19</v>
      </c>
      <c r="F424" t="s">
        <v>44</v>
      </c>
      <c r="G424">
        <v>0</v>
      </c>
      <c r="H424">
        <v>1</v>
      </c>
      <c r="I424">
        <v>58</v>
      </c>
      <c r="J424" t="s">
        <v>19</v>
      </c>
      <c r="K424" s="1">
        <v>42595.476736111108</v>
      </c>
      <c r="L424" t="s">
        <v>19</v>
      </c>
      <c r="M424" t="s">
        <v>19</v>
      </c>
      <c r="N424" t="s">
        <v>19</v>
      </c>
      <c r="O424">
        <v>0</v>
      </c>
      <c r="P424" t="s">
        <v>19</v>
      </c>
      <c r="Q424" t="s">
        <v>19</v>
      </c>
      <c r="R424" t="s">
        <v>45</v>
      </c>
      <c r="S424">
        <v>1256</v>
      </c>
    </row>
    <row r="425" spans="1:19">
      <c r="A425">
        <v>6916</v>
      </c>
      <c r="B425">
        <v>786</v>
      </c>
      <c r="C425">
        <v>609940</v>
      </c>
      <c r="D425" t="s">
        <v>19</v>
      </c>
      <c r="E425" t="s">
        <v>19</v>
      </c>
      <c r="F425" t="s">
        <v>234</v>
      </c>
      <c r="G425">
        <v>0</v>
      </c>
      <c r="H425">
        <v>1</v>
      </c>
      <c r="I425">
        <v>56</v>
      </c>
      <c r="J425" t="s">
        <v>19</v>
      </c>
      <c r="K425" s="1">
        <v>42595.476782407408</v>
      </c>
      <c r="L425" t="s">
        <v>19</v>
      </c>
      <c r="M425" t="s">
        <v>19</v>
      </c>
      <c r="N425" t="s">
        <v>19</v>
      </c>
      <c r="O425">
        <v>0</v>
      </c>
      <c r="P425" t="s">
        <v>19</v>
      </c>
      <c r="Q425" t="s">
        <v>19</v>
      </c>
      <c r="R425" t="s">
        <v>235</v>
      </c>
      <c r="S425">
        <v>1549</v>
      </c>
    </row>
    <row r="426" spans="1:19">
      <c r="A426">
        <v>7982</v>
      </c>
      <c r="B426">
        <v>887</v>
      </c>
      <c r="C426">
        <v>609933</v>
      </c>
      <c r="D426" t="s">
        <v>19</v>
      </c>
      <c r="E426" t="s">
        <v>19</v>
      </c>
      <c r="F426" t="s">
        <v>286</v>
      </c>
      <c r="G426">
        <v>0</v>
      </c>
      <c r="H426">
        <v>1</v>
      </c>
      <c r="I426">
        <v>48</v>
      </c>
      <c r="J426" t="s">
        <v>19</v>
      </c>
      <c r="K426" s="1">
        <v>42595.477048611108</v>
      </c>
      <c r="L426" t="s">
        <v>19</v>
      </c>
      <c r="M426" t="s">
        <v>19</v>
      </c>
      <c r="N426" t="s">
        <v>19</v>
      </c>
      <c r="O426">
        <v>0</v>
      </c>
      <c r="P426" t="s">
        <v>19</v>
      </c>
      <c r="Q426" t="s">
        <v>19</v>
      </c>
      <c r="R426" t="s">
        <v>287</v>
      </c>
      <c r="S426">
        <v>1256</v>
      </c>
    </row>
    <row r="427" spans="1:19">
      <c r="A427">
        <v>7983</v>
      </c>
      <c r="B427">
        <v>887</v>
      </c>
      <c r="C427">
        <v>609938</v>
      </c>
      <c r="D427" t="s">
        <v>19</v>
      </c>
      <c r="E427" t="s">
        <v>19</v>
      </c>
      <c r="F427" t="s">
        <v>143</v>
      </c>
      <c r="G427">
        <v>0</v>
      </c>
      <c r="H427">
        <v>1</v>
      </c>
      <c r="I427">
        <v>13</v>
      </c>
      <c r="J427" t="s">
        <v>19</v>
      </c>
      <c r="K427" s="1">
        <v>42595.477268518516</v>
      </c>
      <c r="L427" t="s">
        <v>19</v>
      </c>
      <c r="M427" t="s">
        <v>19</v>
      </c>
      <c r="N427" t="s">
        <v>19</v>
      </c>
      <c r="O427">
        <v>0</v>
      </c>
      <c r="P427" t="s">
        <v>19</v>
      </c>
      <c r="Q427" t="s">
        <v>19</v>
      </c>
      <c r="R427" t="s">
        <v>144</v>
      </c>
      <c r="S427">
        <v>1256</v>
      </c>
    </row>
    <row r="428" spans="1:19" ht="72">
      <c r="A428">
        <v>8090</v>
      </c>
      <c r="B428">
        <v>897</v>
      </c>
      <c r="C428">
        <v>609982</v>
      </c>
      <c r="D428" t="s">
        <v>19</v>
      </c>
      <c r="E428" t="s">
        <v>19</v>
      </c>
      <c r="F428" s="2" t="s">
        <v>316</v>
      </c>
      <c r="G428">
        <v>0</v>
      </c>
      <c r="H428">
        <v>1</v>
      </c>
      <c r="I428">
        <v>52</v>
      </c>
      <c r="J428" t="s">
        <v>19</v>
      </c>
      <c r="K428" s="1">
        <v>42595.477488425924</v>
      </c>
      <c r="L428" t="s">
        <v>19</v>
      </c>
      <c r="M428" t="s">
        <v>19</v>
      </c>
      <c r="N428" t="s">
        <v>19</v>
      </c>
      <c r="O428">
        <v>0</v>
      </c>
      <c r="P428" t="s">
        <v>19</v>
      </c>
      <c r="Q428" t="s">
        <v>19</v>
      </c>
      <c r="R428" t="s">
        <v>263</v>
      </c>
      <c r="S428">
        <v>1550</v>
      </c>
    </row>
    <row r="429" spans="1:19">
      <c r="A429">
        <v>8086</v>
      </c>
      <c r="B429">
        <v>897</v>
      </c>
      <c r="C429">
        <v>609944</v>
      </c>
      <c r="D429" t="s">
        <v>19</v>
      </c>
      <c r="E429" t="s">
        <v>19</v>
      </c>
      <c r="F429" t="s">
        <v>36</v>
      </c>
      <c r="G429">
        <v>0</v>
      </c>
      <c r="H429">
        <v>1</v>
      </c>
      <c r="I429">
        <v>65</v>
      </c>
      <c r="J429" t="s">
        <v>19</v>
      </c>
      <c r="K429" s="1">
        <v>42595.477523148147</v>
      </c>
      <c r="L429" t="s">
        <v>19</v>
      </c>
      <c r="M429" t="s">
        <v>19</v>
      </c>
      <c r="N429" t="s">
        <v>19</v>
      </c>
      <c r="O429">
        <v>0</v>
      </c>
      <c r="P429" t="s">
        <v>19</v>
      </c>
      <c r="Q429" t="s">
        <v>19</v>
      </c>
      <c r="R429" t="s">
        <v>37</v>
      </c>
      <c r="S429">
        <v>1550</v>
      </c>
    </row>
    <row r="430" spans="1:19">
      <c r="A430">
        <v>7985</v>
      </c>
      <c r="B430">
        <v>887</v>
      </c>
      <c r="C430">
        <v>609939</v>
      </c>
      <c r="D430" t="s">
        <v>19</v>
      </c>
      <c r="E430" t="s">
        <v>19</v>
      </c>
      <c r="F430" t="s">
        <v>58</v>
      </c>
      <c r="G430">
        <v>0</v>
      </c>
      <c r="H430">
        <v>1</v>
      </c>
      <c r="I430">
        <v>15</v>
      </c>
      <c r="J430" t="s">
        <v>19</v>
      </c>
      <c r="K430" s="1">
        <v>42595.47755787037</v>
      </c>
      <c r="L430" t="s">
        <v>19</v>
      </c>
      <c r="M430" t="s">
        <v>19</v>
      </c>
      <c r="N430" t="s">
        <v>19</v>
      </c>
      <c r="O430">
        <v>0</v>
      </c>
      <c r="P430" t="s">
        <v>19</v>
      </c>
      <c r="Q430" t="s">
        <v>19</v>
      </c>
      <c r="R430" t="s">
        <v>59</v>
      </c>
      <c r="S430">
        <v>1256</v>
      </c>
    </row>
    <row r="431" spans="1:19">
      <c r="A431">
        <v>8100</v>
      </c>
      <c r="B431">
        <v>897</v>
      </c>
      <c r="C431">
        <v>610008</v>
      </c>
      <c r="D431" t="s">
        <v>19</v>
      </c>
      <c r="E431" t="s">
        <v>19</v>
      </c>
      <c r="F431" t="s">
        <v>151</v>
      </c>
      <c r="G431">
        <v>0</v>
      </c>
      <c r="H431">
        <v>1</v>
      </c>
      <c r="I431">
        <v>35</v>
      </c>
      <c r="J431" t="s">
        <v>19</v>
      </c>
      <c r="K431" s="1">
        <v>42595.477835648147</v>
      </c>
      <c r="L431" t="s">
        <v>19</v>
      </c>
      <c r="M431" t="s">
        <v>19</v>
      </c>
      <c r="N431" t="s">
        <v>19</v>
      </c>
      <c r="O431">
        <v>0</v>
      </c>
      <c r="P431" t="s">
        <v>19</v>
      </c>
      <c r="Q431" t="s">
        <v>19</v>
      </c>
      <c r="R431" t="s">
        <v>152</v>
      </c>
      <c r="S431">
        <v>1550</v>
      </c>
    </row>
    <row r="432" spans="1:19">
      <c r="A432">
        <v>8103</v>
      </c>
      <c r="B432">
        <v>897</v>
      </c>
      <c r="C432">
        <v>610029</v>
      </c>
      <c r="D432" t="s">
        <v>19</v>
      </c>
      <c r="E432" t="s">
        <v>19</v>
      </c>
      <c r="F432" t="s">
        <v>74</v>
      </c>
      <c r="G432">
        <v>0</v>
      </c>
      <c r="H432">
        <v>1</v>
      </c>
      <c r="I432">
        <v>35</v>
      </c>
      <c r="J432" t="s">
        <v>19</v>
      </c>
      <c r="K432" s="1">
        <v>42595.477870370371</v>
      </c>
      <c r="L432" t="s">
        <v>19</v>
      </c>
      <c r="M432" t="s">
        <v>19</v>
      </c>
      <c r="N432" t="s">
        <v>19</v>
      </c>
      <c r="O432">
        <v>0</v>
      </c>
      <c r="P432" t="s">
        <v>19</v>
      </c>
      <c r="Q432" t="s">
        <v>19</v>
      </c>
      <c r="R432" t="s">
        <v>75</v>
      </c>
      <c r="S432">
        <v>1550</v>
      </c>
    </row>
    <row r="433" spans="1:19">
      <c r="A433">
        <v>8097</v>
      </c>
      <c r="B433">
        <v>897</v>
      </c>
      <c r="C433">
        <v>609999</v>
      </c>
      <c r="D433" t="s">
        <v>19</v>
      </c>
      <c r="E433" t="s">
        <v>19</v>
      </c>
      <c r="F433" t="s">
        <v>300</v>
      </c>
      <c r="G433">
        <v>0</v>
      </c>
      <c r="H433">
        <v>1</v>
      </c>
      <c r="I433">
        <v>18</v>
      </c>
      <c r="J433" t="s">
        <v>19</v>
      </c>
      <c r="K433" s="1">
        <v>42595.477951388886</v>
      </c>
      <c r="L433" t="s">
        <v>19</v>
      </c>
      <c r="M433" t="s">
        <v>19</v>
      </c>
      <c r="N433" t="s">
        <v>19</v>
      </c>
      <c r="O433">
        <v>0</v>
      </c>
      <c r="P433" t="s">
        <v>19</v>
      </c>
      <c r="Q433" t="s">
        <v>19</v>
      </c>
      <c r="R433" t="s">
        <v>301</v>
      </c>
      <c r="S433">
        <v>1550</v>
      </c>
    </row>
    <row r="434" spans="1:19">
      <c r="A434">
        <v>7986</v>
      </c>
      <c r="B434">
        <v>887</v>
      </c>
      <c r="C434">
        <v>609941</v>
      </c>
      <c r="D434" t="s">
        <v>19</v>
      </c>
      <c r="E434" t="s">
        <v>19</v>
      </c>
      <c r="F434" t="s">
        <v>62</v>
      </c>
      <c r="G434">
        <v>0</v>
      </c>
      <c r="H434">
        <v>1</v>
      </c>
      <c r="I434">
        <v>78</v>
      </c>
      <c r="J434" t="s">
        <v>19</v>
      </c>
      <c r="K434" s="1">
        <v>42595.477962962963</v>
      </c>
      <c r="L434" t="s">
        <v>19</v>
      </c>
      <c r="M434" t="s">
        <v>19</v>
      </c>
      <c r="N434" t="s">
        <v>19</v>
      </c>
      <c r="O434">
        <v>0</v>
      </c>
      <c r="P434" t="s">
        <v>19</v>
      </c>
      <c r="Q434" t="s">
        <v>19</v>
      </c>
      <c r="R434" t="s">
        <v>63</v>
      </c>
      <c r="S434">
        <v>1256</v>
      </c>
    </row>
    <row r="435" spans="1:19">
      <c r="A435">
        <v>6918</v>
      </c>
      <c r="B435">
        <v>786</v>
      </c>
      <c r="C435">
        <v>610010</v>
      </c>
      <c r="D435" t="s">
        <v>19</v>
      </c>
      <c r="E435" t="s">
        <v>19</v>
      </c>
      <c r="F435" t="s">
        <v>28</v>
      </c>
      <c r="G435">
        <v>0</v>
      </c>
      <c r="H435">
        <v>1</v>
      </c>
      <c r="I435">
        <v>1</v>
      </c>
      <c r="J435" t="s">
        <v>19</v>
      </c>
      <c r="K435" s="1">
        <v>42595.478009259263</v>
      </c>
      <c r="L435" t="s">
        <v>19</v>
      </c>
      <c r="M435" t="s">
        <v>19</v>
      </c>
      <c r="N435" t="s">
        <v>19</v>
      </c>
      <c r="O435">
        <v>0</v>
      </c>
      <c r="P435" t="s">
        <v>19</v>
      </c>
      <c r="Q435" t="s">
        <v>19</v>
      </c>
      <c r="R435" t="s">
        <v>29</v>
      </c>
      <c r="S435">
        <v>1549</v>
      </c>
    </row>
    <row r="436" spans="1:19" ht="86.4">
      <c r="A436">
        <v>8092</v>
      </c>
      <c r="B436">
        <v>897</v>
      </c>
      <c r="C436">
        <v>609994</v>
      </c>
      <c r="D436" t="s">
        <v>19</v>
      </c>
      <c r="E436" t="s">
        <v>19</v>
      </c>
      <c r="F436" s="2" t="s">
        <v>296</v>
      </c>
      <c r="G436">
        <v>0</v>
      </c>
      <c r="H436">
        <v>1</v>
      </c>
      <c r="I436">
        <v>45</v>
      </c>
      <c r="J436" t="s">
        <v>19</v>
      </c>
      <c r="K436" s="1">
        <v>42595.478043981479</v>
      </c>
      <c r="L436" t="s">
        <v>19</v>
      </c>
      <c r="M436" t="s">
        <v>19</v>
      </c>
      <c r="N436" t="s">
        <v>19</v>
      </c>
      <c r="O436">
        <v>0</v>
      </c>
      <c r="P436" t="s">
        <v>19</v>
      </c>
      <c r="Q436" t="s">
        <v>19</v>
      </c>
      <c r="R436" t="s">
        <v>255</v>
      </c>
      <c r="S436">
        <v>1550</v>
      </c>
    </row>
    <row r="437" spans="1:19">
      <c r="A437">
        <v>8095</v>
      </c>
      <c r="B437">
        <v>897</v>
      </c>
      <c r="C437">
        <v>609998</v>
      </c>
      <c r="D437" t="s">
        <v>19</v>
      </c>
      <c r="E437" t="s">
        <v>19</v>
      </c>
      <c r="F437" t="s">
        <v>198</v>
      </c>
      <c r="G437">
        <v>0</v>
      </c>
      <c r="H437">
        <v>1</v>
      </c>
      <c r="I437">
        <v>15</v>
      </c>
      <c r="J437" t="s">
        <v>19</v>
      </c>
      <c r="K437" s="1">
        <v>42595.478101851855</v>
      </c>
      <c r="L437" t="s">
        <v>19</v>
      </c>
      <c r="M437" t="s">
        <v>19</v>
      </c>
      <c r="N437" t="s">
        <v>19</v>
      </c>
      <c r="O437">
        <v>0</v>
      </c>
      <c r="P437" t="s">
        <v>19</v>
      </c>
      <c r="Q437" t="s">
        <v>19</v>
      </c>
      <c r="R437" t="s">
        <v>199</v>
      </c>
      <c r="S437">
        <v>1550</v>
      </c>
    </row>
    <row r="438" spans="1:19">
      <c r="A438">
        <v>6917</v>
      </c>
      <c r="B438">
        <v>786</v>
      </c>
      <c r="C438">
        <v>610035</v>
      </c>
      <c r="D438" t="s">
        <v>19</v>
      </c>
      <c r="E438" t="s">
        <v>19</v>
      </c>
      <c r="F438" t="s">
        <v>120</v>
      </c>
      <c r="G438">
        <v>0</v>
      </c>
      <c r="H438">
        <v>1</v>
      </c>
      <c r="I438">
        <v>46</v>
      </c>
      <c r="J438" t="s">
        <v>19</v>
      </c>
      <c r="K438" s="1">
        <v>42595.478252314817</v>
      </c>
      <c r="L438" t="s">
        <v>19</v>
      </c>
      <c r="M438" t="s">
        <v>19</v>
      </c>
      <c r="N438" t="s">
        <v>19</v>
      </c>
      <c r="O438">
        <v>0</v>
      </c>
      <c r="P438" t="s">
        <v>19</v>
      </c>
      <c r="Q438" t="s">
        <v>19</v>
      </c>
      <c r="R438" t="s">
        <v>121</v>
      </c>
      <c r="S438">
        <v>1549</v>
      </c>
    </row>
    <row r="439" spans="1:19">
      <c r="A439">
        <v>7988</v>
      </c>
      <c r="B439">
        <v>887</v>
      </c>
      <c r="C439">
        <v>609943</v>
      </c>
      <c r="D439" t="s">
        <v>19</v>
      </c>
      <c r="E439" t="s">
        <v>19</v>
      </c>
      <c r="F439" t="s">
        <v>153</v>
      </c>
      <c r="G439">
        <v>0</v>
      </c>
      <c r="H439">
        <v>1</v>
      </c>
      <c r="I439">
        <v>55</v>
      </c>
      <c r="J439" t="s">
        <v>19</v>
      </c>
      <c r="K439" s="1">
        <v>42595.478402777779</v>
      </c>
      <c r="L439" t="s">
        <v>19</v>
      </c>
      <c r="M439" t="s">
        <v>19</v>
      </c>
      <c r="N439" t="s">
        <v>19</v>
      </c>
      <c r="O439">
        <v>0</v>
      </c>
      <c r="P439" t="s">
        <v>19</v>
      </c>
      <c r="Q439" t="s">
        <v>19</v>
      </c>
      <c r="R439" t="s">
        <v>154</v>
      </c>
      <c r="S439">
        <v>1256</v>
      </c>
    </row>
    <row r="440" spans="1:19">
      <c r="A440">
        <v>7993</v>
      </c>
      <c r="B440">
        <v>887</v>
      </c>
      <c r="C440">
        <v>609996</v>
      </c>
      <c r="D440" t="s">
        <v>19</v>
      </c>
      <c r="E440" t="s">
        <v>19</v>
      </c>
      <c r="F440" t="s">
        <v>276</v>
      </c>
      <c r="G440">
        <v>0</v>
      </c>
      <c r="H440">
        <v>1</v>
      </c>
      <c r="I440">
        <v>40</v>
      </c>
      <c r="J440" t="s">
        <v>19</v>
      </c>
      <c r="K440" s="1">
        <v>42595.478564814817</v>
      </c>
      <c r="L440" t="s">
        <v>19</v>
      </c>
      <c r="M440" t="s">
        <v>19</v>
      </c>
      <c r="N440" t="s">
        <v>19</v>
      </c>
      <c r="O440">
        <v>0</v>
      </c>
      <c r="P440" t="s">
        <v>19</v>
      </c>
      <c r="Q440" t="s">
        <v>19</v>
      </c>
      <c r="R440" t="s">
        <v>277</v>
      </c>
      <c r="S440">
        <v>1256</v>
      </c>
    </row>
    <row r="441" spans="1:19">
      <c r="A441">
        <v>7991</v>
      </c>
      <c r="B441">
        <v>887</v>
      </c>
      <c r="C441">
        <v>609954</v>
      </c>
      <c r="D441" t="s">
        <v>19</v>
      </c>
      <c r="E441" t="s">
        <v>19</v>
      </c>
      <c r="F441" t="s">
        <v>193</v>
      </c>
      <c r="G441">
        <v>0</v>
      </c>
      <c r="H441">
        <v>1</v>
      </c>
      <c r="I441">
        <v>29</v>
      </c>
      <c r="J441" t="s">
        <v>19</v>
      </c>
      <c r="K441" s="1">
        <v>42595.478634259256</v>
      </c>
      <c r="L441" t="s">
        <v>19</v>
      </c>
      <c r="M441" t="s">
        <v>19</v>
      </c>
      <c r="N441" t="s">
        <v>19</v>
      </c>
      <c r="O441">
        <v>0</v>
      </c>
      <c r="P441" t="s">
        <v>19</v>
      </c>
      <c r="Q441" t="s">
        <v>19</v>
      </c>
      <c r="R441" t="s">
        <v>105</v>
      </c>
      <c r="S441">
        <v>1256</v>
      </c>
    </row>
    <row r="442" spans="1:19">
      <c r="A442">
        <v>7989</v>
      </c>
      <c r="B442">
        <v>887</v>
      </c>
      <c r="C442">
        <v>609946</v>
      </c>
      <c r="D442" t="s">
        <v>19</v>
      </c>
      <c r="E442" t="s">
        <v>19</v>
      </c>
      <c r="F442" t="s">
        <v>134</v>
      </c>
      <c r="G442">
        <v>0</v>
      </c>
      <c r="H442">
        <v>1</v>
      </c>
      <c r="I442">
        <v>38</v>
      </c>
      <c r="J442" t="s">
        <v>19</v>
      </c>
      <c r="K442" s="1">
        <v>42595.478680555556</v>
      </c>
      <c r="L442" t="s">
        <v>19</v>
      </c>
      <c r="M442" t="s">
        <v>19</v>
      </c>
      <c r="N442" t="s">
        <v>19</v>
      </c>
      <c r="O442">
        <v>0</v>
      </c>
      <c r="P442" t="s">
        <v>19</v>
      </c>
      <c r="Q442" t="s">
        <v>19</v>
      </c>
      <c r="R442" t="s">
        <v>135</v>
      </c>
      <c r="S442">
        <v>1256</v>
      </c>
    </row>
    <row r="443" spans="1:19">
      <c r="A443">
        <v>8108</v>
      </c>
      <c r="B443">
        <v>897</v>
      </c>
      <c r="C443">
        <v>610027</v>
      </c>
      <c r="D443" t="s">
        <v>19</v>
      </c>
      <c r="E443" t="s">
        <v>19</v>
      </c>
      <c r="F443" t="s">
        <v>104</v>
      </c>
      <c r="G443">
        <v>0</v>
      </c>
      <c r="H443">
        <v>1</v>
      </c>
      <c r="I443">
        <v>30</v>
      </c>
      <c r="J443" t="s">
        <v>19</v>
      </c>
      <c r="K443" s="1">
        <v>42595.478692129633</v>
      </c>
      <c r="L443" t="s">
        <v>19</v>
      </c>
      <c r="M443" t="s">
        <v>19</v>
      </c>
      <c r="N443" t="s">
        <v>19</v>
      </c>
      <c r="O443">
        <v>0</v>
      </c>
      <c r="P443" t="s">
        <v>19</v>
      </c>
      <c r="Q443" t="s">
        <v>19</v>
      </c>
      <c r="R443" t="s">
        <v>105</v>
      </c>
      <c r="S443">
        <v>1550</v>
      </c>
    </row>
    <row r="444" spans="1:19">
      <c r="A444">
        <v>6919</v>
      </c>
      <c r="B444">
        <v>786</v>
      </c>
      <c r="C444">
        <v>610008</v>
      </c>
      <c r="D444" t="s">
        <v>19</v>
      </c>
      <c r="E444" t="s">
        <v>19</v>
      </c>
      <c r="F444" t="s">
        <v>151</v>
      </c>
      <c r="G444">
        <v>0</v>
      </c>
      <c r="H444">
        <v>1</v>
      </c>
      <c r="I444">
        <v>35</v>
      </c>
      <c r="J444" t="s">
        <v>19</v>
      </c>
      <c r="K444" s="1">
        <v>42595.478819444441</v>
      </c>
      <c r="L444" t="s">
        <v>19</v>
      </c>
      <c r="M444" t="s">
        <v>19</v>
      </c>
      <c r="N444" t="s">
        <v>19</v>
      </c>
      <c r="O444">
        <v>0</v>
      </c>
      <c r="P444" t="s">
        <v>19</v>
      </c>
      <c r="Q444" t="s">
        <v>19</v>
      </c>
      <c r="R444" t="s">
        <v>152</v>
      </c>
      <c r="S444">
        <v>1549</v>
      </c>
    </row>
    <row r="445" spans="1:19">
      <c r="A445">
        <v>8105</v>
      </c>
      <c r="B445">
        <v>897</v>
      </c>
      <c r="C445">
        <v>610030</v>
      </c>
      <c r="D445" t="s">
        <v>19</v>
      </c>
      <c r="E445" t="s">
        <v>19</v>
      </c>
      <c r="F445" t="s">
        <v>132</v>
      </c>
      <c r="G445">
        <v>0</v>
      </c>
      <c r="H445">
        <v>1</v>
      </c>
      <c r="I445">
        <v>32</v>
      </c>
      <c r="J445" t="s">
        <v>19</v>
      </c>
      <c r="K445" s="1">
        <v>42595.478877314818</v>
      </c>
      <c r="L445" t="s">
        <v>19</v>
      </c>
      <c r="M445" t="s">
        <v>19</v>
      </c>
      <c r="N445" t="s">
        <v>19</v>
      </c>
      <c r="O445">
        <v>0</v>
      </c>
      <c r="P445" t="s">
        <v>19</v>
      </c>
      <c r="Q445" t="s">
        <v>19</v>
      </c>
      <c r="R445" t="s">
        <v>133</v>
      </c>
      <c r="S445">
        <v>1550</v>
      </c>
    </row>
    <row r="446" spans="1:19">
      <c r="A446">
        <v>7992</v>
      </c>
      <c r="B446">
        <v>887</v>
      </c>
      <c r="C446">
        <v>609967</v>
      </c>
      <c r="D446" t="s">
        <v>19</v>
      </c>
      <c r="E446" t="s">
        <v>19</v>
      </c>
      <c r="F446" t="s">
        <v>189</v>
      </c>
      <c r="G446">
        <v>0</v>
      </c>
      <c r="H446">
        <v>1</v>
      </c>
      <c r="I446">
        <v>89</v>
      </c>
      <c r="J446" t="s">
        <v>19</v>
      </c>
      <c r="K446" s="1">
        <v>42595.479016203702</v>
      </c>
      <c r="L446" t="s">
        <v>19</v>
      </c>
      <c r="M446" t="s">
        <v>19</v>
      </c>
      <c r="N446" t="s">
        <v>19</v>
      </c>
      <c r="O446">
        <v>0</v>
      </c>
      <c r="P446" t="s">
        <v>19</v>
      </c>
      <c r="Q446" t="s">
        <v>19</v>
      </c>
      <c r="R446" t="s">
        <v>190</v>
      </c>
      <c r="S446">
        <v>1256</v>
      </c>
    </row>
    <row r="447" spans="1:19">
      <c r="A447">
        <v>7994</v>
      </c>
      <c r="B447">
        <v>887</v>
      </c>
      <c r="C447">
        <v>610008</v>
      </c>
      <c r="D447" t="s">
        <v>19</v>
      </c>
      <c r="E447" t="s">
        <v>19</v>
      </c>
      <c r="F447" t="s">
        <v>151</v>
      </c>
      <c r="G447">
        <v>0</v>
      </c>
      <c r="H447">
        <v>1</v>
      </c>
      <c r="I447">
        <v>35</v>
      </c>
      <c r="J447" t="s">
        <v>19</v>
      </c>
      <c r="K447" s="1">
        <v>42595.479548611111</v>
      </c>
      <c r="L447" t="s">
        <v>19</v>
      </c>
      <c r="M447" t="s">
        <v>19</v>
      </c>
      <c r="N447" t="s">
        <v>19</v>
      </c>
      <c r="O447">
        <v>0</v>
      </c>
      <c r="P447" t="s">
        <v>19</v>
      </c>
      <c r="Q447" t="s">
        <v>19</v>
      </c>
      <c r="R447" t="s">
        <v>152</v>
      </c>
      <c r="S447">
        <v>1256</v>
      </c>
    </row>
    <row r="448" spans="1:19">
      <c r="A448">
        <v>8110</v>
      </c>
      <c r="B448">
        <v>897</v>
      </c>
      <c r="C448">
        <v>610039</v>
      </c>
      <c r="D448" t="s">
        <v>19</v>
      </c>
      <c r="E448" t="s">
        <v>19</v>
      </c>
      <c r="F448" t="s">
        <v>169</v>
      </c>
      <c r="G448">
        <v>0</v>
      </c>
      <c r="H448">
        <v>1</v>
      </c>
      <c r="I448">
        <v>30</v>
      </c>
      <c r="J448" t="s">
        <v>19</v>
      </c>
      <c r="K448" s="1">
        <v>42595.479571759257</v>
      </c>
      <c r="L448" t="s">
        <v>19</v>
      </c>
      <c r="M448" t="s">
        <v>19</v>
      </c>
      <c r="N448" t="s">
        <v>19</v>
      </c>
      <c r="O448">
        <v>0</v>
      </c>
      <c r="P448" t="s">
        <v>19</v>
      </c>
      <c r="Q448" t="s">
        <v>19</v>
      </c>
      <c r="R448" t="s">
        <v>170</v>
      </c>
      <c r="S448">
        <v>1550</v>
      </c>
    </row>
    <row r="449" spans="1:19">
      <c r="A449">
        <v>7099</v>
      </c>
      <c r="B449">
        <v>805</v>
      </c>
      <c r="C449">
        <v>609970</v>
      </c>
      <c r="D449" t="s">
        <v>19</v>
      </c>
      <c r="E449" t="s">
        <v>19</v>
      </c>
      <c r="F449" t="s">
        <v>22</v>
      </c>
      <c r="G449">
        <v>0</v>
      </c>
      <c r="H449">
        <v>1</v>
      </c>
      <c r="I449">
        <v>99</v>
      </c>
      <c r="J449" t="s">
        <v>19</v>
      </c>
      <c r="K449" s="1">
        <v>42595.47997685185</v>
      </c>
      <c r="L449" t="s">
        <v>19</v>
      </c>
      <c r="M449" t="s">
        <v>19</v>
      </c>
      <c r="N449" t="s">
        <v>19</v>
      </c>
      <c r="O449">
        <v>0</v>
      </c>
      <c r="P449" t="s">
        <v>19</v>
      </c>
      <c r="Q449" t="s">
        <v>19</v>
      </c>
      <c r="R449" t="s">
        <v>23</v>
      </c>
      <c r="S449">
        <v>1551</v>
      </c>
    </row>
    <row r="450" spans="1:19">
      <c r="A450">
        <v>7100</v>
      </c>
      <c r="B450">
        <v>805</v>
      </c>
      <c r="C450">
        <v>609941</v>
      </c>
      <c r="D450" t="s">
        <v>19</v>
      </c>
      <c r="E450" t="s">
        <v>19</v>
      </c>
      <c r="F450" t="s">
        <v>62</v>
      </c>
      <c r="G450">
        <v>0</v>
      </c>
      <c r="H450">
        <v>1</v>
      </c>
      <c r="I450">
        <v>78</v>
      </c>
      <c r="J450" t="s">
        <v>19</v>
      </c>
      <c r="K450" s="1">
        <v>42595.480729166666</v>
      </c>
      <c r="L450" t="s">
        <v>19</v>
      </c>
      <c r="M450" t="s">
        <v>19</v>
      </c>
      <c r="N450" t="s">
        <v>19</v>
      </c>
      <c r="O450">
        <v>0</v>
      </c>
      <c r="P450" t="s">
        <v>19</v>
      </c>
      <c r="Q450" t="s">
        <v>19</v>
      </c>
      <c r="R450" t="s">
        <v>63</v>
      </c>
      <c r="S450">
        <v>1551</v>
      </c>
    </row>
    <row r="451" spans="1:19">
      <c r="A451">
        <v>7102</v>
      </c>
      <c r="B451">
        <v>805</v>
      </c>
      <c r="C451">
        <v>610035</v>
      </c>
      <c r="D451" t="s">
        <v>19</v>
      </c>
      <c r="E451" t="s">
        <v>19</v>
      </c>
      <c r="F451" t="s">
        <v>120</v>
      </c>
      <c r="G451">
        <v>0</v>
      </c>
      <c r="H451">
        <v>1</v>
      </c>
      <c r="I451">
        <v>46</v>
      </c>
      <c r="J451" t="s">
        <v>19</v>
      </c>
      <c r="K451" s="1">
        <v>42595.480740740742</v>
      </c>
      <c r="L451" t="s">
        <v>19</v>
      </c>
      <c r="M451" t="s">
        <v>19</v>
      </c>
      <c r="N451" t="s">
        <v>19</v>
      </c>
      <c r="O451">
        <v>0</v>
      </c>
      <c r="P451" t="s">
        <v>19</v>
      </c>
      <c r="Q451" t="s">
        <v>19</v>
      </c>
      <c r="R451" t="s">
        <v>121</v>
      </c>
      <c r="S451">
        <v>1551</v>
      </c>
    </row>
    <row r="452" spans="1:19">
      <c r="A452">
        <v>7101</v>
      </c>
      <c r="B452">
        <v>805</v>
      </c>
      <c r="C452">
        <v>609942</v>
      </c>
      <c r="D452" t="s">
        <v>19</v>
      </c>
      <c r="E452" t="s">
        <v>19</v>
      </c>
      <c r="F452" t="s">
        <v>64</v>
      </c>
      <c r="G452">
        <v>0</v>
      </c>
      <c r="H452">
        <v>1</v>
      </c>
      <c r="I452">
        <v>58</v>
      </c>
      <c r="J452" t="s">
        <v>19</v>
      </c>
      <c r="K452" s="1">
        <v>42595.48096064815</v>
      </c>
      <c r="L452" t="s">
        <v>19</v>
      </c>
      <c r="M452" t="s">
        <v>19</v>
      </c>
      <c r="N452" t="s">
        <v>19</v>
      </c>
      <c r="O452">
        <v>0</v>
      </c>
      <c r="P452" t="s">
        <v>19</v>
      </c>
      <c r="Q452" t="s">
        <v>19</v>
      </c>
      <c r="R452" t="s">
        <v>65</v>
      </c>
      <c r="S452">
        <v>1551</v>
      </c>
    </row>
    <row r="453" spans="1:19">
      <c r="A453">
        <v>7103</v>
      </c>
      <c r="B453">
        <v>805</v>
      </c>
      <c r="C453">
        <v>609950</v>
      </c>
      <c r="D453" t="s">
        <v>19</v>
      </c>
      <c r="E453" t="s">
        <v>19</v>
      </c>
      <c r="F453" t="s">
        <v>244</v>
      </c>
      <c r="G453">
        <v>0</v>
      </c>
      <c r="H453">
        <v>1</v>
      </c>
      <c r="I453">
        <v>30</v>
      </c>
      <c r="J453" t="s">
        <v>19</v>
      </c>
      <c r="K453" s="1">
        <v>42595.482187499998</v>
      </c>
      <c r="L453" t="s">
        <v>19</v>
      </c>
      <c r="M453" t="s">
        <v>19</v>
      </c>
      <c r="N453" t="s">
        <v>19</v>
      </c>
      <c r="O453">
        <v>0</v>
      </c>
      <c r="P453" t="s">
        <v>19</v>
      </c>
      <c r="Q453" t="s">
        <v>19</v>
      </c>
      <c r="R453" t="s">
        <v>245</v>
      </c>
      <c r="S453">
        <v>1551</v>
      </c>
    </row>
    <row r="454" spans="1:19" ht="57.6">
      <c r="A454">
        <v>7104</v>
      </c>
      <c r="B454">
        <v>805</v>
      </c>
      <c r="C454">
        <v>610018</v>
      </c>
      <c r="D454" t="s">
        <v>19</v>
      </c>
      <c r="E454" t="s">
        <v>19</v>
      </c>
      <c r="F454" s="2" t="s">
        <v>297</v>
      </c>
      <c r="G454">
        <v>0</v>
      </c>
      <c r="H454">
        <v>1</v>
      </c>
      <c r="I454">
        <v>16</v>
      </c>
      <c r="J454" t="s">
        <v>19</v>
      </c>
      <c r="K454" s="1">
        <v>42595.484432870369</v>
      </c>
      <c r="L454" t="s">
        <v>19</v>
      </c>
      <c r="M454" t="s">
        <v>19</v>
      </c>
      <c r="N454" t="s">
        <v>19</v>
      </c>
      <c r="O454">
        <v>0</v>
      </c>
      <c r="P454" t="s">
        <v>19</v>
      </c>
      <c r="Q454" t="s">
        <v>19</v>
      </c>
      <c r="R454" t="s">
        <v>164</v>
      </c>
      <c r="S454">
        <v>1551</v>
      </c>
    </row>
    <row r="455" spans="1:19">
      <c r="A455">
        <v>7588</v>
      </c>
      <c r="B455">
        <v>849</v>
      </c>
      <c r="C455">
        <v>609931</v>
      </c>
      <c r="D455" t="s">
        <v>19</v>
      </c>
      <c r="E455" t="s">
        <v>19</v>
      </c>
      <c r="F455" t="s">
        <v>44</v>
      </c>
      <c r="G455">
        <v>0</v>
      </c>
      <c r="H455">
        <v>1</v>
      </c>
      <c r="I455">
        <v>58</v>
      </c>
      <c r="J455" t="s">
        <v>19</v>
      </c>
      <c r="K455" s="1">
        <v>42595.484780092593</v>
      </c>
      <c r="L455" t="s">
        <v>19</v>
      </c>
      <c r="M455" t="s">
        <v>19</v>
      </c>
      <c r="N455" t="s">
        <v>19</v>
      </c>
      <c r="O455">
        <v>0</v>
      </c>
      <c r="P455" t="s">
        <v>19</v>
      </c>
      <c r="Q455" t="s">
        <v>19</v>
      </c>
      <c r="R455" t="s">
        <v>45</v>
      </c>
      <c r="S455">
        <v>1410</v>
      </c>
    </row>
    <row r="456" spans="1:19">
      <c r="A456">
        <v>7587</v>
      </c>
      <c r="B456">
        <v>849</v>
      </c>
      <c r="C456">
        <v>609930</v>
      </c>
      <c r="D456" t="s">
        <v>19</v>
      </c>
      <c r="E456" t="s">
        <v>19</v>
      </c>
      <c r="F456" t="s">
        <v>232</v>
      </c>
      <c r="G456">
        <v>0</v>
      </c>
      <c r="H456">
        <v>1</v>
      </c>
      <c r="I456">
        <v>39</v>
      </c>
      <c r="J456" t="s">
        <v>19</v>
      </c>
      <c r="K456" s="1">
        <v>42595.485023148147</v>
      </c>
      <c r="L456" t="s">
        <v>19</v>
      </c>
      <c r="M456" t="s">
        <v>19</v>
      </c>
      <c r="N456" t="s">
        <v>19</v>
      </c>
      <c r="O456">
        <v>0</v>
      </c>
      <c r="P456" t="s">
        <v>19</v>
      </c>
      <c r="Q456" t="s">
        <v>19</v>
      </c>
      <c r="R456" t="s">
        <v>233</v>
      </c>
      <c r="S456">
        <v>1410</v>
      </c>
    </row>
    <row r="457" spans="1:19">
      <c r="A457">
        <v>7586</v>
      </c>
      <c r="B457">
        <v>849</v>
      </c>
      <c r="C457">
        <v>609968</v>
      </c>
      <c r="D457" t="s">
        <v>19</v>
      </c>
      <c r="E457" t="s">
        <v>19</v>
      </c>
      <c r="F457" t="s">
        <v>126</v>
      </c>
      <c r="G457">
        <v>0</v>
      </c>
      <c r="H457">
        <v>1</v>
      </c>
      <c r="I457">
        <v>65</v>
      </c>
      <c r="J457" t="s">
        <v>19</v>
      </c>
      <c r="K457" s="1">
        <v>42595.485231481478</v>
      </c>
      <c r="L457" t="s">
        <v>19</v>
      </c>
      <c r="M457" t="s">
        <v>19</v>
      </c>
      <c r="N457" t="s">
        <v>19</v>
      </c>
      <c r="O457">
        <v>0</v>
      </c>
      <c r="P457" t="s">
        <v>19</v>
      </c>
      <c r="Q457" t="s">
        <v>19</v>
      </c>
      <c r="R457" t="s">
        <v>127</v>
      </c>
      <c r="S457">
        <v>1410</v>
      </c>
    </row>
    <row r="458" spans="1:19">
      <c r="A458">
        <v>7589</v>
      </c>
      <c r="B458">
        <v>849</v>
      </c>
      <c r="C458">
        <v>609933</v>
      </c>
      <c r="D458" t="s">
        <v>19</v>
      </c>
      <c r="E458" t="s">
        <v>19</v>
      </c>
      <c r="F458" t="s">
        <v>286</v>
      </c>
      <c r="G458">
        <v>0</v>
      </c>
      <c r="H458">
        <v>1</v>
      </c>
      <c r="I458">
        <v>48</v>
      </c>
      <c r="J458" t="s">
        <v>19</v>
      </c>
      <c r="K458" s="1">
        <v>42595.485706018517</v>
      </c>
      <c r="L458" t="s">
        <v>19</v>
      </c>
      <c r="M458" t="s">
        <v>19</v>
      </c>
      <c r="N458" t="s">
        <v>19</v>
      </c>
      <c r="O458">
        <v>0</v>
      </c>
      <c r="P458" t="s">
        <v>19</v>
      </c>
      <c r="Q458" t="s">
        <v>19</v>
      </c>
      <c r="R458" t="s">
        <v>287</v>
      </c>
      <c r="S458">
        <v>1410</v>
      </c>
    </row>
    <row r="459" spans="1:19" ht="72">
      <c r="A459">
        <v>7105</v>
      </c>
      <c r="B459">
        <v>805</v>
      </c>
      <c r="C459">
        <v>610024</v>
      </c>
      <c r="D459" t="s">
        <v>19</v>
      </c>
      <c r="E459" t="s">
        <v>19</v>
      </c>
      <c r="F459" s="2" t="s">
        <v>306</v>
      </c>
      <c r="G459">
        <v>0</v>
      </c>
      <c r="H459">
        <v>1</v>
      </c>
      <c r="I459">
        <v>48</v>
      </c>
      <c r="J459" t="s">
        <v>19</v>
      </c>
      <c r="K459" s="1">
        <v>42595.485810185186</v>
      </c>
      <c r="L459" t="s">
        <v>19</v>
      </c>
      <c r="M459" t="s">
        <v>19</v>
      </c>
      <c r="N459" t="s">
        <v>19</v>
      </c>
      <c r="O459">
        <v>0</v>
      </c>
      <c r="P459" t="s">
        <v>19</v>
      </c>
      <c r="Q459" t="s">
        <v>19</v>
      </c>
      <c r="R459" t="s">
        <v>172</v>
      </c>
      <c r="S459">
        <v>1551</v>
      </c>
    </row>
    <row r="460" spans="1:19">
      <c r="A460">
        <v>7590</v>
      </c>
      <c r="B460">
        <v>849</v>
      </c>
      <c r="C460">
        <v>609946</v>
      </c>
      <c r="D460" t="s">
        <v>19</v>
      </c>
      <c r="E460" t="s">
        <v>19</v>
      </c>
      <c r="F460" t="s">
        <v>134</v>
      </c>
      <c r="G460">
        <v>0</v>
      </c>
      <c r="H460">
        <v>1</v>
      </c>
      <c r="I460">
        <v>38</v>
      </c>
      <c r="J460" t="s">
        <v>19</v>
      </c>
      <c r="K460" s="1">
        <v>42595.485844907409</v>
      </c>
      <c r="L460" t="s">
        <v>19</v>
      </c>
      <c r="M460" t="s">
        <v>19</v>
      </c>
      <c r="N460" t="s">
        <v>19</v>
      </c>
      <c r="O460">
        <v>0</v>
      </c>
      <c r="P460" t="s">
        <v>19</v>
      </c>
      <c r="Q460" t="s">
        <v>19</v>
      </c>
      <c r="R460" t="s">
        <v>135</v>
      </c>
      <c r="S460">
        <v>1410</v>
      </c>
    </row>
    <row r="461" spans="1:19">
      <c r="A461">
        <v>7591</v>
      </c>
      <c r="B461">
        <v>849</v>
      </c>
      <c r="C461">
        <v>609953</v>
      </c>
      <c r="D461" t="s">
        <v>19</v>
      </c>
      <c r="E461" t="s">
        <v>19</v>
      </c>
      <c r="F461" t="s">
        <v>30</v>
      </c>
      <c r="G461">
        <v>0</v>
      </c>
      <c r="H461">
        <v>1</v>
      </c>
      <c r="I461">
        <v>27</v>
      </c>
      <c r="J461" t="s">
        <v>19</v>
      </c>
      <c r="K461" s="1">
        <v>42595.486296296294</v>
      </c>
      <c r="L461" t="s">
        <v>19</v>
      </c>
      <c r="M461" t="s">
        <v>19</v>
      </c>
      <c r="N461" t="s">
        <v>19</v>
      </c>
      <c r="O461">
        <v>0</v>
      </c>
      <c r="P461" t="s">
        <v>19</v>
      </c>
      <c r="Q461" t="s">
        <v>19</v>
      </c>
      <c r="R461" t="s">
        <v>31</v>
      </c>
      <c r="S461">
        <v>1410</v>
      </c>
    </row>
    <row r="462" spans="1:19">
      <c r="A462">
        <v>7593</v>
      </c>
      <c r="B462">
        <v>849</v>
      </c>
      <c r="C462">
        <v>609942</v>
      </c>
      <c r="D462" t="s">
        <v>19</v>
      </c>
      <c r="E462" t="s">
        <v>19</v>
      </c>
      <c r="F462" t="s">
        <v>64</v>
      </c>
      <c r="G462">
        <v>0</v>
      </c>
      <c r="H462">
        <v>1</v>
      </c>
      <c r="I462">
        <v>58</v>
      </c>
      <c r="J462" t="s">
        <v>19</v>
      </c>
      <c r="K462" s="1">
        <v>42595.486377314817</v>
      </c>
      <c r="L462" t="s">
        <v>19</v>
      </c>
      <c r="M462" t="s">
        <v>19</v>
      </c>
      <c r="N462" t="s">
        <v>19</v>
      </c>
      <c r="O462">
        <v>0</v>
      </c>
      <c r="P462" t="s">
        <v>19</v>
      </c>
      <c r="Q462" t="s">
        <v>19</v>
      </c>
      <c r="R462" t="s">
        <v>65</v>
      </c>
      <c r="S462">
        <v>1410</v>
      </c>
    </row>
    <row r="463" spans="1:19">
      <c r="A463">
        <v>7592</v>
      </c>
      <c r="B463">
        <v>849</v>
      </c>
      <c r="C463">
        <v>609934</v>
      </c>
      <c r="D463" t="s">
        <v>19</v>
      </c>
      <c r="E463" t="s">
        <v>19</v>
      </c>
      <c r="F463" t="s">
        <v>222</v>
      </c>
      <c r="G463">
        <v>0</v>
      </c>
      <c r="H463">
        <v>1</v>
      </c>
      <c r="I463">
        <v>18</v>
      </c>
      <c r="J463" t="s">
        <v>19</v>
      </c>
      <c r="K463" s="1">
        <v>42595.486458333333</v>
      </c>
      <c r="L463" t="s">
        <v>19</v>
      </c>
      <c r="M463" t="s">
        <v>19</v>
      </c>
      <c r="N463" t="s">
        <v>19</v>
      </c>
      <c r="O463">
        <v>0</v>
      </c>
      <c r="P463" t="s">
        <v>19</v>
      </c>
      <c r="Q463" t="s">
        <v>19</v>
      </c>
      <c r="R463" t="s">
        <v>223</v>
      </c>
      <c r="S463">
        <v>1410</v>
      </c>
    </row>
    <row r="464" spans="1:19">
      <c r="A464">
        <v>7595</v>
      </c>
      <c r="B464">
        <v>849</v>
      </c>
      <c r="C464">
        <v>609945</v>
      </c>
      <c r="D464" t="s">
        <v>19</v>
      </c>
      <c r="E464" t="s">
        <v>19</v>
      </c>
      <c r="F464" t="s">
        <v>24</v>
      </c>
      <c r="G464">
        <v>0</v>
      </c>
      <c r="H464">
        <v>1</v>
      </c>
      <c r="I464">
        <v>6</v>
      </c>
      <c r="J464" t="s">
        <v>19</v>
      </c>
      <c r="K464" s="1">
        <v>42595.486990740741</v>
      </c>
      <c r="L464" t="s">
        <v>19</v>
      </c>
      <c r="M464" t="s">
        <v>19</v>
      </c>
      <c r="N464" t="s">
        <v>19</v>
      </c>
      <c r="O464">
        <v>0</v>
      </c>
      <c r="P464" t="s">
        <v>19</v>
      </c>
      <c r="Q464" t="s">
        <v>19</v>
      </c>
      <c r="R464" t="s">
        <v>25</v>
      </c>
      <c r="S464">
        <v>1410</v>
      </c>
    </row>
    <row r="465" spans="1:19">
      <c r="A465">
        <v>7594</v>
      </c>
      <c r="B465">
        <v>849</v>
      </c>
      <c r="C465">
        <v>609943</v>
      </c>
      <c r="D465" t="s">
        <v>19</v>
      </c>
      <c r="E465" t="s">
        <v>19</v>
      </c>
      <c r="F465" t="s">
        <v>153</v>
      </c>
      <c r="G465">
        <v>0</v>
      </c>
      <c r="H465">
        <v>1</v>
      </c>
      <c r="I465">
        <v>55</v>
      </c>
      <c r="J465" t="s">
        <v>19</v>
      </c>
      <c r="K465" s="1">
        <v>42595.487280092595</v>
      </c>
      <c r="L465" t="s">
        <v>19</v>
      </c>
      <c r="M465" t="s">
        <v>19</v>
      </c>
      <c r="N465" t="s">
        <v>19</v>
      </c>
      <c r="O465">
        <v>0</v>
      </c>
      <c r="P465" t="s">
        <v>19</v>
      </c>
      <c r="Q465" t="s">
        <v>19</v>
      </c>
      <c r="R465" t="s">
        <v>154</v>
      </c>
      <c r="S465">
        <v>1410</v>
      </c>
    </row>
    <row r="466" spans="1:19">
      <c r="A466">
        <v>7596</v>
      </c>
      <c r="B466">
        <v>849</v>
      </c>
      <c r="C466">
        <v>609947</v>
      </c>
      <c r="D466" t="s">
        <v>19</v>
      </c>
      <c r="E466" t="s">
        <v>19</v>
      </c>
      <c r="F466" t="s">
        <v>108</v>
      </c>
      <c r="G466">
        <v>0</v>
      </c>
      <c r="H466">
        <v>1</v>
      </c>
      <c r="I466">
        <v>5</v>
      </c>
      <c r="J466" t="s">
        <v>19</v>
      </c>
      <c r="K466" s="1">
        <v>42595.487511574072</v>
      </c>
      <c r="L466" t="s">
        <v>19</v>
      </c>
      <c r="M466" t="s">
        <v>19</v>
      </c>
      <c r="N466" t="s">
        <v>19</v>
      </c>
      <c r="O466">
        <v>0</v>
      </c>
      <c r="P466" t="s">
        <v>19</v>
      </c>
      <c r="Q466" t="s">
        <v>19</v>
      </c>
      <c r="R466" t="s">
        <v>109</v>
      </c>
      <c r="S466">
        <v>1410</v>
      </c>
    </row>
    <row r="467" spans="1:19">
      <c r="A467">
        <v>7597</v>
      </c>
      <c r="B467">
        <v>849</v>
      </c>
      <c r="C467">
        <v>609961</v>
      </c>
      <c r="D467" t="s">
        <v>19</v>
      </c>
      <c r="E467" t="s">
        <v>19</v>
      </c>
      <c r="F467" t="s">
        <v>34</v>
      </c>
      <c r="G467">
        <v>0</v>
      </c>
      <c r="H467">
        <v>1</v>
      </c>
      <c r="I467">
        <v>45</v>
      </c>
      <c r="J467" t="s">
        <v>19</v>
      </c>
      <c r="K467" s="1">
        <v>42595.487557870372</v>
      </c>
      <c r="L467" t="s">
        <v>19</v>
      </c>
      <c r="M467" t="s">
        <v>19</v>
      </c>
      <c r="N467" t="s">
        <v>19</v>
      </c>
      <c r="O467">
        <v>0</v>
      </c>
      <c r="P467" t="s">
        <v>19</v>
      </c>
      <c r="Q467" t="s">
        <v>19</v>
      </c>
      <c r="R467" t="s">
        <v>35</v>
      </c>
      <c r="S467">
        <v>1410</v>
      </c>
    </row>
    <row r="468" spans="1:19">
      <c r="A468">
        <v>8130</v>
      </c>
      <c r="B468">
        <v>901</v>
      </c>
      <c r="C468">
        <v>609970</v>
      </c>
      <c r="D468" t="s">
        <v>19</v>
      </c>
      <c r="E468" t="s">
        <v>19</v>
      </c>
      <c r="F468" t="s">
        <v>22</v>
      </c>
      <c r="G468">
        <v>0</v>
      </c>
      <c r="H468">
        <v>1</v>
      </c>
      <c r="I468">
        <v>99</v>
      </c>
      <c r="J468" t="s">
        <v>19</v>
      </c>
      <c r="K468" s="1">
        <v>42595.488587962966</v>
      </c>
      <c r="L468" t="s">
        <v>19</v>
      </c>
      <c r="M468" t="s">
        <v>19</v>
      </c>
      <c r="N468" t="s">
        <v>19</v>
      </c>
      <c r="O468">
        <v>0</v>
      </c>
      <c r="P468" t="s">
        <v>19</v>
      </c>
      <c r="Q468" t="s">
        <v>19</v>
      </c>
      <c r="R468" t="s">
        <v>23</v>
      </c>
      <c r="S468">
        <v>1215</v>
      </c>
    </row>
    <row r="469" spans="1:19">
      <c r="A469">
        <v>8132</v>
      </c>
      <c r="B469">
        <v>901</v>
      </c>
      <c r="C469">
        <v>609944</v>
      </c>
      <c r="D469" t="s">
        <v>19</v>
      </c>
      <c r="E469" t="s">
        <v>19</v>
      </c>
      <c r="F469" t="s">
        <v>36</v>
      </c>
      <c r="G469">
        <v>0</v>
      </c>
      <c r="H469">
        <v>1</v>
      </c>
      <c r="I469">
        <v>65</v>
      </c>
      <c r="J469" t="s">
        <v>19</v>
      </c>
      <c r="K469" s="1">
        <v>42595.48877314815</v>
      </c>
      <c r="L469" t="s">
        <v>19</v>
      </c>
      <c r="M469" t="s">
        <v>19</v>
      </c>
      <c r="N469" t="s">
        <v>19</v>
      </c>
      <c r="O469">
        <v>0</v>
      </c>
      <c r="P469" t="s">
        <v>19</v>
      </c>
      <c r="Q469" t="s">
        <v>19</v>
      </c>
      <c r="R469" t="s">
        <v>37</v>
      </c>
      <c r="S469">
        <v>1215</v>
      </c>
    </row>
    <row r="470" spans="1:19">
      <c r="A470">
        <v>8137</v>
      </c>
      <c r="B470">
        <v>901</v>
      </c>
      <c r="C470">
        <v>609971</v>
      </c>
      <c r="D470" t="s">
        <v>19</v>
      </c>
      <c r="E470" t="s">
        <v>19</v>
      </c>
      <c r="F470" t="s">
        <v>94</v>
      </c>
      <c r="G470">
        <v>0</v>
      </c>
      <c r="H470">
        <v>1</v>
      </c>
      <c r="I470">
        <v>13</v>
      </c>
      <c r="J470" t="s">
        <v>19</v>
      </c>
      <c r="K470" s="1">
        <v>42595.489016203705</v>
      </c>
      <c r="L470" t="s">
        <v>19</v>
      </c>
      <c r="M470" t="s">
        <v>19</v>
      </c>
      <c r="N470" t="s">
        <v>19</v>
      </c>
      <c r="O470">
        <v>0</v>
      </c>
      <c r="P470" t="s">
        <v>19</v>
      </c>
      <c r="Q470" t="s">
        <v>19</v>
      </c>
      <c r="R470" t="s">
        <v>95</v>
      </c>
      <c r="S470">
        <v>1215</v>
      </c>
    </row>
    <row r="471" spans="1:19">
      <c r="A471">
        <v>8135</v>
      </c>
      <c r="B471">
        <v>901</v>
      </c>
      <c r="C471">
        <v>609953</v>
      </c>
      <c r="D471" t="s">
        <v>19</v>
      </c>
      <c r="E471" t="s">
        <v>19</v>
      </c>
      <c r="F471" t="s">
        <v>30</v>
      </c>
      <c r="G471">
        <v>0</v>
      </c>
      <c r="H471">
        <v>1</v>
      </c>
      <c r="I471">
        <v>27</v>
      </c>
      <c r="J471" t="s">
        <v>19</v>
      </c>
      <c r="K471" s="1">
        <v>42595.489074074074</v>
      </c>
      <c r="L471" t="s">
        <v>19</v>
      </c>
      <c r="M471" t="s">
        <v>19</v>
      </c>
      <c r="N471" t="s">
        <v>19</v>
      </c>
      <c r="O471">
        <v>0</v>
      </c>
      <c r="P471" t="s">
        <v>19</v>
      </c>
      <c r="Q471" t="s">
        <v>19</v>
      </c>
      <c r="R471" t="s">
        <v>31</v>
      </c>
      <c r="S471">
        <v>1215</v>
      </c>
    </row>
    <row r="472" spans="1:19" ht="72">
      <c r="A472">
        <v>7598</v>
      </c>
      <c r="B472">
        <v>849</v>
      </c>
      <c r="C472">
        <v>609957</v>
      </c>
      <c r="D472" t="s">
        <v>19</v>
      </c>
      <c r="E472" t="s">
        <v>19</v>
      </c>
      <c r="F472" s="2" t="s">
        <v>305</v>
      </c>
      <c r="G472">
        <v>0</v>
      </c>
      <c r="H472">
        <v>1</v>
      </c>
      <c r="I472">
        <v>48</v>
      </c>
      <c r="J472" t="s">
        <v>19</v>
      </c>
      <c r="K472" s="1">
        <v>42595.489247685182</v>
      </c>
      <c r="L472" t="s">
        <v>19</v>
      </c>
      <c r="M472" t="s">
        <v>19</v>
      </c>
      <c r="N472" t="s">
        <v>19</v>
      </c>
      <c r="O472">
        <v>0</v>
      </c>
      <c r="P472" t="s">
        <v>19</v>
      </c>
      <c r="Q472" t="s">
        <v>19</v>
      </c>
      <c r="R472" t="s">
        <v>203</v>
      </c>
      <c r="S472">
        <v>1410</v>
      </c>
    </row>
    <row r="473" spans="1:19">
      <c r="A473">
        <v>8134</v>
      </c>
      <c r="B473">
        <v>901</v>
      </c>
      <c r="C473">
        <v>609936</v>
      </c>
      <c r="D473" t="s">
        <v>19</v>
      </c>
      <c r="E473" t="s">
        <v>19</v>
      </c>
      <c r="F473" t="s">
        <v>124</v>
      </c>
      <c r="G473">
        <v>0</v>
      </c>
      <c r="H473">
        <v>1</v>
      </c>
      <c r="I473">
        <v>16</v>
      </c>
      <c r="J473" t="s">
        <v>19</v>
      </c>
      <c r="K473" s="1">
        <v>42595.489305555559</v>
      </c>
      <c r="L473" t="s">
        <v>19</v>
      </c>
      <c r="M473" t="s">
        <v>19</v>
      </c>
      <c r="N473" t="s">
        <v>19</v>
      </c>
      <c r="O473">
        <v>0</v>
      </c>
      <c r="P473" t="s">
        <v>19</v>
      </c>
      <c r="Q473" t="s">
        <v>19</v>
      </c>
      <c r="R473" t="s">
        <v>125</v>
      </c>
      <c r="S473">
        <v>1215</v>
      </c>
    </row>
    <row r="474" spans="1:19">
      <c r="A474">
        <v>7106</v>
      </c>
      <c r="B474">
        <v>805</v>
      </c>
      <c r="C474">
        <v>609965</v>
      </c>
      <c r="D474" t="s">
        <v>19</v>
      </c>
      <c r="E474" t="s">
        <v>19</v>
      </c>
      <c r="F474" t="s">
        <v>90</v>
      </c>
      <c r="G474">
        <v>0</v>
      </c>
      <c r="H474">
        <v>1</v>
      </c>
      <c r="I474">
        <v>109</v>
      </c>
      <c r="J474" t="s">
        <v>19</v>
      </c>
      <c r="K474" s="1">
        <v>42595.489432870374</v>
      </c>
      <c r="L474" t="s">
        <v>19</v>
      </c>
      <c r="M474" t="s">
        <v>19</v>
      </c>
      <c r="N474" t="s">
        <v>19</v>
      </c>
      <c r="O474">
        <v>0</v>
      </c>
      <c r="P474" t="s">
        <v>19</v>
      </c>
      <c r="Q474" t="s">
        <v>19</v>
      </c>
      <c r="R474" t="s">
        <v>91</v>
      </c>
      <c r="S474">
        <v>1551</v>
      </c>
    </row>
    <row r="475" spans="1:19">
      <c r="A475">
        <v>7601</v>
      </c>
      <c r="B475">
        <v>849</v>
      </c>
      <c r="C475">
        <v>610063</v>
      </c>
      <c r="D475" t="s">
        <v>19</v>
      </c>
      <c r="E475" t="s">
        <v>19</v>
      </c>
      <c r="F475" t="s">
        <v>128</v>
      </c>
      <c r="G475">
        <v>0</v>
      </c>
      <c r="H475">
        <v>1</v>
      </c>
      <c r="I475">
        <v>45</v>
      </c>
      <c r="J475" t="s">
        <v>19</v>
      </c>
      <c r="K475" s="1">
        <v>42595.489594907405</v>
      </c>
      <c r="L475" t="s">
        <v>19</v>
      </c>
      <c r="M475" t="s">
        <v>19</v>
      </c>
      <c r="N475" t="s">
        <v>19</v>
      </c>
      <c r="O475">
        <v>0</v>
      </c>
      <c r="P475" t="s">
        <v>19</v>
      </c>
      <c r="Q475" t="s">
        <v>19</v>
      </c>
      <c r="R475" t="s">
        <v>129</v>
      </c>
      <c r="S475">
        <v>1410</v>
      </c>
    </row>
    <row r="476" spans="1:19">
      <c r="A476">
        <v>7599</v>
      </c>
      <c r="B476">
        <v>849</v>
      </c>
      <c r="C476">
        <v>610011</v>
      </c>
      <c r="D476" t="s">
        <v>19</v>
      </c>
      <c r="E476" t="s">
        <v>19</v>
      </c>
      <c r="F476" t="s">
        <v>56</v>
      </c>
      <c r="G476">
        <v>0</v>
      </c>
      <c r="H476">
        <v>1</v>
      </c>
      <c r="I476">
        <v>10</v>
      </c>
      <c r="J476" t="s">
        <v>19</v>
      </c>
      <c r="K476" s="1">
        <v>42595.48978009259</v>
      </c>
      <c r="L476" t="s">
        <v>19</v>
      </c>
      <c r="M476" t="s">
        <v>19</v>
      </c>
      <c r="N476" t="s">
        <v>19</v>
      </c>
      <c r="O476">
        <v>0</v>
      </c>
      <c r="P476" t="s">
        <v>19</v>
      </c>
      <c r="Q476" t="s">
        <v>19</v>
      </c>
      <c r="R476" t="s">
        <v>57</v>
      </c>
      <c r="S476">
        <v>1410</v>
      </c>
    </row>
    <row r="477" spans="1:19">
      <c r="A477">
        <v>8144</v>
      </c>
      <c r="B477">
        <v>901</v>
      </c>
      <c r="C477">
        <v>610053</v>
      </c>
      <c r="D477" t="s">
        <v>19</v>
      </c>
      <c r="E477" t="s">
        <v>19</v>
      </c>
      <c r="F477" t="s">
        <v>52</v>
      </c>
      <c r="G477">
        <v>0</v>
      </c>
      <c r="H477">
        <v>1</v>
      </c>
      <c r="I477">
        <v>8</v>
      </c>
      <c r="J477" t="s">
        <v>19</v>
      </c>
      <c r="K477" s="1">
        <v>42595.489895833336</v>
      </c>
      <c r="L477" t="s">
        <v>19</v>
      </c>
      <c r="M477" t="s">
        <v>19</v>
      </c>
      <c r="N477" t="s">
        <v>19</v>
      </c>
      <c r="O477">
        <v>0</v>
      </c>
      <c r="P477" t="s">
        <v>19</v>
      </c>
      <c r="Q477" t="s">
        <v>19</v>
      </c>
      <c r="R477" t="s">
        <v>53</v>
      </c>
      <c r="S477">
        <v>1215</v>
      </c>
    </row>
    <row r="478" spans="1:19">
      <c r="A478">
        <v>8140</v>
      </c>
      <c r="B478">
        <v>901</v>
      </c>
      <c r="C478">
        <v>610009</v>
      </c>
      <c r="D478" t="s">
        <v>19</v>
      </c>
      <c r="E478" t="s">
        <v>19</v>
      </c>
      <c r="F478" t="s">
        <v>122</v>
      </c>
      <c r="G478">
        <v>0</v>
      </c>
      <c r="H478">
        <v>1</v>
      </c>
      <c r="I478">
        <v>33</v>
      </c>
      <c r="J478" t="s">
        <v>19</v>
      </c>
      <c r="K478" s="1">
        <v>42595.490034722221</v>
      </c>
      <c r="L478" t="s">
        <v>19</v>
      </c>
      <c r="M478" t="s">
        <v>19</v>
      </c>
      <c r="N478" t="s">
        <v>19</v>
      </c>
      <c r="O478">
        <v>0</v>
      </c>
      <c r="P478" t="s">
        <v>19</v>
      </c>
      <c r="Q478" t="s">
        <v>19</v>
      </c>
      <c r="R478" t="s">
        <v>123</v>
      </c>
      <c r="S478">
        <v>1215</v>
      </c>
    </row>
    <row r="479" spans="1:19">
      <c r="A479">
        <v>7600</v>
      </c>
      <c r="B479">
        <v>849</v>
      </c>
      <c r="C479">
        <v>610037</v>
      </c>
      <c r="D479" t="s">
        <v>19</v>
      </c>
      <c r="E479" t="s">
        <v>19</v>
      </c>
      <c r="F479" t="s">
        <v>181</v>
      </c>
      <c r="G479">
        <v>0</v>
      </c>
      <c r="H479">
        <v>1</v>
      </c>
      <c r="I479">
        <v>19</v>
      </c>
      <c r="J479" t="s">
        <v>19</v>
      </c>
      <c r="K479" s="1">
        <v>42595.490115740744</v>
      </c>
      <c r="L479" t="s">
        <v>19</v>
      </c>
      <c r="M479" t="s">
        <v>19</v>
      </c>
      <c r="N479" t="s">
        <v>19</v>
      </c>
      <c r="O479">
        <v>0</v>
      </c>
      <c r="P479" t="s">
        <v>19</v>
      </c>
      <c r="Q479" t="s">
        <v>19</v>
      </c>
      <c r="R479" t="s">
        <v>182</v>
      </c>
      <c r="S479">
        <v>1410</v>
      </c>
    </row>
    <row r="480" spans="1:19">
      <c r="A480">
        <v>7602</v>
      </c>
      <c r="B480">
        <v>849</v>
      </c>
      <c r="C480">
        <v>610015</v>
      </c>
      <c r="D480" t="s">
        <v>19</v>
      </c>
      <c r="E480" t="s">
        <v>19</v>
      </c>
      <c r="F480" t="s">
        <v>147</v>
      </c>
      <c r="G480">
        <v>0</v>
      </c>
      <c r="H480">
        <v>1</v>
      </c>
      <c r="I480">
        <v>30</v>
      </c>
      <c r="J480" t="s">
        <v>19</v>
      </c>
      <c r="K480" s="1">
        <v>42595.490335648145</v>
      </c>
      <c r="L480" t="s">
        <v>19</v>
      </c>
      <c r="M480" t="s">
        <v>19</v>
      </c>
      <c r="N480" t="s">
        <v>19</v>
      </c>
      <c r="O480">
        <v>0</v>
      </c>
      <c r="P480" t="s">
        <v>19</v>
      </c>
      <c r="Q480" t="s">
        <v>19</v>
      </c>
      <c r="R480" t="s">
        <v>148</v>
      </c>
      <c r="S480">
        <v>1410</v>
      </c>
    </row>
    <row r="481" spans="1:19">
      <c r="A481">
        <v>8147</v>
      </c>
      <c r="B481">
        <v>901</v>
      </c>
      <c r="C481">
        <v>610011</v>
      </c>
      <c r="D481" t="s">
        <v>19</v>
      </c>
      <c r="E481" t="s">
        <v>19</v>
      </c>
      <c r="F481" t="s">
        <v>56</v>
      </c>
      <c r="G481">
        <v>0</v>
      </c>
      <c r="H481">
        <v>1</v>
      </c>
      <c r="I481">
        <v>10</v>
      </c>
      <c r="J481" t="s">
        <v>19</v>
      </c>
      <c r="K481" s="1">
        <v>42595.490682870368</v>
      </c>
      <c r="L481" t="s">
        <v>19</v>
      </c>
      <c r="M481" t="s">
        <v>19</v>
      </c>
      <c r="N481" t="s">
        <v>19</v>
      </c>
      <c r="O481">
        <v>0</v>
      </c>
      <c r="P481" t="s">
        <v>19</v>
      </c>
      <c r="Q481" t="s">
        <v>19</v>
      </c>
      <c r="R481" t="s">
        <v>57</v>
      </c>
      <c r="S481">
        <v>1215</v>
      </c>
    </row>
    <row r="482" spans="1:19">
      <c r="A482">
        <v>8151</v>
      </c>
      <c r="B482">
        <v>901</v>
      </c>
      <c r="C482">
        <v>610010</v>
      </c>
      <c r="D482" t="s">
        <v>19</v>
      </c>
      <c r="E482" t="s">
        <v>19</v>
      </c>
      <c r="F482" t="s">
        <v>28</v>
      </c>
      <c r="G482">
        <v>0</v>
      </c>
      <c r="H482">
        <v>1</v>
      </c>
      <c r="I482">
        <v>1</v>
      </c>
      <c r="J482" t="s">
        <v>19</v>
      </c>
      <c r="K482" s="1">
        <v>42595.490844907406</v>
      </c>
      <c r="L482" t="s">
        <v>19</v>
      </c>
      <c r="M482" t="s">
        <v>19</v>
      </c>
      <c r="N482" t="s">
        <v>19</v>
      </c>
      <c r="O482">
        <v>0</v>
      </c>
      <c r="P482" t="s">
        <v>19</v>
      </c>
      <c r="Q482" t="s">
        <v>19</v>
      </c>
      <c r="R482" t="s">
        <v>29</v>
      </c>
      <c r="S482">
        <v>1215</v>
      </c>
    </row>
    <row r="483" spans="1:19" ht="72">
      <c r="A483">
        <v>8154</v>
      </c>
      <c r="B483">
        <v>901</v>
      </c>
      <c r="C483">
        <v>610024</v>
      </c>
      <c r="D483" t="s">
        <v>19</v>
      </c>
      <c r="E483" t="s">
        <v>19</v>
      </c>
      <c r="F483" s="2" t="s">
        <v>306</v>
      </c>
      <c r="G483">
        <v>0</v>
      </c>
      <c r="H483">
        <v>1</v>
      </c>
      <c r="I483">
        <v>48</v>
      </c>
      <c r="J483" t="s">
        <v>19</v>
      </c>
      <c r="K483" s="1">
        <v>42595.490937499999</v>
      </c>
      <c r="L483" t="s">
        <v>19</v>
      </c>
      <c r="M483" t="s">
        <v>19</v>
      </c>
      <c r="N483" t="s">
        <v>19</v>
      </c>
      <c r="O483">
        <v>0</v>
      </c>
      <c r="P483" t="s">
        <v>19</v>
      </c>
      <c r="Q483" t="s">
        <v>19</v>
      </c>
      <c r="R483" t="s">
        <v>172</v>
      </c>
      <c r="S483">
        <v>1215</v>
      </c>
    </row>
    <row r="484" spans="1:19">
      <c r="A484">
        <v>7107</v>
      </c>
      <c r="B484">
        <v>805</v>
      </c>
      <c r="C484">
        <v>609953</v>
      </c>
      <c r="D484" t="s">
        <v>19</v>
      </c>
      <c r="E484" t="s">
        <v>19</v>
      </c>
      <c r="F484" t="s">
        <v>30</v>
      </c>
      <c r="G484">
        <v>0</v>
      </c>
      <c r="H484">
        <v>1</v>
      </c>
      <c r="I484">
        <v>27</v>
      </c>
      <c r="J484" t="s">
        <v>19</v>
      </c>
      <c r="K484" s="1">
        <v>42595.491111111114</v>
      </c>
      <c r="L484" t="s">
        <v>19</v>
      </c>
      <c r="M484" t="s">
        <v>19</v>
      </c>
      <c r="N484" t="s">
        <v>19</v>
      </c>
      <c r="O484">
        <v>0</v>
      </c>
      <c r="P484" t="s">
        <v>19</v>
      </c>
      <c r="Q484" t="s">
        <v>19</v>
      </c>
      <c r="R484" t="s">
        <v>31</v>
      </c>
      <c r="S484">
        <v>1551</v>
      </c>
    </row>
    <row r="485" spans="1:19">
      <c r="A485">
        <v>8163</v>
      </c>
      <c r="B485">
        <v>901</v>
      </c>
      <c r="C485">
        <v>610062</v>
      </c>
      <c r="D485" t="s">
        <v>19</v>
      </c>
      <c r="E485" t="s">
        <v>19</v>
      </c>
      <c r="F485" t="s">
        <v>130</v>
      </c>
      <c r="G485">
        <v>0</v>
      </c>
      <c r="H485">
        <v>1</v>
      </c>
      <c r="I485">
        <v>49</v>
      </c>
      <c r="J485" t="s">
        <v>19</v>
      </c>
      <c r="K485" s="1">
        <v>42595.491296296299</v>
      </c>
      <c r="L485" t="s">
        <v>19</v>
      </c>
      <c r="M485" t="s">
        <v>19</v>
      </c>
      <c r="N485" t="s">
        <v>19</v>
      </c>
      <c r="O485">
        <v>0</v>
      </c>
      <c r="P485" t="s">
        <v>19</v>
      </c>
      <c r="Q485" t="s">
        <v>19</v>
      </c>
      <c r="R485" t="s">
        <v>131</v>
      </c>
      <c r="S485">
        <v>1215</v>
      </c>
    </row>
    <row r="486" spans="1:19">
      <c r="A486">
        <v>8170</v>
      </c>
      <c r="B486">
        <v>901</v>
      </c>
      <c r="C486">
        <v>610063</v>
      </c>
      <c r="D486" t="s">
        <v>19</v>
      </c>
      <c r="E486" t="s">
        <v>19</v>
      </c>
      <c r="F486" t="s">
        <v>128</v>
      </c>
      <c r="G486">
        <v>0</v>
      </c>
      <c r="H486">
        <v>1</v>
      </c>
      <c r="I486">
        <v>45</v>
      </c>
      <c r="J486" t="s">
        <v>19</v>
      </c>
      <c r="K486" s="1">
        <v>42595.491898148146</v>
      </c>
      <c r="L486" t="s">
        <v>19</v>
      </c>
      <c r="M486" t="s">
        <v>19</v>
      </c>
      <c r="N486" t="s">
        <v>19</v>
      </c>
      <c r="O486">
        <v>0</v>
      </c>
      <c r="P486" t="s">
        <v>19</v>
      </c>
      <c r="Q486" t="s">
        <v>19</v>
      </c>
      <c r="R486" t="s">
        <v>129</v>
      </c>
      <c r="S486">
        <v>1215</v>
      </c>
    </row>
    <row r="487" spans="1:19">
      <c r="A487">
        <v>7108</v>
      </c>
      <c r="B487">
        <v>805</v>
      </c>
      <c r="C487">
        <v>609944</v>
      </c>
      <c r="D487" t="s">
        <v>19</v>
      </c>
      <c r="E487" t="s">
        <v>19</v>
      </c>
      <c r="F487" t="s">
        <v>36</v>
      </c>
      <c r="G487">
        <v>0</v>
      </c>
      <c r="H487">
        <v>1</v>
      </c>
      <c r="I487">
        <v>65</v>
      </c>
      <c r="J487" t="s">
        <v>19</v>
      </c>
      <c r="K487" s="1">
        <v>42595.492118055554</v>
      </c>
      <c r="L487" t="s">
        <v>19</v>
      </c>
      <c r="M487" t="s">
        <v>19</v>
      </c>
      <c r="N487" t="s">
        <v>19</v>
      </c>
      <c r="O487">
        <v>0</v>
      </c>
      <c r="P487" t="s">
        <v>19</v>
      </c>
      <c r="Q487" t="s">
        <v>19</v>
      </c>
      <c r="R487" t="s">
        <v>37</v>
      </c>
      <c r="S487">
        <v>1551</v>
      </c>
    </row>
    <row r="488" spans="1:19">
      <c r="A488">
        <v>8173</v>
      </c>
      <c r="B488">
        <v>901</v>
      </c>
      <c r="C488">
        <v>610028</v>
      </c>
      <c r="D488" t="s">
        <v>19</v>
      </c>
      <c r="E488" t="s">
        <v>19</v>
      </c>
      <c r="F488" t="s">
        <v>106</v>
      </c>
      <c r="G488">
        <v>0</v>
      </c>
      <c r="H488">
        <v>1</v>
      </c>
      <c r="I488">
        <v>35</v>
      </c>
      <c r="J488" t="s">
        <v>19</v>
      </c>
      <c r="K488" s="1">
        <v>42595.492199074077</v>
      </c>
      <c r="L488" t="s">
        <v>19</v>
      </c>
      <c r="M488" t="s">
        <v>19</v>
      </c>
      <c r="N488" t="s">
        <v>19</v>
      </c>
      <c r="O488">
        <v>0</v>
      </c>
      <c r="P488" t="s">
        <v>19</v>
      </c>
      <c r="Q488" t="s">
        <v>19</v>
      </c>
      <c r="R488" t="s">
        <v>107</v>
      </c>
      <c r="S488">
        <v>1215</v>
      </c>
    </row>
    <row r="489" spans="1:19" ht="72">
      <c r="A489">
        <v>8168</v>
      </c>
      <c r="B489">
        <v>901</v>
      </c>
      <c r="C489">
        <v>609982</v>
      </c>
      <c r="D489" t="s">
        <v>19</v>
      </c>
      <c r="E489" t="s">
        <v>19</v>
      </c>
      <c r="F489" s="2" t="s">
        <v>316</v>
      </c>
      <c r="G489">
        <v>0</v>
      </c>
      <c r="H489">
        <v>1</v>
      </c>
      <c r="I489">
        <v>52</v>
      </c>
      <c r="J489" t="s">
        <v>19</v>
      </c>
      <c r="K489" s="1">
        <v>42595.492303240739</v>
      </c>
      <c r="L489" t="s">
        <v>19</v>
      </c>
      <c r="M489" t="s">
        <v>19</v>
      </c>
      <c r="N489" t="s">
        <v>19</v>
      </c>
      <c r="O489">
        <v>0</v>
      </c>
      <c r="P489" t="s">
        <v>19</v>
      </c>
      <c r="Q489" t="s">
        <v>19</v>
      </c>
      <c r="R489" t="s">
        <v>263</v>
      </c>
      <c r="S489">
        <v>1215</v>
      </c>
    </row>
    <row r="490" spans="1:19">
      <c r="A490">
        <v>8177</v>
      </c>
      <c r="B490">
        <v>901</v>
      </c>
      <c r="C490">
        <v>610016</v>
      </c>
      <c r="D490" t="s">
        <v>19</v>
      </c>
      <c r="E490" t="s">
        <v>19</v>
      </c>
      <c r="F490" t="s">
        <v>270</v>
      </c>
      <c r="G490">
        <v>0</v>
      </c>
      <c r="H490">
        <v>1</v>
      </c>
      <c r="I490">
        <v>35</v>
      </c>
      <c r="J490" t="s">
        <v>19</v>
      </c>
      <c r="K490" s="1">
        <v>42595.492326388892</v>
      </c>
      <c r="L490" t="s">
        <v>19</v>
      </c>
      <c r="M490" t="s">
        <v>19</v>
      </c>
      <c r="N490" t="s">
        <v>19</v>
      </c>
      <c r="O490">
        <v>0</v>
      </c>
      <c r="P490" t="s">
        <v>19</v>
      </c>
      <c r="Q490" t="s">
        <v>19</v>
      </c>
      <c r="R490" t="s">
        <v>271</v>
      </c>
      <c r="S490">
        <v>1215</v>
      </c>
    </row>
    <row r="491" spans="1:19">
      <c r="A491">
        <v>8187</v>
      </c>
      <c r="B491">
        <v>901</v>
      </c>
      <c r="C491">
        <v>610030</v>
      </c>
      <c r="D491" t="s">
        <v>19</v>
      </c>
      <c r="E491" t="s">
        <v>19</v>
      </c>
      <c r="F491" t="s">
        <v>132</v>
      </c>
      <c r="G491">
        <v>0</v>
      </c>
      <c r="H491">
        <v>1</v>
      </c>
      <c r="I491">
        <v>32</v>
      </c>
      <c r="J491" t="s">
        <v>19</v>
      </c>
      <c r="K491" s="1">
        <v>42595.492372685185</v>
      </c>
      <c r="L491" t="s">
        <v>19</v>
      </c>
      <c r="M491" t="s">
        <v>19</v>
      </c>
      <c r="N491" t="s">
        <v>19</v>
      </c>
      <c r="O491">
        <v>0</v>
      </c>
      <c r="P491" t="s">
        <v>19</v>
      </c>
      <c r="Q491" t="s">
        <v>19</v>
      </c>
      <c r="R491" t="s">
        <v>133</v>
      </c>
      <c r="S491">
        <v>1215</v>
      </c>
    </row>
    <row r="492" spans="1:19">
      <c r="A492">
        <v>8179</v>
      </c>
      <c r="B492">
        <v>901</v>
      </c>
      <c r="C492">
        <v>610031</v>
      </c>
      <c r="D492" t="s">
        <v>19</v>
      </c>
      <c r="E492" t="s">
        <v>19</v>
      </c>
      <c r="F492" t="s">
        <v>220</v>
      </c>
      <c r="G492">
        <v>0</v>
      </c>
      <c r="H492">
        <v>1</v>
      </c>
      <c r="I492">
        <v>33</v>
      </c>
      <c r="J492" t="s">
        <v>19</v>
      </c>
      <c r="K492" s="1">
        <v>42595.492546296293</v>
      </c>
      <c r="L492" t="s">
        <v>19</v>
      </c>
      <c r="M492" t="s">
        <v>19</v>
      </c>
      <c r="N492" t="s">
        <v>19</v>
      </c>
      <c r="O492">
        <v>0</v>
      </c>
      <c r="P492" t="s">
        <v>19</v>
      </c>
      <c r="Q492" t="s">
        <v>19</v>
      </c>
      <c r="R492" t="s">
        <v>221</v>
      </c>
      <c r="S492">
        <v>1215</v>
      </c>
    </row>
    <row r="493" spans="1:19">
      <c r="A493">
        <v>8191</v>
      </c>
      <c r="B493">
        <v>901</v>
      </c>
      <c r="C493">
        <v>610072</v>
      </c>
      <c r="D493" t="s">
        <v>19</v>
      </c>
      <c r="E493" t="s">
        <v>19</v>
      </c>
      <c r="F493" t="s">
        <v>46</v>
      </c>
      <c r="G493">
        <v>0</v>
      </c>
      <c r="H493">
        <v>1</v>
      </c>
      <c r="I493">
        <v>128</v>
      </c>
      <c r="J493" t="s">
        <v>19</v>
      </c>
      <c r="K493" s="1">
        <v>42595.492743055554</v>
      </c>
      <c r="L493" t="s">
        <v>19</v>
      </c>
      <c r="M493" t="s">
        <v>19</v>
      </c>
      <c r="N493" t="s">
        <v>19</v>
      </c>
      <c r="O493">
        <v>0</v>
      </c>
      <c r="P493" t="s">
        <v>19</v>
      </c>
      <c r="Q493" t="s">
        <v>19</v>
      </c>
      <c r="R493" t="s">
        <v>47</v>
      </c>
      <c r="S493">
        <v>1215</v>
      </c>
    </row>
    <row r="494" spans="1:19">
      <c r="A494">
        <v>7109</v>
      </c>
      <c r="B494">
        <v>805</v>
      </c>
      <c r="C494">
        <v>610028</v>
      </c>
      <c r="D494" t="s">
        <v>19</v>
      </c>
      <c r="E494" t="s">
        <v>19</v>
      </c>
      <c r="F494" t="s">
        <v>106</v>
      </c>
      <c r="G494">
        <v>0</v>
      </c>
      <c r="H494">
        <v>1</v>
      </c>
      <c r="I494">
        <v>35</v>
      </c>
      <c r="J494" t="s">
        <v>19</v>
      </c>
      <c r="K494" s="1">
        <v>42595.492905092593</v>
      </c>
      <c r="L494" t="s">
        <v>19</v>
      </c>
      <c r="M494" t="s">
        <v>19</v>
      </c>
      <c r="N494" t="s">
        <v>19</v>
      </c>
      <c r="O494">
        <v>0</v>
      </c>
      <c r="P494" t="s">
        <v>19</v>
      </c>
      <c r="Q494" t="s">
        <v>19</v>
      </c>
      <c r="R494" t="s">
        <v>107</v>
      </c>
      <c r="S494">
        <v>1551</v>
      </c>
    </row>
    <row r="495" spans="1:19">
      <c r="A495">
        <v>7110</v>
      </c>
      <c r="B495">
        <v>805</v>
      </c>
      <c r="C495">
        <v>609993</v>
      </c>
      <c r="D495" t="s">
        <v>19</v>
      </c>
      <c r="E495" t="s">
        <v>19</v>
      </c>
      <c r="F495" t="s">
        <v>298</v>
      </c>
      <c r="G495">
        <v>0</v>
      </c>
      <c r="H495">
        <v>1</v>
      </c>
      <c r="I495">
        <v>178</v>
      </c>
      <c r="J495" t="s">
        <v>19</v>
      </c>
      <c r="K495" s="1">
        <v>42595.493159722224</v>
      </c>
      <c r="L495" t="s">
        <v>19</v>
      </c>
      <c r="M495" t="s">
        <v>19</v>
      </c>
      <c r="N495" t="s">
        <v>19</v>
      </c>
      <c r="O495">
        <v>0</v>
      </c>
      <c r="P495" t="s">
        <v>19</v>
      </c>
      <c r="Q495" t="s">
        <v>19</v>
      </c>
      <c r="R495" t="s">
        <v>299</v>
      </c>
      <c r="S495">
        <v>1551</v>
      </c>
    </row>
    <row r="496" spans="1:19">
      <c r="A496">
        <v>8192</v>
      </c>
      <c r="B496">
        <v>901</v>
      </c>
      <c r="C496">
        <v>609946</v>
      </c>
      <c r="D496" t="s">
        <v>19</v>
      </c>
      <c r="E496" t="s">
        <v>19</v>
      </c>
      <c r="F496" t="s">
        <v>134</v>
      </c>
      <c r="G496">
        <v>0</v>
      </c>
      <c r="H496">
        <v>1</v>
      </c>
      <c r="I496">
        <v>38</v>
      </c>
      <c r="J496" t="s">
        <v>19</v>
      </c>
      <c r="K496" s="1">
        <v>42595.493842592594</v>
      </c>
      <c r="L496" t="s">
        <v>19</v>
      </c>
      <c r="M496" t="s">
        <v>19</v>
      </c>
      <c r="N496" t="s">
        <v>19</v>
      </c>
      <c r="O496">
        <v>0</v>
      </c>
      <c r="P496" t="s">
        <v>19</v>
      </c>
      <c r="Q496" t="s">
        <v>19</v>
      </c>
      <c r="R496" t="s">
        <v>135</v>
      </c>
      <c r="S496">
        <v>1215</v>
      </c>
    </row>
    <row r="497" spans="1:19">
      <c r="A497">
        <v>8111</v>
      </c>
      <c r="B497">
        <v>899</v>
      </c>
      <c r="C497">
        <v>610064</v>
      </c>
      <c r="D497" t="s">
        <v>19</v>
      </c>
      <c r="E497" t="s">
        <v>19</v>
      </c>
      <c r="F497" t="s">
        <v>224</v>
      </c>
      <c r="G497">
        <v>0</v>
      </c>
      <c r="H497">
        <v>1</v>
      </c>
      <c r="I497">
        <v>37</v>
      </c>
      <c r="J497" t="s">
        <v>19</v>
      </c>
      <c r="K497" s="1">
        <v>42595.513124999998</v>
      </c>
      <c r="L497" t="s">
        <v>19</v>
      </c>
      <c r="M497" t="s">
        <v>19</v>
      </c>
      <c r="N497" t="s">
        <v>19</v>
      </c>
      <c r="O497">
        <v>0</v>
      </c>
      <c r="P497" t="s">
        <v>19</v>
      </c>
      <c r="Q497" t="s">
        <v>19</v>
      </c>
      <c r="R497" t="s">
        <v>225</v>
      </c>
      <c r="S497">
        <v>1141</v>
      </c>
    </row>
    <row r="498" spans="1:19">
      <c r="A498">
        <v>8126</v>
      </c>
      <c r="B498">
        <v>899</v>
      </c>
      <c r="C498">
        <v>610042</v>
      </c>
      <c r="D498" t="s">
        <v>19</v>
      </c>
      <c r="E498" t="s">
        <v>19</v>
      </c>
      <c r="F498" t="s">
        <v>312</v>
      </c>
      <c r="G498">
        <v>0</v>
      </c>
      <c r="H498">
        <v>1</v>
      </c>
      <c r="I498">
        <v>29</v>
      </c>
      <c r="J498" t="s">
        <v>19</v>
      </c>
      <c r="K498" s="1">
        <v>42595.513321759259</v>
      </c>
      <c r="L498" t="s">
        <v>19</v>
      </c>
      <c r="M498" t="s">
        <v>19</v>
      </c>
      <c r="N498" t="s">
        <v>19</v>
      </c>
      <c r="O498">
        <v>0</v>
      </c>
      <c r="P498" t="s">
        <v>19</v>
      </c>
      <c r="Q498" t="s">
        <v>19</v>
      </c>
      <c r="R498" t="s">
        <v>313</v>
      </c>
      <c r="S498">
        <v>1141</v>
      </c>
    </row>
    <row r="499" spans="1:19">
      <c r="A499">
        <v>8122</v>
      </c>
      <c r="B499">
        <v>899</v>
      </c>
      <c r="C499">
        <v>609956</v>
      </c>
      <c r="D499" t="s">
        <v>19</v>
      </c>
      <c r="E499" t="s">
        <v>19</v>
      </c>
      <c r="F499" t="s">
        <v>177</v>
      </c>
      <c r="G499">
        <v>0</v>
      </c>
      <c r="H499">
        <v>1</v>
      </c>
      <c r="I499">
        <v>88</v>
      </c>
      <c r="J499" t="s">
        <v>19</v>
      </c>
      <c r="K499" s="1">
        <v>42595.513356481482</v>
      </c>
      <c r="L499" t="s">
        <v>19</v>
      </c>
      <c r="M499" t="s">
        <v>19</v>
      </c>
      <c r="N499" t="s">
        <v>19</v>
      </c>
      <c r="O499">
        <v>0</v>
      </c>
      <c r="P499" t="s">
        <v>19</v>
      </c>
      <c r="Q499" t="s">
        <v>19</v>
      </c>
      <c r="R499" t="s">
        <v>178</v>
      </c>
      <c r="S499">
        <v>1141</v>
      </c>
    </row>
    <row r="500" spans="1:19">
      <c r="A500">
        <v>8121</v>
      </c>
      <c r="B500">
        <v>899</v>
      </c>
      <c r="C500">
        <v>609932</v>
      </c>
      <c r="D500" t="s">
        <v>19</v>
      </c>
      <c r="E500" t="s">
        <v>19</v>
      </c>
      <c r="F500" t="s">
        <v>66</v>
      </c>
      <c r="G500">
        <v>0</v>
      </c>
      <c r="H500">
        <v>1</v>
      </c>
      <c r="I500">
        <v>68</v>
      </c>
      <c r="J500" t="s">
        <v>19</v>
      </c>
      <c r="K500" s="1">
        <v>42595.51363425926</v>
      </c>
      <c r="L500" t="s">
        <v>19</v>
      </c>
      <c r="M500" t="s">
        <v>19</v>
      </c>
      <c r="N500" t="s">
        <v>19</v>
      </c>
      <c r="O500">
        <v>0</v>
      </c>
      <c r="P500" t="s">
        <v>19</v>
      </c>
      <c r="Q500" t="s">
        <v>19</v>
      </c>
      <c r="R500" t="s">
        <v>67</v>
      </c>
      <c r="S500">
        <v>1141</v>
      </c>
    </row>
    <row r="501" spans="1:19" ht="57.6">
      <c r="A501">
        <v>8118</v>
      </c>
      <c r="B501">
        <v>899</v>
      </c>
      <c r="C501">
        <v>610018</v>
      </c>
      <c r="D501" t="s">
        <v>19</v>
      </c>
      <c r="E501" t="s">
        <v>19</v>
      </c>
      <c r="F501" s="2" t="s">
        <v>297</v>
      </c>
      <c r="G501">
        <v>0</v>
      </c>
      <c r="H501">
        <v>1</v>
      </c>
      <c r="I501">
        <v>16</v>
      </c>
      <c r="J501" t="s">
        <v>19</v>
      </c>
      <c r="K501" s="1">
        <v>42595.513645833336</v>
      </c>
      <c r="L501" t="s">
        <v>19</v>
      </c>
      <c r="M501" t="s">
        <v>19</v>
      </c>
      <c r="N501" t="s">
        <v>19</v>
      </c>
      <c r="O501">
        <v>0</v>
      </c>
      <c r="P501" t="s">
        <v>19</v>
      </c>
      <c r="Q501" t="s">
        <v>19</v>
      </c>
      <c r="R501" t="s">
        <v>164</v>
      </c>
      <c r="S501">
        <v>1141</v>
      </c>
    </row>
    <row r="502" spans="1:19">
      <c r="A502">
        <v>8113</v>
      </c>
      <c r="B502">
        <v>899</v>
      </c>
      <c r="C502">
        <v>609968</v>
      </c>
      <c r="D502" t="s">
        <v>19</v>
      </c>
      <c r="E502" t="s">
        <v>19</v>
      </c>
      <c r="F502" t="s">
        <v>126</v>
      </c>
      <c r="G502">
        <v>0</v>
      </c>
      <c r="H502">
        <v>1</v>
      </c>
      <c r="I502">
        <v>65</v>
      </c>
      <c r="J502" t="s">
        <v>19</v>
      </c>
      <c r="K502" s="1">
        <v>42595.513657407406</v>
      </c>
      <c r="L502" t="s">
        <v>19</v>
      </c>
      <c r="M502" t="s">
        <v>19</v>
      </c>
      <c r="N502" t="s">
        <v>19</v>
      </c>
      <c r="O502">
        <v>0</v>
      </c>
      <c r="P502" t="s">
        <v>19</v>
      </c>
      <c r="Q502" t="s">
        <v>19</v>
      </c>
      <c r="R502" t="s">
        <v>127</v>
      </c>
      <c r="S502">
        <v>1141</v>
      </c>
    </row>
    <row r="503" spans="1:19" ht="72">
      <c r="A503">
        <v>8116</v>
      </c>
      <c r="B503">
        <v>899</v>
      </c>
      <c r="C503">
        <v>609992</v>
      </c>
      <c r="D503" t="s">
        <v>19</v>
      </c>
      <c r="E503" t="s">
        <v>19</v>
      </c>
      <c r="F503" s="2" t="s">
        <v>307</v>
      </c>
      <c r="G503">
        <v>0</v>
      </c>
      <c r="H503">
        <v>1</v>
      </c>
      <c r="I503">
        <v>35</v>
      </c>
      <c r="J503" t="s">
        <v>19</v>
      </c>
      <c r="K503" s="1">
        <v>42595.513773148145</v>
      </c>
      <c r="L503" t="s">
        <v>19</v>
      </c>
      <c r="M503" t="s">
        <v>19</v>
      </c>
      <c r="N503" t="s">
        <v>19</v>
      </c>
      <c r="O503">
        <v>0</v>
      </c>
      <c r="P503" t="s">
        <v>19</v>
      </c>
      <c r="Q503" t="s">
        <v>19</v>
      </c>
      <c r="R503" t="s">
        <v>27</v>
      </c>
      <c r="S503">
        <v>1141</v>
      </c>
    </row>
    <row r="504" spans="1:19">
      <c r="A504">
        <v>8131</v>
      </c>
      <c r="B504">
        <v>899</v>
      </c>
      <c r="C504">
        <v>610016</v>
      </c>
      <c r="D504" t="s">
        <v>19</v>
      </c>
      <c r="E504" t="s">
        <v>19</v>
      </c>
      <c r="F504" t="s">
        <v>270</v>
      </c>
      <c r="G504">
        <v>0</v>
      </c>
      <c r="H504">
        <v>1</v>
      </c>
      <c r="I504">
        <v>35</v>
      </c>
      <c r="J504" t="s">
        <v>19</v>
      </c>
      <c r="K504" s="1">
        <v>42595.514050925929</v>
      </c>
      <c r="L504" t="s">
        <v>19</v>
      </c>
      <c r="M504" t="s">
        <v>19</v>
      </c>
      <c r="N504" t="s">
        <v>19</v>
      </c>
      <c r="O504">
        <v>0</v>
      </c>
      <c r="P504" t="s">
        <v>19</v>
      </c>
      <c r="Q504" t="s">
        <v>19</v>
      </c>
      <c r="R504" t="s">
        <v>271</v>
      </c>
      <c r="S504">
        <v>1141</v>
      </c>
    </row>
    <row r="505" spans="1:19">
      <c r="A505">
        <v>8129</v>
      </c>
      <c r="B505">
        <v>899</v>
      </c>
      <c r="C505">
        <v>609950</v>
      </c>
      <c r="D505" t="s">
        <v>19</v>
      </c>
      <c r="E505" t="s">
        <v>19</v>
      </c>
      <c r="F505" t="s">
        <v>244</v>
      </c>
      <c r="G505">
        <v>0</v>
      </c>
      <c r="H505">
        <v>1</v>
      </c>
      <c r="I505">
        <v>30</v>
      </c>
      <c r="J505" t="s">
        <v>19</v>
      </c>
      <c r="K505" s="1">
        <v>42595.514282407406</v>
      </c>
      <c r="L505" t="s">
        <v>19</v>
      </c>
      <c r="M505" t="s">
        <v>19</v>
      </c>
      <c r="N505" t="s">
        <v>19</v>
      </c>
      <c r="O505">
        <v>0</v>
      </c>
      <c r="P505" t="s">
        <v>19</v>
      </c>
      <c r="Q505" t="s">
        <v>19</v>
      </c>
      <c r="R505" t="s">
        <v>245</v>
      </c>
      <c r="S505">
        <v>1141</v>
      </c>
    </row>
    <row r="506" spans="1:19">
      <c r="A506">
        <v>8133</v>
      </c>
      <c r="B506">
        <v>899</v>
      </c>
      <c r="C506">
        <v>610047</v>
      </c>
      <c r="D506" t="s">
        <v>19</v>
      </c>
      <c r="E506" t="s">
        <v>19</v>
      </c>
      <c r="F506" t="s">
        <v>20</v>
      </c>
      <c r="G506">
        <v>0</v>
      </c>
      <c r="H506">
        <v>1</v>
      </c>
      <c r="I506">
        <v>26</v>
      </c>
      <c r="J506" t="s">
        <v>19</v>
      </c>
      <c r="K506" s="1">
        <v>42595.514328703706</v>
      </c>
      <c r="L506" t="s">
        <v>19</v>
      </c>
      <c r="M506" t="s">
        <v>19</v>
      </c>
      <c r="N506" t="s">
        <v>19</v>
      </c>
      <c r="O506">
        <v>0</v>
      </c>
      <c r="P506" t="s">
        <v>19</v>
      </c>
      <c r="Q506" t="s">
        <v>19</v>
      </c>
      <c r="R506" t="s">
        <v>21</v>
      </c>
      <c r="S506">
        <v>1141</v>
      </c>
    </row>
    <row r="507" spans="1:19">
      <c r="A507">
        <v>8138</v>
      </c>
      <c r="B507">
        <v>899</v>
      </c>
      <c r="C507">
        <v>610011</v>
      </c>
      <c r="D507" t="s">
        <v>19</v>
      </c>
      <c r="E507" t="s">
        <v>19</v>
      </c>
      <c r="F507" t="s">
        <v>56</v>
      </c>
      <c r="G507">
        <v>0</v>
      </c>
      <c r="H507">
        <v>1</v>
      </c>
      <c r="I507">
        <v>10</v>
      </c>
      <c r="J507" t="s">
        <v>19</v>
      </c>
      <c r="K507" s="1">
        <v>42595.514502314814</v>
      </c>
      <c r="L507" t="s">
        <v>19</v>
      </c>
      <c r="M507" t="s">
        <v>19</v>
      </c>
      <c r="N507" t="s">
        <v>19</v>
      </c>
      <c r="O507">
        <v>0</v>
      </c>
      <c r="P507" t="s">
        <v>19</v>
      </c>
      <c r="Q507" t="s">
        <v>19</v>
      </c>
      <c r="R507" t="s">
        <v>57</v>
      </c>
      <c r="S507">
        <v>1141</v>
      </c>
    </row>
    <row r="508" spans="1:19">
      <c r="A508">
        <v>8136</v>
      </c>
      <c r="B508">
        <v>899</v>
      </c>
      <c r="C508">
        <v>610012</v>
      </c>
      <c r="D508" t="s">
        <v>19</v>
      </c>
      <c r="E508" t="s">
        <v>19</v>
      </c>
      <c r="F508" t="s">
        <v>40</v>
      </c>
      <c r="G508">
        <v>0</v>
      </c>
      <c r="H508">
        <v>1</v>
      </c>
      <c r="I508">
        <v>39</v>
      </c>
      <c r="J508" t="s">
        <v>19</v>
      </c>
      <c r="K508" s="1">
        <v>42595.51457175926</v>
      </c>
      <c r="L508" t="s">
        <v>19</v>
      </c>
      <c r="M508" t="s">
        <v>19</v>
      </c>
      <c r="N508" t="s">
        <v>19</v>
      </c>
      <c r="O508">
        <v>0</v>
      </c>
      <c r="P508" t="s">
        <v>19</v>
      </c>
      <c r="Q508" t="s">
        <v>19</v>
      </c>
      <c r="R508" t="s">
        <v>41</v>
      </c>
      <c r="S508">
        <v>1141</v>
      </c>
    </row>
    <row r="509" spans="1:19">
      <c r="A509">
        <v>8143</v>
      </c>
      <c r="B509">
        <v>899</v>
      </c>
      <c r="C509">
        <v>610071</v>
      </c>
      <c r="D509" t="s">
        <v>19</v>
      </c>
      <c r="E509" t="s">
        <v>19</v>
      </c>
      <c r="F509" t="s">
        <v>196</v>
      </c>
      <c r="G509">
        <v>0</v>
      </c>
      <c r="H509">
        <v>1</v>
      </c>
      <c r="I509">
        <v>99</v>
      </c>
      <c r="J509" t="s">
        <v>19</v>
      </c>
      <c r="K509" s="1">
        <v>42595.514756944445</v>
      </c>
      <c r="L509" t="s">
        <v>19</v>
      </c>
      <c r="M509" t="s">
        <v>19</v>
      </c>
      <c r="N509" t="s">
        <v>19</v>
      </c>
      <c r="O509">
        <v>0</v>
      </c>
      <c r="P509" t="s">
        <v>19</v>
      </c>
      <c r="Q509" t="s">
        <v>19</v>
      </c>
      <c r="R509" t="s">
        <v>197</v>
      </c>
      <c r="S509">
        <v>1141</v>
      </c>
    </row>
    <row r="510" spans="1:19">
      <c r="A510">
        <v>8148</v>
      </c>
      <c r="B510">
        <v>899</v>
      </c>
      <c r="C510">
        <v>610049</v>
      </c>
      <c r="D510" t="s">
        <v>19</v>
      </c>
      <c r="E510" t="s">
        <v>19</v>
      </c>
      <c r="F510" t="s">
        <v>140</v>
      </c>
      <c r="G510">
        <v>0</v>
      </c>
      <c r="H510">
        <v>1</v>
      </c>
      <c r="I510">
        <v>35</v>
      </c>
      <c r="J510" t="s">
        <v>19</v>
      </c>
      <c r="K510" s="1">
        <v>42595.514791666668</v>
      </c>
      <c r="L510" t="s">
        <v>19</v>
      </c>
      <c r="M510" t="s">
        <v>19</v>
      </c>
      <c r="N510" t="s">
        <v>19</v>
      </c>
      <c r="O510">
        <v>0</v>
      </c>
      <c r="P510" t="s">
        <v>19</v>
      </c>
      <c r="Q510" t="s">
        <v>19</v>
      </c>
      <c r="R510" t="s">
        <v>141</v>
      </c>
      <c r="S510">
        <v>1141</v>
      </c>
    </row>
    <row r="511" spans="1:19">
      <c r="A511">
        <v>7510</v>
      </c>
      <c r="B511">
        <v>843</v>
      </c>
      <c r="C511">
        <v>609942</v>
      </c>
      <c r="D511" t="s">
        <v>19</v>
      </c>
      <c r="E511" t="s">
        <v>19</v>
      </c>
      <c r="F511" t="s">
        <v>64</v>
      </c>
      <c r="G511">
        <v>0</v>
      </c>
      <c r="H511">
        <v>1</v>
      </c>
      <c r="I511">
        <v>58</v>
      </c>
      <c r="J511" t="s">
        <v>19</v>
      </c>
      <c r="K511" s="1">
        <v>42595.51871527778</v>
      </c>
      <c r="L511" t="s">
        <v>19</v>
      </c>
      <c r="M511" t="s">
        <v>19</v>
      </c>
      <c r="N511" t="s">
        <v>19</v>
      </c>
      <c r="O511">
        <v>0</v>
      </c>
      <c r="P511" t="s">
        <v>19</v>
      </c>
      <c r="Q511" t="s">
        <v>19</v>
      </c>
      <c r="R511" t="s">
        <v>65</v>
      </c>
      <c r="S511">
        <v>1270</v>
      </c>
    </row>
    <row r="512" spans="1:19">
      <c r="A512">
        <v>7511</v>
      </c>
      <c r="B512">
        <v>843</v>
      </c>
      <c r="C512">
        <v>610010</v>
      </c>
      <c r="D512" t="s">
        <v>19</v>
      </c>
      <c r="E512" t="s">
        <v>19</v>
      </c>
      <c r="F512" t="s">
        <v>28</v>
      </c>
      <c r="G512">
        <v>0</v>
      </c>
      <c r="H512">
        <v>2</v>
      </c>
      <c r="I512">
        <v>1</v>
      </c>
      <c r="J512" t="s">
        <v>19</v>
      </c>
      <c r="K512" s="1">
        <v>42595.52244212963</v>
      </c>
      <c r="L512" t="s">
        <v>19</v>
      </c>
      <c r="M512" t="s">
        <v>19</v>
      </c>
      <c r="N512" t="s">
        <v>19</v>
      </c>
      <c r="O512">
        <v>0</v>
      </c>
      <c r="P512" t="s">
        <v>19</v>
      </c>
      <c r="Q512" t="s">
        <v>19</v>
      </c>
      <c r="R512" t="s">
        <v>29</v>
      </c>
      <c r="S512">
        <v>1270</v>
      </c>
    </row>
    <row r="513" spans="1:19">
      <c r="A513">
        <v>1737</v>
      </c>
      <c r="B513">
        <v>275</v>
      </c>
      <c r="C513">
        <v>609707</v>
      </c>
      <c r="D513" t="s">
        <v>19</v>
      </c>
      <c r="E513" t="s">
        <v>19</v>
      </c>
      <c r="F513" t="s">
        <v>38</v>
      </c>
      <c r="G513">
        <v>0</v>
      </c>
      <c r="H513">
        <v>1</v>
      </c>
      <c r="I513">
        <v>178</v>
      </c>
      <c r="J513" t="s">
        <v>19</v>
      </c>
      <c r="K513" s="1">
        <v>42595.522673611114</v>
      </c>
      <c r="L513" t="s">
        <v>19</v>
      </c>
      <c r="M513" t="s">
        <v>19</v>
      </c>
      <c r="N513" t="s">
        <v>19</v>
      </c>
      <c r="O513">
        <v>0</v>
      </c>
      <c r="P513" t="s">
        <v>19</v>
      </c>
      <c r="Q513" t="s">
        <v>19</v>
      </c>
      <c r="R513" t="s">
        <v>39</v>
      </c>
      <c r="S513">
        <v>1318</v>
      </c>
    </row>
    <row r="514" spans="1:19">
      <c r="A514">
        <v>1738</v>
      </c>
      <c r="B514">
        <v>275</v>
      </c>
      <c r="C514">
        <v>609966</v>
      </c>
      <c r="D514" t="s">
        <v>19</v>
      </c>
      <c r="E514" t="s">
        <v>19</v>
      </c>
      <c r="F514" t="s">
        <v>32</v>
      </c>
      <c r="G514">
        <v>0</v>
      </c>
      <c r="H514">
        <v>1</v>
      </c>
      <c r="I514">
        <v>175</v>
      </c>
      <c r="J514" t="s">
        <v>19</v>
      </c>
      <c r="K514" s="1">
        <v>42595.522789351853</v>
      </c>
      <c r="L514" t="s">
        <v>19</v>
      </c>
      <c r="M514" t="s">
        <v>19</v>
      </c>
      <c r="N514" t="s">
        <v>19</v>
      </c>
      <c r="O514">
        <v>0</v>
      </c>
      <c r="P514" t="s">
        <v>19</v>
      </c>
      <c r="Q514" t="s">
        <v>19</v>
      </c>
      <c r="R514" t="s">
        <v>33</v>
      </c>
      <c r="S514">
        <v>1318</v>
      </c>
    </row>
    <row r="515" spans="1:19">
      <c r="A515">
        <v>1739</v>
      </c>
      <c r="B515">
        <v>275</v>
      </c>
      <c r="C515">
        <v>610069</v>
      </c>
      <c r="D515" t="s">
        <v>19</v>
      </c>
      <c r="E515" t="s">
        <v>19</v>
      </c>
      <c r="F515" t="s">
        <v>260</v>
      </c>
      <c r="G515">
        <v>0</v>
      </c>
      <c r="H515">
        <v>1</v>
      </c>
      <c r="I515">
        <v>90</v>
      </c>
      <c r="J515" t="s">
        <v>19</v>
      </c>
      <c r="K515" s="1">
        <v>42595.523252314815</v>
      </c>
      <c r="L515" t="s">
        <v>19</v>
      </c>
      <c r="M515" t="s">
        <v>19</v>
      </c>
      <c r="N515" t="s">
        <v>19</v>
      </c>
      <c r="O515">
        <v>0</v>
      </c>
      <c r="P515" t="s">
        <v>19</v>
      </c>
      <c r="Q515" t="s">
        <v>19</v>
      </c>
      <c r="R515" t="s">
        <v>261</v>
      </c>
      <c r="S515">
        <v>1318</v>
      </c>
    </row>
    <row r="516" spans="1:19">
      <c r="A516">
        <v>7512</v>
      </c>
      <c r="B516">
        <v>843</v>
      </c>
      <c r="C516">
        <v>610012</v>
      </c>
      <c r="D516" t="s">
        <v>19</v>
      </c>
      <c r="E516" t="s">
        <v>19</v>
      </c>
      <c r="F516" t="s">
        <v>40</v>
      </c>
      <c r="G516">
        <v>0</v>
      </c>
      <c r="H516">
        <v>1</v>
      </c>
      <c r="I516">
        <v>39</v>
      </c>
      <c r="J516" t="s">
        <v>19</v>
      </c>
      <c r="K516" s="1">
        <v>42595.524074074077</v>
      </c>
      <c r="L516" t="s">
        <v>19</v>
      </c>
      <c r="M516" t="s">
        <v>19</v>
      </c>
      <c r="N516" t="s">
        <v>19</v>
      </c>
      <c r="O516">
        <v>0</v>
      </c>
      <c r="P516" t="s">
        <v>19</v>
      </c>
      <c r="Q516" t="s">
        <v>19</v>
      </c>
      <c r="R516" t="s">
        <v>41</v>
      </c>
      <c r="S516">
        <v>1270</v>
      </c>
    </row>
    <row r="517" spans="1:19">
      <c r="A517">
        <v>1740</v>
      </c>
      <c r="B517">
        <v>275</v>
      </c>
      <c r="C517">
        <v>610053</v>
      </c>
      <c r="D517" t="s">
        <v>19</v>
      </c>
      <c r="E517" t="s">
        <v>19</v>
      </c>
      <c r="F517" t="s">
        <v>52</v>
      </c>
      <c r="G517">
        <v>0</v>
      </c>
      <c r="H517">
        <v>1</v>
      </c>
      <c r="I517">
        <v>8</v>
      </c>
      <c r="J517" t="s">
        <v>19</v>
      </c>
      <c r="K517" s="1">
        <v>42595.52480324074</v>
      </c>
      <c r="L517" t="s">
        <v>19</v>
      </c>
      <c r="M517" t="s">
        <v>19</v>
      </c>
      <c r="N517" t="s">
        <v>19</v>
      </c>
      <c r="O517">
        <v>0</v>
      </c>
      <c r="P517" t="s">
        <v>19</v>
      </c>
      <c r="Q517" t="s">
        <v>19</v>
      </c>
      <c r="R517" t="s">
        <v>53</v>
      </c>
      <c r="S517">
        <v>1318</v>
      </c>
    </row>
    <row r="518" spans="1:19">
      <c r="A518">
        <v>1741</v>
      </c>
      <c r="B518">
        <v>275</v>
      </c>
      <c r="C518">
        <v>610009</v>
      </c>
      <c r="D518" t="s">
        <v>19</v>
      </c>
      <c r="E518" t="s">
        <v>19</v>
      </c>
      <c r="F518" t="s">
        <v>122</v>
      </c>
      <c r="G518">
        <v>0</v>
      </c>
      <c r="H518">
        <v>1</v>
      </c>
      <c r="I518">
        <v>33</v>
      </c>
      <c r="J518" t="s">
        <v>19</v>
      </c>
      <c r="K518" s="1">
        <v>42595.525104166663</v>
      </c>
      <c r="L518" t="s">
        <v>19</v>
      </c>
      <c r="M518" t="s">
        <v>19</v>
      </c>
      <c r="N518" t="s">
        <v>19</v>
      </c>
      <c r="O518">
        <v>0</v>
      </c>
      <c r="P518" t="s">
        <v>19</v>
      </c>
      <c r="Q518" t="s">
        <v>19</v>
      </c>
      <c r="R518" t="s">
        <v>123</v>
      </c>
      <c r="S518">
        <v>1318</v>
      </c>
    </row>
    <row r="519" spans="1:19">
      <c r="A519">
        <v>7513</v>
      </c>
      <c r="B519">
        <v>843</v>
      </c>
      <c r="C519">
        <v>610046</v>
      </c>
      <c r="D519" t="s">
        <v>19</v>
      </c>
      <c r="E519" t="s">
        <v>19</v>
      </c>
      <c r="F519" t="s">
        <v>165</v>
      </c>
      <c r="G519">
        <v>0</v>
      </c>
      <c r="H519">
        <v>1</v>
      </c>
      <c r="I519">
        <v>28</v>
      </c>
      <c r="J519" t="s">
        <v>19</v>
      </c>
      <c r="K519" s="1">
        <v>42595.525104166663</v>
      </c>
      <c r="L519" t="s">
        <v>19</v>
      </c>
      <c r="M519" t="s">
        <v>19</v>
      </c>
      <c r="N519" t="s">
        <v>19</v>
      </c>
      <c r="O519">
        <v>0</v>
      </c>
      <c r="P519" t="s">
        <v>19</v>
      </c>
      <c r="Q519" t="s">
        <v>19</v>
      </c>
      <c r="R519" t="s">
        <v>166</v>
      </c>
      <c r="S519">
        <v>1270</v>
      </c>
    </row>
    <row r="520" spans="1:19">
      <c r="A520">
        <v>7918</v>
      </c>
      <c r="B520">
        <v>882</v>
      </c>
      <c r="C520">
        <v>609962</v>
      </c>
      <c r="D520" t="s">
        <v>19</v>
      </c>
      <c r="E520" t="s">
        <v>19</v>
      </c>
      <c r="F520" t="s">
        <v>112</v>
      </c>
      <c r="G520">
        <v>0</v>
      </c>
      <c r="H520">
        <v>1</v>
      </c>
      <c r="I520">
        <v>169</v>
      </c>
      <c r="J520" t="s">
        <v>19</v>
      </c>
      <c r="K520" s="1">
        <v>42595.527280092596</v>
      </c>
      <c r="L520" t="s">
        <v>19</v>
      </c>
      <c r="M520" t="s">
        <v>19</v>
      </c>
      <c r="N520" t="s">
        <v>19</v>
      </c>
      <c r="O520">
        <v>0</v>
      </c>
      <c r="P520" t="s">
        <v>19</v>
      </c>
      <c r="Q520" t="s">
        <v>19</v>
      </c>
      <c r="R520" t="s">
        <v>113</v>
      </c>
      <c r="S520">
        <v>1192</v>
      </c>
    </row>
    <row r="521" spans="1:19">
      <c r="A521">
        <v>7924</v>
      </c>
      <c r="B521">
        <v>882</v>
      </c>
      <c r="C521">
        <v>609943</v>
      </c>
      <c r="D521" t="s">
        <v>19</v>
      </c>
      <c r="E521" t="s">
        <v>19</v>
      </c>
      <c r="F521" t="s">
        <v>153</v>
      </c>
      <c r="G521">
        <v>0</v>
      </c>
      <c r="H521">
        <v>1</v>
      </c>
      <c r="I521">
        <v>55</v>
      </c>
      <c r="J521" t="s">
        <v>19</v>
      </c>
      <c r="K521" s="1">
        <v>42595.527986111112</v>
      </c>
      <c r="L521" t="s">
        <v>19</v>
      </c>
      <c r="M521" t="s">
        <v>19</v>
      </c>
      <c r="N521" t="s">
        <v>19</v>
      </c>
      <c r="O521">
        <v>0</v>
      </c>
      <c r="P521" t="s">
        <v>19</v>
      </c>
      <c r="Q521" t="s">
        <v>19</v>
      </c>
      <c r="R521" t="s">
        <v>154</v>
      </c>
      <c r="S521">
        <v>1192</v>
      </c>
    </row>
    <row r="522" spans="1:19">
      <c r="A522">
        <v>7927</v>
      </c>
      <c r="B522">
        <v>882</v>
      </c>
      <c r="C522">
        <v>609950</v>
      </c>
      <c r="D522" t="s">
        <v>19</v>
      </c>
      <c r="E522" t="s">
        <v>19</v>
      </c>
      <c r="F522" t="s">
        <v>244</v>
      </c>
      <c r="G522">
        <v>0</v>
      </c>
      <c r="H522">
        <v>1</v>
      </c>
      <c r="I522">
        <v>30</v>
      </c>
      <c r="J522" t="s">
        <v>19</v>
      </c>
      <c r="K522" s="1">
        <v>42595.528148148151</v>
      </c>
      <c r="L522" t="s">
        <v>19</v>
      </c>
      <c r="M522" t="s">
        <v>19</v>
      </c>
      <c r="N522" t="s">
        <v>19</v>
      </c>
      <c r="O522">
        <v>0</v>
      </c>
      <c r="P522" t="s">
        <v>19</v>
      </c>
      <c r="Q522" t="s">
        <v>19</v>
      </c>
      <c r="R522" t="s">
        <v>245</v>
      </c>
      <c r="S522">
        <v>1192</v>
      </c>
    </row>
    <row r="523" spans="1:19">
      <c r="A523">
        <v>7930</v>
      </c>
      <c r="B523">
        <v>882</v>
      </c>
      <c r="C523">
        <v>609954</v>
      </c>
      <c r="D523" t="s">
        <v>19</v>
      </c>
      <c r="E523" t="s">
        <v>19</v>
      </c>
      <c r="F523" t="s">
        <v>193</v>
      </c>
      <c r="G523">
        <v>0</v>
      </c>
      <c r="H523">
        <v>1</v>
      </c>
      <c r="I523">
        <v>29</v>
      </c>
      <c r="J523" t="s">
        <v>19</v>
      </c>
      <c r="K523" s="1">
        <v>42595.528946759259</v>
      </c>
      <c r="L523" t="s">
        <v>19</v>
      </c>
      <c r="M523" t="s">
        <v>19</v>
      </c>
      <c r="N523" t="s">
        <v>19</v>
      </c>
      <c r="O523">
        <v>0</v>
      </c>
      <c r="P523" t="s">
        <v>19</v>
      </c>
      <c r="Q523" t="s">
        <v>19</v>
      </c>
      <c r="R523" t="s">
        <v>105</v>
      </c>
      <c r="S523">
        <v>1192</v>
      </c>
    </row>
    <row r="524" spans="1:19">
      <c r="A524">
        <v>7514</v>
      </c>
      <c r="B524">
        <v>843</v>
      </c>
      <c r="C524">
        <v>610035</v>
      </c>
      <c r="D524" t="s">
        <v>19</v>
      </c>
      <c r="E524" t="s">
        <v>19</v>
      </c>
      <c r="F524" t="s">
        <v>120</v>
      </c>
      <c r="G524">
        <v>0</v>
      </c>
      <c r="H524">
        <v>1</v>
      </c>
      <c r="I524">
        <v>46</v>
      </c>
      <c r="J524" t="s">
        <v>19</v>
      </c>
      <c r="K524" s="1">
        <v>42595.529120370367</v>
      </c>
      <c r="L524" t="s">
        <v>19</v>
      </c>
      <c r="M524" t="s">
        <v>19</v>
      </c>
      <c r="N524" t="s">
        <v>19</v>
      </c>
      <c r="O524">
        <v>0</v>
      </c>
      <c r="P524" t="s">
        <v>19</v>
      </c>
      <c r="Q524" t="s">
        <v>19</v>
      </c>
      <c r="R524" t="s">
        <v>121</v>
      </c>
      <c r="S524">
        <v>1270</v>
      </c>
    </row>
    <row r="525" spans="1:19">
      <c r="A525">
        <v>7932</v>
      </c>
      <c r="B525">
        <v>882</v>
      </c>
      <c r="C525">
        <v>610043</v>
      </c>
      <c r="D525" t="s">
        <v>19</v>
      </c>
      <c r="E525" t="s">
        <v>19</v>
      </c>
      <c r="F525" t="s">
        <v>204</v>
      </c>
      <c r="G525">
        <v>0</v>
      </c>
      <c r="H525">
        <v>1</v>
      </c>
      <c r="I525">
        <v>39</v>
      </c>
      <c r="J525" t="s">
        <v>19</v>
      </c>
      <c r="K525" s="1">
        <v>42595.530312499999</v>
      </c>
      <c r="L525" t="s">
        <v>19</v>
      </c>
      <c r="M525" t="s">
        <v>19</v>
      </c>
      <c r="N525" t="s">
        <v>19</v>
      </c>
      <c r="O525">
        <v>0</v>
      </c>
      <c r="P525" t="s">
        <v>19</v>
      </c>
      <c r="Q525" t="s">
        <v>19</v>
      </c>
      <c r="R525" t="s">
        <v>205</v>
      </c>
      <c r="S525">
        <v>1192</v>
      </c>
    </row>
    <row r="526" spans="1:19">
      <c r="A526">
        <v>7933</v>
      </c>
      <c r="B526">
        <v>882</v>
      </c>
      <c r="C526">
        <v>610013</v>
      </c>
      <c r="D526" t="s">
        <v>19</v>
      </c>
      <c r="E526" t="s">
        <v>19</v>
      </c>
      <c r="F526" t="s">
        <v>242</v>
      </c>
      <c r="G526">
        <v>0</v>
      </c>
      <c r="H526">
        <v>1</v>
      </c>
      <c r="I526">
        <v>35</v>
      </c>
      <c r="J526" t="s">
        <v>19</v>
      </c>
      <c r="K526" s="1">
        <v>42595.530844907407</v>
      </c>
      <c r="L526" t="s">
        <v>19</v>
      </c>
      <c r="M526" t="s">
        <v>19</v>
      </c>
      <c r="N526" t="s">
        <v>19</v>
      </c>
      <c r="O526">
        <v>0</v>
      </c>
      <c r="P526" t="s">
        <v>19</v>
      </c>
      <c r="Q526" t="s">
        <v>19</v>
      </c>
      <c r="R526" t="s">
        <v>243</v>
      </c>
      <c r="S526">
        <v>1192</v>
      </c>
    </row>
    <row r="527" spans="1:19">
      <c r="A527">
        <v>7935</v>
      </c>
      <c r="B527">
        <v>882</v>
      </c>
      <c r="C527">
        <v>609952</v>
      </c>
      <c r="D527" t="s">
        <v>19</v>
      </c>
      <c r="E527" t="s">
        <v>19</v>
      </c>
      <c r="F527" t="s">
        <v>256</v>
      </c>
      <c r="G527">
        <v>0</v>
      </c>
      <c r="H527">
        <v>1</v>
      </c>
      <c r="I527">
        <v>29</v>
      </c>
      <c r="J527" t="s">
        <v>19</v>
      </c>
      <c r="K527" s="1">
        <v>42595.532199074078</v>
      </c>
      <c r="L527" t="s">
        <v>19</v>
      </c>
      <c r="M527" t="s">
        <v>19</v>
      </c>
      <c r="N527" t="s">
        <v>19</v>
      </c>
      <c r="O527">
        <v>0</v>
      </c>
      <c r="P527" t="s">
        <v>19</v>
      </c>
      <c r="Q527" t="s">
        <v>19</v>
      </c>
      <c r="R527" t="s">
        <v>257</v>
      </c>
      <c r="S527">
        <v>1192</v>
      </c>
    </row>
    <row r="528" spans="1:19">
      <c r="A528">
        <v>7937</v>
      </c>
      <c r="B528">
        <v>882</v>
      </c>
      <c r="C528">
        <v>610014</v>
      </c>
      <c r="D528" t="s">
        <v>19</v>
      </c>
      <c r="E528" t="s">
        <v>19</v>
      </c>
      <c r="F528" t="s">
        <v>185</v>
      </c>
      <c r="G528">
        <v>0</v>
      </c>
      <c r="H528">
        <v>1</v>
      </c>
      <c r="I528">
        <v>30</v>
      </c>
      <c r="J528" t="s">
        <v>19</v>
      </c>
      <c r="K528" s="1">
        <v>42595.532546296294</v>
      </c>
      <c r="L528" t="s">
        <v>19</v>
      </c>
      <c r="M528" t="s">
        <v>19</v>
      </c>
      <c r="N528" t="s">
        <v>19</v>
      </c>
      <c r="O528">
        <v>0</v>
      </c>
      <c r="P528" t="s">
        <v>19</v>
      </c>
      <c r="Q528" t="s">
        <v>19</v>
      </c>
      <c r="R528" t="s">
        <v>186</v>
      </c>
      <c r="S528">
        <v>1192</v>
      </c>
    </row>
    <row r="529" spans="1:19">
      <c r="A529">
        <v>7939</v>
      </c>
      <c r="B529">
        <v>882</v>
      </c>
      <c r="C529">
        <v>610069</v>
      </c>
      <c r="D529" t="s">
        <v>19</v>
      </c>
      <c r="E529" t="s">
        <v>19</v>
      </c>
      <c r="F529" t="s">
        <v>260</v>
      </c>
      <c r="G529">
        <v>0</v>
      </c>
      <c r="H529">
        <v>1</v>
      </c>
      <c r="I529">
        <v>90</v>
      </c>
      <c r="J529" t="s">
        <v>19</v>
      </c>
      <c r="K529" s="1">
        <v>42595.534537037034</v>
      </c>
      <c r="L529" t="s">
        <v>19</v>
      </c>
      <c r="M529" t="s">
        <v>19</v>
      </c>
      <c r="N529" t="s">
        <v>19</v>
      </c>
      <c r="O529">
        <v>0</v>
      </c>
      <c r="P529" t="s">
        <v>19</v>
      </c>
      <c r="Q529" t="s">
        <v>19</v>
      </c>
      <c r="R529" t="s">
        <v>261</v>
      </c>
      <c r="S529">
        <v>1192</v>
      </c>
    </row>
    <row r="530" spans="1:19">
      <c r="A530">
        <v>7940</v>
      </c>
      <c r="B530">
        <v>882</v>
      </c>
      <c r="C530">
        <v>610011</v>
      </c>
      <c r="D530" t="s">
        <v>19</v>
      </c>
      <c r="E530" t="s">
        <v>19</v>
      </c>
      <c r="F530" t="s">
        <v>56</v>
      </c>
      <c r="G530">
        <v>0</v>
      </c>
      <c r="H530">
        <v>1</v>
      </c>
      <c r="I530">
        <v>10</v>
      </c>
      <c r="J530" t="s">
        <v>19</v>
      </c>
      <c r="K530" s="1">
        <v>42595.534942129627</v>
      </c>
      <c r="L530" t="s">
        <v>19</v>
      </c>
      <c r="M530" t="s">
        <v>19</v>
      </c>
      <c r="N530" t="s">
        <v>19</v>
      </c>
      <c r="O530">
        <v>0</v>
      </c>
      <c r="P530" t="s">
        <v>19</v>
      </c>
      <c r="Q530" t="s">
        <v>19</v>
      </c>
      <c r="R530" t="s">
        <v>57</v>
      </c>
      <c r="S530">
        <v>1192</v>
      </c>
    </row>
    <row r="531" spans="1:19">
      <c r="A531">
        <v>2918</v>
      </c>
      <c r="B531">
        <v>414</v>
      </c>
      <c r="C531">
        <v>609964</v>
      </c>
      <c r="D531" t="s">
        <v>19</v>
      </c>
      <c r="E531" t="s">
        <v>19</v>
      </c>
      <c r="F531" t="s">
        <v>191</v>
      </c>
      <c r="G531">
        <v>0</v>
      </c>
      <c r="H531">
        <v>1</v>
      </c>
      <c r="I531">
        <v>48</v>
      </c>
      <c r="J531" t="s">
        <v>19</v>
      </c>
      <c r="K531" s="1">
        <v>42595.539571759262</v>
      </c>
      <c r="L531" t="s">
        <v>19</v>
      </c>
      <c r="M531" t="s">
        <v>19</v>
      </c>
      <c r="N531" t="s">
        <v>19</v>
      </c>
      <c r="O531">
        <v>0</v>
      </c>
      <c r="P531" t="s">
        <v>19</v>
      </c>
      <c r="Q531" t="s">
        <v>19</v>
      </c>
      <c r="R531" t="s">
        <v>192</v>
      </c>
      <c r="S531">
        <v>1264</v>
      </c>
    </row>
    <row r="532" spans="1:19">
      <c r="A532">
        <v>2929</v>
      </c>
      <c r="B532">
        <v>414</v>
      </c>
      <c r="C532">
        <v>609972</v>
      </c>
      <c r="D532" t="s">
        <v>19</v>
      </c>
      <c r="E532" t="s">
        <v>19</v>
      </c>
      <c r="F532" t="s">
        <v>110</v>
      </c>
      <c r="G532">
        <v>0</v>
      </c>
      <c r="H532">
        <v>1</v>
      </c>
      <c r="I532">
        <v>19</v>
      </c>
      <c r="J532" t="s">
        <v>19</v>
      </c>
      <c r="K532" s="1">
        <v>42595.539664351854</v>
      </c>
      <c r="L532" t="s">
        <v>19</v>
      </c>
      <c r="M532" t="s">
        <v>19</v>
      </c>
      <c r="N532" t="s">
        <v>19</v>
      </c>
      <c r="O532">
        <v>0</v>
      </c>
      <c r="P532" t="s">
        <v>19</v>
      </c>
      <c r="Q532" t="s">
        <v>19</v>
      </c>
      <c r="R532" t="s">
        <v>111</v>
      </c>
      <c r="S532">
        <v>1264</v>
      </c>
    </row>
    <row r="533" spans="1:19" ht="72">
      <c r="A533">
        <v>2924</v>
      </c>
      <c r="B533">
        <v>414</v>
      </c>
      <c r="C533">
        <v>609958</v>
      </c>
      <c r="D533" t="s">
        <v>19</v>
      </c>
      <c r="E533" t="s">
        <v>19</v>
      </c>
      <c r="F533" s="2" t="s">
        <v>304</v>
      </c>
      <c r="G533">
        <v>0</v>
      </c>
      <c r="H533">
        <v>1</v>
      </c>
      <c r="I533">
        <v>28</v>
      </c>
      <c r="J533" t="s">
        <v>19</v>
      </c>
      <c r="K533" s="1">
        <v>42595.539953703701</v>
      </c>
      <c r="L533" t="s">
        <v>19</v>
      </c>
      <c r="M533" t="s">
        <v>19</v>
      </c>
      <c r="N533" t="s">
        <v>19</v>
      </c>
      <c r="O533">
        <v>0</v>
      </c>
      <c r="P533" t="s">
        <v>19</v>
      </c>
      <c r="Q533" t="s">
        <v>19</v>
      </c>
      <c r="R533" t="s">
        <v>285</v>
      </c>
      <c r="S533">
        <v>1264</v>
      </c>
    </row>
    <row r="534" spans="1:19">
      <c r="A534">
        <v>2922</v>
      </c>
      <c r="B534">
        <v>414</v>
      </c>
      <c r="C534">
        <v>610065</v>
      </c>
      <c r="D534" t="s">
        <v>19</v>
      </c>
      <c r="E534" t="s">
        <v>19</v>
      </c>
      <c r="F534" t="s">
        <v>230</v>
      </c>
      <c r="G534">
        <v>0</v>
      </c>
      <c r="H534">
        <v>1</v>
      </c>
      <c r="I534">
        <v>35</v>
      </c>
      <c r="J534" t="s">
        <v>19</v>
      </c>
      <c r="K534" s="1">
        <v>42595.540069444447</v>
      </c>
      <c r="L534" t="s">
        <v>19</v>
      </c>
      <c r="M534" t="s">
        <v>19</v>
      </c>
      <c r="N534" t="s">
        <v>19</v>
      </c>
      <c r="O534">
        <v>0</v>
      </c>
      <c r="P534" t="s">
        <v>19</v>
      </c>
      <c r="Q534" t="s">
        <v>19</v>
      </c>
      <c r="R534" t="s">
        <v>231</v>
      </c>
      <c r="S534">
        <v>1264</v>
      </c>
    </row>
    <row r="535" spans="1:19">
      <c r="A535">
        <v>2931</v>
      </c>
      <c r="B535">
        <v>414</v>
      </c>
      <c r="C535">
        <v>610039</v>
      </c>
      <c r="D535" t="s">
        <v>19</v>
      </c>
      <c r="E535" t="s">
        <v>19</v>
      </c>
      <c r="F535" t="s">
        <v>169</v>
      </c>
      <c r="G535">
        <v>0</v>
      </c>
      <c r="H535">
        <v>1</v>
      </c>
      <c r="I535">
        <v>30</v>
      </c>
      <c r="J535" t="s">
        <v>19</v>
      </c>
      <c r="K535" s="1">
        <v>42595.540520833332</v>
      </c>
      <c r="L535" t="s">
        <v>19</v>
      </c>
      <c r="M535" t="s">
        <v>19</v>
      </c>
      <c r="N535" t="s">
        <v>19</v>
      </c>
      <c r="O535">
        <v>0</v>
      </c>
      <c r="P535" t="s">
        <v>19</v>
      </c>
      <c r="Q535" t="s">
        <v>19</v>
      </c>
      <c r="R535" t="s">
        <v>170</v>
      </c>
      <c r="S535">
        <v>1264</v>
      </c>
    </row>
    <row r="536" spans="1:19">
      <c r="A536">
        <v>2933</v>
      </c>
      <c r="B536">
        <v>414</v>
      </c>
      <c r="C536">
        <v>610011</v>
      </c>
      <c r="D536" t="s">
        <v>19</v>
      </c>
      <c r="E536" t="s">
        <v>19</v>
      </c>
      <c r="F536" t="s">
        <v>56</v>
      </c>
      <c r="G536">
        <v>0</v>
      </c>
      <c r="H536">
        <v>1</v>
      </c>
      <c r="I536">
        <v>10</v>
      </c>
      <c r="J536" t="s">
        <v>19</v>
      </c>
      <c r="K536" s="1">
        <v>42595.540868055556</v>
      </c>
      <c r="L536" t="s">
        <v>19</v>
      </c>
      <c r="M536" t="s">
        <v>19</v>
      </c>
      <c r="N536" t="s">
        <v>19</v>
      </c>
      <c r="O536">
        <v>0</v>
      </c>
      <c r="P536" t="s">
        <v>19</v>
      </c>
      <c r="Q536" t="s">
        <v>19</v>
      </c>
      <c r="R536" t="s">
        <v>57</v>
      </c>
      <c r="S536">
        <v>1264</v>
      </c>
    </row>
    <row r="537" spans="1:19">
      <c r="A537">
        <v>7706</v>
      </c>
      <c r="B537">
        <v>861</v>
      </c>
      <c r="C537">
        <v>609967</v>
      </c>
      <c r="D537" t="s">
        <v>19</v>
      </c>
      <c r="E537" t="s">
        <v>19</v>
      </c>
      <c r="F537" t="s">
        <v>189</v>
      </c>
      <c r="G537">
        <v>0</v>
      </c>
      <c r="H537">
        <v>1</v>
      </c>
      <c r="I537">
        <v>89</v>
      </c>
      <c r="J537" t="s">
        <v>19</v>
      </c>
      <c r="K537" s="1">
        <v>42595.540983796294</v>
      </c>
      <c r="L537" t="s">
        <v>19</v>
      </c>
      <c r="M537" t="s">
        <v>19</v>
      </c>
      <c r="N537" t="s">
        <v>19</v>
      </c>
      <c r="O537">
        <v>0</v>
      </c>
      <c r="P537" t="s">
        <v>19</v>
      </c>
      <c r="Q537" t="s">
        <v>19</v>
      </c>
      <c r="R537" t="s">
        <v>190</v>
      </c>
      <c r="S537">
        <v>1178</v>
      </c>
    </row>
    <row r="538" spans="1:19">
      <c r="A538">
        <v>2941</v>
      </c>
      <c r="B538">
        <v>414</v>
      </c>
      <c r="C538">
        <v>610047</v>
      </c>
      <c r="D538" t="s">
        <v>19</v>
      </c>
      <c r="E538" t="s">
        <v>19</v>
      </c>
      <c r="F538" t="s">
        <v>20</v>
      </c>
      <c r="G538">
        <v>0</v>
      </c>
      <c r="H538">
        <v>1</v>
      </c>
      <c r="I538">
        <v>26</v>
      </c>
      <c r="J538" t="s">
        <v>19</v>
      </c>
      <c r="K538" s="1">
        <v>42595.541122685187</v>
      </c>
      <c r="L538" t="s">
        <v>19</v>
      </c>
      <c r="M538" t="s">
        <v>19</v>
      </c>
      <c r="N538" t="s">
        <v>19</v>
      </c>
      <c r="O538">
        <v>0</v>
      </c>
      <c r="P538" t="s">
        <v>19</v>
      </c>
      <c r="Q538" t="s">
        <v>19</v>
      </c>
      <c r="R538" t="s">
        <v>21</v>
      </c>
      <c r="S538">
        <v>1264</v>
      </c>
    </row>
    <row r="539" spans="1:19">
      <c r="A539">
        <v>2944</v>
      </c>
      <c r="B539">
        <v>414</v>
      </c>
      <c r="C539">
        <v>609945</v>
      </c>
      <c r="D539" t="s">
        <v>19</v>
      </c>
      <c r="E539" t="s">
        <v>19</v>
      </c>
      <c r="F539" t="s">
        <v>24</v>
      </c>
      <c r="G539">
        <v>0</v>
      </c>
      <c r="H539">
        <v>1</v>
      </c>
      <c r="I539">
        <v>6</v>
      </c>
      <c r="J539" t="s">
        <v>19</v>
      </c>
      <c r="K539" s="1">
        <v>42595.542118055557</v>
      </c>
      <c r="L539" t="s">
        <v>19</v>
      </c>
      <c r="M539" t="s">
        <v>19</v>
      </c>
      <c r="N539" t="s">
        <v>19</v>
      </c>
      <c r="O539">
        <v>0</v>
      </c>
      <c r="P539" t="s">
        <v>19</v>
      </c>
      <c r="Q539" t="s">
        <v>19</v>
      </c>
      <c r="R539" t="s">
        <v>25</v>
      </c>
      <c r="S539">
        <v>1264</v>
      </c>
    </row>
    <row r="540" spans="1:19">
      <c r="A540">
        <v>2945</v>
      </c>
      <c r="B540">
        <v>414</v>
      </c>
      <c r="C540">
        <v>609947</v>
      </c>
      <c r="D540" t="s">
        <v>19</v>
      </c>
      <c r="E540" t="s">
        <v>19</v>
      </c>
      <c r="F540" t="s">
        <v>108</v>
      </c>
      <c r="G540">
        <v>0</v>
      </c>
      <c r="H540">
        <v>1</v>
      </c>
      <c r="I540">
        <v>5</v>
      </c>
      <c r="J540" t="s">
        <v>19</v>
      </c>
      <c r="K540" s="1">
        <v>42595.542326388888</v>
      </c>
      <c r="L540" t="s">
        <v>19</v>
      </c>
      <c r="M540" t="s">
        <v>19</v>
      </c>
      <c r="N540" t="s">
        <v>19</v>
      </c>
      <c r="O540">
        <v>0</v>
      </c>
      <c r="P540" t="s">
        <v>19</v>
      </c>
      <c r="Q540" t="s">
        <v>19</v>
      </c>
      <c r="R540" t="s">
        <v>109</v>
      </c>
      <c r="S540">
        <v>1264</v>
      </c>
    </row>
    <row r="541" spans="1:19">
      <c r="A541">
        <v>2947</v>
      </c>
      <c r="B541">
        <v>414</v>
      </c>
      <c r="C541">
        <v>609948</v>
      </c>
      <c r="D541" t="s">
        <v>19</v>
      </c>
      <c r="E541" t="s">
        <v>19</v>
      </c>
      <c r="F541" t="s">
        <v>252</v>
      </c>
      <c r="G541">
        <v>0</v>
      </c>
      <c r="H541">
        <v>2</v>
      </c>
      <c r="I541">
        <v>7</v>
      </c>
      <c r="J541" t="s">
        <v>19</v>
      </c>
      <c r="K541" s="1">
        <v>42595.54278935185</v>
      </c>
      <c r="L541" t="s">
        <v>19</v>
      </c>
      <c r="M541" t="s">
        <v>19</v>
      </c>
      <c r="N541" t="s">
        <v>19</v>
      </c>
      <c r="O541">
        <v>0</v>
      </c>
      <c r="P541" t="s">
        <v>19</v>
      </c>
      <c r="Q541" t="s">
        <v>19</v>
      </c>
      <c r="R541" t="s">
        <v>253</v>
      </c>
      <c r="S541">
        <v>1264</v>
      </c>
    </row>
    <row r="542" spans="1:19">
      <c r="A542">
        <v>2949</v>
      </c>
      <c r="B542">
        <v>414</v>
      </c>
      <c r="C542">
        <v>609953</v>
      </c>
      <c r="D542" t="s">
        <v>19</v>
      </c>
      <c r="E542" t="s">
        <v>19</v>
      </c>
      <c r="F542" t="s">
        <v>30</v>
      </c>
      <c r="G542">
        <v>0</v>
      </c>
      <c r="H542">
        <v>1</v>
      </c>
      <c r="I542">
        <v>27</v>
      </c>
      <c r="J542" t="s">
        <v>19</v>
      </c>
      <c r="K542" s="1">
        <v>42595.542893518519</v>
      </c>
      <c r="L542" t="s">
        <v>19</v>
      </c>
      <c r="M542" t="s">
        <v>19</v>
      </c>
      <c r="N542" t="s">
        <v>19</v>
      </c>
      <c r="O542">
        <v>0</v>
      </c>
      <c r="P542" t="s">
        <v>19</v>
      </c>
      <c r="Q542" t="s">
        <v>19</v>
      </c>
      <c r="R542" t="s">
        <v>31</v>
      </c>
      <c r="S542">
        <v>1264</v>
      </c>
    </row>
    <row r="543" spans="1:19">
      <c r="A543">
        <v>7707</v>
      </c>
      <c r="B543">
        <v>861</v>
      </c>
      <c r="C543">
        <v>609932</v>
      </c>
      <c r="D543" t="s">
        <v>19</v>
      </c>
      <c r="E543" t="s">
        <v>19</v>
      </c>
      <c r="F543" t="s">
        <v>66</v>
      </c>
      <c r="G543">
        <v>0</v>
      </c>
      <c r="H543">
        <v>1</v>
      </c>
      <c r="I543">
        <v>68</v>
      </c>
      <c r="J543" t="s">
        <v>19</v>
      </c>
      <c r="K543" s="1">
        <v>42595.544236111113</v>
      </c>
      <c r="L543" t="s">
        <v>19</v>
      </c>
      <c r="M543" t="s">
        <v>19</v>
      </c>
      <c r="N543" t="s">
        <v>19</v>
      </c>
      <c r="O543">
        <v>0</v>
      </c>
      <c r="P543" t="s">
        <v>19</v>
      </c>
      <c r="Q543" t="s">
        <v>19</v>
      </c>
      <c r="R543" t="s">
        <v>67</v>
      </c>
      <c r="S543">
        <v>1178</v>
      </c>
    </row>
    <row r="544" spans="1:19">
      <c r="A544">
        <v>7957</v>
      </c>
      <c r="B544">
        <v>886</v>
      </c>
      <c r="C544">
        <v>609968</v>
      </c>
      <c r="D544" t="s">
        <v>19</v>
      </c>
      <c r="E544" t="s">
        <v>19</v>
      </c>
      <c r="F544" t="s">
        <v>126</v>
      </c>
      <c r="G544">
        <v>0</v>
      </c>
      <c r="H544">
        <v>1</v>
      </c>
      <c r="I544">
        <v>65</v>
      </c>
      <c r="J544" t="s">
        <v>19</v>
      </c>
      <c r="K544" s="1">
        <v>42595.544733796298</v>
      </c>
      <c r="L544" t="s">
        <v>19</v>
      </c>
      <c r="M544" t="s">
        <v>19</v>
      </c>
      <c r="N544" t="s">
        <v>19</v>
      </c>
      <c r="O544">
        <v>0</v>
      </c>
      <c r="P544" t="s">
        <v>19</v>
      </c>
      <c r="Q544" t="s">
        <v>19</v>
      </c>
      <c r="R544" t="s">
        <v>127</v>
      </c>
      <c r="S544">
        <v>1292</v>
      </c>
    </row>
    <row r="545" spans="1:19">
      <c r="A545">
        <v>1936</v>
      </c>
      <c r="B545">
        <v>308</v>
      </c>
      <c r="C545">
        <v>609970</v>
      </c>
      <c r="D545" t="s">
        <v>19</v>
      </c>
      <c r="E545" t="s">
        <v>19</v>
      </c>
      <c r="F545" t="s">
        <v>22</v>
      </c>
      <c r="G545">
        <v>0</v>
      </c>
      <c r="H545">
        <v>1</v>
      </c>
      <c r="I545">
        <v>99</v>
      </c>
      <c r="J545" t="s">
        <v>19</v>
      </c>
      <c r="K545" s="1">
        <v>42595.545706018522</v>
      </c>
      <c r="L545" t="s">
        <v>19</v>
      </c>
      <c r="M545" t="s">
        <v>19</v>
      </c>
      <c r="N545" t="s">
        <v>19</v>
      </c>
      <c r="O545">
        <v>0</v>
      </c>
      <c r="P545" t="s">
        <v>19</v>
      </c>
      <c r="Q545" t="s">
        <v>19</v>
      </c>
      <c r="R545" t="s">
        <v>23</v>
      </c>
      <c r="S545">
        <v>1229</v>
      </c>
    </row>
    <row r="546" spans="1:19">
      <c r="A546">
        <v>7959</v>
      </c>
      <c r="B546">
        <v>886</v>
      </c>
      <c r="C546">
        <v>609933</v>
      </c>
      <c r="D546" t="s">
        <v>19</v>
      </c>
      <c r="E546" t="s">
        <v>19</v>
      </c>
      <c r="F546" t="s">
        <v>286</v>
      </c>
      <c r="G546">
        <v>0</v>
      </c>
      <c r="H546">
        <v>1</v>
      </c>
      <c r="I546">
        <v>48</v>
      </c>
      <c r="J546" t="s">
        <v>19</v>
      </c>
      <c r="K546" s="1">
        <v>42595.546539351853</v>
      </c>
      <c r="L546" t="s">
        <v>19</v>
      </c>
      <c r="M546" t="s">
        <v>19</v>
      </c>
      <c r="N546" t="s">
        <v>19</v>
      </c>
      <c r="O546">
        <v>0</v>
      </c>
      <c r="P546" t="s">
        <v>19</v>
      </c>
      <c r="Q546" t="s">
        <v>19</v>
      </c>
      <c r="R546" t="s">
        <v>287</v>
      </c>
      <c r="S546">
        <v>1292</v>
      </c>
    </row>
    <row r="547" spans="1:19">
      <c r="A547">
        <v>1942</v>
      </c>
      <c r="B547">
        <v>308</v>
      </c>
      <c r="C547">
        <v>609931</v>
      </c>
      <c r="D547" t="s">
        <v>19</v>
      </c>
      <c r="E547" t="s">
        <v>19</v>
      </c>
      <c r="F547" t="s">
        <v>44</v>
      </c>
      <c r="G547">
        <v>0</v>
      </c>
      <c r="H547">
        <v>1</v>
      </c>
      <c r="I547">
        <v>58</v>
      </c>
      <c r="J547" t="s">
        <v>19</v>
      </c>
      <c r="K547" s="1">
        <v>42595.547638888886</v>
      </c>
      <c r="L547" t="s">
        <v>19</v>
      </c>
      <c r="M547" t="s">
        <v>19</v>
      </c>
      <c r="N547" t="s">
        <v>19</v>
      </c>
      <c r="O547">
        <v>0</v>
      </c>
      <c r="P547" t="s">
        <v>19</v>
      </c>
      <c r="Q547" t="s">
        <v>19</v>
      </c>
      <c r="R547" t="s">
        <v>45</v>
      </c>
      <c r="S547">
        <v>1229</v>
      </c>
    </row>
    <row r="548" spans="1:19">
      <c r="A548">
        <v>1940</v>
      </c>
      <c r="B548">
        <v>308</v>
      </c>
      <c r="C548">
        <v>609943</v>
      </c>
      <c r="D548" t="s">
        <v>19</v>
      </c>
      <c r="E548" t="s">
        <v>19</v>
      </c>
      <c r="F548" t="s">
        <v>153</v>
      </c>
      <c r="G548">
        <v>0</v>
      </c>
      <c r="H548">
        <v>1</v>
      </c>
      <c r="I548">
        <v>55</v>
      </c>
      <c r="J548" t="s">
        <v>19</v>
      </c>
      <c r="K548" s="1">
        <v>42595.547673611109</v>
      </c>
      <c r="L548" t="s">
        <v>19</v>
      </c>
      <c r="M548" t="s">
        <v>19</v>
      </c>
      <c r="N548" t="s">
        <v>19</v>
      </c>
      <c r="O548">
        <v>0</v>
      </c>
      <c r="P548" t="s">
        <v>19</v>
      </c>
      <c r="Q548" t="s">
        <v>19</v>
      </c>
      <c r="R548" t="s">
        <v>154</v>
      </c>
      <c r="S548">
        <v>1229</v>
      </c>
    </row>
    <row r="549" spans="1:19">
      <c r="A549">
        <v>7961</v>
      </c>
      <c r="B549">
        <v>886</v>
      </c>
      <c r="C549">
        <v>609937</v>
      </c>
      <c r="D549" t="s">
        <v>19</v>
      </c>
      <c r="E549" t="s">
        <v>19</v>
      </c>
      <c r="F549" t="s">
        <v>136</v>
      </c>
      <c r="G549">
        <v>0</v>
      </c>
      <c r="H549">
        <v>1</v>
      </c>
      <c r="I549">
        <v>15</v>
      </c>
      <c r="J549" t="s">
        <v>19</v>
      </c>
      <c r="K549" s="1">
        <v>42595.547997685186</v>
      </c>
      <c r="L549" t="s">
        <v>19</v>
      </c>
      <c r="M549" t="s">
        <v>19</v>
      </c>
      <c r="N549" t="s">
        <v>19</v>
      </c>
      <c r="O549">
        <v>0</v>
      </c>
      <c r="P549" t="s">
        <v>19</v>
      </c>
      <c r="Q549" t="s">
        <v>19</v>
      </c>
      <c r="R549" t="s">
        <v>137</v>
      </c>
      <c r="S549">
        <v>1292</v>
      </c>
    </row>
    <row r="550" spans="1:19">
      <c r="A550">
        <v>1943</v>
      </c>
      <c r="B550">
        <v>308</v>
      </c>
      <c r="C550">
        <v>609951</v>
      </c>
      <c r="D550" t="s">
        <v>19</v>
      </c>
      <c r="E550" t="s">
        <v>19</v>
      </c>
      <c r="F550" t="s">
        <v>266</v>
      </c>
      <c r="G550">
        <v>0</v>
      </c>
      <c r="H550">
        <v>1</v>
      </c>
      <c r="I550">
        <v>29</v>
      </c>
      <c r="J550" t="s">
        <v>19</v>
      </c>
      <c r="K550" s="1">
        <v>42595.549027777779</v>
      </c>
      <c r="L550" t="s">
        <v>19</v>
      </c>
      <c r="M550" t="s">
        <v>19</v>
      </c>
      <c r="N550" t="s">
        <v>19</v>
      </c>
      <c r="O550">
        <v>0</v>
      </c>
      <c r="P550" t="s">
        <v>19</v>
      </c>
      <c r="Q550" t="s">
        <v>19</v>
      </c>
      <c r="R550" t="s">
        <v>267</v>
      </c>
      <c r="S550">
        <v>1229</v>
      </c>
    </row>
    <row r="551" spans="1:19">
      <c r="A551">
        <v>7964</v>
      </c>
      <c r="B551">
        <v>886</v>
      </c>
      <c r="C551">
        <v>609944</v>
      </c>
      <c r="D551" t="s">
        <v>19</v>
      </c>
      <c r="E551" t="s">
        <v>19</v>
      </c>
      <c r="F551" t="s">
        <v>36</v>
      </c>
      <c r="G551">
        <v>0</v>
      </c>
      <c r="H551">
        <v>1</v>
      </c>
      <c r="I551">
        <v>65</v>
      </c>
      <c r="J551" t="s">
        <v>19</v>
      </c>
      <c r="K551" s="1">
        <v>42595.550046296295</v>
      </c>
      <c r="L551" t="s">
        <v>19</v>
      </c>
      <c r="M551" t="s">
        <v>19</v>
      </c>
      <c r="N551" t="s">
        <v>19</v>
      </c>
      <c r="O551">
        <v>0</v>
      </c>
      <c r="P551" t="s">
        <v>19</v>
      </c>
      <c r="Q551" t="s">
        <v>19</v>
      </c>
      <c r="R551" t="s">
        <v>37</v>
      </c>
      <c r="S551">
        <v>1292</v>
      </c>
    </row>
    <row r="552" spans="1:19">
      <c r="A552">
        <v>8093</v>
      </c>
      <c r="B552">
        <v>898</v>
      </c>
      <c r="C552">
        <v>609966</v>
      </c>
      <c r="D552" t="s">
        <v>19</v>
      </c>
      <c r="E552" t="s">
        <v>19</v>
      </c>
      <c r="F552" t="s">
        <v>32</v>
      </c>
      <c r="G552">
        <v>0</v>
      </c>
      <c r="H552">
        <v>1</v>
      </c>
      <c r="I552">
        <v>175</v>
      </c>
      <c r="J552" t="s">
        <v>19</v>
      </c>
      <c r="K552" s="1">
        <v>42595.550717592596</v>
      </c>
      <c r="L552" t="s">
        <v>19</v>
      </c>
      <c r="M552" t="s">
        <v>19</v>
      </c>
      <c r="N552" t="s">
        <v>19</v>
      </c>
      <c r="O552">
        <v>0</v>
      </c>
      <c r="P552" t="s">
        <v>19</v>
      </c>
      <c r="Q552" t="s">
        <v>19</v>
      </c>
      <c r="R552" t="s">
        <v>33</v>
      </c>
      <c r="S552">
        <v>1260</v>
      </c>
    </row>
    <row r="553" spans="1:19">
      <c r="A553">
        <v>7966</v>
      </c>
      <c r="B553">
        <v>886</v>
      </c>
      <c r="C553">
        <v>609946</v>
      </c>
      <c r="D553" t="s">
        <v>19</v>
      </c>
      <c r="E553" t="s">
        <v>19</v>
      </c>
      <c r="F553" t="s">
        <v>134</v>
      </c>
      <c r="G553">
        <v>0</v>
      </c>
      <c r="H553">
        <v>1</v>
      </c>
      <c r="I553">
        <v>38</v>
      </c>
      <c r="J553" t="s">
        <v>19</v>
      </c>
      <c r="K553" s="1">
        <v>42595.550891203704</v>
      </c>
      <c r="L553" t="s">
        <v>19</v>
      </c>
      <c r="M553" t="s">
        <v>19</v>
      </c>
      <c r="N553" t="s">
        <v>19</v>
      </c>
      <c r="O553">
        <v>0</v>
      </c>
      <c r="P553" t="s">
        <v>19</v>
      </c>
      <c r="Q553" t="s">
        <v>19</v>
      </c>
      <c r="R553" t="s">
        <v>135</v>
      </c>
      <c r="S553">
        <v>1292</v>
      </c>
    </row>
    <row r="554" spans="1:19">
      <c r="A554">
        <v>1948</v>
      </c>
      <c r="B554">
        <v>308</v>
      </c>
      <c r="C554">
        <v>609945</v>
      </c>
      <c r="D554" t="s">
        <v>19</v>
      </c>
      <c r="E554" t="s">
        <v>19</v>
      </c>
      <c r="F554" t="s">
        <v>24</v>
      </c>
      <c r="G554">
        <v>0</v>
      </c>
      <c r="H554">
        <v>2</v>
      </c>
      <c r="I554">
        <v>6</v>
      </c>
      <c r="J554" t="s">
        <v>19</v>
      </c>
      <c r="K554" s="1">
        <v>42595.550925925927</v>
      </c>
      <c r="L554" t="s">
        <v>19</v>
      </c>
      <c r="M554" t="s">
        <v>19</v>
      </c>
      <c r="N554" t="s">
        <v>19</v>
      </c>
      <c r="O554">
        <v>0</v>
      </c>
      <c r="P554" t="s">
        <v>19</v>
      </c>
      <c r="Q554" t="s">
        <v>19</v>
      </c>
      <c r="R554" t="s">
        <v>25</v>
      </c>
      <c r="S554">
        <v>1229</v>
      </c>
    </row>
    <row r="555" spans="1:19">
      <c r="A555">
        <v>1945</v>
      </c>
      <c r="B555">
        <v>308</v>
      </c>
      <c r="C555">
        <v>610027</v>
      </c>
      <c r="D555" t="s">
        <v>19</v>
      </c>
      <c r="E555" t="s">
        <v>19</v>
      </c>
      <c r="F555" t="s">
        <v>104</v>
      </c>
      <c r="G555">
        <v>0</v>
      </c>
      <c r="H555">
        <v>1</v>
      </c>
      <c r="I555">
        <v>30</v>
      </c>
      <c r="J555" t="s">
        <v>19</v>
      </c>
      <c r="K555" s="1">
        <v>42595.551041666666</v>
      </c>
      <c r="L555" t="s">
        <v>19</v>
      </c>
      <c r="M555" t="s">
        <v>19</v>
      </c>
      <c r="N555" t="s">
        <v>19</v>
      </c>
      <c r="O555">
        <v>0</v>
      </c>
      <c r="P555" t="s">
        <v>19</v>
      </c>
      <c r="Q555" t="s">
        <v>19</v>
      </c>
      <c r="R555" t="s">
        <v>105</v>
      </c>
      <c r="S555">
        <v>1229</v>
      </c>
    </row>
    <row r="556" spans="1:19">
      <c r="A556">
        <v>1954</v>
      </c>
      <c r="B556">
        <v>308</v>
      </c>
      <c r="C556">
        <v>610031</v>
      </c>
      <c r="D556" t="s">
        <v>19</v>
      </c>
      <c r="E556" t="s">
        <v>19</v>
      </c>
      <c r="F556" t="s">
        <v>220</v>
      </c>
      <c r="G556">
        <v>0</v>
      </c>
      <c r="H556">
        <v>2</v>
      </c>
      <c r="I556">
        <v>33</v>
      </c>
      <c r="J556" t="s">
        <v>19</v>
      </c>
      <c r="K556" s="1">
        <v>42595.551516203705</v>
      </c>
      <c r="L556" t="s">
        <v>19</v>
      </c>
      <c r="M556" t="s">
        <v>19</v>
      </c>
      <c r="N556" t="s">
        <v>19</v>
      </c>
      <c r="O556">
        <v>0</v>
      </c>
      <c r="P556" t="s">
        <v>19</v>
      </c>
      <c r="Q556" t="s">
        <v>19</v>
      </c>
      <c r="R556" t="s">
        <v>221</v>
      </c>
      <c r="S556">
        <v>1229</v>
      </c>
    </row>
    <row r="557" spans="1:19">
      <c r="A557">
        <v>7708</v>
      </c>
      <c r="B557">
        <v>861</v>
      </c>
      <c r="C557">
        <v>609946</v>
      </c>
      <c r="D557" t="s">
        <v>19</v>
      </c>
      <c r="E557" t="s">
        <v>19</v>
      </c>
      <c r="F557" t="s">
        <v>134</v>
      </c>
      <c r="G557">
        <v>0</v>
      </c>
      <c r="H557">
        <v>1</v>
      </c>
      <c r="I557">
        <v>38</v>
      </c>
      <c r="J557" t="s">
        <v>19</v>
      </c>
      <c r="K557" s="1">
        <v>42595.552604166667</v>
      </c>
      <c r="L557" t="s">
        <v>19</v>
      </c>
      <c r="M557" t="s">
        <v>19</v>
      </c>
      <c r="N557" t="s">
        <v>19</v>
      </c>
      <c r="O557">
        <v>0</v>
      </c>
      <c r="P557" t="s">
        <v>19</v>
      </c>
      <c r="Q557" t="s">
        <v>19</v>
      </c>
      <c r="R557" t="s">
        <v>135</v>
      </c>
      <c r="S557">
        <v>1178</v>
      </c>
    </row>
    <row r="558" spans="1:19">
      <c r="A558">
        <v>8098</v>
      </c>
      <c r="B558">
        <v>898</v>
      </c>
      <c r="C558">
        <v>609936</v>
      </c>
      <c r="D558" t="s">
        <v>19</v>
      </c>
      <c r="E558" t="s">
        <v>19</v>
      </c>
      <c r="F558" t="s">
        <v>124</v>
      </c>
      <c r="G558">
        <v>0</v>
      </c>
      <c r="H558">
        <v>1</v>
      </c>
      <c r="I558">
        <v>16</v>
      </c>
      <c r="J558" t="s">
        <v>19</v>
      </c>
      <c r="K558" s="1">
        <v>42595.552627314813</v>
      </c>
      <c r="L558" t="s">
        <v>19</v>
      </c>
      <c r="M558" t="s">
        <v>19</v>
      </c>
      <c r="N558" t="s">
        <v>19</v>
      </c>
      <c r="O558">
        <v>0</v>
      </c>
      <c r="P558" t="s">
        <v>19</v>
      </c>
      <c r="Q558" t="s">
        <v>19</v>
      </c>
      <c r="R558" t="s">
        <v>125</v>
      </c>
      <c r="S558">
        <v>1260</v>
      </c>
    </row>
    <row r="559" spans="1:19">
      <c r="A559">
        <v>7970</v>
      </c>
      <c r="B559">
        <v>886</v>
      </c>
      <c r="C559">
        <v>609954</v>
      </c>
      <c r="D559" t="s">
        <v>19</v>
      </c>
      <c r="E559" t="s">
        <v>19</v>
      </c>
      <c r="F559" t="s">
        <v>193</v>
      </c>
      <c r="G559">
        <v>0</v>
      </c>
      <c r="H559">
        <v>1</v>
      </c>
      <c r="I559">
        <v>29</v>
      </c>
      <c r="J559" t="s">
        <v>19</v>
      </c>
      <c r="K559" s="1">
        <v>42595.552835648145</v>
      </c>
      <c r="L559" t="s">
        <v>19</v>
      </c>
      <c r="M559" t="s">
        <v>19</v>
      </c>
      <c r="N559" t="s">
        <v>19</v>
      </c>
      <c r="O559">
        <v>0</v>
      </c>
      <c r="P559" t="s">
        <v>19</v>
      </c>
      <c r="Q559" t="s">
        <v>19</v>
      </c>
      <c r="R559" t="s">
        <v>105</v>
      </c>
      <c r="S559">
        <v>1292</v>
      </c>
    </row>
    <row r="560" spans="1:19">
      <c r="A560">
        <v>8102</v>
      </c>
      <c r="B560">
        <v>898</v>
      </c>
      <c r="C560">
        <v>609939</v>
      </c>
      <c r="D560" t="s">
        <v>19</v>
      </c>
      <c r="E560" t="s">
        <v>19</v>
      </c>
      <c r="F560" t="s">
        <v>58</v>
      </c>
      <c r="G560">
        <v>0</v>
      </c>
      <c r="H560">
        <v>1</v>
      </c>
      <c r="I560">
        <v>15</v>
      </c>
      <c r="J560" t="s">
        <v>19</v>
      </c>
      <c r="K560" s="1">
        <v>42595.552870370368</v>
      </c>
      <c r="L560" t="s">
        <v>19</v>
      </c>
      <c r="M560" t="s">
        <v>19</v>
      </c>
      <c r="N560" t="s">
        <v>19</v>
      </c>
      <c r="O560">
        <v>0</v>
      </c>
      <c r="P560" t="s">
        <v>19</v>
      </c>
      <c r="Q560" t="s">
        <v>19</v>
      </c>
      <c r="R560" t="s">
        <v>59</v>
      </c>
      <c r="S560">
        <v>1260</v>
      </c>
    </row>
    <row r="561" spans="1:19">
      <c r="A561">
        <v>7709</v>
      </c>
      <c r="B561">
        <v>861</v>
      </c>
      <c r="C561">
        <v>609953</v>
      </c>
      <c r="D561" t="s">
        <v>19</v>
      </c>
      <c r="E561" t="s">
        <v>19</v>
      </c>
      <c r="F561" t="s">
        <v>30</v>
      </c>
      <c r="G561">
        <v>0</v>
      </c>
      <c r="H561">
        <v>1</v>
      </c>
      <c r="I561">
        <v>27</v>
      </c>
      <c r="J561" t="s">
        <v>19</v>
      </c>
      <c r="K561" s="1">
        <v>42595.55300925926</v>
      </c>
      <c r="L561" t="s">
        <v>19</v>
      </c>
      <c r="M561" t="s">
        <v>19</v>
      </c>
      <c r="N561" t="s">
        <v>19</v>
      </c>
      <c r="O561">
        <v>0</v>
      </c>
      <c r="P561" t="s">
        <v>19</v>
      </c>
      <c r="Q561" t="s">
        <v>19</v>
      </c>
      <c r="R561" t="s">
        <v>31</v>
      </c>
      <c r="S561">
        <v>1178</v>
      </c>
    </row>
    <row r="562" spans="1:19">
      <c r="A562">
        <v>1957</v>
      </c>
      <c r="B562">
        <v>308</v>
      </c>
      <c r="C562">
        <v>609952</v>
      </c>
      <c r="D562" t="s">
        <v>19</v>
      </c>
      <c r="E562" t="s">
        <v>19</v>
      </c>
      <c r="F562" t="s">
        <v>256</v>
      </c>
      <c r="G562">
        <v>0</v>
      </c>
      <c r="H562">
        <v>1</v>
      </c>
      <c r="I562">
        <v>29</v>
      </c>
      <c r="J562" t="s">
        <v>19</v>
      </c>
      <c r="K562" s="1">
        <v>42595.553287037037</v>
      </c>
      <c r="L562" t="s">
        <v>19</v>
      </c>
      <c r="M562" t="s">
        <v>19</v>
      </c>
      <c r="N562" t="s">
        <v>19</v>
      </c>
      <c r="O562">
        <v>0</v>
      </c>
      <c r="P562" t="s">
        <v>19</v>
      </c>
      <c r="Q562" t="s">
        <v>19</v>
      </c>
      <c r="R562" t="s">
        <v>257</v>
      </c>
      <c r="S562">
        <v>1229</v>
      </c>
    </row>
    <row r="563" spans="1:19">
      <c r="A563">
        <v>7975</v>
      </c>
      <c r="B563">
        <v>886</v>
      </c>
      <c r="C563">
        <v>609973</v>
      </c>
      <c r="D563" t="s">
        <v>19</v>
      </c>
      <c r="E563" t="s">
        <v>19</v>
      </c>
      <c r="F563" t="s">
        <v>246</v>
      </c>
      <c r="G563">
        <v>0</v>
      </c>
      <c r="H563">
        <v>1</v>
      </c>
      <c r="I563">
        <v>20</v>
      </c>
      <c r="J563" t="s">
        <v>19</v>
      </c>
      <c r="K563" s="1">
        <v>42595.556527777779</v>
      </c>
      <c r="L563" t="s">
        <v>19</v>
      </c>
      <c r="M563" t="s">
        <v>19</v>
      </c>
      <c r="N563" t="s">
        <v>19</v>
      </c>
      <c r="O563">
        <v>0</v>
      </c>
      <c r="P563" t="s">
        <v>19</v>
      </c>
      <c r="Q563" t="s">
        <v>19</v>
      </c>
      <c r="R563" t="s">
        <v>247</v>
      </c>
      <c r="S563">
        <v>1292</v>
      </c>
    </row>
    <row r="564" spans="1:19">
      <c r="A564">
        <v>1958</v>
      </c>
      <c r="B564">
        <v>308</v>
      </c>
      <c r="C564">
        <v>609953</v>
      </c>
      <c r="D564" t="s">
        <v>19</v>
      </c>
      <c r="E564" t="s">
        <v>19</v>
      </c>
      <c r="F564" t="s">
        <v>30</v>
      </c>
      <c r="G564">
        <v>0</v>
      </c>
      <c r="H564">
        <v>1</v>
      </c>
      <c r="I564">
        <v>27</v>
      </c>
      <c r="J564" t="s">
        <v>19</v>
      </c>
      <c r="K564" s="1">
        <v>42595.557476851849</v>
      </c>
      <c r="L564" t="s">
        <v>19</v>
      </c>
      <c r="M564" t="s">
        <v>19</v>
      </c>
      <c r="N564" t="s">
        <v>19</v>
      </c>
      <c r="O564">
        <v>0</v>
      </c>
      <c r="P564" t="s">
        <v>19</v>
      </c>
      <c r="Q564" t="s">
        <v>19</v>
      </c>
      <c r="R564" t="s">
        <v>31</v>
      </c>
      <c r="S564">
        <v>1229</v>
      </c>
    </row>
    <row r="565" spans="1:19">
      <c r="A565">
        <v>7980</v>
      </c>
      <c r="B565">
        <v>886</v>
      </c>
      <c r="C565">
        <v>609999</v>
      </c>
      <c r="D565" t="s">
        <v>19</v>
      </c>
      <c r="E565" t="s">
        <v>19</v>
      </c>
      <c r="F565" t="s">
        <v>300</v>
      </c>
      <c r="G565">
        <v>0</v>
      </c>
      <c r="H565">
        <v>1</v>
      </c>
      <c r="I565">
        <v>18</v>
      </c>
      <c r="J565" t="s">
        <v>19</v>
      </c>
      <c r="K565" s="1">
        <v>42595.557476851849</v>
      </c>
      <c r="L565" t="s">
        <v>19</v>
      </c>
      <c r="M565" t="s">
        <v>19</v>
      </c>
      <c r="N565" t="s">
        <v>19</v>
      </c>
      <c r="O565">
        <v>0</v>
      </c>
      <c r="P565" t="s">
        <v>19</v>
      </c>
      <c r="Q565" t="s">
        <v>19</v>
      </c>
      <c r="R565" t="s">
        <v>301</v>
      </c>
      <c r="S565">
        <v>1292</v>
      </c>
    </row>
    <row r="566" spans="1:19">
      <c r="A566">
        <v>1965</v>
      </c>
      <c r="B566">
        <v>308</v>
      </c>
      <c r="C566">
        <v>610011</v>
      </c>
      <c r="D566" t="s">
        <v>19</v>
      </c>
      <c r="E566" t="s">
        <v>19</v>
      </c>
      <c r="F566" t="s">
        <v>56</v>
      </c>
      <c r="G566">
        <v>0</v>
      </c>
      <c r="H566">
        <v>2</v>
      </c>
      <c r="I566">
        <v>10</v>
      </c>
      <c r="J566" t="s">
        <v>19</v>
      </c>
      <c r="K566" s="1">
        <v>42595.558263888888</v>
      </c>
      <c r="L566" t="s">
        <v>19</v>
      </c>
      <c r="M566" t="s">
        <v>19</v>
      </c>
      <c r="N566" t="s">
        <v>19</v>
      </c>
      <c r="O566">
        <v>0</v>
      </c>
      <c r="P566" t="s">
        <v>19</v>
      </c>
      <c r="Q566" t="s">
        <v>19</v>
      </c>
      <c r="R566" t="s">
        <v>57</v>
      </c>
      <c r="S566">
        <v>1229</v>
      </c>
    </row>
    <row r="567" spans="1:19">
      <c r="A567">
        <v>7223</v>
      </c>
      <c r="B567">
        <v>818</v>
      </c>
      <c r="C567">
        <v>609966</v>
      </c>
      <c r="D567" t="s">
        <v>19</v>
      </c>
      <c r="E567" t="s">
        <v>19</v>
      </c>
      <c r="F567" t="s">
        <v>32</v>
      </c>
      <c r="G567">
        <v>0</v>
      </c>
      <c r="H567">
        <v>1</v>
      </c>
      <c r="I567">
        <v>175</v>
      </c>
      <c r="J567" t="s">
        <v>19</v>
      </c>
      <c r="K567" s="1">
        <v>42595.559224537035</v>
      </c>
      <c r="L567" t="s">
        <v>19</v>
      </c>
      <c r="M567" t="s">
        <v>19</v>
      </c>
      <c r="N567" t="s">
        <v>19</v>
      </c>
      <c r="O567">
        <v>0</v>
      </c>
      <c r="P567" t="s">
        <v>19</v>
      </c>
      <c r="Q567" t="s">
        <v>19</v>
      </c>
      <c r="R567" t="s">
        <v>33</v>
      </c>
      <c r="S567">
        <v>1109</v>
      </c>
    </row>
    <row r="568" spans="1:19">
      <c r="A568">
        <v>7225</v>
      </c>
      <c r="B568">
        <v>818</v>
      </c>
      <c r="C568">
        <v>609931</v>
      </c>
      <c r="D568" t="s">
        <v>19</v>
      </c>
      <c r="E568" t="s">
        <v>19</v>
      </c>
      <c r="F568" t="s">
        <v>44</v>
      </c>
      <c r="G568">
        <v>0</v>
      </c>
      <c r="H568">
        <v>1</v>
      </c>
      <c r="I568">
        <v>58</v>
      </c>
      <c r="J568" t="s">
        <v>19</v>
      </c>
      <c r="K568" s="1">
        <v>42595.559733796297</v>
      </c>
      <c r="L568" t="s">
        <v>19</v>
      </c>
      <c r="M568" t="s">
        <v>19</v>
      </c>
      <c r="N568" t="s">
        <v>19</v>
      </c>
      <c r="O568">
        <v>0</v>
      </c>
      <c r="P568" t="s">
        <v>19</v>
      </c>
      <c r="Q568" t="s">
        <v>19</v>
      </c>
      <c r="R568" t="s">
        <v>45</v>
      </c>
      <c r="S568">
        <v>1109</v>
      </c>
    </row>
    <row r="569" spans="1:19">
      <c r="A569">
        <v>7227</v>
      </c>
      <c r="B569">
        <v>818</v>
      </c>
      <c r="C569">
        <v>609952</v>
      </c>
      <c r="D569" t="s">
        <v>19</v>
      </c>
      <c r="E569" t="s">
        <v>19</v>
      </c>
      <c r="F569" t="s">
        <v>256</v>
      </c>
      <c r="G569">
        <v>0</v>
      </c>
      <c r="H569">
        <v>1</v>
      </c>
      <c r="I569">
        <v>29</v>
      </c>
      <c r="J569" t="s">
        <v>19</v>
      </c>
      <c r="K569" s="1">
        <v>42595.560312499998</v>
      </c>
      <c r="L569" t="s">
        <v>19</v>
      </c>
      <c r="M569" t="s">
        <v>19</v>
      </c>
      <c r="N569" t="s">
        <v>19</v>
      </c>
      <c r="O569">
        <v>0</v>
      </c>
      <c r="P569" t="s">
        <v>19</v>
      </c>
      <c r="Q569" t="s">
        <v>19</v>
      </c>
      <c r="R569" t="s">
        <v>257</v>
      </c>
      <c r="S569">
        <v>1109</v>
      </c>
    </row>
    <row r="570" spans="1:19">
      <c r="A570">
        <v>7228</v>
      </c>
      <c r="B570">
        <v>818</v>
      </c>
      <c r="C570">
        <v>609953</v>
      </c>
      <c r="D570" t="s">
        <v>19</v>
      </c>
      <c r="E570" t="s">
        <v>19</v>
      </c>
      <c r="F570" t="s">
        <v>30</v>
      </c>
      <c r="G570">
        <v>0</v>
      </c>
      <c r="H570">
        <v>1</v>
      </c>
      <c r="I570">
        <v>27</v>
      </c>
      <c r="J570" t="s">
        <v>19</v>
      </c>
      <c r="K570" s="1">
        <v>42595.560856481483</v>
      </c>
      <c r="L570" t="s">
        <v>19</v>
      </c>
      <c r="M570" t="s">
        <v>19</v>
      </c>
      <c r="N570" t="s">
        <v>19</v>
      </c>
      <c r="O570">
        <v>0</v>
      </c>
      <c r="P570" t="s">
        <v>19</v>
      </c>
      <c r="Q570" t="s">
        <v>19</v>
      </c>
      <c r="R570" t="s">
        <v>31</v>
      </c>
      <c r="S570">
        <v>1109</v>
      </c>
    </row>
    <row r="571" spans="1:19">
      <c r="A571">
        <v>7232</v>
      </c>
      <c r="B571">
        <v>818</v>
      </c>
      <c r="C571">
        <v>609943</v>
      </c>
      <c r="D571" t="s">
        <v>19</v>
      </c>
      <c r="E571" t="s">
        <v>19</v>
      </c>
      <c r="F571" t="s">
        <v>153</v>
      </c>
      <c r="G571">
        <v>0</v>
      </c>
      <c r="H571">
        <v>1</v>
      </c>
      <c r="I571">
        <v>55</v>
      </c>
      <c r="J571" t="s">
        <v>19</v>
      </c>
      <c r="K571" s="1">
        <v>42595.561851851853</v>
      </c>
      <c r="L571" t="s">
        <v>19</v>
      </c>
      <c r="M571" t="s">
        <v>19</v>
      </c>
      <c r="N571" t="s">
        <v>19</v>
      </c>
      <c r="O571">
        <v>0</v>
      </c>
      <c r="P571" t="s">
        <v>19</v>
      </c>
      <c r="Q571" t="s">
        <v>19</v>
      </c>
      <c r="R571" t="s">
        <v>154</v>
      </c>
      <c r="S571">
        <v>1109</v>
      </c>
    </row>
    <row r="572" spans="1:19">
      <c r="A572">
        <v>7231</v>
      </c>
      <c r="B572">
        <v>818</v>
      </c>
      <c r="C572">
        <v>609941</v>
      </c>
      <c r="D572" t="s">
        <v>19</v>
      </c>
      <c r="E572" t="s">
        <v>19</v>
      </c>
      <c r="F572" t="s">
        <v>62</v>
      </c>
      <c r="G572">
        <v>0</v>
      </c>
      <c r="H572">
        <v>1</v>
      </c>
      <c r="I572">
        <v>78</v>
      </c>
      <c r="J572" t="s">
        <v>19</v>
      </c>
      <c r="K572" s="1">
        <v>42595.562291666669</v>
      </c>
      <c r="L572" t="s">
        <v>19</v>
      </c>
      <c r="M572" t="s">
        <v>19</v>
      </c>
      <c r="N572" t="s">
        <v>19</v>
      </c>
      <c r="O572">
        <v>0</v>
      </c>
      <c r="P572" t="s">
        <v>19</v>
      </c>
      <c r="Q572" t="s">
        <v>19</v>
      </c>
      <c r="R572" t="s">
        <v>63</v>
      </c>
      <c r="S572">
        <v>1109</v>
      </c>
    </row>
    <row r="573" spans="1:19">
      <c r="A573">
        <v>1473</v>
      </c>
      <c r="B573">
        <v>243</v>
      </c>
      <c r="C573">
        <v>609961</v>
      </c>
      <c r="D573" t="s">
        <v>19</v>
      </c>
      <c r="E573" t="s">
        <v>19</v>
      </c>
      <c r="F573" t="s">
        <v>34</v>
      </c>
      <c r="G573">
        <v>0</v>
      </c>
      <c r="H573">
        <v>1</v>
      </c>
      <c r="I573">
        <v>45</v>
      </c>
      <c r="J573" t="s">
        <v>19</v>
      </c>
      <c r="K573" s="1">
        <v>42595.563703703701</v>
      </c>
      <c r="L573" t="s">
        <v>19</v>
      </c>
      <c r="M573" t="s">
        <v>19</v>
      </c>
      <c r="N573" t="s">
        <v>19</v>
      </c>
      <c r="O573">
        <v>0</v>
      </c>
      <c r="P573" t="s">
        <v>19</v>
      </c>
      <c r="Q573" t="s">
        <v>19</v>
      </c>
      <c r="R573" t="s">
        <v>35</v>
      </c>
      <c r="S573">
        <v>1344</v>
      </c>
    </row>
    <row r="574" spans="1:19">
      <c r="A574">
        <v>2273</v>
      </c>
      <c r="B574">
        <v>349</v>
      </c>
      <c r="C574">
        <v>609940</v>
      </c>
      <c r="D574" t="s">
        <v>19</v>
      </c>
      <c r="E574" t="s">
        <v>19</v>
      </c>
      <c r="F574" t="s">
        <v>234</v>
      </c>
      <c r="G574">
        <v>0</v>
      </c>
      <c r="H574">
        <v>1</v>
      </c>
      <c r="I574">
        <v>56</v>
      </c>
      <c r="J574" t="s">
        <v>19</v>
      </c>
      <c r="K574" s="1">
        <v>42595.563923611109</v>
      </c>
      <c r="L574" t="s">
        <v>19</v>
      </c>
      <c r="M574" t="s">
        <v>19</v>
      </c>
      <c r="N574" t="s">
        <v>19</v>
      </c>
      <c r="O574">
        <v>0</v>
      </c>
      <c r="P574" t="s">
        <v>19</v>
      </c>
      <c r="Q574" t="s">
        <v>19</v>
      </c>
      <c r="R574" t="s">
        <v>235</v>
      </c>
      <c r="S574">
        <v>1305</v>
      </c>
    </row>
    <row r="575" spans="1:19">
      <c r="A575">
        <v>1478</v>
      </c>
      <c r="B575">
        <v>243</v>
      </c>
      <c r="C575">
        <v>610062</v>
      </c>
      <c r="D575" t="s">
        <v>19</v>
      </c>
      <c r="E575" t="s">
        <v>19</v>
      </c>
      <c r="F575" t="s">
        <v>130</v>
      </c>
      <c r="G575">
        <v>0</v>
      </c>
      <c r="H575">
        <v>1</v>
      </c>
      <c r="I575">
        <v>49</v>
      </c>
      <c r="J575" t="s">
        <v>19</v>
      </c>
      <c r="K575" s="1">
        <v>42595.564305555556</v>
      </c>
      <c r="L575" t="s">
        <v>19</v>
      </c>
      <c r="M575" t="s">
        <v>19</v>
      </c>
      <c r="N575" t="s">
        <v>19</v>
      </c>
      <c r="O575">
        <v>0</v>
      </c>
      <c r="P575" t="s">
        <v>19</v>
      </c>
      <c r="Q575" t="s">
        <v>19</v>
      </c>
      <c r="R575" t="s">
        <v>131</v>
      </c>
      <c r="S575">
        <v>1344</v>
      </c>
    </row>
    <row r="576" spans="1:19">
      <c r="A576">
        <v>1622</v>
      </c>
      <c r="B576">
        <v>243</v>
      </c>
      <c r="C576">
        <v>609998</v>
      </c>
      <c r="D576" t="s">
        <v>19</v>
      </c>
      <c r="E576" t="s">
        <v>19</v>
      </c>
      <c r="F576" t="s">
        <v>198</v>
      </c>
      <c r="G576">
        <v>0</v>
      </c>
      <c r="H576">
        <v>1</v>
      </c>
      <c r="I576">
        <v>15</v>
      </c>
      <c r="J576" t="s">
        <v>19</v>
      </c>
      <c r="K576" s="1">
        <v>42595.564513888887</v>
      </c>
      <c r="L576" t="s">
        <v>19</v>
      </c>
      <c r="M576" t="s">
        <v>19</v>
      </c>
      <c r="N576" t="s">
        <v>19</v>
      </c>
      <c r="O576">
        <v>0</v>
      </c>
      <c r="P576" t="s">
        <v>19</v>
      </c>
      <c r="Q576" t="s">
        <v>19</v>
      </c>
      <c r="R576" t="s">
        <v>199</v>
      </c>
      <c r="S576">
        <v>1344</v>
      </c>
    </row>
    <row r="577" spans="1:19">
      <c r="A577">
        <v>1623</v>
      </c>
      <c r="B577">
        <v>243</v>
      </c>
      <c r="C577">
        <v>610000</v>
      </c>
      <c r="D577" t="s">
        <v>19</v>
      </c>
      <c r="E577" t="s">
        <v>19</v>
      </c>
      <c r="F577" t="s">
        <v>161</v>
      </c>
      <c r="G577">
        <v>0</v>
      </c>
      <c r="H577">
        <v>1</v>
      </c>
      <c r="I577">
        <v>16</v>
      </c>
      <c r="J577" t="s">
        <v>19</v>
      </c>
      <c r="K577" s="1">
        <v>42595.565347222226</v>
      </c>
      <c r="L577" t="s">
        <v>19</v>
      </c>
      <c r="M577" t="s">
        <v>19</v>
      </c>
      <c r="N577" t="s">
        <v>19</v>
      </c>
      <c r="O577">
        <v>0</v>
      </c>
      <c r="P577" t="s">
        <v>19</v>
      </c>
      <c r="Q577" t="s">
        <v>19</v>
      </c>
      <c r="R577" t="s">
        <v>162</v>
      </c>
      <c r="S577">
        <v>1344</v>
      </c>
    </row>
    <row r="578" spans="1:19">
      <c r="A578">
        <v>7233</v>
      </c>
      <c r="B578">
        <v>818</v>
      </c>
      <c r="C578">
        <v>610008</v>
      </c>
      <c r="D578" t="s">
        <v>19</v>
      </c>
      <c r="E578" t="s">
        <v>19</v>
      </c>
      <c r="F578" t="s">
        <v>151</v>
      </c>
      <c r="G578">
        <v>0</v>
      </c>
      <c r="H578">
        <v>1</v>
      </c>
      <c r="I578">
        <v>35</v>
      </c>
      <c r="J578" t="s">
        <v>19</v>
      </c>
      <c r="K578" s="1">
        <v>42595.567280092589</v>
      </c>
      <c r="L578" t="s">
        <v>19</v>
      </c>
      <c r="M578" t="s">
        <v>19</v>
      </c>
      <c r="N578" t="s">
        <v>19</v>
      </c>
      <c r="O578">
        <v>0</v>
      </c>
      <c r="P578" t="s">
        <v>19</v>
      </c>
      <c r="Q578" t="s">
        <v>19</v>
      </c>
      <c r="R578" t="s">
        <v>152</v>
      </c>
      <c r="S578">
        <v>1109</v>
      </c>
    </row>
    <row r="579" spans="1:19">
      <c r="A579">
        <v>7235</v>
      </c>
      <c r="B579">
        <v>818</v>
      </c>
      <c r="C579">
        <v>610035</v>
      </c>
      <c r="D579" t="s">
        <v>19</v>
      </c>
      <c r="E579" t="s">
        <v>19</v>
      </c>
      <c r="F579" t="s">
        <v>120</v>
      </c>
      <c r="G579">
        <v>0</v>
      </c>
      <c r="H579">
        <v>1</v>
      </c>
      <c r="I579">
        <v>46</v>
      </c>
      <c r="J579" t="s">
        <v>19</v>
      </c>
      <c r="K579" s="1">
        <v>42595.567650462966</v>
      </c>
      <c r="L579" t="s">
        <v>19</v>
      </c>
      <c r="M579" t="s">
        <v>19</v>
      </c>
      <c r="N579" t="s">
        <v>19</v>
      </c>
      <c r="O579">
        <v>0</v>
      </c>
      <c r="P579" t="s">
        <v>19</v>
      </c>
      <c r="Q579" t="s">
        <v>19</v>
      </c>
      <c r="R579" t="s">
        <v>121</v>
      </c>
      <c r="S579">
        <v>1109</v>
      </c>
    </row>
    <row r="580" spans="1:19">
      <c r="A580">
        <v>2274</v>
      </c>
      <c r="B580">
        <v>349</v>
      </c>
      <c r="C580">
        <v>610015</v>
      </c>
      <c r="D580" t="s">
        <v>19</v>
      </c>
      <c r="E580" t="s">
        <v>19</v>
      </c>
      <c r="F580" t="s">
        <v>147</v>
      </c>
      <c r="G580">
        <v>0</v>
      </c>
      <c r="H580">
        <v>1</v>
      </c>
      <c r="I580">
        <v>30</v>
      </c>
      <c r="J580" t="s">
        <v>19</v>
      </c>
      <c r="K580" s="1">
        <v>42595.568518518521</v>
      </c>
      <c r="L580" t="s">
        <v>19</v>
      </c>
      <c r="M580" t="s">
        <v>19</v>
      </c>
      <c r="N580" t="s">
        <v>19</v>
      </c>
      <c r="O580">
        <v>0</v>
      </c>
      <c r="P580" t="s">
        <v>19</v>
      </c>
      <c r="Q580" t="s">
        <v>19</v>
      </c>
      <c r="R580" t="s">
        <v>148</v>
      </c>
      <c r="S580">
        <v>1305</v>
      </c>
    </row>
    <row r="581" spans="1:19">
      <c r="A581">
        <v>2275</v>
      </c>
      <c r="B581">
        <v>349</v>
      </c>
      <c r="C581">
        <v>610037</v>
      </c>
      <c r="D581" t="s">
        <v>19</v>
      </c>
      <c r="E581" t="s">
        <v>19</v>
      </c>
      <c r="F581" t="s">
        <v>181</v>
      </c>
      <c r="G581">
        <v>0</v>
      </c>
      <c r="H581">
        <v>1</v>
      </c>
      <c r="I581">
        <v>19</v>
      </c>
      <c r="J581" t="s">
        <v>19</v>
      </c>
      <c r="K581" s="1">
        <v>42595.56962962963</v>
      </c>
      <c r="L581" t="s">
        <v>19</v>
      </c>
      <c r="M581" t="s">
        <v>19</v>
      </c>
      <c r="N581" t="s">
        <v>19</v>
      </c>
      <c r="O581">
        <v>0</v>
      </c>
      <c r="P581" t="s">
        <v>19</v>
      </c>
      <c r="Q581" t="s">
        <v>19</v>
      </c>
      <c r="R581" t="s">
        <v>182</v>
      </c>
      <c r="S581">
        <v>1305</v>
      </c>
    </row>
    <row r="582" spans="1:19">
      <c r="A582">
        <v>8009</v>
      </c>
      <c r="B582">
        <v>891</v>
      </c>
      <c r="C582">
        <v>609967</v>
      </c>
      <c r="D582" t="s">
        <v>19</v>
      </c>
      <c r="E582" t="s">
        <v>19</v>
      </c>
      <c r="F582" t="s">
        <v>189</v>
      </c>
      <c r="G582">
        <v>0</v>
      </c>
      <c r="H582">
        <v>1</v>
      </c>
      <c r="I582">
        <v>89</v>
      </c>
      <c r="J582" t="s">
        <v>19</v>
      </c>
      <c r="K582" s="1">
        <v>42595.569768518515</v>
      </c>
      <c r="L582" t="s">
        <v>19</v>
      </c>
      <c r="M582" t="s">
        <v>19</v>
      </c>
      <c r="N582" t="s">
        <v>19</v>
      </c>
      <c r="O582">
        <v>0</v>
      </c>
      <c r="P582" t="s">
        <v>19</v>
      </c>
      <c r="Q582" t="s">
        <v>19</v>
      </c>
      <c r="R582" t="s">
        <v>190</v>
      </c>
      <c r="S582">
        <v>1139</v>
      </c>
    </row>
    <row r="583" spans="1:19">
      <c r="A583">
        <v>2276</v>
      </c>
      <c r="B583">
        <v>349</v>
      </c>
      <c r="C583">
        <v>610039</v>
      </c>
      <c r="D583" t="s">
        <v>19</v>
      </c>
      <c r="E583" t="s">
        <v>19</v>
      </c>
      <c r="F583" t="s">
        <v>169</v>
      </c>
      <c r="G583">
        <v>0</v>
      </c>
      <c r="H583">
        <v>1</v>
      </c>
      <c r="I583">
        <v>30</v>
      </c>
      <c r="J583" t="s">
        <v>19</v>
      </c>
      <c r="K583" s="1">
        <v>42595.570486111108</v>
      </c>
      <c r="L583" t="s">
        <v>19</v>
      </c>
      <c r="M583" t="s">
        <v>19</v>
      </c>
      <c r="N583" t="s">
        <v>19</v>
      </c>
      <c r="O583">
        <v>0</v>
      </c>
      <c r="P583" t="s">
        <v>19</v>
      </c>
      <c r="Q583" t="s">
        <v>19</v>
      </c>
      <c r="R583" t="s">
        <v>170</v>
      </c>
      <c r="S583">
        <v>1305</v>
      </c>
    </row>
    <row r="584" spans="1:19">
      <c r="A584">
        <v>2277</v>
      </c>
      <c r="B584">
        <v>349</v>
      </c>
      <c r="C584">
        <v>609931</v>
      </c>
      <c r="D584" t="s">
        <v>19</v>
      </c>
      <c r="E584" t="s">
        <v>19</v>
      </c>
      <c r="F584" t="s">
        <v>44</v>
      </c>
      <c r="G584">
        <v>0</v>
      </c>
      <c r="H584">
        <v>1</v>
      </c>
      <c r="I584">
        <v>58</v>
      </c>
      <c r="J584" t="s">
        <v>19</v>
      </c>
      <c r="K584" s="1">
        <v>42595.571087962962</v>
      </c>
      <c r="L584" t="s">
        <v>19</v>
      </c>
      <c r="M584" t="s">
        <v>19</v>
      </c>
      <c r="N584" t="s">
        <v>19</v>
      </c>
      <c r="O584">
        <v>0</v>
      </c>
      <c r="P584" t="s">
        <v>19</v>
      </c>
      <c r="Q584" t="s">
        <v>19</v>
      </c>
      <c r="R584" t="s">
        <v>45</v>
      </c>
      <c r="S584">
        <v>1305</v>
      </c>
    </row>
    <row r="585" spans="1:19">
      <c r="A585">
        <v>8012</v>
      </c>
      <c r="B585">
        <v>891</v>
      </c>
      <c r="C585">
        <v>609933</v>
      </c>
      <c r="D585" t="s">
        <v>19</v>
      </c>
      <c r="E585" t="s">
        <v>19</v>
      </c>
      <c r="F585" t="s">
        <v>286</v>
      </c>
      <c r="G585">
        <v>0</v>
      </c>
      <c r="H585">
        <v>1</v>
      </c>
      <c r="I585">
        <v>48</v>
      </c>
      <c r="J585" t="s">
        <v>19</v>
      </c>
      <c r="K585" s="1">
        <v>42595.57167824074</v>
      </c>
      <c r="L585" t="s">
        <v>19</v>
      </c>
      <c r="M585" t="s">
        <v>19</v>
      </c>
      <c r="N585" t="s">
        <v>19</v>
      </c>
      <c r="O585">
        <v>0</v>
      </c>
      <c r="P585" t="s">
        <v>19</v>
      </c>
      <c r="Q585" t="s">
        <v>19</v>
      </c>
      <c r="R585" t="s">
        <v>287</v>
      </c>
      <c r="S585">
        <v>1139</v>
      </c>
    </row>
    <row r="586" spans="1:19">
      <c r="A586">
        <v>2279</v>
      </c>
      <c r="B586">
        <v>349</v>
      </c>
      <c r="C586">
        <v>610029</v>
      </c>
      <c r="D586" t="s">
        <v>19</v>
      </c>
      <c r="E586" t="s">
        <v>19</v>
      </c>
      <c r="F586" t="s">
        <v>74</v>
      </c>
      <c r="G586">
        <v>0</v>
      </c>
      <c r="H586">
        <v>1</v>
      </c>
      <c r="I586">
        <v>35</v>
      </c>
      <c r="J586" t="s">
        <v>19</v>
      </c>
      <c r="K586" s="1">
        <v>42595.572395833333</v>
      </c>
      <c r="L586" t="s">
        <v>19</v>
      </c>
      <c r="M586" t="s">
        <v>19</v>
      </c>
      <c r="N586" t="s">
        <v>19</v>
      </c>
      <c r="O586">
        <v>0</v>
      </c>
      <c r="P586" t="s">
        <v>19</v>
      </c>
      <c r="Q586" t="s">
        <v>19</v>
      </c>
      <c r="R586" t="s">
        <v>75</v>
      </c>
      <c r="S586">
        <v>1305</v>
      </c>
    </row>
    <row r="587" spans="1:19">
      <c r="A587">
        <v>2278</v>
      </c>
      <c r="B587">
        <v>349</v>
      </c>
      <c r="C587">
        <v>609996</v>
      </c>
      <c r="D587" t="s">
        <v>19</v>
      </c>
      <c r="E587" t="s">
        <v>19</v>
      </c>
      <c r="F587" t="s">
        <v>276</v>
      </c>
      <c r="G587">
        <v>0</v>
      </c>
      <c r="H587">
        <v>1</v>
      </c>
      <c r="I587">
        <v>40</v>
      </c>
      <c r="J587" t="s">
        <v>19</v>
      </c>
      <c r="K587" s="1">
        <v>42595.572650462964</v>
      </c>
      <c r="L587" t="s">
        <v>19</v>
      </c>
      <c r="M587" t="s">
        <v>19</v>
      </c>
      <c r="N587" t="s">
        <v>19</v>
      </c>
      <c r="O587">
        <v>0</v>
      </c>
      <c r="P587" t="s">
        <v>19</v>
      </c>
      <c r="Q587" t="s">
        <v>19</v>
      </c>
      <c r="R587" t="s">
        <v>277</v>
      </c>
      <c r="S587">
        <v>1305</v>
      </c>
    </row>
    <row r="588" spans="1:19">
      <c r="A588">
        <v>7311</v>
      </c>
      <c r="B588">
        <v>825</v>
      </c>
      <c r="C588">
        <v>609966</v>
      </c>
      <c r="D588" t="s">
        <v>19</v>
      </c>
      <c r="E588" t="s">
        <v>19</v>
      </c>
      <c r="F588" t="s">
        <v>32</v>
      </c>
      <c r="G588">
        <v>0</v>
      </c>
      <c r="H588">
        <v>1</v>
      </c>
      <c r="I588">
        <v>175</v>
      </c>
      <c r="J588" t="s">
        <v>19</v>
      </c>
      <c r="K588" s="1">
        <v>42595.572754629633</v>
      </c>
      <c r="L588" t="s">
        <v>19</v>
      </c>
      <c r="M588" t="s">
        <v>19</v>
      </c>
      <c r="N588" t="s">
        <v>19</v>
      </c>
      <c r="O588">
        <v>0</v>
      </c>
      <c r="P588" t="s">
        <v>19</v>
      </c>
      <c r="Q588" t="s">
        <v>19</v>
      </c>
      <c r="R588" t="s">
        <v>33</v>
      </c>
      <c r="S588">
        <v>1171</v>
      </c>
    </row>
    <row r="589" spans="1:19">
      <c r="A589">
        <v>8016</v>
      </c>
      <c r="B589">
        <v>891</v>
      </c>
      <c r="C589">
        <v>609940</v>
      </c>
      <c r="D589" t="s">
        <v>19</v>
      </c>
      <c r="E589" t="s">
        <v>19</v>
      </c>
      <c r="F589" t="s">
        <v>234</v>
      </c>
      <c r="G589">
        <v>0</v>
      </c>
      <c r="H589">
        <v>1</v>
      </c>
      <c r="I589">
        <v>56</v>
      </c>
      <c r="J589" t="s">
        <v>19</v>
      </c>
      <c r="K589" s="1">
        <v>42595.57303240741</v>
      </c>
      <c r="L589" t="s">
        <v>19</v>
      </c>
      <c r="M589" t="s">
        <v>19</v>
      </c>
      <c r="N589" t="s">
        <v>19</v>
      </c>
      <c r="O589">
        <v>0</v>
      </c>
      <c r="P589" t="s">
        <v>19</v>
      </c>
      <c r="Q589" t="s">
        <v>19</v>
      </c>
      <c r="R589" t="s">
        <v>235</v>
      </c>
      <c r="S589">
        <v>1139</v>
      </c>
    </row>
    <row r="590" spans="1:19">
      <c r="A590">
        <v>8022</v>
      </c>
      <c r="B590">
        <v>891</v>
      </c>
      <c r="C590">
        <v>609993</v>
      </c>
      <c r="D590" t="s">
        <v>19</v>
      </c>
      <c r="E590" t="s">
        <v>19</v>
      </c>
      <c r="F590" t="s">
        <v>298</v>
      </c>
      <c r="G590">
        <v>0</v>
      </c>
      <c r="H590">
        <v>1</v>
      </c>
      <c r="I590">
        <v>178</v>
      </c>
      <c r="J590" t="s">
        <v>19</v>
      </c>
      <c r="K590" s="1">
        <v>42595.574212962965</v>
      </c>
      <c r="L590" t="s">
        <v>19</v>
      </c>
      <c r="M590" t="s">
        <v>19</v>
      </c>
      <c r="N590" t="s">
        <v>19</v>
      </c>
      <c r="O590">
        <v>0</v>
      </c>
      <c r="P590" t="s">
        <v>19</v>
      </c>
      <c r="Q590" t="s">
        <v>19</v>
      </c>
      <c r="R590" t="s">
        <v>299</v>
      </c>
      <c r="S590">
        <v>1139</v>
      </c>
    </row>
    <row r="591" spans="1:19">
      <c r="A591">
        <v>2280</v>
      </c>
      <c r="B591">
        <v>349</v>
      </c>
      <c r="C591">
        <v>610011</v>
      </c>
      <c r="D591" t="s">
        <v>19</v>
      </c>
      <c r="E591" t="s">
        <v>19</v>
      </c>
      <c r="F591" t="s">
        <v>56</v>
      </c>
      <c r="G591">
        <v>0</v>
      </c>
      <c r="H591">
        <v>1</v>
      </c>
      <c r="I591">
        <v>10</v>
      </c>
      <c r="J591" t="s">
        <v>19</v>
      </c>
      <c r="K591" s="1">
        <v>42595.574479166666</v>
      </c>
      <c r="L591" t="s">
        <v>19</v>
      </c>
      <c r="M591" t="s">
        <v>19</v>
      </c>
      <c r="N591" t="s">
        <v>19</v>
      </c>
      <c r="O591">
        <v>0</v>
      </c>
      <c r="P591" t="s">
        <v>19</v>
      </c>
      <c r="Q591" t="s">
        <v>19</v>
      </c>
      <c r="R591" t="s">
        <v>57</v>
      </c>
      <c r="S591">
        <v>1305</v>
      </c>
    </row>
    <row r="592" spans="1:19">
      <c r="A592">
        <v>7314</v>
      </c>
      <c r="B592">
        <v>825</v>
      </c>
      <c r="C592">
        <v>609967</v>
      </c>
      <c r="D592" t="s">
        <v>19</v>
      </c>
      <c r="E592" t="s">
        <v>19</v>
      </c>
      <c r="F592" t="s">
        <v>189</v>
      </c>
      <c r="G592">
        <v>0</v>
      </c>
      <c r="H592">
        <v>1</v>
      </c>
      <c r="I592">
        <v>89</v>
      </c>
      <c r="J592" t="s">
        <v>19</v>
      </c>
      <c r="K592" s="1">
        <v>42595.574583333335</v>
      </c>
      <c r="L592" t="s">
        <v>19</v>
      </c>
      <c r="M592" t="s">
        <v>19</v>
      </c>
      <c r="N592" t="s">
        <v>19</v>
      </c>
      <c r="O592">
        <v>0</v>
      </c>
      <c r="P592" t="s">
        <v>19</v>
      </c>
      <c r="Q592" t="s">
        <v>19</v>
      </c>
      <c r="R592" t="s">
        <v>190</v>
      </c>
      <c r="S592">
        <v>1171</v>
      </c>
    </row>
    <row r="593" spans="1:19">
      <c r="A593">
        <v>8027</v>
      </c>
      <c r="B593">
        <v>891</v>
      </c>
      <c r="C593">
        <v>609966</v>
      </c>
      <c r="D593" t="s">
        <v>19</v>
      </c>
      <c r="E593" t="s">
        <v>19</v>
      </c>
      <c r="F593" t="s">
        <v>32</v>
      </c>
      <c r="G593">
        <v>0</v>
      </c>
      <c r="H593">
        <v>1</v>
      </c>
      <c r="I593">
        <v>175</v>
      </c>
      <c r="J593" t="s">
        <v>19</v>
      </c>
      <c r="K593" s="1">
        <v>42595.575266203705</v>
      </c>
      <c r="L593" t="s">
        <v>19</v>
      </c>
      <c r="M593" t="s">
        <v>19</v>
      </c>
      <c r="N593" t="s">
        <v>19</v>
      </c>
      <c r="O593">
        <v>0</v>
      </c>
      <c r="P593" t="s">
        <v>19</v>
      </c>
      <c r="Q593" t="s">
        <v>19</v>
      </c>
      <c r="R593" t="s">
        <v>33</v>
      </c>
      <c r="S593">
        <v>1139</v>
      </c>
    </row>
    <row r="594" spans="1:19">
      <c r="A594">
        <v>8033</v>
      </c>
      <c r="B594">
        <v>891</v>
      </c>
      <c r="C594">
        <v>610070</v>
      </c>
      <c r="D594" t="s">
        <v>19</v>
      </c>
      <c r="E594" t="s">
        <v>19</v>
      </c>
      <c r="F594" t="s">
        <v>258</v>
      </c>
      <c r="G594">
        <v>0</v>
      </c>
      <c r="H594">
        <v>1</v>
      </c>
      <c r="I594">
        <v>159</v>
      </c>
      <c r="J594" t="s">
        <v>19</v>
      </c>
      <c r="K594" s="1">
        <v>42595.575312499997</v>
      </c>
      <c r="L594" t="s">
        <v>19</v>
      </c>
      <c r="M594" t="s">
        <v>19</v>
      </c>
      <c r="N594" t="s">
        <v>19</v>
      </c>
      <c r="O594">
        <v>0</v>
      </c>
      <c r="P594" t="s">
        <v>19</v>
      </c>
      <c r="Q594" t="s">
        <v>19</v>
      </c>
      <c r="R594" t="s">
        <v>259</v>
      </c>
      <c r="S594">
        <v>1139</v>
      </c>
    </row>
    <row r="595" spans="1:19">
      <c r="A595">
        <v>7317</v>
      </c>
      <c r="B595">
        <v>825</v>
      </c>
      <c r="C595">
        <v>610034</v>
      </c>
      <c r="D595" t="s">
        <v>19</v>
      </c>
      <c r="E595" t="s">
        <v>19</v>
      </c>
      <c r="F595" t="s">
        <v>309</v>
      </c>
      <c r="G595">
        <v>0</v>
      </c>
      <c r="H595">
        <v>1</v>
      </c>
      <c r="I595">
        <v>159</v>
      </c>
      <c r="J595" t="s">
        <v>19</v>
      </c>
      <c r="K595" s="1">
        <v>42595.575555555559</v>
      </c>
      <c r="L595" t="s">
        <v>19</v>
      </c>
      <c r="M595" t="s">
        <v>19</v>
      </c>
      <c r="N595" t="s">
        <v>19</v>
      </c>
      <c r="O595">
        <v>0</v>
      </c>
      <c r="P595" t="s">
        <v>19</v>
      </c>
      <c r="Q595" t="s">
        <v>19</v>
      </c>
      <c r="R595" t="s">
        <v>310</v>
      </c>
      <c r="S595">
        <v>1171</v>
      </c>
    </row>
    <row r="596" spans="1:19">
      <c r="A596">
        <v>8041</v>
      </c>
      <c r="B596">
        <v>891</v>
      </c>
      <c r="C596">
        <v>610011</v>
      </c>
      <c r="D596" t="s">
        <v>19</v>
      </c>
      <c r="E596" t="s">
        <v>19</v>
      </c>
      <c r="F596" t="s">
        <v>56</v>
      </c>
      <c r="G596">
        <v>0</v>
      </c>
      <c r="H596">
        <v>1</v>
      </c>
      <c r="I596">
        <v>10</v>
      </c>
      <c r="J596" t="s">
        <v>19</v>
      </c>
      <c r="K596" s="1">
        <v>42595.576273148145</v>
      </c>
      <c r="L596" t="s">
        <v>19</v>
      </c>
      <c r="M596" t="s">
        <v>19</v>
      </c>
      <c r="N596" t="s">
        <v>19</v>
      </c>
      <c r="O596">
        <v>0</v>
      </c>
      <c r="P596" t="s">
        <v>19</v>
      </c>
      <c r="Q596" t="s">
        <v>19</v>
      </c>
      <c r="R596" t="s">
        <v>57</v>
      </c>
      <c r="S596">
        <v>1139</v>
      </c>
    </row>
    <row r="597" spans="1:19">
      <c r="A597">
        <v>7319</v>
      </c>
      <c r="B597">
        <v>825</v>
      </c>
      <c r="C597">
        <v>609937</v>
      </c>
      <c r="D597" t="s">
        <v>19</v>
      </c>
      <c r="E597" t="s">
        <v>19</v>
      </c>
      <c r="F597" t="s">
        <v>136</v>
      </c>
      <c r="G597">
        <v>0</v>
      </c>
      <c r="H597">
        <v>5</v>
      </c>
      <c r="I597">
        <v>15</v>
      </c>
      <c r="J597" t="s">
        <v>19</v>
      </c>
      <c r="K597" s="1">
        <v>42595.580023148148</v>
      </c>
      <c r="L597" t="s">
        <v>19</v>
      </c>
      <c r="M597" t="s">
        <v>19</v>
      </c>
      <c r="N597" t="s">
        <v>19</v>
      </c>
      <c r="O597">
        <v>0</v>
      </c>
      <c r="P597" t="s">
        <v>19</v>
      </c>
      <c r="Q597" t="s">
        <v>19</v>
      </c>
      <c r="R597" t="s">
        <v>137</v>
      </c>
      <c r="S597">
        <v>1171</v>
      </c>
    </row>
    <row r="598" spans="1:19">
      <c r="A598">
        <v>7321</v>
      </c>
      <c r="B598">
        <v>825</v>
      </c>
      <c r="C598">
        <v>610051</v>
      </c>
      <c r="D598" t="s">
        <v>19</v>
      </c>
      <c r="E598" t="s">
        <v>19</v>
      </c>
      <c r="F598" t="s">
        <v>76</v>
      </c>
      <c r="G598">
        <v>0</v>
      </c>
      <c r="H598">
        <v>2</v>
      </c>
      <c r="I598">
        <v>20</v>
      </c>
      <c r="J598" t="s">
        <v>19</v>
      </c>
      <c r="K598" s="1">
        <v>42595.581689814811</v>
      </c>
      <c r="L598" t="s">
        <v>19</v>
      </c>
      <c r="M598" t="s">
        <v>19</v>
      </c>
      <c r="N598" t="s">
        <v>19</v>
      </c>
      <c r="O598">
        <v>0</v>
      </c>
      <c r="P598" t="s">
        <v>19</v>
      </c>
      <c r="Q598" t="s">
        <v>19</v>
      </c>
      <c r="R598" t="s">
        <v>77</v>
      </c>
      <c r="S598">
        <v>1171</v>
      </c>
    </row>
    <row r="599" spans="1:19">
      <c r="A599">
        <v>7323</v>
      </c>
      <c r="B599">
        <v>825</v>
      </c>
      <c r="C599">
        <v>609952</v>
      </c>
      <c r="D599" t="s">
        <v>19</v>
      </c>
      <c r="E599" t="s">
        <v>19</v>
      </c>
      <c r="F599" t="s">
        <v>256</v>
      </c>
      <c r="G599">
        <v>0</v>
      </c>
      <c r="H599">
        <v>1</v>
      </c>
      <c r="I599">
        <v>29</v>
      </c>
      <c r="J599" t="s">
        <v>19</v>
      </c>
      <c r="K599" s="1">
        <v>42595.582060185188</v>
      </c>
      <c r="L599" t="s">
        <v>19</v>
      </c>
      <c r="M599" t="s">
        <v>19</v>
      </c>
      <c r="N599" t="s">
        <v>19</v>
      </c>
      <c r="O599">
        <v>0</v>
      </c>
      <c r="P599" t="s">
        <v>19</v>
      </c>
      <c r="Q599" t="s">
        <v>19</v>
      </c>
      <c r="R599" t="s">
        <v>257</v>
      </c>
      <c r="S599">
        <v>1171</v>
      </c>
    </row>
    <row r="600" spans="1:19">
      <c r="A600">
        <v>7620</v>
      </c>
      <c r="B600">
        <v>853</v>
      </c>
      <c r="C600">
        <v>609979</v>
      </c>
      <c r="D600" t="s">
        <v>19</v>
      </c>
      <c r="E600" t="s">
        <v>19</v>
      </c>
      <c r="F600" t="s">
        <v>226</v>
      </c>
      <c r="G600">
        <v>0</v>
      </c>
      <c r="H600">
        <v>1</v>
      </c>
      <c r="I600">
        <v>55</v>
      </c>
      <c r="J600" t="s">
        <v>19</v>
      </c>
      <c r="K600" s="1">
        <v>42595.582754629628</v>
      </c>
      <c r="L600" t="s">
        <v>19</v>
      </c>
      <c r="M600" t="s">
        <v>19</v>
      </c>
      <c r="N600" t="s">
        <v>19</v>
      </c>
      <c r="O600">
        <v>0</v>
      </c>
      <c r="P600" t="s">
        <v>19</v>
      </c>
      <c r="Q600" t="s">
        <v>19</v>
      </c>
      <c r="R600" t="s">
        <v>227</v>
      </c>
      <c r="S600">
        <v>1147</v>
      </c>
    </row>
    <row r="601" spans="1:19">
      <c r="A601">
        <v>7619</v>
      </c>
      <c r="B601">
        <v>853</v>
      </c>
      <c r="C601">
        <v>610041</v>
      </c>
      <c r="D601" t="s">
        <v>19</v>
      </c>
      <c r="E601" t="s">
        <v>19</v>
      </c>
      <c r="F601" t="s">
        <v>212</v>
      </c>
      <c r="G601">
        <v>0</v>
      </c>
      <c r="H601">
        <v>1</v>
      </c>
      <c r="I601">
        <v>35</v>
      </c>
      <c r="J601" t="s">
        <v>19</v>
      </c>
      <c r="K601" s="1">
        <v>42595.583194444444</v>
      </c>
      <c r="L601" t="s">
        <v>19</v>
      </c>
      <c r="M601" t="s">
        <v>19</v>
      </c>
      <c r="N601" t="s">
        <v>19</v>
      </c>
      <c r="O601">
        <v>0</v>
      </c>
      <c r="P601" t="s">
        <v>19</v>
      </c>
      <c r="Q601" t="s">
        <v>19</v>
      </c>
      <c r="R601" t="s">
        <v>213</v>
      </c>
      <c r="S601">
        <v>1147</v>
      </c>
    </row>
    <row r="602" spans="1:19">
      <c r="A602">
        <v>7621</v>
      </c>
      <c r="B602">
        <v>853</v>
      </c>
      <c r="C602">
        <v>609984</v>
      </c>
      <c r="D602" t="s">
        <v>19</v>
      </c>
      <c r="E602" t="s">
        <v>19</v>
      </c>
      <c r="F602" t="s">
        <v>167</v>
      </c>
      <c r="G602">
        <v>0</v>
      </c>
      <c r="H602">
        <v>1</v>
      </c>
      <c r="I602">
        <v>69</v>
      </c>
      <c r="J602" t="s">
        <v>19</v>
      </c>
      <c r="K602" s="1">
        <v>42595.583506944444</v>
      </c>
      <c r="L602" t="s">
        <v>19</v>
      </c>
      <c r="M602" t="s">
        <v>19</v>
      </c>
      <c r="N602" t="s">
        <v>19</v>
      </c>
      <c r="O602">
        <v>0</v>
      </c>
      <c r="P602" t="s">
        <v>19</v>
      </c>
      <c r="Q602" t="s">
        <v>19</v>
      </c>
      <c r="R602" t="s">
        <v>168</v>
      </c>
      <c r="S602">
        <v>1147</v>
      </c>
    </row>
    <row r="603" spans="1:19">
      <c r="A603">
        <v>7622</v>
      </c>
      <c r="B603">
        <v>853</v>
      </c>
      <c r="C603">
        <v>609996</v>
      </c>
      <c r="D603" t="s">
        <v>19</v>
      </c>
      <c r="E603" t="s">
        <v>19</v>
      </c>
      <c r="F603" t="s">
        <v>276</v>
      </c>
      <c r="G603">
        <v>0</v>
      </c>
      <c r="H603">
        <v>1</v>
      </c>
      <c r="I603">
        <v>40</v>
      </c>
      <c r="J603" t="s">
        <v>19</v>
      </c>
      <c r="K603" s="1">
        <v>42595.58353009259</v>
      </c>
      <c r="L603" t="s">
        <v>19</v>
      </c>
      <c r="M603" t="s">
        <v>19</v>
      </c>
      <c r="N603" t="s">
        <v>19</v>
      </c>
      <c r="O603">
        <v>0</v>
      </c>
      <c r="P603" t="s">
        <v>19</v>
      </c>
      <c r="Q603" t="s">
        <v>19</v>
      </c>
      <c r="R603" t="s">
        <v>277</v>
      </c>
      <c r="S603">
        <v>1147</v>
      </c>
    </row>
    <row r="604" spans="1:19" ht="72">
      <c r="A604">
        <v>7623</v>
      </c>
      <c r="B604">
        <v>853</v>
      </c>
      <c r="C604">
        <v>609958</v>
      </c>
      <c r="D604" t="s">
        <v>19</v>
      </c>
      <c r="E604" t="s">
        <v>19</v>
      </c>
      <c r="F604" s="2" t="s">
        <v>304</v>
      </c>
      <c r="G604">
        <v>0</v>
      </c>
      <c r="H604">
        <v>1</v>
      </c>
      <c r="I604">
        <v>28</v>
      </c>
      <c r="J604" t="s">
        <v>19</v>
      </c>
      <c r="K604" s="1">
        <v>42595.584999999999</v>
      </c>
      <c r="L604" t="s">
        <v>19</v>
      </c>
      <c r="M604" t="s">
        <v>19</v>
      </c>
      <c r="N604" t="s">
        <v>19</v>
      </c>
      <c r="O604">
        <v>0</v>
      </c>
      <c r="P604" t="s">
        <v>19</v>
      </c>
      <c r="Q604" t="s">
        <v>19</v>
      </c>
      <c r="R604" t="s">
        <v>285</v>
      </c>
      <c r="S604">
        <v>1147</v>
      </c>
    </row>
    <row r="605" spans="1:19">
      <c r="A605">
        <v>7624</v>
      </c>
      <c r="B605">
        <v>853</v>
      </c>
      <c r="C605">
        <v>610048</v>
      </c>
      <c r="D605" t="s">
        <v>19</v>
      </c>
      <c r="E605" t="s">
        <v>19</v>
      </c>
      <c r="F605" t="s">
        <v>42</v>
      </c>
      <c r="G605">
        <v>0</v>
      </c>
      <c r="H605">
        <v>1</v>
      </c>
      <c r="I605">
        <v>25</v>
      </c>
      <c r="J605" t="s">
        <v>19</v>
      </c>
      <c r="K605" s="1">
        <v>42595.585011574076</v>
      </c>
      <c r="L605" t="s">
        <v>19</v>
      </c>
      <c r="M605" t="s">
        <v>19</v>
      </c>
      <c r="N605" t="s">
        <v>19</v>
      </c>
      <c r="O605">
        <v>0</v>
      </c>
      <c r="P605" t="s">
        <v>19</v>
      </c>
      <c r="Q605" t="s">
        <v>19</v>
      </c>
      <c r="R605" t="s">
        <v>43</v>
      </c>
      <c r="S605">
        <v>1147</v>
      </c>
    </row>
    <row r="606" spans="1:19">
      <c r="A606">
        <v>7625</v>
      </c>
      <c r="B606">
        <v>853</v>
      </c>
      <c r="C606">
        <v>610014</v>
      </c>
      <c r="D606" t="s">
        <v>19</v>
      </c>
      <c r="E606" t="s">
        <v>19</v>
      </c>
      <c r="F606" t="s">
        <v>185</v>
      </c>
      <c r="G606">
        <v>0</v>
      </c>
      <c r="H606">
        <v>1</v>
      </c>
      <c r="I606">
        <v>30</v>
      </c>
      <c r="J606" t="s">
        <v>19</v>
      </c>
      <c r="K606" s="1">
        <v>42595.585555555554</v>
      </c>
      <c r="L606" t="s">
        <v>19</v>
      </c>
      <c r="M606" t="s">
        <v>19</v>
      </c>
      <c r="N606" t="s">
        <v>19</v>
      </c>
      <c r="O606">
        <v>0</v>
      </c>
      <c r="P606" t="s">
        <v>19</v>
      </c>
      <c r="Q606" t="s">
        <v>19</v>
      </c>
      <c r="R606" t="s">
        <v>186</v>
      </c>
      <c r="S606">
        <v>1147</v>
      </c>
    </row>
    <row r="607" spans="1:19">
      <c r="A607">
        <v>7627</v>
      </c>
      <c r="B607">
        <v>853</v>
      </c>
      <c r="C607">
        <v>610072</v>
      </c>
      <c r="D607" t="s">
        <v>19</v>
      </c>
      <c r="E607" t="s">
        <v>19</v>
      </c>
      <c r="F607" t="s">
        <v>46</v>
      </c>
      <c r="G607">
        <v>0</v>
      </c>
      <c r="H607">
        <v>1</v>
      </c>
      <c r="I607">
        <v>128</v>
      </c>
      <c r="J607" t="s">
        <v>19</v>
      </c>
      <c r="K607" s="1">
        <v>42595.586296296293</v>
      </c>
      <c r="L607" t="s">
        <v>19</v>
      </c>
      <c r="M607" t="s">
        <v>19</v>
      </c>
      <c r="N607" t="s">
        <v>19</v>
      </c>
      <c r="O607">
        <v>0</v>
      </c>
      <c r="P607" t="s">
        <v>19</v>
      </c>
      <c r="Q607" t="s">
        <v>19</v>
      </c>
      <c r="R607" t="s">
        <v>47</v>
      </c>
      <c r="S607">
        <v>1147</v>
      </c>
    </row>
    <row r="608" spans="1:19">
      <c r="A608">
        <v>7628</v>
      </c>
      <c r="B608">
        <v>853</v>
      </c>
      <c r="C608">
        <v>609946</v>
      </c>
      <c r="D608" t="s">
        <v>19</v>
      </c>
      <c r="E608" t="s">
        <v>19</v>
      </c>
      <c r="F608" t="s">
        <v>134</v>
      </c>
      <c r="G608">
        <v>0</v>
      </c>
      <c r="H608">
        <v>1</v>
      </c>
      <c r="I608">
        <v>38</v>
      </c>
      <c r="J608" t="s">
        <v>19</v>
      </c>
      <c r="K608" s="1">
        <v>42595.586377314816</v>
      </c>
      <c r="L608" t="s">
        <v>19</v>
      </c>
      <c r="M608" t="s">
        <v>19</v>
      </c>
      <c r="N608" t="s">
        <v>19</v>
      </c>
      <c r="O608">
        <v>0</v>
      </c>
      <c r="P608" t="s">
        <v>19</v>
      </c>
      <c r="Q608" t="s">
        <v>19</v>
      </c>
      <c r="R608" t="s">
        <v>135</v>
      </c>
      <c r="S608">
        <v>1147</v>
      </c>
    </row>
    <row r="609" spans="1:19">
      <c r="A609">
        <v>7626</v>
      </c>
      <c r="B609">
        <v>853</v>
      </c>
      <c r="C609">
        <v>610047</v>
      </c>
      <c r="D609" t="s">
        <v>19</v>
      </c>
      <c r="E609" t="s">
        <v>19</v>
      </c>
      <c r="F609" t="s">
        <v>20</v>
      </c>
      <c r="G609">
        <v>0</v>
      </c>
      <c r="H609">
        <v>1</v>
      </c>
      <c r="I609">
        <v>26</v>
      </c>
      <c r="J609" t="s">
        <v>19</v>
      </c>
      <c r="K609" s="1">
        <v>42595.586550925924</v>
      </c>
      <c r="L609" t="s">
        <v>19</v>
      </c>
      <c r="M609" t="s">
        <v>19</v>
      </c>
      <c r="N609" t="s">
        <v>19</v>
      </c>
      <c r="O609">
        <v>0</v>
      </c>
      <c r="P609" t="s">
        <v>19</v>
      </c>
      <c r="Q609" t="s">
        <v>19</v>
      </c>
      <c r="R609" t="s">
        <v>21</v>
      </c>
      <c r="S609">
        <v>1147</v>
      </c>
    </row>
    <row r="610" spans="1:19">
      <c r="A610">
        <v>7631</v>
      </c>
      <c r="B610">
        <v>853</v>
      </c>
      <c r="C610">
        <v>610008</v>
      </c>
      <c r="D610" t="s">
        <v>19</v>
      </c>
      <c r="E610" t="s">
        <v>19</v>
      </c>
      <c r="F610" t="s">
        <v>151</v>
      </c>
      <c r="G610">
        <v>0</v>
      </c>
      <c r="H610">
        <v>1</v>
      </c>
      <c r="I610">
        <v>35</v>
      </c>
      <c r="J610" t="s">
        <v>19</v>
      </c>
      <c r="K610" s="1">
        <v>42595.586840277778</v>
      </c>
      <c r="L610" t="s">
        <v>19</v>
      </c>
      <c r="M610" t="s">
        <v>19</v>
      </c>
      <c r="N610" t="s">
        <v>19</v>
      </c>
      <c r="O610">
        <v>0</v>
      </c>
      <c r="P610" t="s">
        <v>19</v>
      </c>
      <c r="Q610" t="s">
        <v>19</v>
      </c>
      <c r="R610" t="s">
        <v>152</v>
      </c>
      <c r="S610">
        <v>1147</v>
      </c>
    </row>
    <row r="611" spans="1:19">
      <c r="A611">
        <v>7629</v>
      </c>
      <c r="B611">
        <v>853</v>
      </c>
      <c r="C611">
        <v>610052</v>
      </c>
      <c r="D611" t="s">
        <v>19</v>
      </c>
      <c r="E611" t="s">
        <v>19</v>
      </c>
      <c r="F611" t="s">
        <v>54</v>
      </c>
      <c r="G611">
        <v>0</v>
      </c>
      <c r="H611">
        <v>1</v>
      </c>
      <c r="I611">
        <v>16</v>
      </c>
      <c r="J611" t="s">
        <v>19</v>
      </c>
      <c r="K611" s="1">
        <v>42595.587141203701</v>
      </c>
      <c r="L611" t="s">
        <v>19</v>
      </c>
      <c r="M611" t="s">
        <v>19</v>
      </c>
      <c r="N611" t="s">
        <v>19</v>
      </c>
      <c r="O611">
        <v>0</v>
      </c>
      <c r="P611" t="s">
        <v>19</v>
      </c>
      <c r="Q611" t="s">
        <v>19</v>
      </c>
      <c r="R611" t="s">
        <v>55</v>
      </c>
      <c r="S611">
        <v>1147</v>
      </c>
    </row>
    <row r="612" spans="1:19">
      <c r="A612">
        <v>7630</v>
      </c>
      <c r="B612">
        <v>853</v>
      </c>
      <c r="C612">
        <v>610055</v>
      </c>
      <c r="D612" t="s">
        <v>19</v>
      </c>
      <c r="E612" t="s">
        <v>19</v>
      </c>
      <c r="F612" t="s">
        <v>88</v>
      </c>
      <c r="G612">
        <v>0</v>
      </c>
      <c r="H612">
        <v>1</v>
      </c>
      <c r="I612">
        <v>9</v>
      </c>
      <c r="J612" t="s">
        <v>19</v>
      </c>
      <c r="K612" s="1">
        <v>42595.58734953704</v>
      </c>
      <c r="L612" t="s">
        <v>19</v>
      </c>
      <c r="M612" t="s">
        <v>19</v>
      </c>
      <c r="N612" t="s">
        <v>19</v>
      </c>
      <c r="O612">
        <v>0</v>
      </c>
      <c r="P612" t="s">
        <v>19</v>
      </c>
      <c r="Q612" t="s">
        <v>19</v>
      </c>
      <c r="R612" t="s">
        <v>89</v>
      </c>
      <c r="S612">
        <v>1147</v>
      </c>
    </row>
    <row r="613" spans="1:19">
      <c r="A613">
        <v>7632</v>
      </c>
      <c r="B613">
        <v>853</v>
      </c>
      <c r="C613">
        <v>609998</v>
      </c>
      <c r="D613" t="s">
        <v>19</v>
      </c>
      <c r="E613" t="s">
        <v>19</v>
      </c>
      <c r="F613" t="s">
        <v>198</v>
      </c>
      <c r="G613">
        <v>0</v>
      </c>
      <c r="H613">
        <v>1</v>
      </c>
      <c r="I613">
        <v>15</v>
      </c>
      <c r="J613" t="s">
        <v>19</v>
      </c>
      <c r="K613" s="1">
        <v>42595.588784722226</v>
      </c>
      <c r="L613" t="s">
        <v>19</v>
      </c>
      <c r="M613" t="s">
        <v>19</v>
      </c>
      <c r="N613" t="s">
        <v>19</v>
      </c>
      <c r="O613">
        <v>0</v>
      </c>
      <c r="P613" t="s">
        <v>19</v>
      </c>
      <c r="Q613" t="s">
        <v>19</v>
      </c>
      <c r="R613" t="s">
        <v>199</v>
      </c>
      <c r="S613">
        <v>1147</v>
      </c>
    </row>
    <row r="614" spans="1:19">
      <c r="A614">
        <v>7633</v>
      </c>
      <c r="B614">
        <v>853</v>
      </c>
      <c r="C614">
        <v>610060</v>
      </c>
      <c r="D614" t="s">
        <v>19</v>
      </c>
      <c r="E614" t="s">
        <v>19</v>
      </c>
      <c r="F614" t="s">
        <v>208</v>
      </c>
      <c r="G614">
        <v>0</v>
      </c>
      <c r="H614">
        <v>1</v>
      </c>
      <c r="I614">
        <v>18</v>
      </c>
      <c r="J614" t="s">
        <v>19</v>
      </c>
      <c r="K614" s="1">
        <v>42595.589444444442</v>
      </c>
      <c r="L614" t="s">
        <v>19</v>
      </c>
      <c r="M614" t="s">
        <v>19</v>
      </c>
      <c r="N614" t="s">
        <v>19</v>
      </c>
      <c r="O614">
        <v>0</v>
      </c>
      <c r="P614" t="s">
        <v>19</v>
      </c>
      <c r="Q614" t="s">
        <v>19</v>
      </c>
      <c r="R614" t="s">
        <v>209</v>
      </c>
      <c r="S614">
        <v>1147</v>
      </c>
    </row>
    <row r="615" spans="1:19">
      <c r="A615">
        <v>7634</v>
      </c>
      <c r="B615">
        <v>853</v>
      </c>
      <c r="C615">
        <v>610001</v>
      </c>
      <c r="D615" t="s">
        <v>19</v>
      </c>
      <c r="E615" t="s">
        <v>19</v>
      </c>
      <c r="F615" t="s">
        <v>288</v>
      </c>
      <c r="G615">
        <v>0</v>
      </c>
      <c r="H615">
        <v>1</v>
      </c>
      <c r="I615">
        <v>13</v>
      </c>
      <c r="J615" t="s">
        <v>19</v>
      </c>
      <c r="K615" s="1">
        <v>42595.589467592596</v>
      </c>
      <c r="L615" t="s">
        <v>19</v>
      </c>
      <c r="M615" t="s">
        <v>19</v>
      </c>
      <c r="N615" t="s">
        <v>19</v>
      </c>
      <c r="O615">
        <v>0</v>
      </c>
      <c r="P615" t="s">
        <v>19</v>
      </c>
      <c r="Q615" t="s">
        <v>19</v>
      </c>
      <c r="R615" t="s">
        <v>289</v>
      </c>
      <c r="S615">
        <v>1147</v>
      </c>
    </row>
    <row r="616" spans="1:19">
      <c r="A616">
        <v>7640</v>
      </c>
      <c r="B616">
        <v>853</v>
      </c>
      <c r="C616">
        <v>609969</v>
      </c>
      <c r="D616" t="s">
        <v>19</v>
      </c>
      <c r="E616" t="s">
        <v>19</v>
      </c>
      <c r="F616" t="s">
        <v>250</v>
      </c>
      <c r="G616">
        <v>0</v>
      </c>
      <c r="H616">
        <v>1</v>
      </c>
      <c r="I616">
        <v>56</v>
      </c>
      <c r="J616" t="s">
        <v>19</v>
      </c>
      <c r="K616" s="1">
        <v>42595.590208333335</v>
      </c>
      <c r="L616" t="s">
        <v>19</v>
      </c>
      <c r="M616" t="s">
        <v>19</v>
      </c>
      <c r="N616" t="s">
        <v>19</v>
      </c>
      <c r="O616">
        <v>0</v>
      </c>
      <c r="P616" t="s">
        <v>19</v>
      </c>
      <c r="Q616" t="s">
        <v>19</v>
      </c>
      <c r="R616" t="s">
        <v>251</v>
      </c>
      <c r="S616">
        <v>1147</v>
      </c>
    </row>
    <row r="617" spans="1:19">
      <c r="A617">
        <v>4363</v>
      </c>
      <c r="B617">
        <v>1167</v>
      </c>
      <c r="C617">
        <v>609967</v>
      </c>
      <c r="D617" t="s">
        <v>19</v>
      </c>
      <c r="E617" t="s">
        <v>19</v>
      </c>
      <c r="F617" t="s">
        <v>189</v>
      </c>
      <c r="G617">
        <v>0</v>
      </c>
      <c r="H617">
        <v>1</v>
      </c>
      <c r="I617">
        <v>89</v>
      </c>
      <c r="J617" t="s">
        <v>19</v>
      </c>
      <c r="K617" s="1">
        <v>42595.712476851855</v>
      </c>
      <c r="L617" t="s">
        <v>19</v>
      </c>
      <c r="M617" t="s">
        <v>19</v>
      </c>
      <c r="N617" t="s">
        <v>19</v>
      </c>
      <c r="O617">
        <v>0</v>
      </c>
      <c r="P617" t="s">
        <v>19</v>
      </c>
      <c r="Q617" t="s">
        <v>19</v>
      </c>
      <c r="R617" t="s">
        <v>190</v>
      </c>
      <c r="S617">
        <v>1214</v>
      </c>
    </row>
    <row r="618" spans="1:19">
      <c r="A618">
        <v>4364</v>
      </c>
      <c r="B618">
        <v>1167</v>
      </c>
      <c r="C618">
        <v>609964</v>
      </c>
      <c r="D618" t="s">
        <v>19</v>
      </c>
      <c r="E618" t="s">
        <v>19</v>
      </c>
      <c r="F618" t="s">
        <v>191</v>
      </c>
      <c r="G618">
        <v>0</v>
      </c>
      <c r="H618">
        <v>1</v>
      </c>
      <c r="I618">
        <v>48</v>
      </c>
      <c r="J618" t="s">
        <v>19</v>
      </c>
      <c r="K618" s="1">
        <v>42595.712650462963</v>
      </c>
      <c r="L618" t="s">
        <v>19</v>
      </c>
      <c r="M618" t="s">
        <v>19</v>
      </c>
      <c r="N618" t="s">
        <v>19</v>
      </c>
      <c r="O618">
        <v>0</v>
      </c>
      <c r="P618" t="s">
        <v>19</v>
      </c>
      <c r="Q618" t="s">
        <v>19</v>
      </c>
      <c r="R618" t="s">
        <v>192</v>
      </c>
      <c r="S618">
        <v>1214</v>
      </c>
    </row>
    <row r="619" spans="1:19">
      <c r="A619">
        <v>4365</v>
      </c>
      <c r="B619">
        <v>1167</v>
      </c>
      <c r="C619">
        <v>610039</v>
      </c>
      <c r="D619" t="s">
        <v>19</v>
      </c>
      <c r="E619" t="s">
        <v>19</v>
      </c>
      <c r="F619" t="s">
        <v>169</v>
      </c>
      <c r="G619">
        <v>0</v>
      </c>
      <c r="H619">
        <v>1</v>
      </c>
      <c r="I619">
        <v>30</v>
      </c>
      <c r="J619" t="s">
        <v>19</v>
      </c>
      <c r="K619" s="1">
        <v>42595.712673611109</v>
      </c>
      <c r="L619" t="s">
        <v>19</v>
      </c>
      <c r="M619" t="s">
        <v>19</v>
      </c>
      <c r="N619" t="s">
        <v>19</v>
      </c>
      <c r="O619">
        <v>0</v>
      </c>
      <c r="P619" t="s">
        <v>19</v>
      </c>
      <c r="Q619" t="s">
        <v>19</v>
      </c>
      <c r="R619" t="s">
        <v>170</v>
      </c>
      <c r="S619">
        <v>1214</v>
      </c>
    </row>
    <row r="620" spans="1:19">
      <c r="A620">
        <v>4366</v>
      </c>
      <c r="B620">
        <v>1167</v>
      </c>
      <c r="C620">
        <v>610038</v>
      </c>
      <c r="D620" t="s">
        <v>19</v>
      </c>
      <c r="E620" t="s">
        <v>19</v>
      </c>
      <c r="F620" t="s">
        <v>228</v>
      </c>
      <c r="G620">
        <v>0</v>
      </c>
      <c r="H620">
        <v>1</v>
      </c>
      <c r="I620">
        <v>25</v>
      </c>
      <c r="J620" t="s">
        <v>19</v>
      </c>
      <c r="K620" s="1">
        <v>42595.712673611109</v>
      </c>
      <c r="L620" t="s">
        <v>19</v>
      </c>
      <c r="M620" t="s">
        <v>19</v>
      </c>
      <c r="N620" t="s">
        <v>19</v>
      </c>
      <c r="O620">
        <v>0</v>
      </c>
      <c r="P620" t="s">
        <v>19</v>
      </c>
      <c r="Q620" t="s">
        <v>19</v>
      </c>
      <c r="R620" t="s">
        <v>229</v>
      </c>
      <c r="S620">
        <v>1214</v>
      </c>
    </row>
    <row r="621" spans="1:19" ht="57.6">
      <c r="A621">
        <v>4368</v>
      </c>
      <c r="B621">
        <v>1167</v>
      </c>
      <c r="C621">
        <v>609991</v>
      </c>
      <c r="D621" t="s">
        <v>19</v>
      </c>
      <c r="E621" t="s">
        <v>19</v>
      </c>
      <c r="F621" s="2" t="s">
        <v>293</v>
      </c>
      <c r="G621">
        <v>0</v>
      </c>
      <c r="H621">
        <v>1</v>
      </c>
      <c r="I621">
        <v>55</v>
      </c>
      <c r="J621" t="s">
        <v>19</v>
      </c>
      <c r="K621" s="1">
        <v>42595.712685185186</v>
      </c>
      <c r="L621" t="s">
        <v>19</v>
      </c>
      <c r="M621" t="s">
        <v>19</v>
      </c>
      <c r="N621" t="s">
        <v>19</v>
      </c>
      <c r="O621">
        <v>0</v>
      </c>
      <c r="P621" t="s">
        <v>19</v>
      </c>
      <c r="Q621" t="s">
        <v>19</v>
      </c>
      <c r="R621" t="s">
        <v>39</v>
      </c>
      <c r="S621">
        <v>1214</v>
      </c>
    </row>
    <row r="622" spans="1:19" ht="72">
      <c r="A622">
        <v>4367</v>
      </c>
      <c r="B622">
        <v>1167</v>
      </c>
      <c r="C622">
        <v>609958</v>
      </c>
      <c r="D622" t="s">
        <v>19</v>
      </c>
      <c r="E622" t="s">
        <v>19</v>
      </c>
      <c r="F622" s="2" t="s">
        <v>304</v>
      </c>
      <c r="G622">
        <v>0</v>
      </c>
      <c r="H622">
        <v>1</v>
      </c>
      <c r="I622">
        <v>28</v>
      </c>
      <c r="J622" t="s">
        <v>19</v>
      </c>
      <c r="K622" s="1">
        <v>42595.712939814817</v>
      </c>
      <c r="L622" t="s">
        <v>19</v>
      </c>
      <c r="M622" t="s">
        <v>19</v>
      </c>
      <c r="N622" t="s">
        <v>19</v>
      </c>
      <c r="O622">
        <v>0</v>
      </c>
      <c r="P622" t="s">
        <v>19</v>
      </c>
      <c r="Q622" t="s">
        <v>19</v>
      </c>
      <c r="R622" t="s">
        <v>285</v>
      </c>
      <c r="S622">
        <v>1214</v>
      </c>
    </row>
    <row r="623" spans="1:19">
      <c r="A623">
        <v>4369</v>
      </c>
      <c r="B623">
        <v>1167</v>
      </c>
      <c r="C623">
        <v>610049</v>
      </c>
      <c r="D623" t="s">
        <v>19</v>
      </c>
      <c r="E623" t="s">
        <v>19</v>
      </c>
      <c r="F623" t="s">
        <v>140</v>
      </c>
      <c r="G623">
        <v>0</v>
      </c>
      <c r="H623">
        <v>1</v>
      </c>
      <c r="I623">
        <v>35</v>
      </c>
      <c r="J623" t="s">
        <v>19</v>
      </c>
      <c r="K623" s="1">
        <v>42595.713182870371</v>
      </c>
      <c r="L623" t="s">
        <v>19</v>
      </c>
      <c r="M623" t="s">
        <v>19</v>
      </c>
      <c r="N623" t="s">
        <v>19</v>
      </c>
      <c r="O623">
        <v>0</v>
      </c>
      <c r="P623" t="s">
        <v>19</v>
      </c>
      <c r="Q623" t="s">
        <v>19</v>
      </c>
      <c r="R623" t="s">
        <v>141</v>
      </c>
      <c r="S623">
        <v>1214</v>
      </c>
    </row>
    <row r="624" spans="1:19">
      <c r="A624">
        <v>4372</v>
      </c>
      <c r="B624">
        <v>1167</v>
      </c>
      <c r="C624">
        <v>610053</v>
      </c>
      <c r="D624" t="s">
        <v>19</v>
      </c>
      <c r="E624" t="s">
        <v>19</v>
      </c>
      <c r="F624" t="s">
        <v>52</v>
      </c>
      <c r="G624">
        <v>0</v>
      </c>
      <c r="H624">
        <v>1</v>
      </c>
      <c r="I624">
        <v>8</v>
      </c>
      <c r="J624" t="s">
        <v>19</v>
      </c>
      <c r="K624" s="1">
        <v>42595.71329861111</v>
      </c>
      <c r="L624" t="s">
        <v>19</v>
      </c>
      <c r="M624" t="s">
        <v>19</v>
      </c>
      <c r="N624" t="s">
        <v>19</v>
      </c>
      <c r="O624">
        <v>0</v>
      </c>
      <c r="P624" t="s">
        <v>19</v>
      </c>
      <c r="Q624" t="s">
        <v>19</v>
      </c>
      <c r="R624" t="s">
        <v>53</v>
      </c>
      <c r="S624">
        <v>1214</v>
      </c>
    </row>
    <row r="625" spans="1:19">
      <c r="A625">
        <v>4371</v>
      </c>
      <c r="B625">
        <v>1167</v>
      </c>
      <c r="C625">
        <v>610056</v>
      </c>
      <c r="D625" t="s">
        <v>19</v>
      </c>
      <c r="E625" t="s">
        <v>19</v>
      </c>
      <c r="F625" t="s">
        <v>248</v>
      </c>
      <c r="G625">
        <v>0</v>
      </c>
      <c r="H625">
        <v>1</v>
      </c>
      <c r="I625">
        <v>8</v>
      </c>
      <c r="J625" t="s">
        <v>19</v>
      </c>
      <c r="K625" s="1">
        <v>42595.713321759256</v>
      </c>
      <c r="L625" t="s">
        <v>19</v>
      </c>
      <c r="M625" t="s">
        <v>19</v>
      </c>
      <c r="N625" t="s">
        <v>19</v>
      </c>
      <c r="O625">
        <v>0</v>
      </c>
      <c r="P625" t="s">
        <v>19</v>
      </c>
      <c r="Q625" t="s">
        <v>19</v>
      </c>
      <c r="R625" t="s">
        <v>249</v>
      </c>
      <c r="S625">
        <v>1214</v>
      </c>
    </row>
    <row r="626" spans="1:19">
      <c r="A626">
        <v>4373</v>
      </c>
      <c r="B626">
        <v>1167</v>
      </c>
      <c r="C626">
        <v>610008</v>
      </c>
      <c r="D626" t="s">
        <v>19</v>
      </c>
      <c r="E626" t="s">
        <v>19</v>
      </c>
      <c r="F626" t="s">
        <v>151</v>
      </c>
      <c r="G626">
        <v>0</v>
      </c>
      <c r="H626">
        <v>1</v>
      </c>
      <c r="I626">
        <v>35</v>
      </c>
      <c r="J626" t="s">
        <v>19</v>
      </c>
      <c r="K626" s="1">
        <v>42595.713333333333</v>
      </c>
      <c r="L626" t="s">
        <v>19</v>
      </c>
      <c r="M626" t="s">
        <v>19</v>
      </c>
      <c r="N626" t="s">
        <v>19</v>
      </c>
      <c r="O626">
        <v>0</v>
      </c>
      <c r="P626" t="s">
        <v>19</v>
      </c>
      <c r="Q626" t="s">
        <v>19</v>
      </c>
      <c r="R626" t="s">
        <v>152</v>
      </c>
      <c r="S626">
        <v>1214</v>
      </c>
    </row>
    <row r="627" spans="1:19">
      <c r="A627">
        <v>4370</v>
      </c>
      <c r="B627">
        <v>1167</v>
      </c>
      <c r="C627">
        <v>610034</v>
      </c>
      <c r="D627" t="s">
        <v>19</v>
      </c>
      <c r="E627" t="s">
        <v>19</v>
      </c>
      <c r="F627" t="s">
        <v>309</v>
      </c>
      <c r="G627">
        <v>0</v>
      </c>
      <c r="H627">
        <v>1</v>
      </c>
      <c r="I627">
        <v>159</v>
      </c>
      <c r="J627" t="s">
        <v>19</v>
      </c>
      <c r="K627" s="1">
        <v>42595.713634259257</v>
      </c>
      <c r="L627" t="s">
        <v>19</v>
      </c>
      <c r="M627" t="s">
        <v>19</v>
      </c>
      <c r="N627" t="s">
        <v>19</v>
      </c>
      <c r="O627">
        <v>0</v>
      </c>
      <c r="P627" t="s">
        <v>19</v>
      </c>
      <c r="Q627" t="s">
        <v>19</v>
      </c>
      <c r="R627" t="s">
        <v>310</v>
      </c>
      <c r="S627">
        <v>1214</v>
      </c>
    </row>
    <row r="628" spans="1:19" ht="86.4">
      <c r="A628">
        <v>2887</v>
      </c>
      <c r="B628">
        <v>1044</v>
      </c>
      <c r="C628">
        <v>609994</v>
      </c>
      <c r="D628" t="s">
        <v>19</v>
      </c>
      <c r="E628" t="s">
        <v>19</v>
      </c>
      <c r="F628" s="2" t="s">
        <v>296</v>
      </c>
      <c r="G628">
        <v>0</v>
      </c>
      <c r="H628">
        <v>1</v>
      </c>
      <c r="I628">
        <v>45</v>
      </c>
      <c r="J628" t="s">
        <v>19</v>
      </c>
      <c r="K628" s="1">
        <v>42595.714039351849</v>
      </c>
      <c r="L628" t="s">
        <v>19</v>
      </c>
      <c r="M628" t="s">
        <v>19</v>
      </c>
      <c r="N628" t="s">
        <v>19</v>
      </c>
      <c r="O628">
        <v>0</v>
      </c>
      <c r="P628" t="s">
        <v>19</v>
      </c>
      <c r="Q628" t="s">
        <v>19</v>
      </c>
      <c r="R628" t="s">
        <v>255</v>
      </c>
      <c r="S628">
        <v>1247</v>
      </c>
    </row>
    <row r="629" spans="1:19">
      <c r="A629">
        <v>4376</v>
      </c>
      <c r="B629">
        <v>1167</v>
      </c>
      <c r="C629">
        <v>610047</v>
      </c>
      <c r="D629" t="s">
        <v>19</v>
      </c>
      <c r="E629" t="s">
        <v>19</v>
      </c>
      <c r="F629" t="s">
        <v>20</v>
      </c>
      <c r="G629">
        <v>0</v>
      </c>
      <c r="H629">
        <v>1</v>
      </c>
      <c r="I629">
        <v>26</v>
      </c>
      <c r="J629" t="s">
        <v>19</v>
      </c>
      <c r="K629" s="1">
        <v>42595.714050925926</v>
      </c>
      <c r="L629" t="s">
        <v>19</v>
      </c>
      <c r="M629" t="s">
        <v>19</v>
      </c>
      <c r="N629" t="s">
        <v>19</v>
      </c>
      <c r="O629">
        <v>0</v>
      </c>
      <c r="P629" t="s">
        <v>19</v>
      </c>
      <c r="Q629" t="s">
        <v>19</v>
      </c>
      <c r="R629" t="s">
        <v>21</v>
      </c>
      <c r="S629">
        <v>1214</v>
      </c>
    </row>
    <row r="630" spans="1:19">
      <c r="A630">
        <v>4377</v>
      </c>
      <c r="B630">
        <v>1167</v>
      </c>
      <c r="C630">
        <v>609953</v>
      </c>
      <c r="D630" t="s">
        <v>19</v>
      </c>
      <c r="E630" t="s">
        <v>19</v>
      </c>
      <c r="F630" t="s">
        <v>30</v>
      </c>
      <c r="G630">
        <v>0</v>
      </c>
      <c r="H630">
        <v>1</v>
      </c>
      <c r="I630">
        <v>27</v>
      </c>
      <c r="J630" t="s">
        <v>19</v>
      </c>
      <c r="K630" s="1">
        <v>42595.714375000003</v>
      </c>
      <c r="L630" t="s">
        <v>19</v>
      </c>
      <c r="M630" t="s">
        <v>19</v>
      </c>
      <c r="N630" t="s">
        <v>19</v>
      </c>
      <c r="O630">
        <v>0</v>
      </c>
      <c r="P630" t="s">
        <v>19</v>
      </c>
      <c r="Q630" t="s">
        <v>19</v>
      </c>
      <c r="R630" t="s">
        <v>31</v>
      </c>
      <c r="S630">
        <v>1214</v>
      </c>
    </row>
    <row r="631" spans="1:19" ht="72">
      <c r="A631">
        <v>4375</v>
      </c>
      <c r="B631">
        <v>1167</v>
      </c>
      <c r="C631">
        <v>609957</v>
      </c>
      <c r="D631" t="s">
        <v>19</v>
      </c>
      <c r="E631" t="s">
        <v>19</v>
      </c>
      <c r="F631" s="2" t="s">
        <v>305</v>
      </c>
      <c r="G631">
        <v>0</v>
      </c>
      <c r="H631">
        <v>1</v>
      </c>
      <c r="I631">
        <v>48</v>
      </c>
      <c r="J631" t="s">
        <v>19</v>
      </c>
      <c r="K631" s="1">
        <v>42595.714409722219</v>
      </c>
      <c r="L631" t="s">
        <v>19</v>
      </c>
      <c r="M631" t="s">
        <v>19</v>
      </c>
      <c r="N631" t="s">
        <v>19</v>
      </c>
      <c r="O631">
        <v>0</v>
      </c>
      <c r="P631" t="s">
        <v>19</v>
      </c>
      <c r="Q631" t="s">
        <v>19</v>
      </c>
      <c r="R631" t="s">
        <v>203</v>
      </c>
      <c r="S631">
        <v>1214</v>
      </c>
    </row>
    <row r="632" spans="1:19">
      <c r="A632">
        <v>4374</v>
      </c>
      <c r="B632">
        <v>1167</v>
      </c>
      <c r="C632">
        <v>610009</v>
      </c>
      <c r="D632" t="s">
        <v>19</v>
      </c>
      <c r="E632" t="s">
        <v>19</v>
      </c>
      <c r="F632" t="s">
        <v>122</v>
      </c>
      <c r="G632">
        <v>0</v>
      </c>
      <c r="H632">
        <v>1</v>
      </c>
      <c r="I632">
        <v>33</v>
      </c>
      <c r="J632" t="s">
        <v>19</v>
      </c>
      <c r="K632" s="1">
        <v>42595.714456018519</v>
      </c>
      <c r="L632" t="s">
        <v>19</v>
      </c>
      <c r="M632" t="s">
        <v>19</v>
      </c>
      <c r="N632" t="s">
        <v>19</v>
      </c>
      <c r="O632">
        <v>0</v>
      </c>
      <c r="P632" t="s">
        <v>19</v>
      </c>
      <c r="Q632" t="s">
        <v>19</v>
      </c>
      <c r="R632" t="s">
        <v>123</v>
      </c>
      <c r="S632">
        <v>1214</v>
      </c>
    </row>
    <row r="633" spans="1:19">
      <c r="A633">
        <v>4378</v>
      </c>
      <c r="B633">
        <v>1167</v>
      </c>
      <c r="C633">
        <v>609975</v>
      </c>
      <c r="D633" t="s">
        <v>19</v>
      </c>
      <c r="E633" t="s">
        <v>19</v>
      </c>
      <c r="F633" t="s">
        <v>84</v>
      </c>
      <c r="G633">
        <v>0</v>
      </c>
      <c r="H633">
        <v>1</v>
      </c>
      <c r="I633">
        <v>10</v>
      </c>
      <c r="J633" t="s">
        <v>19</v>
      </c>
      <c r="K633" s="1">
        <v>42595.714780092596</v>
      </c>
      <c r="L633" t="s">
        <v>19</v>
      </c>
      <c r="M633" t="s">
        <v>19</v>
      </c>
      <c r="N633" t="s">
        <v>19</v>
      </c>
      <c r="O633">
        <v>0</v>
      </c>
      <c r="P633" t="s">
        <v>19</v>
      </c>
      <c r="Q633" t="s">
        <v>19</v>
      </c>
      <c r="R633" t="s">
        <v>85</v>
      </c>
      <c r="S633">
        <v>1214</v>
      </c>
    </row>
    <row r="634" spans="1:19">
      <c r="A634">
        <v>4379</v>
      </c>
      <c r="B634">
        <v>1167</v>
      </c>
      <c r="C634">
        <v>610004</v>
      </c>
      <c r="D634" t="s">
        <v>19</v>
      </c>
      <c r="E634" t="s">
        <v>19</v>
      </c>
      <c r="F634" t="s">
        <v>302</v>
      </c>
      <c r="G634">
        <v>0</v>
      </c>
      <c r="H634">
        <v>1</v>
      </c>
      <c r="I634">
        <v>10</v>
      </c>
      <c r="J634" t="s">
        <v>19</v>
      </c>
      <c r="K634" s="1">
        <v>42595.715185185189</v>
      </c>
      <c r="L634" t="s">
        <v>19</v>
      </c>
      <c r="M634" t="s">
        <v>19</v>
      </c>
      <c r="N634" t="s">
        <v>19</v>
      </c>
      <c r="O634">
        <v>0</v>
      </c>
      <c r="P634" t="s">
        <v>19</v>
      </c>
      <c r="Q634" t="s">
        <v>19</v>
      </c>
      <c r="R634" t="s">
        <v>303</v>
      </c>
      <c r="S634">
        <v>1214</v>
      </c>
    </row>
    <row r="635" spans="1:19">
      <c r="A635">
        <v>4380</v>
      </c>
      <c r="B635">
        <v>1167</v>
      </c>
      <c r="C635">
        <v>609952</v>
      </c>
      <c r="D635" t="s">
        <v>19</v>
      </c>
      <c r="E635" t="s">
        <v>19</v>
      </c>
      <c r="F635" t="s">
        <v>256</v>
      </c>
      <c r="G635">
        <v>0</v>
      </c>
      <c r="H635">
        <v>1</v>
      </c>
      <c r="I635">
        <v>29</v>
      </c>
      <c r="J635" t="s">
        <v>19</v>
      </c>
      <c r="K635" s="1">
        <v>42595.715266203704</v>
      </c>
      <c r="L635" t="s">
        <v>19</v>
      </c>
      <c r="M635" t="s">
        <v>19</v>
      </c>
      <c r="N635" t="s">
        <v>19</v>
      </c>
      <c r="O635">
        <v>0</v>
      </c>
      <c r="P635" t="s">
        <v>19</v>
      </c>
      <c r="Q635" t="s">
        <v>19</v>
      </c>
      <c r="R635" t="s">
        <v>257</v>
      </c>
      <c r="S635">
        <v>1214</v>
      </c>
    </row>
    <row r="636" spans="1:19" ht="72">
      <c r="A636">
        <v>4381</v>
      </c>
      <c r="B636">
        <v>1167</v>
      </c>
      <c r="C636">
        <v>609982</v>
      </c>
      <c r="D636" t="s">
        <v>19</v>
      </c>
      <c r="E636" t="s">
        <v>19</v>
      </c>
      <c r="F636" s="2" t="s">
        <v>316</v>
      </c>
      <c r="G636">
        <v>0</v>
      </c>
      <c r="H636">
        <v>1</v>
      </c>
      <c r="I636">
        <v>52</v>
      </c>
      <c r="J636" t="s">
        <v>19</v>
      </c>
      <c r="K636" s="1">
        <v>42595.715648148151</v>
      </c>
      <c r="L636" t="s">
        <v>19</v>
      </c>
      <c r="M636" t="s">
        <v>19</v>
      </c>
      <c r="N636" t="s">
        <v>19</v>
      </c>
      <c r="O636">
        <v>0</v>
      </c>
      <c r="P636" t="s">
        <v>19</v>
      </c>
      <c r="Q636" t="s">
        <v>19</v>
      </c>
      <c r="R636" t="s">
        <v>263</v>
      </c>
      <c r="S636">
        <v>1214</v>
      </c>
    </row>
    <row r="637" spans="1:19">
      <c r="A637">
        <v>2891</v>
      </c>
      <c r="B637">
        <v>1044</v>
      </c>
      <c r="C637">
        <v>610047</v>
      </c>
      <c r="D637" t="s">
        <v>19</v>
      </c>
      <c r="E637" t="s">
        <v>19</v>
      </c>
      <c r="F637" t="s">
        <v>20</v>
      </c>
      <c r="G637">
        <v>0</v>
      </c>
      <c r="H637">
        <v>1</v>
      </c>
      <c r="I637">
        <v>26</v>
      </c>
      <c r="J637" t="s">
        <v>19</v>
      </c>
      <c r="K637" s="1">
        <v>42595.717812499999</v>
      </c>
      <c r="L637" t="s">
        <v>19</v>
      </c>
      <c r="M637" t="s">
        <v>19</v>
      </c>
      <c r="N637" t="s">
        <v>19</v>
      </c>
      <c r="O637">
        <v>0</v>
      </c>
      <c r="P637" t="s">
        <v>19</v>
      </c>
      <c r="Q637" t="s">
        <v>19</v>
      </c>
      <c r="R637" t="s">
        <v>21</v>
      </c>
      <c r="S637">
        <v>1247</v>
      </c>
    </row>
    <row r="638" spans="1:19">
      <c r="A638">
        <v>2899</v>
      </c>
      <c r="B638">
        <v>1044</v>
      </c>
      <c r="C638">
        <v>610046</v>
      </c>
      <c r="D638" t="s">
        <v>19</v>
      </c>
      <c r="E638" t="s">
        <v>19</v>
      </c>
      <c r="F638" t="s">
        <v>165</v>
      </c>
      <c r="G638">
        <v>0</v>
      </c>
      <c r="H638">
        <v>1</v>
      </c>
      <c r="I638">
        <v>28</v>
      </c>
      <c r="J638" t="s">
        <v>19</v>
      </c>
      <c r="K638" s="1">
        <v>42595.719224537039</v>
      </c>
      <c r="L638" t="s">
        <v>19</v>
      </c>
      <c r="M638" t="s">
        <v>19</v>
      </c>
      <c r="N638" t="s">
        <v>19</v>
      </c>
      <c r="O638">
        <v>0</v>
      </c>
      <c r="P638" t="s">
        <v>19</v>
      </c>
      <c r="Q638" t="s">
        <v>19</v>
      </c>
      <c r="R638" t="s">
        <v>166</v>
      </c>
      <c r="S638">
        <v>1247</v>
      </c>
    </row>
    <row r="639" spans="1:19">
      <c r="A639">
        <v>2907</v>
      </c>
      <c r="B639">
        <v>1044</v>
      </c>
      <c r="C639">
        <v>610011</v>
      </c>
      <c r="D639" t="s">
        <v>19</v>
      </c>
      <c r="E639" t="s">
        <v>19</v>
      </c>
      <c r="F639" t="s">
        <v>56</v>
      </c>
      <c r="G639">
        <v>0</v>
      </c>
      <c r="H639">
        <v>1</v>
      </c>
      <c r="I639">
        <v>10</v>
      </c>
      <c r="J639" t="s">
        <v>19</v>
      </c>
      <c r="K639" s="1">
        <v>42595.720810185187</v>
      </c>
      <c r="L639" t="s">
        <v>19</v>
      </c>
      <c r="M639" t="s">
        <v>19</v>
      </c>
      <c r="N639" t="s">
        <v>19</v>
      </c>
      <c r="O639">
        <v>0</v>
      </c>
      <c r="P639" t="s">
        <v>19</v>
      </c>
      <c r="Q639" t="s">
        <v>19</v>
      </c>
      <c r="R639" t="s">
        <v>57</v>
      </c>
      <c r="S639">
        <v>1247</v>
      </c>
    </row>
    <row r="640" spans="1:19">
      <c r="A640">
        <v>2925</v>
      </c>
      <c r="B640">
        <v>1044</v>
      </c>
      <c r="C640">
        <v>609943</v>
      </c>
      <c r="D640" t="s">
        <v>19</v>
      </c>
      <c r="E640" t="s">
        <v>19</v>
      </c>
      <c r="F640" t="s">
        <v>153</v>
      </c>
      <c r="G640">
        <v>0</v>
      </c>
      <c r="H640">
        <v>1</v>
      </c>
      <c r="I640">
        <v>55</v>
      </c>
      <c r="J640" t="s">
        <v>19</v>
      </c>
      <c r="K640" s="1">
        <v>42595.723402777781</v>
      </c>
      <c r="L640" t="s">
        <v>19</v>
      </c>
      <c r="M640" t="s">
        <v>19</v>
      </c>
      <c r="N640" t="s">
        <v>19</v>
      </c>
      <c r="O640">
        <v>0</v>
      </c>
      <c r="P640" t="s">
        <v>19</v>
      </c>
      <c r="Q640" t="s">
        <v>19</v>
      </c>
      <c r="R640" t="s">
        <v>154</v>
      </c>
      <c r="S640">
        <v>1247</v>
      </c>
    </row>
    <row r="641" spans="1:19">
      <c r="A641">
        <v>3116</v>
      </c>
      <c r="B641">
        <v>1065</v>
      </c>
      <c r="C641">
        <v>610062</v>
      </c>
      <c r="D641" t="s">
        <v>19</v>
      </c>
      <c r="E641" t="s">
        <v>19</v>
      </c>
      <c r="F641" t="s">
        <v>130</v>
      </c>
      <c r="G641">
        <v>0</v>
      </c>
      <c r="H641">
        <v>1</v>
      </c>
      <c r="I641">
        <v>49</v>
      </c>
      <c r="J641" t="s">
        <v>19</v>
      </c>
      <c r="K641" s="1">
        <v>42595.724166666667</v>
      </c>
      <c r="L641" t="s">
        <v>19</v>
      </c>
      <c r="M641" t="s">
        <v>19</v>
      </c>
      <c r="N641" t="s">
        <v>19</v>
      </c>
      <c r="O641">
        <v>0</v>
      </c>
      <c r="P641" t="s">
        <v>19</v>
      </c>
      <c r="Q641" t="s">
        <v>19</v>
      </c>
      <c r="R641" t="s">
        <v>131</v>
      </c>
      <c r="S641">
        <v>1196</v>
      </c>
    </row>
    <row r="642" spans="1:19">
      <c r="A642">
        <v>3117</v>
      </c>
      <c r="B642">
        <v>1065</v>
      </c>
      <c r="C642">
        <v>609943</v>
      </c>
      <c r="D642" t="s">
        <v>19</v>
      </c>
      <c r="E642" t="s">
        <v>19</v>
      </c>
      <c r="F642" t="s">
        <v>153</v>
      </c>
      <c r="G642">
        <v>0</v>
      </c>
      <c r="H642">
        <v>1</v>
      </c>
      <c r="I642">
        <v>55</v>
      </c>
      <c r="J642" t="s">
        <v>19</v>
      </c>
      <c r="K642" s="1">
        <v>42595.724641203706</v>
      </c>
      <c r="L642" t="s">
        <v>19</v>
      </c>
      <c r="M642" t="s">
        <v>19</v>
      </c>
      <c r="N642" t="s">
        <v>19</v>
      </c>
      <c r="O642">
        <v>0</v>
      </c>
      <c r="P642" t="s">
        <v>19</v>
      </c>
      <c r="Q642" t="s">
        <v>19</v>
      </c>
      <c r="R642" t="s">
        <v>154</v>
      </c>
      <c r="S642">
        <v>1196</v>
      </c>
    </row>
    <row r="643" spans="1:19" ht="72">
      <c r="A643">
        <v>3118</v>
      </c>
      <c r="B643">
        <v>1065</v>
      </c>
      <c r="C643">
        <v>609957</v>
      </c>
      <c r="D643" t="s">
        <v>19</v>
      </c>
      <c r="E643" t="s">
        <v>19</v>
      </c>
      <c r="F643" s="2" t="s">
        <v>305</v>
      </c>
      <c r="G643">
        <v>0</v>
      </c>
      <c r="H643">
        <v>1</v>
      </c>
      <c r="I643">
        <v>48</v>
      </c>
      <c r="J643" t="s">
        <v>19</v>
      </c>
      <c r="K643" s="1">
        <v>42595.724826388891</v>
      </c>
      <c r="L643" t="s">
        <v>19</v>
      </c>
      <c r="M643" t="s">
        <v>19</v>
      </c>
      <c r="N643" t="s">
        <v>19</v>
      </c>
      <c r="O643">
        <v>0</v>
      </c>
      <c r="P643" t="s">
        <v>19</v>
      </c>
      <c r="Q643" t="s">
        <v>19</v>
      </c>
      <c r="R643" t="s">
        <v>203</v>
      </c>
      <c r="S643">
        <v>1196</v>
      </c>
    </row>
    <row r="644" spans="1:19">
      <c r="A644">
        <v>3119</v>
      </c>
      <c r="B644">
        <v>1065</v>
      </c>
      <c r="C644">
        <v>610021</v>
      </c>
      <c r="D644" t="s">
        <v>19</v>
      </c>
      <c r="E644" t="s">
        <v>19</v>
      </c>
      <c r="F644" t="s">
        <v>102</v>
      </c>
      <c r="G644">
        <v>0</v>
      </c>
      <c r="H644">
        <v>1</v>
      </c>
      <c r="I644">
        <v>56</v>
      </c>
      <c r="J644" t="s">
        <v>19</v>
      </c>
      <c r="K644" s="1">
        <v>42595.72483796296</v>
      </c>
      <c r="L644" t="s">
        <v>19</v>
      </c>
      <c r="M644" t="s">
        <v>19</v>
      </c>
      <c r="N644" t="s">
        <v>19</v>
      </c>
      <c r="O644">
        <v>0</v>
      </c>
      <c r="P644" t="s">
        <v>19</v>
      </c>
      <c r="Q644" t="s">
        <v>19</v>
      </c>
      <c r="R644" t="s">
        <v>103</v>
      </c>
      <c r="S644">
        <v>1196</v>
      </c>
    </row>
    <row r="645" spans="1:19">
      <c r="A645">
        <v>3403</v>
      </c>
      <c r="B645">
        <v>1090</v>
      </c>
      <c r="C645">
        <v>609970</v>
      </c>
      <c r="D645" t="s">
        <v>19</v>
      </c>
      <c r="E645" t="s">
        <v>19</v>
      </c>
      <c r="F645" t="s">
        <v>22</v>
      </c>
      <c r="G645">
        <v>0</v>
      </c>
      <c r="H645">
        <v>1</v>
      </c>
      <c r="I645">
        <v>99</v>
      </c>
      <c r="J645" t="s">
        <v>19</v>
      </c>
      <c r="K645" s="1">
        <v>42595.725347222222</v>
      </c>
      <c r="L645" t="s">
        <v>19</v>
      </c>
      <c r="M645" t="s">
        <v>19</v>
      </c>
      <c r="N645" t="s">
        <v>19</v>
      </c>
      <c r="O645">
        <v>0</v>
      </c>
      <c r="P645" t="s">
        <v>19</v>
      </c>
      <c r="Q645" t="s">
        <v>19</v>
      </c>
      <c r="R645" t="s">
        <v>23</v>
      </c>
      <c r="S645">
        <v>1346</v>
      </c>
    </row>
    <row r="646" spans="1:19">
      <c r="A646">
        <v>3404</v>
      </c>
      <c r="B646">
        <v>1090</v>
      </c>
      <c r="C646">
        <v>610065</v>
      </c>
      <c r="D646" t="s">
        <v>19</v>
      </c>
      <c r="E646" t="s">
        <v>19</v>
      </c>
      <c r="F646" t="s">
        <v>230</v>
      </c>
      <c r="G646">
        <v>0</v>
      </c>
      <c r="H646">
        <v>1</v>
      </c>
      <c r="I646">
        <v>35</v>
      </c>
      <c r="J646" t="s">
        <v>19</v>
      </c>
      <c r="K646" s="1">
        <v>42595.726458333331</v>
      </c>
      <c r="L646" t="s">
        <v>19</v>
      </c>
      <c r="M646" t="s">
        <v>19</v>
      </c>
      <c r="N646" t="s">
        <v>19</v>
      </c>
      <c r="O646">
        <v>0</v>
      </c>
      <c r="P646" t="s">
        <v>19</v>
      </c>
      <c r="Q646" t="s">
        <v>19</v>
      </c>
      <c r="R646" t="s">
        <v>231</v>
      </c>
      <c r="S646">
        <v>1346</v>
      </c>
    </row>
    <row r="647" spans="1:19">
      <c r="A647">
        <v>3406</v>
      </c>
      <c r="B647">
        <v>1090</v>
      </c>
      <c r="C647">
        <v>609956</v>
      </c>
      <c r="D647" t="s">
        <v>19</v>
      </c>
      <c r="E647" t="s">
        <v>19</v>
      </c>
      <c r="F647" t="s">
        <v>177</v>
      </c>
      <c r="G647">
        <v>0</v>
      </c>
      <c r="H647">
        <v>1</v>
      </c>
      <c r="I647">
        <v>88</v>
      </c>
      <c r="J647" t="s">
        <v>19</v>
      </c>
      <c r="K647" s="1">
        <v>42595.726875</v>
      </c>
      <c r="L647" t="s">
        <v>19</v>
      </c>
      <c r="M647" t="s">
        <v>19</v>
      </c>
      <c r="N647" t="s">
        <v>19</v>
      </c>
      <c r="O647">
        <v>0</v>
      </c>
      <c r="P647" t="s">
        <v>19</v>
      </c>
      <c r="Q647" t="s">
        <v>19</v>
      </c>
      <c r="R647" t="s">
        <v>178</v>
      </c>
      <c r="S647">
        <v>1346</v>
      </c>
    </row>
    <row r="648" spans="1:19">
      <c r="A648">
        <v>3120</v>
      </c>
      <c r="B648">
        <v>1065</v>
      </c>
      <c r="C648">
        <v>610048</v>
      </c>
      <c r="D648" t="s">
        <v>19</v>
      </c>
      <c r="E648" t="s">
        <v>19</v>
      </c>
      <c r="F648" t="s">
        <v>42</v>
      </c>
      <c r="G648">
        <v>0</v>
      </c>
      <c r="H648">
        <v>1</v>
      </c>
      <c r="I648">
        <v>25</v>
      </c>
      <c r="J648" t="s">
        <v>19</v>
      </c>
      <c r="K648" s="1">
        <v>42595.729097222225</v>
      </c>
      <c r="L648" t="s">
        <v>19</v>
      </c>
      <c r="M648" t="s">
        <v>19</v>
      </c>
      <c r="N648" t="s">
        <v>19</v>
      </c>
      <c r="O648">
        <v>0</v>
      </c>
      <c r="P648" t="s">
        <v>19</v>
      </c>
      <c r="Q648" t="s">
        <v>19</v>
      </c>
      <c r="R648" t="s">
        <v>43</v>
      </c>
      <c r="S648">
        <v>1196</v>
      </c>
    </row>
    <row r="649" spans="1:19">
      <c r="A649">
        <v>3121</v>
      </c>
      <c r="B649">
        <v>1065</v>
      </c>
      <c r="C649">
        <v>610051</v>
      </c>
      <c r="D649" t="s">
        <v>19</v>
      </c>
      <c r="E649" t="s">
        <v>19</v>
      </c>
      <c r="F649" t="s">
        <v>76</v>
      </c>
      <c r="G649">
        <v>0</v>
      </c>
      <c r="H649">
        <v>1</v>
      </c>
      <c r="I649">
        <v>20</v>
      </c>
      <c r="J649" t="s">
        <v>19</v>
      </c>
      <c r="K649" s="1">
        <v>42595.729120370372</v>
      </c>
      <c r="L649" t="s">
        <v>19</v>
      </c>
      <c r="M649" t="s">
        <v>19</v>
      </c>
      <c r="N649" t="s">
        <v>19</v>
      </c>
      <c r="O649">
        <v>0</v>
      </c>
      <c r="P649" t="s">
        <v>19</v>
      </c>
      <c r="Q649" t="s">
        <v>19</v>
      </c>
      <c r="R649" t="s">
        <v>77</v>
      </c>
      <c r="S649">
        <v>1196</v>
      </c>
    </row>
    <row r="650" spans="1:19">
      <c r="A650">
        <v>3412</v>
      </c>
      <c r="B650">
        <v>1090</v>
      </c>
      <c r="C650">
        <v>610031</v>
      </c>
      <c r="D650" t="s">
        <v>19</v>
      </c>
      <c r="E650" t="s">
        <v>19</v>
      </c>
      <c r="F650" t="s">
        <v>220</v>
      </c>
      <c r="G650">
        <v>0</v>
      </c>
      <c r="H650">
        <v>1</v>
      </c>
      <c r="I650">
        <v>33</v>
      </c>
      <c r="J650" t="s">
        <v>19</v>
      </c>
      <c r="K650" s="1">
        <v>42595.730752314812</v>
      </c>
      <c r="L650" t="s">
        <v>19</v>
      </c>
      <c r="M650" t="s">
        <v>19</v>
      </c>
      <c r="N650" t="s">
        <v>19</v>
      </c>
      <c r="O650">
        <v>0</v>
      </c>
      <c r="P650" t="s">
        <v>19</v>
      </c>
      <c r="Q650" t="s">
        <v>19</v>
      </c>
      <c r="R650" t="s">
        <v>221</v>
      </c>
      <c r="S650">
        <v>1346</v>
      </c>
    </row>
    <row r="651" spans="1:19" ht="86.4">
      <c r="A651">
        <v>3122</v>
      </c>
      <c r="B651">
        <v>1065</v>
      </c>
      <c r="C651">
        <v>610033</v>
      </c>
      <c r="D651" t="s">
        <v>19</v>
      </c>
      <c r="E651" t="s">
        <v>19</v>
      </c>
      <c r="F651" s="2" t="s">
        <v>292</v>
      </c>
      <c r="G651">
        <v>0</v>
      </c>
      <c r="H651">
        <v>1</v>
      </c>
      <c r="I651">
        <v>32</v>
      </c>
      <c r="J651" t="s">
        <v>19</v>
      </c>
      <c r="K651" s="1">
        <v>42595.730775462966</v>
      </c>
      <c r="L651" t="s">
        <v>19</v>
      </c>
      <c r="M651" t="s">
        <v>19</v>
      </c>
      <c r="N651" t="s">
        <v>19</v>
      </c>
      <c r="O651">
        <v>0</v>
      </c>
      <c r="P651" t="s">
        <v>19</v>
      </c>
      <c r="Q651" t="s">
        <v>19</v>
      </c>
      <c r="R651" t="s">
        <v>217</v>
      </c>
      <c r="S651">
        <v>1196</v>
      </c>
    </row>
    <row r="652" spans="1:19">
      <c r="A652">
        <v>3409</v>
      </c>
      <c r="B652">
        <v>1090</v>
      </c>
      <c r="C652">
        <v>610047</v>
      </c>
      <c r="D652" t="s">
        <v>19</v>
      </c>
      <c r="E652" t="s">
        <v>19</v>
      </c>
      <c r="F652" t="s">
        <v>20</v>
      </c>
      <c r="G652">
        <v>0</v>
      </c>
      <c r="H652">
        <v>1</v>
      </c>
      <c r="I652">
        <v>26</v>
      </c>
      <c r="J652" t="s">
        <v>19</v>
      </c>
      <c r="K652" s="1">
        <v>42595.730810185189</v>
      </c>
      <c r="L652" t="s">
        <v>19</v>
      </c>
      <c r="M652" t="s">
        <v>19</v>
      </c>
      <c r="N652" t="s">
        <v>19</v>
      </c>
      <c r="O652">
        <v>0</v>
      </c>
      <c r="P652" t="s">
        <v>19</v>
      </c>
      <c r="Q652" t="s">
        <v>19</v>
      </c>
      <c r="R652" t="s">
        <v>21</v>
      </c>
      <c r="S652">
        <v>1346</v>
      </c>
    </row>
    <row r="653" spans="1:19">
      <c r="A653">
        <v>3411</v>
      </c>
      <c r="B653">
        <v>1090</v>
      </c>
      <c r="C653">
        <v>610028</v>
      </c>
      <c r="D653" t="s">
        <v>19</v>
      </c>
      <c r="E653" t="s">
        <v>19</v>
      </c>
      <c r="F653" t="s">
        <v>106</v>
      </c>
      <c r="G653">
        <v>0</v>
      </c>
      <c r="H653">
        <v>1</v>
      </c>
      <c r="I653">
        <v>35</v>
      </c>
      <c r="J653" t="s">
        <v>19</v>
      </c>
      <c r="K653" s="1">
        <v>42595.731076388889</v>
      </c>
      <c r="L653" t="s">
        <v>19</v>
      </c>
      <c r="M653" t="s">
        <v>19</v>
      </c>
      <c r="N653" t="s">
        <v>19</v>
      </c>
      <c r="O653">
        <v>0</v>
      </c>
      <c r="P653" t="s">
        <v>19</v>
      </c>
      <c r="Q653" t="s">
        <v>19</v>
      </c>
      <c r="R653" t="s">
        <v>107</v>
      </c>
      <c r="S653">
        <v>1346</v>
      </c>
    </row>
    <row r="654" spans="1:19">
      <c r="A654">
        <v>3123</v>
      </c>
      <c r="B654">
        <v>1065</v>
      </c>
      <c r="C654">
        <v>610006</v>
      </c>
      <c r="D654" t="s">
        <v>19</v>
      </c>
      <c r="E654" t="s">
        <v>19</v>
      </c>
      <c r="F654" t="s">
        <v>145</v>
      </c>
      <c r="G654">
        <v>0</v>
      </c>
      <c r="H654">
        <v>1</v>
      </c>
      <c r="I654">
        <v>16</v>
      </c>
      <c r="J654" t="s">
        <v>19</v>
      </c>
      <c r="K654" s="1">
        <v>42595.731770833336</v>
      </c>
      <c r="L654" t="s">
        <v>19</v>
      </c>
      <c r="M654" t="s">
        <v>19</v>
      </c>
      <c r="N654" t="s">
        <v>19</v>
      </c>
      <c r="O654">
        <v>0</v>
      </c>
      <c r="P654" t="s">
        <v>19</v>
      </c>
      <c r="Q654" t="s">
        <v>19</v>
      </c>
      <c r="R654" t="s">
        <v>146</v>
      </c>
      <c r="S654">
        <v>1196</v>
      </c>
    </row>
    <row r="655" spans="1:19">
      <c r="A655">
        <v>5768</v>
      </c>
      <c r="B655">
        <v>1284</v>
      </c>
      <c r="C655">
        <v>609967</v>
      </c>
      <c r="D655" t="s">
        <v>19</v>
      </c>
      <c r="E655" t="s">
        <v>19</v>
      </c>
      <c r="F655" t="s">
        <v>189</v>
      </c>
      <c r="G655">
        <v>0</v>
      </c>
      <c r="H655">
        <v>1</v>
      </c>
      <c r="I655">
        <v>89</v>
      </c>
      <c r="J655" t="s">
        <v>19</v>
      </c>
      <c r="K655" s="1">
        <v>42595.732118055559</v>
      </c>
      <c r="L655" t="s">
        <v>19</v>
      </c>
      <c r="M655" t="s">
        <v>19</v>
      </c>
      <c r="N655" t="s">
        <v>19</v>
      </c>
      <c r="O655">
        <v>0</v>
      </c>
      <c r="P655" t="s">
        <v>19</v>
      </c>
      <c r="Q655" t="s">
        <v>19</v>
      </c>
      <c r="R655" t="s">
        <v>190</v>
      </c>
      <c r="S655">
        <v>1113</v>
      </c>
    </row>
    <row r="656" spans="1:19">
      <c r="A656">
        <v>5771</v>
      </c>
      <c r="B656">
        <v>1284</v>
      </c>
      <c r="C656">
        <v>610032</v>
      </c>
      <c r="D656" t="s">
        <v>19</v>
      </c>
      <c r="E656" t="s">
        <v>19</v>
      </c>
      <c r="F656" t="s">
        <v>314</v>
      </c>
      <c r="G656">
        <v>0</v>
      </c>
      <c r="H656">
        <v>1</v>
      </c>
      <c r="I656">
        <v>35</v>
      </c>
      <c r="J656" t="s">
        <v>19</v>
      </c>
      <c r="K656" s="1">
        <v>42595.732256944444</v>
      </c>
      <c r="L656" t="s">
        <v>19</v>
      </c>
      <c r="M656" t="s">
        <v>19</v>
      </c>
      <c r="N656" t="s">
        <v>19</v>
      </c>
      <c r="O656">
        <v>0</v>
      </c>
      <c r="P656" t="s">
        <v>19</v>
      </c>
      <c r="Q656" t="s">
        <v>19</v>
      </c>
      <c r="R656" t="s">
        <v>79</v>
      </c>
      <c r="S656">
        <v>1113</v>
      </c>
    </row>
    <row r="657" spans="1:19">
      <c r="A657">
        <v>3125</v>
      </c>
      <c r="B657">
        <v>1065</v>
      </c>
      <c r="C657">
        <v>609935</v>
      </c>
      <c r="D657" t="s">
        <v>19</v>
      </c>
      <c r="E657" t="s">
        <v>19</v>
      </c>
      <c r="F657" t="s">
        <v>206</v>
      </c>
      <c r="G657">
        <v>0</v>
      </c>
      <c r="H657">
        <v>1</v>
      </c>
      <c r="I657">
        <v>19</v>
      </c>
      <c r="J657" t="s">
        <v>19</v>
      </c>
      <c r="K657" s="1">
        <v>42595.732268518521</v>
      </c>
      <c r="L657" t="s">
        <v>19</v>
      </c>
      <c r="M657" t="s">
        <v>19</v>
      </c>
      <c r="N657" t="s">
        <v>19</v>
      </c>
      <c r="O657">
        <v>0</v>
      </c>
      <c r="P657" t="s">
        <v>19</v>
      </c>
      <c r="Q657" t="s">
        <v>19</v>
      </c>
      <c r="R657" t="s">
        <v>207</v>
      </c>
      <c r="S657">
        <v>1196</v>
      </c>
    </row>
    <row r="658" spans="1:19">
      <c r="A658">
        <v>3124</v>
      </c>
      <c r="B658">
        <v>1065</v>
      </c>
      <c r="C658">
        <v>610007</v>
      </c>
      <c r="D658" t="s">
        <v>19</v>
      </c>
      <c r="E658" t="s">
        <v>19</v>
      </c>
      <c r="F658" t="s">
        <v>149</v>
      </c>
      <c r="G658">
        <v>0</v>
      </c>
      <c r="H658">
        <v>1</v>
      </c>
      <c r="I658">
        <v>39</v>
      </c>
      <c r="J658" t="s">
        <v>19</v>
      </c>
      <c r="K658" s="1">
        <v>42595.73233796296</v>
      </c>
      <c r="L658" t="s">
        <v>19</v>
      </c>
      <c r="M658" t="s">
        <v>19</v>
      </c>
      <c r="N658" t="s">
        <v>19</v>
      </c>
      <c r="O658">
        <v>0</v>
      </c>
      <c r="P658" t="s">
        <v>19</v>
      </c>
      <c r="Q658" t="s">
        <v>19</v>
      </c>
      <c r="R658" t="s">
        <v>150</v>
      </c>
      <c r="S658">
        <v>1196</v>
      </c>
    </row>
    <row r="659" spans="1:19">
      <c r="A659">
        <v>5769</v>
      </c>
      <c r="B659">
        <v>1284</v>
      </c>
      <c r="C659">
        <v>609970</v>
      </c>
      <c r="D659" t="s">
        <v>19</v>
      </c>
      <c r="E659" t="s">
        <v>19</v>
      </c>
      <c r="F659" t="s">
        <v>22</v>
      </c>
      <c r="G659">
        <v>0</v>
      </c>
      <c r="H659">
        <v>1</v>
      </c>
      <c r="I659">
        <v>99</v>
      </c>
      <c r="J659" t="s">
        <v>19</v>
      </c>
      <c r="K659" s="1">
        <v>42595.73233796296</v>
      </c>
      <c r="L659" t="s">
        <v>19</v>
      </c>
      <c r="M659" t="s">
        <v>19</v>
      </c>
      <c r="N659" t="s">
        <v>19</v>
      </c>
      <c r="O659">
        <v>0</v>
      </c>
      <c r="P659" t="s">
        <v>19</v>
      </c>
      <c r="Q659" t="s">
        <v>19</v>
      </c>
      <c r="R659" t="s">
        <v>23</v>
      </c>
      <c r="S659">
        <v>1113</v>
      </c>
    </row>
    <row r="660" spans="1:19">
      <c r="A660">
        <v>3415</v>
      </c>
      <c r="B660">
        <v>1090</v>
      </c>
      <c r="C660">
        <v>609954</v>
      </c>
      <c r="D660" t="s">
        <v>19</v>
      </c>
      <c r="E660" t="s">
        <v>19</v>
      </c>
      <c r="F660" t="s">
        <v>193</v>
      </c>
      <c r="G660">
        <v>0</v>
      </c>
      <c r="H660">
        <v>1</v>
      </c>
      <c r="I660">
        <v>29</v>
      </c>
      <c r="J660" t="s">
        <v>19</v>
      </c>
      <c r="K660" s="1">
        <v>42595.732407407406</v>
      </c>
      <c r="L660" t="s">
        <v>19</v>
      </c>
      <c r="M660" t="s">
        <v>19</v>
      </c>
      <c r="N660" t="s">
        <v>19</v>
      </c>
      <c r="O660">
        <v>0</v>
      </c>
      <c r="P660" t="s">
        <v>19</v>
      </c>
      <c r="Q660" t="s">
        <v>19</v>
      </c>
      <c r="R660" t="s">
        <v>105</v>
      </c>
      <c r="S660">
        <v>1346</v>
      </c>
    </row>
    <row r="661" spans="1:19">
      <c r="A661">
        <v>5770</v>
      </c>
      <c r="B661">
        <v>1284</v>
      </c>
      <c r="C661">
        <v>609963</v>
      </c>
      <c r="D661" t="s">
        <v>19</v>
      </c>
      <c r="E661" t="s">
        <v>19</v>
      </c>
      <c r="F661" t="s">
        <v>268</v>
      </c>
      <c r="G661">
        <v>0</v>
      </c>
      <c r="H661">
        <v>1</v>
      </c>
      <c r="I661">
        <v>55</v>
      </c>
      <c r="J661" t="s">
        <v>19</v>
      </c>
      <c r="K661" s="1">
        <v>42595.732430555552</v>
      </c>
      <c r="L661" t="s">
        <v>19</v>
      </c>
      <c r="M661" t="s">
        <v>19</v>
      </c>
      <c r="N661" t="s">
        <v>19</v>
      </c>
      <c r="O661">
        <v>0</v>
      </c>
      <c r="P661" t="s">
        <v>19</v>
      </c>
      <c r="Q661" t="s">
        <v>19</v>
      </c>
      <c r="R661" t="s">
        <v>269</v>
      </c>
      <c r="S661">
        <v>1113</v>
      </c>
    </row>
    <row r="662" spans="1:19">
      <c r="A662">
        <v>5772</v>
      </c>
      <c r="B662">
        <v>1284</v>
      </c>
      <c r="C662">
        <v>610047</v>
      </c>
      <c r="D662" t="s">
        <v>19</v>
      </c>
      <c r="E662" t="s">
        <v>19</v>
      </c>
      <c r="F662" t="s">
        <v>20</v>
      </c>
      <c r="G662">
        <v>0</v>
      </c>
      <c r="H662">
        <v>1</v>
      </c>
      <c r="I662">
        <v>26</v>
      </c>
      <c r="J662" t="s">
        <v>19</v>
      </c>
      <c r="K662" s="1">
        <v>42595.732858796298</v>
      </c>
      <c r="L662" t="s">
        <v>19</v>
      </c>
      <c r="M662" t="s">
        <v>19</v>
      </c>
      <c r="N662" t="s">
        <v>19</v>
      </c>
      <c r="O662">
        <v>0</v>
      </c>
      <c r="P662" t="s">
        <v>19</v>
      </c>
      <c r="Q662" t="s">
        <v>19</v>
      </c>
      <c r="R662" t="s">
        <v>21</v>
      </c>
      <c r="S662">
        <v>1113</v>
      </c>
    </row>
    <row r="663" spans="1:19">
      <c r="A663">
        <v>5774</v>
      </c>
      <c r="B663">
        <v>1284</v>
      </c>
      <c r="C663">
        <v>610050</v>
      </c>
      <c r="D663" t="s">
        <v>19</v>
      </c>
      <c r="E663" t="s">
        <v>19</v>
      </c>
      <c r="F663" t="s">
        <v>114</v>
      </c>
      <c r="G663">
        <v>0</v>
      </c>
      <c r="H663">
        <v>1</v>
      </c>
      <c r="I663">
        <v>33</v>
      </c>
      <c r="J663" t="s">
        <v>19</v>
      </c>
      <c r="K663" s="1">
        <v>42595.73337962963</v>
      </c>
      <c r="L663" t="s">
        <v>19</v>
      </c>
      <c r="M663" t="s">
        <v>19</v>
      </c>
      <c r="N663" t="s">
        <v>19</v>
      </c>
      <c r="O663">
        <v>0</v>
      </c>
      <c r="P663" t="s">
        <v>19</v>
      </c>
      <c r="Q663" t="s">
        <v>19</v>
      </c>
      <c r="R663" t="s">
        <v>115</v>
      </c>
      <c r="S663">
        <v>1113</v>
      </c>
    </row>
    <row r="664" spans="1:19">
      <c r="A664">
        <v>5775</v>
      </c>
      <c r="B664">
        <v>1284</v>
      </c>
      <c r="C664">
        <v>610049</v>
      </c>
      <c r="D664" t="s">
        <v>19</v>
      </c>
      <c r="E664" t="s">
        <v>19</v>
      </c>
      <c r="F664" t="s">
        <v>140</v>
      </c>
      <c r="G664">
        <v>0</v>
      </c>
      <c r="H664">
        <v>1</v>
      </c>
      <c r="I664">
        <v>35</v>
      </c>
      <c r="J664" t="s">
        <v>19</v>
      </c>
      <c r="K664" s="1">
        <v>42595.733437499999</v>
      </c>
      <c r="L664" t="s">
        <v>19</v>
      </c>
      <c r="M664" t="s">
        <v>19</v>
      </c>
      <c r="N664" t="s">
        <v>19</v>
      </c>
      <c r="O664">
        <v>0</v>
      </c>
      <c r="P664" t="s">
        <v>19</v>
      </c>
      <c r="Q664" t="s">
        <v>19</v>
      </c>
      <c r="R664" t="s">
        <v>141</v>
      </c>
      <c r="S664">
        <v>1113</v>
      </c>
    </row>
    <row r="665" spans="1:19">
      <c r="A665">
        <v>5773</v>
      </c>
      <c r="B665">
        <v>1284</v>
      </c>
      <c r="C665">
        <v>610012</v>
      </c>
      <c r="D665" t="s">
        <v>19</v>
      </c>
      <c r="E665" t="s">
        <v>19</v>
      </c>
      <c r="F665" t="s">
        <v>40</v>
      </c>
      <c r="G665">
        <v>0</v>
      </c>
      <c r="H665">
        <v>1</v>
      </c>
      <c r="I665">
        <v>39</v>
      </c>
      <c r="J665" t="s">
        <v>19</v>
      </c>
      <c r="K665" s="1">
        <v>42595.733807870369</v>
      </c>
      <c r="L665" t="s">
        <v>19</v>
      </c>
      <c r="M665" t="s">
        <v>19</v>
      </c>
      <c r="N665" t="s">
        <v>19</v>
      </c>
      <c r="O665">
        <v>0</v>
      </c>
      <c r="P665" t="s">
        <v>19</v>
      </c>
      <c r="Q665" t="s">
        <v>19</v>
      </c>
      <c r="R665" t="s">
        <v>41</v>
      </c>
      <c r="S665">
        <v>1113</v>
      </c>
    </row>
    <row r="666" spans="1:19">
      <c r="A666">
        <v>3418</v>
      </c>
      <c r="B666">
        <v>1090</v>
      </c>
      <c r="C666">
        <v>610051</v>
      </c>
      <c r="D666" t="s">
        <v>19</v>
      </c>
      <c r="E666" t="s">
        <v>19</v>
      </c>
      <c r="F666" t="s">
        <v>76</v>
      </c>
      <c r="G666">
        <v>0</v>
      </c>
      <c r="H666">
        <v>1</v>
      </c>
      <c r="I666">
        <v>20</v>
      </c>
      <c r="J666" t="s">
        <v>19</v>
      </c>
      <c r="K666" s="1">
        <v>42595.734166666669</v>
      </c>
      <c r="L666" t="s">
        <v>19</v>
      </c>
      <c r="M666" t="s">
        <v>19</v>
      </c>
      <c r="N666" t="s">
        <v>19</v>
      </c>
      <c r="O666">
        <v>0</v>
      </c>
      <c r="P666" t="s">
        <v>19</v>
      </c>
      <c r="Q666" t="s">
        <v>19</v>
      </c>
      <c r="R666" t="s">
        <v>77</v>
      </c>
      <c r="S666">
        <v>1346</v>
      </c>
    </row>
    <row r="667" spans="1:19">
      <c r="A667">
        <v>5776</v>
      </c>
      <c r="B667">
        <v>1284</v>
      </c>
      <c r="C667">
        <v>610051</v>
      </c>
      <c r="D667" t="s">
        <v>19</v>
      </c>
      <c r="E667" t="s">
        <v>19</v>
      </c>
      <c r="F667" t="s">
        <v>76</v>
      </c>
      <c r="G667">
        <v>0</v>
      </c>
      <c r="H667">
        <v>1</v>
      </c>
      <c r="I667">
        <v>20</v>
      </c>
      <c r="J667" t="s">
        <v>19</v>
      </c>
      <c r="K667" s="1">
        <v>42595.734502314815</v>
      </c>
      <c r="L667" t="s">
        <v>19</v>
      </c>
      <c r="M667" t="s">
        <v>19</v>
      </c>
      <c r="N667" t="s">
        <v>19</v>
      </c>
      <c r="O667">
        <v>0</v>
      </c>
      <c r="P667" t="s">
        <v>19</v>
      </c>
      <c r="Q667" t="s">
        <v>19</v>
      </c>
      <c r="R667" t="s">
        <v>77</v>
      </c>
      <c r="S667">
        <v>1113</v>
      </c>
    </row>
    <row r="668" spans="1:19">
      <c r="A668">
        <v>3417</v>
      </c>
      <c r="B668">
        <v>1090</v>
      </c>
      <c r="C668">
        <v>610030</v>
      </c>
      <c r="D668" t="s">
        <v>19</v>
      </c>
      <c r="E668" t="s">
        <v>19</v>
      </c>
      <c r="F668" t="s">
        <v>132</v>
      </c>
      <c r="G668">
        <v>0</v>
      </c>
      <c r="H668">
        <v>1</v>
      </c>
      <c r="I668">
        <v>32</v>
      </c>
      <c r="J668" t="s">
        <v>19</v>
      </c>
      <c r="K668" s="1">
        <v>42595.734525462962</v>
      </c>
      <c r="L668" t="s">
        <v>19</v>
      </c>
      <c r="M668" t="s">
        <v>19</v>
      </c>
      <c r="N668" t="s">
        <v>19</v>
      </c>
      <c r="O668">
        <v>0</v>
      </c>
      <c r="P668" t="s">
        <v>19</v>
      </c>
      <c r="Q668" t="s">
        <v>19</v>
      </c>
      <c r="R668" t="s">
        <v>133</v>
      </c>
      <c r="S668">
        <v>1346</v>
      </c>
    </row>
    <row r="669" spans="1:19" ht="72">
      <c r="A669">
        <v>5777</v>
      </c>
      <c r="B669">
        <v>1284</v>
      </c>
      <c r="C669">
        <v>609995</v>
      </c>
      <c r="D669" t="s">
        <v>19</v>
      </c>
      <c r="E669" t="s">
        <v>19</v>
      </c>
      <c r="F669" s="2" t="s">
        <v>308</v>
      </c>
      <c r="G669">
        <v>0</v>
      </c>
      <c r="H669">
        <v>1</v>
      </c>
      <c r="I669">
        <v>35</v>
      </c>
      <c r="J669" t="s">
        <v>19</v>
      </c>
      <c r="K669" s="1">
        <v>42595.734710648147</v>
      </c>
      <c r="L669" t="s">
        <v>19</v>
      </c>
      <c r="M669" t="s">
        <v>19</v>
      </c>
      <c r="N669" t="s">
        <v>19</v>
      </c>
      <c r="O669">
        <v>0</v>
      </c>
      <c r="P669" t="s">
        <v>19</v>
      </c>
      <c r="Q669" t="s">
        <v>19</v>
      </c>
      <c r="R669" t="s">
        <v>97</v>
      </c>
      <c r="S669">
        <v>1113</v>
      </c>
    </row>
    <row r="670" spans="1:19">
      <c r="A670">
        <v>5780</v>
      </c>
      <c r="B670">
        <v>1284</v>
      </c>
      <c r="C670">
        <v>609930</v>
      </c>
      <c r="D670" t="s">
        <v>19</v>
      </c>
      <c r="E670" t="s">
        <v>19</v>
      </c>
      <c r="F670" t="s">
        <v>232</v>
      </c>
      <c r="G670">
        <v>0</v>
      </c>
      <c r="H670">
        <v>1</v>
      </c>
      <c r="I670">
        <v>39</v>
      </c>
      <c r="J670" t="s">
        <v>19</v>
      </c>
      <c r="K670" s="1">
        <v>42595.735000000001</v>
      </c>
      <c r="L670" t="s">
        <v>19</v>
      </c>
      <c r="M670" t="s">
        <v>19</v>
      </c>
      <c r="N670" t="s">
        <v>19</v>
      </c>
      <c r="O670">
        <v>0</v>
      </c>
      <c r="P670" t="s">
        <v>19</v>
      </c>
      <c r="Q670" t="s">
        <v>19</v>
      </c>
      <c r="R670" t="s">
        <v>233</v>
      </c>
      <c r="S670">
        <v>1113</v>
      </c>
    </row>
    <row r="671" spans="1:19">
      <c r="A671">
        <v>3422</v>
      </c>
      <c r="B671">
        <v>1090</v>
      </c>
      <c r="C671">
        <v>609944</v>
      </c>
      <c r="D671" t="s">
        <v>19</v>
      </c>
      <c r="E671" t="s">
        <v>19</v>
      </c>
      <c r="F671" t="s">
        <v>36</v>
      </c>
      <c r="G671">
        <v>0</v>
      </c>
      <c r="H671">
        <v>1</v>
      </c>
      <c r="I671">
        <v>65</v>
      </c>
      <c r="J671" t="s">
        <v>19</v>
      </c>
      <c r="K671" s="1">
        <v>42595.735092592593</v>
      </c>
      <c r="L671" t="s">
        <v>19</v>
      </c>
      <c r="M671" t="s">
        <v>19</v>
      </c>
      <c r="N671" t="s">
        <v>19</v>
      </c>
      <c r="O671">
        <v>0</v>
      </c>
      <c r="P671" t="s">
        <v>19</v>
      </c>
      <c r="Q671" t="s">
        <v>19</v>
      </c>
      <c r="R671" t="s">
        <v>37</v>
      </c>
      <c r="S671">
        <v>1346</v>
      </c>
    </row>
    <row r="672" spans="1:19" ht="57.6">
      <c r="A672">
        <v>5779</v>
      </c>
      <c r="B672">
        <v>1284</v>
      </c>
      <c r="C672">
        <v>609991</v>
      </c>
      <c r="D672" t="s">
        <v>19</v>
      </c>
      <c r="E672" t="s">
        <v>19</v>
      </c>
      <c r="F672" s="2" t="s">
        <v>293</v>
      </c>
      <c r="G672">
        <v>0</v>
      </c>
      <c r="H672">
        <v>1</v>
      </c>
      <c r="I672">
        <v>55</v>
      </c>
      <c r="J672" t="s">
        <v>19</v>
      </c>
      <c r="K672" s="1">
        <v>42595.735277777778</v>
      </c>
      <c r="L672" t="s">
        <v>19</v>
      </c>
      <c r="M672" t="s">
        <v>19</v>
      </c>
      <c r="N672" t="s">
        <v>19</v>
      </c>
      <c r="O672">
        <v>0</v>
      </c>
      <c r="P672" t="s">
        <v>19</v>
      </c>
      <c r="Q672" t="s">
        <v>19</v>
      </c>
      <c r="R672" t="s">
        <v>39</v>
      </c>
      <c r="S672">
        <v>1113</v>
      </c>
    </row>
    <row r="673" spans="1:19" ht="72">
      <c r="A673">
        <v>5778</v>
      </c>
      <c r="B673">
        <v>1284</v>
      </c>
      <c r="C673">
        <v>609992</v>
      </c>
      <c r="D673" t="s">
        <v>19</v>
      </c>
      <c r="E673" t="s">
        <v>19</v>
      </c>
      <c r="F673" s="2" t="s">
        <v>307</v>
      </c>
      <c r="G673">
        <v>0</v>
      </c>
      <c r="H673">
        <v>1</v>
      </c>
      <c r="I673">
        <v>35</v>
      </c>
      <c r="J673" t="s">
        <v>19</v>
      </c>
      <c r="K673" s="1">
        <v>42595.735312500001</v>
      </c>
      <c r="L673" t="s">
        <v>19</v>
      </c>
      <c r="M673" t="s">
        <v>19</v>
      </c>
      <c r="N673" t="s">
        <v>19</v>
      </c>
      <c r="O673">
        <v>0</v>
      </c>
      <c r="P673" t="s">
        <v>19</v>
      </c>
      <c r="Q673" t="s">
        <v>19</v>
      </c>
      <c r="R673" t="s">
        <v>27</v>
      </c>
      <c r="S673">
        <v>1113</v>
      </c>
    </row>
    <row r="674" spans="1:19">
      <c r="A674">
        <v>3426</v>
      </c>
      <c r="B674">
        <v>1090</v>
      </c>
      <c r="C674">
        <v>609998</v>
      </c>
      <c r="D674" t="s">
        <v>19</v>
      </c>
      <c r="E674" t="s">
        <v>19</v>
      </c>
      <c r="F674" t="s">
        <v>198</v>
      </c>
      <c r="G674">
        <v>0</v>
      </c>
      <c r="H674">
        <v>1</v>
      </c>
      <c r="I674">
        <v>15</v>
      </c>
      <c r="J674" t="s">
        <v>19</v>
      </c>
      <c r="K674" s="1">
        <v>42595.735543981478</v>
      </c>
      <c r="L674" t="s">
        <v>19</v>
      </c>
      <c r="M674" t="s">
        <v>19</v>
      </c>
      <c r="N674" t="s">
        <v>19</v>
      </c>
      <c r="O674">
        <v>0</v>
      </c>
      <c r="P674" t="s">
        <v>19</v>
      </c>
      <c r="Q674" t="s">
        <v>19</v>
      </c>
      <c r="R674" t="s">
        <v>199</v>
      </c>
      <c r="S674">
        <v>1346</v>
      </c>
    </row>
    <row r="675" spans="1:19">
      <c r="A675">
        <v>3429</v>
      </c>
      <c r="B675">
        <v>1090</v>
      </c>
      <c r="C675">
        <v>610011</v>
      </c>
      <c r="D675" t="s">
        <v>19</v>
      </c>
      <c r="E675" t="s">
        <v>19</v>
      </c>
      <c r="F675" t="s">
        <v>56</v>
      </c>
      <c r="G675">
        <v>0</v>
      </c>
      <c r="H675">
        <v>1</v>
      </c>
      <c r="I675">
        <v>10</v>
      </c>
      <c r="J675" t="s">
        <v>19</v>
      </c>
      <c r="K675" s="1">
        <v>42595.73578703704</v>
      </c>
      <c r="L675" t="s">
        <v>19</v>
      </c>
      <c r="M675" t="s">
        <v>19</v>
      </c>
      <c r="N675" t="s">
        <v>19</v>
      </c>
      <c r="O675">
        <v>0</v>
      </c>
      <c r="P675" t="s">
        <v>19</v>
      </c>
      <c r="Q675" t="s">
        <v>19</v>
      </c>
      <c r="R675" t="s">
        <v>57</v>
      </c>
      <c r="S675">
        <v>1346</v>
      </c>
    </row>
    <row r="676" spans="1:19">
      <c r="A676">
        <v>3431</v>
      </c>
      <c r="B676">
        <v>1090</v>
      </c>
      <c r="C676">
        <v>609937</v>
      </c>
      <c r="D676" t="s">
        <v>19</v>
      </c>
      <c r="E676" t="s">
        <v>19</v>
      </c>
      <c r="F676" t="s">
        <v>136</v>
      </c>
      <c r="G676">
        <v>0</v>
      </c>
      <c r="H676">
        <v>1</v>
      </c>
      <c r="I676">
        <v>15</v>
      </c>
      <c r="J676" t="s">
        <v>19</v>
      </c>
      <c r="K676" s="1">
        <v>42595.736238425925</v>
      </c>
      <c r="L676" t="s">
        <v>19</v>
      </c>
      <c r="M676" t="s">
        <v>19</v>
      </c>
      <c r="N676" t="s">
        <v>19</v>
      </c>
      <c r="O676">
        <v>0</v>
      </c>
      <c r="P676" t="s">
        <v>19</v>
      </c>
      <c r="Q676" t="s">
        <v>19</v>
      </c>
      <c r="R676" t="s">
        <v>137</v>
      </c>
      <c r="S676">
        <v>1346</v>
      </c>
    </row>
    <row r="677" spans="1:19">
      <c r="A677">
        <v>5784</v>
      </c>
      <c r="B677">
        <v>1284</v>
      </c>
      <c r="C677">
        <v>610064</v>
      </c>
      <c r="D677" t="s">
        <v>19</v>
      </c>
      <c r="E677" t="s">
        <v>19</v>
      </c>
      <c r="F677" t="s">
        <v>224</v>
      </c>
      <c r="G677">
        <v>0</v>
      </c>
      <c r="H677">
        <v>1</v>
      </c>
      <c r="I677">
        <v>37</v>
      </c>
      <c r="J677" t="s">
        <v>19</v>
      </c>
      <c r="K677" s="1">
        <v>42595.736493055556</v>
      </c>
      <c r="L677" t="s">
        <v>19</v>
      </c>
      <c r="M677" t="s">
        <v>19</v>
      </c>
      <c r="N677" t="s">
        <v>19</v>
      </c>
      <c r="O677">
        <v>0</v>
      </c>
      <c r="P677" t="s">
        <v>19</v>
      </c>
      <c r="Q677" t="s">
        <v>19</v>
      </c>
      <c r="R677" t="s">
        <v>225</v>
      </c>
      <c r="S677">
        <v>1113</v>
      </c>
    </row>
    <row r="678" spans="1:19">
      <c r="A678">
        <v>5782</v>
      </c>
      <c r="B678">
        <v>1284</v>
      </c>
      <c r="C678">
        <v>609934</v>
      </c>
      <c r="D678" t="s">
        <v>19</v>
      </c>
      <c r="E678" t="s">
        <v>19</v>
      </c>
      <c r="F678" t="s">
        <v>222</v>
      </c>
      <c r="G678">
        <v>0</v>
      </c>
      <c r="H678">
        <v>1</v>
      </c>
      <c r="I678">
        <v>18</v>
      </c>
      <c r="J678" t="s">
        <v>19</v>
      </c>
      <c r="K678" s="1">
        <v>42595.736597222225</v>
      </c>
      <c r="L678" t="s">
        <v>19</v>
      </c>
      <c r="M678" t="s">
        <v>19</v>
      </c>
      <c r="N678" t="s">
        <v>19</v>
      </c>
      <c r="O678">
        <v>0</v>
      </c>
      <c r="P678" t="s">
        <v>19</v>
      </c>
      <c r="Q678" t="s">
        <v>19</v>
      </c>
      <c r="R678" t="s">
        <v>223</v>
      </c>
      <c r="S678">
        <v>1113</v>
      </c>
    </row>
    <row r="679" spans="1:19">
      <c r="A679">
        <v>5781</v>
      </c>
      <c r="B679">
        <v>1284</v>
      </c>
      <c r="C679">
        <v>609931</v>
      </c>
      <c r="D679" t="s">
        <v>19</v>
      </c>
      <c r="E679" t="s">
        <v>19</v>
      </c>
      <c r="F679" t="s">
        <v>44</v>
      </c>
      <c r="G679">
        <v>0</v>
      </c>
      <c r="H679">
        <v>1</v>
      </c>
      <c r="I679">
        <v>58</v>
      </c>
      <c r="J679" t="s">
        <v>19</v>
      </c>
      <c r="K679" s="1">
        <v>42595.736724537041</v>
      </c>
      <c r="L679" t="s">
        <v>19</v>
      </c>
      <c r="M679" t="s">
        <v>19</v>
      </c>
      <c r="N679" t="s">
        <v>19</v>
      </c>
      <c r="O679">
        <v>0</v>
      </c>
      <c r="P679" t="s">
        <v>19</v>
      </c>
      <c r="Q679" t="s">
        <v>19</v>
      </c>
      <c r="R679" t="s">
        <v>45</v>
      </c>
      <c r="S679">
        <v>1113</v>
      </c>
    </row>
    <row r="680" spans="1:19">
      <c r="A680">
        <v>5783</v>
      </c>
      <c r="B680">
        <v>1284</v>
      </c>
      <c r="C680">
        <v>609933</v>
      </c>
      <c r="D680" t="s">
        <v>19</v>
      </c>
      <c r="E680" t="s">
        <v>19</v>
      </c>
      <c r="F680" t="s">
        <v>286</v>
      </c>
      <c r="G680">
        <v>0</v>
      </c>
      <c r="H680">
        <v>1</v>
      </c>
      <c r="I680">
        <v>48</v>
      </c>
      <c r="J680" t="s">
        <v>19</v>
      </c>
      <c r="K680" s="1">
        <v>42595.73673611111</v>
      </c>
      <c r="L680" t="s">
        <v>19</v>
      </c>
      <c r="M680" t="s">
        <v>19</v>
      </c>
      <c r="N680" t="s">
        <v>19</v>
      </c>
      <c r="O680">
        <v>0</v>
      </c>
      <c r="P680" t="s">
        <v>19</v>
      </c>
      <c r="Q680" t="s">
        <v>19</v>
      </c>
      <c r="R680" t="s">
        <v>287</v>
      </c>
      <c r="S680">
        <v>1113</v>
      </c>
    </row>
    <row r="681" spans="1:19">
      <c r="A681">
        <v>5785</v>
      </c>
      <c r="B681">
        <v>1284</v>
      </c>
      <c r="C681">
        <v>610067</v>
      </c>
      <c r="D681" t="s">
        <v>19</v>
      </c>
      <c r="E681" t="s">
        <v>19</v>
      </c>
      <c r="F681" t="s">
        <v>278</v>
      </c>
      <c r="G681">
        <v>0</v>
      </c>
      <c r="H681">
        <v>1</v>
      </c>
      <c r="I681">
        <v>35</v>
      </c>
      <c r="J681" t="s">
        <v>19</v>
      </c>
      <c r="K681" s="1">
        <v>42595.736770833333</v>
      </c>
      <c r="L681" t="s">
        <v>19</v>
      </c>
      <c r="M681" t="s">
        <v>19</v>
      </c>
      <c r="N681" t="s">
        <v>19</v>
      </c>
      <c r="O681">
        <v>0</v>
      </c>
      <c r="P681" t="s">
        <v>19</v>
      </c>
      <c r="Q681" t="s">
        <v>19</v>
      </c>
      <c r="R681" t="s">
        <v>279</v>
      </c>
      <c r="S681">
        <v>1113</v>
      </c>
    </row>
    <row r="682" spans="1:19">
      <c r="A682">
        <v>5787</v>
      </c>
      <c r="B682">
        <v>1284</v>
      </c>
      <c r="C682">
        <v>610031</v>
      </c>
      <c r="D682" t="s">
        <v>19</v>
      </c>
      <c r="E682" t="s">
        <v>19</v>
      </c>
      <c r="F682" t="s">
        <v>220</v>
      </c>
      <c r="G682">
        <v>0</v>
      </c>
      <c r="H682">
        <v>1</v>
      </c>
      <c r="I682">
        <v>33</v>
      </c>
      <c r="J682" t="s">
        <v>19</v>
      </c>
      <c r="K682" s="1">
        <v>42595.737245370372</v>
      </c>
      <c r="L682" t="s">
        <v>19</v>
      </c>
      <c r="M682" t="s">
        <v>19</v>
      </c>
      <c r="N682" t="s">
        <v>19</v>
      </c>
      <c r="O682">
        <v>0</v>
      </c>
      <c r="P682" t="s">
        <v>19</v>
      </c>
      <c r="Q682" t="s">
        <v>19</v>
      </c>
      <c r="R682" t="s">
        <v>221</v>
      </c>
      <c r="S682">
        <v>1113</v>
      </c>
    </row>
    <row r="683" spans="1:19">
      <c r="A683">
        <v>5786</v>
      </c>
      <c r="B683">
        <v>1284</v>
      </c>
      <c r="C683">
        <v>610039</v>
      </c>
      <c r="D683" t="s">
        <v>19</v>
      </c>
      <c r="E683" t="s">
        <v>19</v>
      </c>
      <c r="F683" t="s">
        <v>169</v>
      </c>
      <c r="G683">
        <v>0</v>
      </c>
      <c r="H683">
        <v>1</v>
      </c>
      <c r="I683">
        <v>30</v>
      </c>
      <c r="J683" t="s">
        <v>19</v>
      </c>
      <c r="K683" s="1">
        <v>42595.737488425926</v>
      </c>
      <c r="L683" t="s">
        <v>19</v>
      </c>
      <c r="M683" t="s">
        <v>19</v>
      </c>
      <c r="N683" t="s">
        <v>19</v>
      </c>
      <c r="O683">
        <v>0</v>
      </c>
      <c r="P683" t="s">
        <v>19</v>
      </c>
      <c r="Q683" t="s">
        <v>19</v>
      </c>
      <c r="R683" t="s">
        <v>170</v>
      </c>
      <c r="S683">
        <v>1113</v>
      </c>
    </row>
    <row r="684" spans="1:19">
      <c r="A684">
        <v>5788</v>
      </c>
      <c r="B684">
        <v>1284</v>
      </c>
      <c r="C684">
        <v>610015</v>
      </c>
      <c r="D684" t="s">
        <v>19</v>
      </c>
      <c r="E684" t="s">
        <v>19</v>
      </c>
      <c r="F684" t="s">
        <v>147</v>
      </c>
      <c r="G684">
        <v>0</v>
      </c>
      <c r="H684">
        <v>1</v>
      </c>
      <c r="I684">
        <v>30</v>
      </c>
      <c r="J684" t="s">
        <v>19</v>
      </c>
      <c r="K684" s="1">
        <v>42595.738182870373</v>
      </c>
      <c r="L684" t="s">
        <v>19</v>
      </c>
      <c r="M684" t="s">
        <v>19</v>
      </c>
      <c r="N684" t="s">
        <v>19</v>
      </c>
      <c r="O684">
        <v>0</v>
      </c>
      <c r="P684" t="s">
        <v>19</v>
      </c>
      <c r="Q684" t="s">
        <v>19</v>
      </c>
      <c r="R684" t="s">
        <v>148</v>
      </c>
      <c r="S684">
        <v>1113</v>
      </c>
    </row>
    <row r="685" spans="1:19">
      <c r="A685">
        <v>5790</v>
      </c>
      <c r="B685">
        <v>1284</v>
      </c>
      <c r="C685">
        <v>609951</v>
      </c>
      <c r="D685" t="s">
        <v>19</v>
      </c>
      <c r="E685" t="s">
        <v>19</v>
      </c>
      <c r="F685" t="s">
        <v>266</v>
      </c>
      <c r="G685">
        <v>0</v>
      </c>
      <c r="H685">
        <v>1</v>
      </c>
      <c r="I685">
        <v>29</v>
      </c>
      <c r="J685" t="s">
        <v>19</v>
      </c>
      <c r="K685" s="1">
        <v>42595.738668981481</v>
      </c>
      <c r="L685" t="s">
        <v>19</v>
      </c>
      <c r="M685" t="s">
        <v>19</v>
      </c>
      <c r="N685" t="s">
        <v>19</v>
      </c>
      <c r="O685">
        <v>0</v>
      </c>
      <c r="P685" t="s">
        <v>19</v>
      </c>
      <c r="Q685" t="s">
        <v>19</v>
      </c>
      <c r="R685" t="s">
        <v>267</v>
      </c>
      <c r="S685">
        <v>1113</v>
      </c>
    </row>
    <row r="686" spans="1:19">
      <c r="A686">
        <v>5789</v>
      </c>
      <c r="B686">
        <v>1284</v>
      </c>
      <c r="C686">
        <v>610017</v>
      </c>
      <c r="D686" t="s">
        <v>19</v>
      </c>
      <c r="E686" t="s">
        <v>19</v>
      </c>
      <c r="F686" t="s">
        <v>187</v>
      </c>
      <c r="G686">
        <v>0</v>
      </c>
      <c r="H686">
        <v>1</v>
      </c>
      <c r="I686">
        <v>33</v>
      </c>
      <c r="J686" t="s">
        <v>19</v>
      </c>
      <c r="K686" s="1">
        <v>42595.738738425927</v>
      </c>
      <c r="L686" t="s">
        <v>19</v>
      </c>
      <c r="M686" t="s">
        <v>19</v>
      </c>
      <c r="N686" t="s">
        <v>19</v>
      </c>
      <c r="O686">
        <v>0</v>
      </c>
      <c r="P686" t="s">
        <v>19</v>
      </c>
      <c r="Q686" t="s">
        <v>19</v>
      </c>
      <c r="R686" t="s">
        <v>188</v>
      </c>
      <c r="S686">
        <v>1113</v>
      </c>
    </row>
    <row r="687" spans="1:19">
      <c r="A687">
        <v>3187</v>
      </c>
      <c r="B687">
        <v>1074</v>
      </c>
      <c r="C687">
        <v>609966</v>
      </c>
      <c r="D687" t="s">
        <v>19</v>
      </c>
      <c r="E687" t="s">
        <v>19</v>
      </c>
      <c r="F687" t="s">
        <v>32</v>
      </c>
      <c r="G687">
        <v>0</v>
      </c>
      <c r="H687">
        <v>1</v>
      </c>
      <c r="I687">
        <v>175</v>
      </c>
      <c r="J687" t="s">
        <v>19</v>
      </c>
      <c r="K687" s="1">
        <v>42595.7421412037</v>
      </c>
      <c r="L687" t="s">
        <v>19</v>
      </c>
      <c r="M687" t="s">
        <v>19</v>
      </c>
      <c r="N687" t="s">
        <v>19</v>
      </c>
      <c r="O687">
        <v>0</v>
      </c>
      <c r="P687" t="s">
        <v>19</v>
      </c>
      <c r="Q687" t="s">
        <v>19</v>
      </c>
      <c r="R687" t="s">
        <v>33</v>
      </c>
      <c r="S687">
        <v>1254</v>
      </c>
    </row>
    <row r="688" spans="1:19">
      <c r="A688">
        <v>3190</v>
      </c>
      <c r="B688">
        <v>1074</v>
      </c>
      <c r="C688">
        <v>609931</v>
      </c>
      <c r="D688" t="s">
        <v>19</v>
      </c>
      <c r="E688" t="s">
        <v>19</v>
      </c>
      <c r="F688" t="s">
        <v>44</v>
      </c>
      <c r="G688">
        <v>0</v>
      </c>
      <c r="H688">
        <v>1</v>
      </c>
      <c r="I688">
        <v>58</v>
      </c>
      <c r="J688" t="s">
        <v>19</v>
      </c>
      <c r="K688" s="1">
        <v>42595.7425</v>
      </c>
      <c r="L688" t="s">
        <v>19</v>
      </c>
      <c r="M688" t="s">
        <v>19</v>
      </c>
      <c r="N688" t="s">
        <v>19</v>
      </c>
      <c r="O688">
        <v>0</v>
      </c>
      <c r="P688" t="s">
        <v>19</v>
      </c>
      <c r="Q688" t="s">
        <v>19</v>
      </c>
      <c r="R688" t="s">
        <v>45</v>
      </c>
      <c r="S688">
        <v>1254</v>
      </c>
    </row>
    <row r="689" spans="1:19">
      <c r="A689">
        <v>5634</v>
      </c>
      <c r="B689">
        <v>1271</v>
      </c>
      <c r="C689">
        <v>609969</v>
      </c>
      <c r="D689" t="s">
        <v>19</v>
      </c>
      <c r="E689" t="s">
        <v>19</v>
      </c>
      <c r="F689" t="s">
        <v>250</v>
      </c>
      <c r="G689">
        <v>0</v>
      </c>
      <c r="H689">
        <v>1</v>
      </c>
      <c r="I689">
        <v>56</v>
      </c>
      <c r="J689" t="s">
        <v>19</v>
      </c>
      <c r="K689" s="1">
        <v>42595.743020833332</v>
      </c>
      <c r="L689" t="s">
        <v>19</v>
      </c>
      <c r="M689" t="s">
        <v>19</v>
      </c>
      <c r="N689" t="s">
        <v>19</v>
      </c>
      <c r="O689">
        <v>0</v>
      </c>
      <c r="P689" t="s">
        <v>19</v>
      </c>
      <c r="Q689" t="s">
        <v>19</v>
      </c>
      <c r="R689" t="s">
        <v>251</v>
      </c>
      <c r="S689">
        <v>1188</v>
      </c>
    </row>
    <row r="690" spans="1:19">
      <c r="A690">
        <v>3192</v>
      </c>
      <c r="B690">
        <v>1074</v>
      </c>
      <c r="C690">
        <v>609943</v>
      </c>
      <c r="D690" t="s">
        <v>19</v>
      </c>
      <c r="E690" t="s">
        <v>19</v>
      </c>
      <c r="F690" t="s">
        <v>153</v>
      </c>
      <c r="G690">
        <v>0</v>
      </c>
      <c r="H690">
        <v>1</v>
      </c>
      <c r="I690">
        <v>55</v>
      </c>
      <c r="J690" t="s">
        <v>19</v>
      </c>
      <c r="K690" s="1">
        <v>42595.744016203702</v>
      </c>
      <c r="L690" t="s">
        <v>19</v>
      </c>
      <c r="M690" t="s">
        <v>19</v>
      </c>
      <c r="N690" t="s">
        <v>19</v>
      </c>
      <c r="O690">
        <v>0</v>
      </c>
      <c r="P690" t="s">
        <v>19</v>
      </c>
      <c r="Q690" t="s">
        <v>19</v>
      </c>
      <c r="R690" t="s">
        <v>154</v>
      </c>
      <c r="S690">
        <v>1254</v>
      </c>
    </row>
    <row r="691" spans="1:19">
      <c r="A691">
        <v>5640</v>
      </c>
      <c r="B691">
        <v>1271</v>
      </c>
      <c r="C691">
        <v>609996</v>
      </c>
      <c r="D691" t="s">
        <v>19</v>
      </c>
      <c r="E691" t="s">
        <v>19</v>
      </c>
      <c r="F691" t="s">
        <v>276</v>
      </c>
      <c r="G691">
        <v>0</v>
      </c>
      <c r="H691">
        <v>1</v>
      </c>
      <c r="I691">
        <v>40</v>
      </c>
      <c r="J691" t="s">
        <v>19</v>
      </c>
      <c r="K691" s="1">
        <v>42595.74417824074</v>
      </c>
      <c r="L691" t="s">
        <v>19</v>
      </c>
      <c r="M691" t="s">
        <v>19</v>
      </c>
      <c r="N691" t="s">
        <v>19</v>
      </c>
      <c r="O691">
        <v>0</v>
      </c>
      <c r="P691" t="s">
        <v>19</v>
      </c>
      <c r="Q691" t="s">
        <v>19</v>
      </c>
      <c r="R691" t="s">
        <v>277</v>
      </c>
      <c r="S691">
        <v>1188</v>
      </c>
    </row>
    <row r="692" spans="1:19">
      <c r="A692">
        <v>5637</v>
      </c>
      <c r="B692">
        <v>1271</v>
      </c>
      <c r="C692">
        <v>610038</v>
      </c>
      <c r="D692" t="s">
        <v>19</v>
      </c>
      <c r="E692" t="s">
        <v>19</v>
      </c>
      <c r="F692" t="s">
        <v>228</v>
      </c>
      <c r="G692">
        <v>0</v>
      </c>
      <c r="H692">
        <v>1</v>
      </c>
      <c r="I692">
        <v>25</v>
      </c>
      <c r="J692" t="s">
        <v>19</v>
      </c>
      <c r="K692" s="1">
        <v>42595.744212962964</v>
      </c>
      <c r="L692" t="s">
        <v>19</v>
      </c>
      <c r="M692" t="s">
        <v>19</v>
      </c>
      <c r="N692" t="s">
        <v>19</v>
      </c>
      <c r="O692">
        <v>0</v>
      </c>
      <c r="P692" t="s">
        <v>19</v>
      </c>
      <c r="Q692" t="s">
        <v>19</v>
      </c>
      <c r="R692" t="s">
        <v>229</v>
      </c>
      <c r="S692">
        <v>1188</v>
      </c>
    </row>
    <row r="693" spans="1:19" ht="72">
      <c r="A693">
        <v>5642</v>
      </c>
      <c r="B693">
        <v>1271</v>
      </c>
      <c r="C693">
        <v>609957</v>
      </c>
      <c r="D693" t="s">
        <v>19</v>
      </c>
      <c r="E693" t="s">
        <v>19</v>
      </c>
      <c r="F693" s="2" t="s">
        <v>305</v>
      </c>
      <c r="G693">
        <v>0</v>
      </c>
      <c r="H693">
        <v>1</v>
      </c>
      <c r="I693">
        <v>48</v>
      </c>
      <c r="J693" t="s">
        <v>19</v>
      </c>
      <c r="K693" s="1">
        <v>42595.744675925926</v>
      </c>
      <c r="L693" t="s">
        <v>19</v>
      </c>
      <c r="M693" t="s">
        <v>19</v>
      </c>
      <c r="N693" t="s">
        <v>19</v>
      </c>
      <c r="O693">
        <v>0</v>
      </c>
      <c r="P693" t="s">
        <v>19</v>
      </c>
      <c r="Q693" t="s">
        <v>19</v>
      </c>
      <c r="R693" t="s">
        <v>203</v>
      </c>
      <c r="S693">
        <v>1188</v>
      </c>
    </row>
    <row r="694" spans="1:19">
      <c r="A694">
        <v>5646</v>
      </c>
      <c r="B694">
        <v>1271</v>
      </c>
      <c r="C694">
        <v>610049</v>
      </c>
      <c r="D694" t="s">
        <v>19</v>
      </c>
      <c r="E694" t="s">
        <v>19</v>
      </c>
      <c r="F694" t="s">
        <v>140</v>
      </c>
      <c r="G694">
        <v>0</v>
      </c>
      <c r="H694">
        <v>1</v>
      </c>
      <c r="I694">
        <v>35</v>
      </c>
      <c r="J694" t="s">
        <v>19</v>
      </c>
      <c r="K694" s="1">
        <v>42595.745000000003</v>
      </c>
      <c r="L694" t="s">
        <v>19</v>
      </c>
      <c r="M694" t="s">
        <v>19</v>
      </c>
      <c r="N694" t="s">
        <v>19</v>
      </c>
      <c r="O694">
        <v>0</v>
      </c>
      <c r="P694" t="s">
        <v>19</v>
      </c>
      <c r="Q694" t="s">
        <v>19</v>
      </c>
      <c r="R694" t="s">
        <v>141</v>
      </c>
      <c r="S694">
        <v>1188</v>
      </c>
    </row>
    <row r="695" spans="1:19" ht="72">
      <c r="A695">
        <v>3193</v>
      </c>
      <c r="B695">
        <v>1074</v>
      </c>
      <c r="C695">
        <v>609958</v>
      </c>
      <c r="D695" t="s">
        <v>19</v>
      </c>
      <c r="E695" t="s">
        <v>19</v>
      </c>
      <c r="F695" s="2" t="s">
        <v>304</v>
      </c>
      <c r="G695">
        <v>0</v>
      </c>
      <c r="H695">
        <v>3</v>
      </c>
      <c r="I695">
        <v>28</v>
      </c>
      <c r="J695" t="s">
        <v>19</v>
      </c>
      <c r="K695" s="1">
        <v>42595.746157407404</v>
      </c>
      <c r="L695" t="s">
        <v>19</v>
      </c>
      <c r="M695" t="s">
        <v>19</v>
      </c>
      <c r="N695" t="s">
        <v>19</v>
      </c>
      <c r="O695">
        <v>0</v>
      </c>
      <c r="P695" t="s">
        <v>19</v>
      </c>
      <c r="Q695" t="s">
        <v>19</v>
      </c>
      <c r="R695" t="s">
        <v>285</v>
      </c>
      <c r="S695">
        <v>1254</v>
      </c>
    </row>
    <row r="696" spans="1:19" ht="72">
      <c r="A696">
        <v>3195</v>
      </c>
      <c r="B696">
        <v>1074</v>
      </c>
      <c r="C696">
        <v>609957</v>
      </c>
      <c r="D696" t="s">
        <v>19</v>
      </c>
      <c r="E696" t="s">
        <v>19</v>
      </c>
      <c r="F696" s="2" t="s">
        <v>305</v>
      </c>
      <c r="G696">
        <v>0</v>
      </c>
      <c r="H696">
        <v>1</v>
      </c>
      <c r="I696">
        <v>48</v>
      </c>
      <c r="J696" t="s">
        <v>19</v>
      </c>
      <c r="K696" s="1">
        <v>42595.747418981482</v>
      </c>
      <c r="L696" t="s">
        <v>19</v>
      </c>
      <c r="M696" t="s">
        <v>19</v>
      </c>
      <c r="N696" t="s">
        <v>19</v>
      </c>
      <c r="O696">
        <v>0</v>
      </c>
      <c r="P696" t="s">
        <v>19</v>
      </c>
      <c r="Q696" t="s">
        <v>19</v>
      </c>
      <c r="R696" t="s">
        <v>203</v>
      </c>
      <c r="S696">
        <v>1254</v>
      </c>
    </row>
    <row r="697" spans="1:19">
      <c r="A697">
        <v>3196</v>
      </c>
      <c r="B697">
        <v>1074</v>
      </c>
      <c r="C697">
        <v>610053</v>
      </c>
      <c r="D697" t="s">
        <v>19</v>
      </c>
      <c r="E697" t="s">
        <v>19</v>
      </c>
      <c r="F697" t="s">
        <v>52</v>
      </c>
      <c r="G697">
        <v>0</v>
      </c>
      <c r="H697">
        <v>1</v>
      </c>
      <c r="I697">
        <v>8</v>
      </c>
      <c r="J697" t="s">
        <v>19</v>
      </c>
      <c r="K697" s="1">
        <v>42595.74894675926</v>
      </c>
      <c r="L697" t="s">
        <v>19</v>
      </c>
      <c r="M697" t="s">
        <v>19</v>
      </c>
      <c r="N697" t="s">
        <v>19</v>
      </c>
      <c r="O697">
        <v>0</v>
      </c>
      <c r="P697" t="s">
        <v>19</v>
      </c>
      <c r="Q697" t="s">
        <v>19</v>
      </c>
      <c r="R697" t="s">
        <v>53</v>
      </c>
      <c r="S697">
        <v>1254</v>
      </c>
    </row>
    <row r="698" spans="1:19">
      <c r="A698">
        <v>3199</v>
      </c>
      <c r="B698">
        <v>1074</v>
      </c>
      <c r="C698">
        <v>610011</v>
      </c>
      <c r="D698" t="s">
        <v>19</v>
      </c>
      <c r="E698" t="s">
        <v>19</v>
      </c>
      <c r="F698" t="s">
        <v>56</v>
      </c>
      <c r="G698">
        <v>0</v>
      </c>
      <c r="H698">
        <v>1</v>
      </c>
      <c r="I698">
        <v>10</v>
      </c>
      <c r="J698" t="s">
        <v>19</v>
      </c>
      <c r="K698" s="1">
        <v>42595.750034722223</v>
      </c>
      <c r="L698" t="s">
        <v>19</v>
      </c>
      <c r="M698" t="s">
        <v>19</v>
      </c>
      <c r="N698" t="s">
        <v>19</v>
      </c>
      <c r="O698">
        <v>0</v>
      </c>
      <c r="P698" t="s">
        <v>19</v>
      </c>
      <c r="Q698" t="s">
        <v>19</v>
      </c>
      <c r="R698" t="s">
        <v>57</v>
      </c>
      <c r="S698">
        <v>1254</v>
      </c>
    </row>
    <row r="699" spans="1:19">
      <c r="A699">
        <v>5650</v>
      </c>
      <c r="B699">
        <v>1271</v>
      </c>
      <c r="C699">
        <v>610054</v>
      </c>
      <c r="D699" t="s">
        <v>19</v>
      </c>
      <c r="E699" t="s">
        <v>19</v>
      </c>
      <c r="F699" t="s">
        <v>157</v>
      </c>
      <c r="G699">
        <v>0</v>
      </c>
      <c r="H699">
        <v>1</v>
      </c>
      <c r="I699">
        <v>7</v>
      </c>
      <c r="J699" t="s">
        <v>19</v>
      </c>
      <c r="K699" s="1">
        <v>42595.750613425924</v>
      </c>
      <c r="L699" t="s">
        <v>19</v>
      </c>
      <c r="M699" t="s">
        <v>19</v>
      </c>
      <c r="N699" t="s">
        <v>19</v>
      </c>
      <c r="O699">
        <v>0</v>
      </c>
      <c r="P699" t="s">
        <v>19</v>
      </c>
      <c r="Q699" t="s">
        <v>19</v>
      </c>
      <c r="R699" t="s">
        <v>158</v>
      </c>
      <c r="S699">
        <v>1188</v>
      </c>
    </row>
    <row r="700" spans="1:19">
      <c r="A700">
        <v>5651</v>
      </c>
      <c r="B700">
        <v>1271</v>
      </c>
      <c r="C700">
        <v>610011</v>
      </c>
      <c r="D700" t="s">
        <v>19</v>
      </c>
      <c r="E700" t="s">
        <v>19</v>
      </c>
      <c r="F700" t="s">
        <v>56</v>
      </c>
      <c r="G700">
        <v>0</v>
      </c>
      <c r="H700">
        <v>1</v>
      </c>
      <c r="I700">
        <v>10</v>
      </c>
      <c r="J700" t="s">
        <v>19</v>
      </c>
      <c r="K700" s="1">
        <v>42595.750925925924</v>
      </c>
      <c r="L700" t="s">
        <v>19</v>
      </c>
      <c r="M700" t="s">
        <v>19</v>
      </c>
      <c r="N700" t="s">
        <v>19</v>
      </c>
      <c r="O700">
        <v>0</v>
      </c>
      <c r="P700" t="s">
        <v>19</v>
      </c>
      <c r="Q700" t="s">
        <v>19</v>
      </c>
      <c r="R700" t="s">
        <v>57</v>
      </c>
      <c r="S700">
        <v>1188</v>
      </c>
    </row>
    <row r="701" spans="1:19">
      <c r="A701">
        <v>3200</v>
      </c>
      <c r="B701">
        <v>1074</v>
      </c>
      <c r="C701">
        <v>609930</v>
      </c>
      <c r="D701" t="s">
        <v>19</v>
      </c>
      <c r="E701" t="s">
        <v>19</v>
      </c>
      <c r="F701" t="s">
        <v>232</v>
      </c>
      <c r="G701">
        <v>0</v>
      </c>
      <c r="H701">
        <v>1</v>
      </c>
      <c r="I701">
        <v>39</v>
      </c>
      <c r="J701" t="s">
        <v>19</v>
      </c>
      <c r="K701" s="1">
        <v>42595.751284722224</v>
      </c>
      <c r="L701" t="s">
        <v>19</v>
      </c>
      <c r="M701" t="s">
        <v>19</v>
      </c>
      <c r="N701" t="s">
        <v>19</v>
      </c>
      <c r="O701">
        <v>0</v>
      </c>
      <c r="P701" t="s">
        <v>19</v>
      </c>
      <c r="Q701" t="s">
        <v>19</v>
      </c>
      <c r="R701" t="s">
        <v>233</v>
      </c>
      <c r="S701">
        <v>1254</v>
      </c>
    </row>
    <row r="702" spans="1:19">
      <c r="A702">
        <v>3433</v>
      </c>
      <c r="B702">
        <v>1091</v>
      </c>
      <c r="C702">
        <v>609940</v>
      </c>
      <c r="D702" t="s">
        <v>19</v>
      </c>
      <c r="E702" t="s">
        <v>19</v>
      </c>
      <c r="F702" t="s">
        <v>234</v>
      </c>
      <c r="G702">
        <v>0</v>
      </c>
      <c r="H702">
        <v>2</v>
      </c>
      <c r="I702">
        <v>56</v>
      </c>
      <c r="J702" t="s">
        <v>19</v>
      </c>
      <c r="K702" s="1">
        <v>42595.75403935185</v>
      </c>
      <c r="L702" t="s">
        <v>19</v>
      </c>
      <c r="M702" t="s">
        <v>19</v>
      </c>
      <c r="N702" t="s">
        <v>19</v>
      </c>
      <c r="O702">
        <v>0</v>
      </c>
      <c r="P702" t="s">
        <v>19</v>
      </c>
      <c r="Q702" t="s">
        <v>19</v>
      </c>
      <c r="R702" t="s">
        <v>235</v>
      </c>
      <c r="S702">
        <v>1155</v>
      </c>
    </row>
    <row r="703" spans="1:19">
      <c r="A703">
        <v>5337</v>
      </c>
      <c r="B703">
        <v>643</v>
      </c>
      <c r="C703">
        <v>609977</v>
      </c>
      <c r="D703" t="s">
        <v>19</v>
      </c>
      <c r="E703" t="s">
        <v>19</v>
      </c>
      <c r="F703" t="s">
        <v>317</v>
      </c>
      <c r="G703">
        <v>0</v>
      </c>
      <c r="H703">
        <v>1</v>
      </c>
      <c r="I703">
        <v>50</v>
      </c>
      <c r="J703" t="s">
        <v>19</v>
      </c>
      <c r="K703" s="1">
        <v>42595.754421296297</v>
      </c>
      <c r="L703" t="s">
        <v>19</v>
      </c>
      <c r="M703" t="s">
        <v>19</v>
      </c>
      <c r="N703" t="s">
        <v>19</v>
      </c>
      <c r="O703">
        <v>0</v>
      </c>
      <c r="P703" t="s">
        <v>19</v>
      </c>
      <c r="Q703" t="s">
        <v>19</v>
      </c>
      <c r="R703" t="s">
        <v>318</v>
      </c>
      <c r="S703">
        <v>1503</v>
      </c>
    </row>
    <row r="704" spans="1:19">
      <c r="A704">
        <v>3434</v>
      </c>
      <c r="B704">
        <v>1091</v>
      </c>
      <c r="C704">
        <v>609963</v>
      </c>
      <c r="D704" t="s">
        <v>19</v>
      </c>
      <c r="E704" t="s">
        <v>19</v>
      </c>
      <c r="F704" t="s">
        <v>268</v>
      </c>
      <c r="G704">
        <v>0</v>
      </c>
      <c r="H704">
        <v>1</v>
      </c>
      <c r="I704">
        <v>55</v>
      </c>
      <c r="J704" t="s">
        <v>19</v>
      </c>
      <c r="K704" s="1">
        <v>42595.754780092589</v>
      </c>
      <c r="L704" t="s">
        <v>19</v>
      </c>
      <c r="M704" t="s">
        <v>19</v>
      </c>
      <c r="N704" t="s">
        <v>19</v>
      </c>
      <c r="O704">
        <v>0</v>
      </c>
      <c r="P704" t="s">
        <v>19</v>
      </c>
      <c r="Q704" t="s">
        <v>19</v>
      </c>
      <c r="R704" t="s">
        <v>269</v>
      </c>
      <c r="S704">
        <v>1155</v>
      </c>
    </row>
    <row r="705" spans="1:19">
      <c r="A705">
        <v>5659</v>
      </c>
      <c r="B705">
        <v>1271</v>
      </c>
      <c r="C705">
        <v>610057</v>
      </c>
      <c r="D705" t="s">
        <v>19</v>
      </c>
      <c r="E705" t="s">
        <v>19</v>
      </c>
      <c r="F705" t="s">
        <v>274</v>
      </c>
      <c r="G705">
        <v>0</v>
      </c>
      <c r="H705">
        <v>1</v>
      </c>
      <c r="I705">
        <v>15</v>
      </c>
      <c r="J705" t="s">
        <v>19</v>
      </c>
      <c r="K705" s="1">
        <v>42595.754884259259</v>
      </c>
      <c r="L705" t="s">
        <v>19</v>
      </c>
      <c r="M705" t="s">
        <v>19</v>
      </c>
      <c r="N705" t="s">
        <v>19</v>
      </c>
      <c r="O705">
        <v>0</v>
      </c>
      <c r="P705" t="s">
        <v>19</v>
      </c>
      <c r="Q705" t="s">
        <v>19</v>
      </c>
      <c r="R705" t="s">
        <v>275</v>
      </c>
      <c r="S705">
        <v>1188</v>
      </c>
    </row>
    <row r="706" spans="1:19">
      <c r="A706">
        <v>4755</v>
      </c>
      <c r="B706">
        <v>1197</v>
      </c>
      <c r="C706">
        <v>609944</v>
      </c>
      <c r="D706" t="s">
        <v>19</v>
      </c>
      <c r="E706" t="s">
        <v>19</v>
      </c>
      <c r="F706" t="s">
        <v>36</v>
      </c>
      <c r="G706">
        <v>0</v>
      </c>
      <c r="H706">
        <v>1</v>
      </c>
      <c r="I706">
        <v>65</v>
      </c>
      <c r="J706" t="s">
        <v>19</v>
      </c>
      <c r="K706" s="1">
        <v>42595.754942129628</v>
      </c>
      <c r="L706" t="s">
        <v>19</v>
      </c>
      <c r="M706" t="s">
        <v>19</v>
      </c>
      <c r="N706" t="s">
        <v>19</v>
      </c>
      <c r="O706">
        <v>0</v>
      </c>
      <c r="P706" t="s">
        <v>19</v>
      </c>
      <c r="Q706" t="s">
        <v>19</v>
      </c>
      <c r="R706" t="s">
        <v>37</v>
      </c>
      <c r="S706">
        <v>1170</v>
      </c>
    </row>
    <row r="707" spans="1:19">
      <c r="A707">
        <v>4756</v>
      </c>
      <c r="B707">
        <v>1197</v>
      </c>
      <c r="C707">
        <v>610066</v>
      </c>
      <c r="D707" t="s">
        <v>19</v>
      </c>
      <c r="E707" t="s">
        <v>19</v>
      </c>
      <c r="F707" t="s">
        <v>155</v>
      </c>
      <c r="G707">
        <v>0</v>
      </c>
      <c r="H707">
        <v>1</v>
      </c>
      <c r="I707">
        <v>35</v>
      </c>
      <c r="J707" t="s">
        <v>19</v>
      </c>
      <c r="K707" s="1">
        <v>42595.755069444444</v>
      </c>
      <c r="L707" t="s">
        <v>19</v>
      </c>
      <c r="M707" t="s">
        <v>19</v>
      </c>
      <c r="N707" t="s">
        <v>19</v>
      </c>
      <c r="O707">
        <v>0</v>
      </c>
      <c r="P707" t="s">
        <v>19</v>
      </c>
      <c r="Q707" t="s">
        <v>19</v>
      </c>
      <c r="R707" t="s">
        <v>156</v>
      </c>
      <c r="S707">
        <v>1170</v>
      </c>
    </row>
    <row r="708" spans="1:19">
      <c r="A708">
        <v>3435</v>
      </c>
      <c r="B708">
        <v>1091</v>
      </c>
      <c r="C708">
        <v>609954</v>
      </c>
      <c r="D708" t="s">
        <v>19</v>
      </c>
      <c r="E708" t="s">
        <v>19</v>
      </c>
      <c r="F708" t="s">
        <v>193</v>
      </c>
      <c r="G708">
        <v>0</v>
      </c>
      <c r="H708">
        <v>1</v>
      </c>
      <c r="I708">
        <v>29</v>
      </c>
      <c r="J708" t="s">
        <v>19</v>
      </c>
      <c r="K708" s="1">
        <v>42595.755219907405</v>
      </c>
      <c r="L708" t="s">
        <v>19</v>
      </c>
      <c r="M708" t="s">
        <v>19</v>
      </c>
      <c r="N708" t="s">
        <v>19</v>
      </c>
      <c r="O708">
        <v>0</v>
      </c>
      <c r="P708" t="s">
        <v>19</v>
      </c>
      <c r="Q708" t="s">
        <v>19</v>
      </c>
      <c r="R708" t="s">
        <v>105</v>
      </c>
      <c r="S708">
        <v>1155</v>
      </c>
    </row>
    <row r="709" spans="1:19">
      <c r="A709">
        <v>3436</v>
      </c>
      <c r="B709">
        <v>1091</v>
      </c>
      <c r="C709">
        <v>609953</v>
      </c>
      <c r="D709" t="s">
        <v>19</v>
      </c>
      <c r="E709" t="s">
        <v>19</v>
      </c>
      <c r="F709" t="s">
        <v>30</v>
      </c>
      <c r="G709">
        <v>0</v>
      </c>
      <c r="H709">
        <v>1</v>
      </c>
      <c r="I709">
        <v>27</v>
      </c>
      <c r="J709" t="s">
        <v>19</v>
      </c>
      <c r="K709" s="1">
        <v>42595.755393518521</v>
      </c>
      <c r="L709" t="s">
        <v>19</v>
      </c>
      <c r="M709" t="s">
        <v>19</v>
      </c>
      <c r="N709" t="s">
        <v>19</v>
      </c>
      <c r="O709">
        <v>0</v>
      </c>
      <c r="P709" t="s">
        <v>19</v>
      </c>
      <c r="Q709" t="s">
        <v>19</v>
      </c>
      <c r="R709" t="s">
        <v>31</v>
      </c>
      <c r="S709">
        <v>1155</v>
      </c>
    </row>
    <row r="710" spans="1:19">
      <c r="A710">
        <v>5338</v>
      </c>
      <c r="B710">
        <v>643</v>
      </c>
      <c r="C710">
        <v>609969</v>
      </c>
      <c r="D710" t="s">
        <v>19</v>
      </c>
      <c r="E710" t="s">
        <v>19</v>
      </c>
      <c r="F710" t="s">
        <v>250</v>
      </c>
      <c r="G710">
        <v>0</v>
      </c>
      <c r="H710">
        <v>1</v>
      </c>
      <c r="I710">
        <v>56</v>
      </c>
      <c r="J710" t="s">
        <v>19</v>
      </c>
      <c r="K710" s="1">
        <v>42595.755428240744</v>
      </c>
      <c r="L710" t="s">
        <v>19</v>
      </c>
      <c r="M710" t="s">
        <v>19</v>
      </c>
      <c r="N710" t="s">
        <v>19</v>
      </c>
      <c r="O710">
        <v>0</v>
      </c>
      <c r="P710" t="s">
        <v>19</v>
      </c>
      <c r="Q710" t="s">
        <v>19</v>
      </c>
      <c r="R710" t="s">
        <v>251</v>
      </c>
      <c r="S710">
        <v>1503</v>
      </c>
    </row>
    <row r="711" spans="1:19">
      <c r="A711">
        <v>5339</v>
      </c>
      <c r="B711">
        <v>643</v>
      </c>
      <c r="C711">
        <v>610021</v>
      </c>
      <c r="D711" t="s">
        <v>19</v>
      </c>
      <c r="E711" t="s">
        <v>19</v>
      </c>
      <c r="F711" t="s">
        <v>102</v>
      </c>
      <c r="G711">
        <v>0</v>
      </c>
      <c r="H711">
        <v>1</v>
      </c>
      <c r="I711">
        <v>56</v>
      </c>
      <c r="J711" t="s">
        <v>19</v>
      </c>
      <c r="K711" s="1">
        <v>42595.755520833336</v>
      </c>
      <c r="L711" t="s">
        <v>19</v>
      </c>
      <c r="M711" t="s">
        <v>19</v>
      </c>
      <c r="N711" t="s">
        <v>19</v>
      </c>
      <c r="O711">
        <v>0</v>
      </c>
      <c r="P711" t="s">
        <v>19</v>
      </c>
      <c r="Q711" t="s">
        <v>19</v>
      </c>
      <c r="R711" t="s">
        <v>103</v>
      </c>
      <c r="S711">
        <v>1503</v>
      </c>
    </row>
    <row r="712" spans="1:19">
      <c r="A712">
        <v>5340</v>
      </c>
      <c r="B712">
        <v>643</v>
      </c>
      <c r="C712">
        <v>610028</v>
      </c>
      <c r="D712" t="s">
        <v>19</v>
      </c>
      <c r="E712" t="s">
        <v>19</v>
      </c>
      <c r="F712" t="s">
        <v>106</v>
      </c>
      <c r="G712">
        <v>0</v>
      </c>
      <c r="H712">
        <v>1</v>
      </c>
      <c r="I712">
        <v>35</v>
      </c>
      <c r="J712" t="s">
        <v>19</v>
      </c>
      <c r="K712" s="1">
        <v>42595.755949074075</v>
      </c>
      <c r="L712" t="s">
        <v>19</v>
      </c>
      <c r="M712" t="s">
        <v>19</v>
      </c>
      <c r="N712" t="s">
        <v>19</v>
      </c>
      <c r="O712">
        <v>0</v>
      </c>
      <c r="P712" t="s">
        <v>19</v>
      </c>
      <c r="Q712" t="s">
        <v>19</v>
      </c>
      <c r="R712" t="s">
        <v>107</v>
      </c>
      <c r="S712">
        <v>1503</v>
      </c>
    </row>
    <row r="713" spans="1:19">
      <c r="A713">
        <v>3438</v>
      </c>
      <c r="B713">
        <v>1091</v>
      </c>
      <c r="C713">
        <v>609948</v>
      </c>
      <c r="D713" t="s">
        <v>19</v>
      </c>
      <c r="E713" t="s">
        <v>19</v>
      </c>
      <c r="F713" t="s">
        <v>252</v>
      </c>
      <c r="G713">
        <v>0</v>
      </c>
      <c r="H713">
        <v>1</v>
      </c>
      <c r="I713">
        <v>7</v>
      </c>
      <c r="J713" t="s">
        <v>19</v>
      </c>
      <c r="K713" s="1">
        <v>42595.756030092591</v>
      </c>
      <c r="L713" t="s">
        <v>19</v>
      </c>
      <c r="M713" t="s">
        <v>19</v>
      </c>
      <c r="N713" t="s">
        <v>19</v>
      </c>
      <c r="O713">
        <v>0</v>
      </c>
      <c r="P713" t="s">
        <v>19</v>
      </c>
      <c r="Q713" t="s">
        <v>19</v>
      </c>
      <c r="R713" t="s">
        <v>253</v>
      </c>
      <c r="S713">
        <v>1155</v>
      </c>
    </row>
    <row r="714" spans="1:19">
      <c r="A714">
        <v>4757</v>
      </c>
      <c r="B714">
        <v>1197</v>
      </c>
      <c r="C714">
        <v>609970</v>
      </c>
      <c r="D714" t="s">
        <v>19</v>
      </c>
      <c r="E714" t="s">
        <v>19</v>
      </c>
      <c r="F714" t="s">
        <v>22</v>
      </c>
      <c r="G714">
        <v>0</v>
      </c>
      <c r="H714">
        <v>1</v>
      </c>
      <c r="I714">
        <v>99</v>
      </c>
      <c r="J714" t="s">
        <v>19</v>
      </c>
      <c r="K714" s="1">
        <v>42595.756168981483</v>
      </c>
      <c r="L714" t="s">
        <v>19</v>
      </c>
      <c r="M714" t="s">
        <v>19</v>
      </c>
      <c r="N714" t="s">
        <v>19</v>
      </c>
      <c r="O714">
        <v>0</v>
      </c>
      <c r="P714" t="s">
        <v>19</v>
      </c>
      <c r="Q714" t="s">
        <v>19</v>
      </c>
      <c r="R714" t="s">
        <v>23</v>
      </c>
      <c r="S714">
        <v>1170</v>
      </c>
    </row>
    <row r="715" spans="1:19">
      <c r="A715">
        <v>3437</v>
      </c>
      <c r="B715">
        <v>1091</v>
      </c>
      <c r="C715">
        <v>610006</v>
      </c>
      <c r="D715" t="s">
        <v>19</v>
      </c>
      <c r="E715" t="s">
        <v>19</v>
      </c>
      <c r="F715" t="s">
        <v>145</v>
      </c>
      <c r="G715">
        <v>0</v>
      </c>
      <c r="H715">
        <v>1</v>
      </c>
      <c r="I715">
        <v>16</v>
      </c>
      <c r="J715" t="s">
        <v>19</v>
      </c>
      <c r="K715" s="1">
        <v>42595.756192129629</v>
      </c>
      <c r="L715" t="s">
        <v>19</v>
      </c>
      <c r="M715" t="s">
        <v>19</v>
      </c>
      <c r="N715" t="s">
        <v>19</v>
      </c>
      <c r="O715">
        <v>0</v>
      </c>
      <c r="P715" t="s">
        <v>19</v>
      </c>
      <c r="Q715" t="s">
        <v>19</v>
      </c>
      <c r="R715" t="s">
        <v>146</v>
      </c>
      <c r="S715">
        <v>1155</v>
      </c>
    </row>
    <row r="716" spans="1:19" ht="72">
      <c r="A716">
        <v>4758</v>
      </c>
      <c r="B716">
        <v>1197</v>
      </c>
      <c r="C716">
        <v>609992</v>
      </c>
      <c r="D716" t="s">
        <v>19</v>
      </c>
      <c r="E716" t="s">
        <v>19</v>
      </c>
      <c r="F716" s="2" t="s">
        <v>307</v>
      </c>
      <c r="G716">
        <v>0</v>
      </c>
      <c r="H716">
        <v>1</v>
      </c>
      <c r="I716">
        <v>35</v>
      </c>
      <c r="J716" t="s">
        <v>19</v>
      </c>
      <c r="K716" s="1">
        <v>42595.756747685184</v>
      </c>
      <c r="L716" t="s">
        <v>19</v>
      </c>
      <c r="M716" t="s">
        <v>19</v>
      </c>
      <c r="N716" t="s">
        <v>19</v>
      </c>
      <c r="O716">
        <v>0</v>
      </c>
      <c r="P716" t="s">
        <v>19</v>
      </c>
      <c r="Q716" t="s">
        <v>19</v>
      </c>
      <c r="R716" t="s">
        <v>27</v>
      </c>
      <c r="S716">
        <v>1170</v>
      </c>
    </row>
    <row r="717" spans="1:19" ht="57.6">
      <c r="A717">
        <v>4760</v>
      </c>
      <c r="B717">
        <v>1197</v>
      </c>
      <c r="C717">
        <v>610020</v>
      </c>
      <c r="D717" t="s">
        <v>19</v>
      </c>
      <c r="E717" t="s">
        <v>19</v>
      </c>
      <c r="F717" s="2" t="s">
        <v>311</v>
      </c>
      <c r="G717">
        <v>0</v>
      </c>
      <c r="H717">
        <v>1</v>
      </c>
      <c r="I717">
        <v>58</v>
      </c>
      <c r="J717" t="s">
        <v>19</v>
      </c>
      <c r="K717" s="1">
        <v>42595.757199074076</v>
      </c>
      <c r="L717" t="s">
        <v>19</v>
      </c>
      <c r="M717" t="s">
        <v>19</v>
      </c>
      <c r="N717" t="s">
        <v>19</v>
      </c>
      <c r="O717">
        <v>0</v>
      </c>
      <c r="P717" t="s">
        <v>19</v>
      </c>
      <c r="Q717" t="s">
        <v>19</v>
      </c>
      <c r="R717" t="s">
        <v>215</v>
      </c>
      <c r="S717">
        <v>1170</v>
      </c>
    </row>
    <row r="718" spans="1:19">
      <c r="A718">
        <v>4759</v>
      </c>
      <c r="B718">
        <v>1197</v>
      </c>
      <c r="C718">
        <v>609931</v>
      </c>
      <c r="D718" t="s">
        <v>19</v>
      </c>
      <c r="E718" t="s">
        <v>19</v>
      </c>
      <c r="F718" t="s">
        <v>44</v>
      </c>
      <c r="G718">
        <v>0</v>
      </c>
      <c r="H718">
        <v>1</v>
      </c>
      <c r="I718">
        <v>58</v>
      </c>
      <c r="J718" t="s">
        <v>19</v>
      </c>
      <c r="K718" s="1">
        <v>42595.757280092592</v>
      </c>
      <c r="L718" t="s">
        <v>19</v>
      </c>
      <c r="M718" t="s">
        <v>19</v>
      </c>
      <c r="N718" t="s">
        <v>19</v>
      </c>
      <c r="O718">
        <v>0</v>
      </c>
      <c r="P718" t="s">
        <v>19</v>
      </c>
      <c r="Q718" t="s">
        <v>19</v>
      </c>
      <c r="R718" t="s">
        <v>45</v>
      </c>
      <c r="S718">
        <v>1170</v>
      </c>
    </row>
    <row r="719" spans="1:19">
      <c r="A719">
        <v>4761</v>
      </c>
      <c r="B719">
        <v>1197</v>
      </c>
      <c r="C719">
        <v>610048</v>
      </c>
      <c r="D719" t="s">
        <v>19</v>
      </c>
      <c r="E719" t="s">
        <v>19</v>
      </c>
      <c r="F719" t="s">
        <v>42</v>
      </c>
      <c r="G719">
        <v>0</v>
      </c>
      <c r="H719">
        <v>1</v>
      </c>
      <c r="I719">
        <v>25</v>
      </c>
      <c r="J719" t="s">
        <v>19</v>
      </c>
      <c r="K719" s="1">
        <v>42595.757326388892</v>
      </c>
      <c r="L719" t="s">
        <v>19</v>
      </c>
      <c r="M719" t="s">
        <v>19</v>
      </c>
      <c r="N719" t="s">
        <v>19</v>
      </c>
      <c r="O719">
        <v>0</v>
      </c>
      <c r="P719" t="s">
        <v>19</v>
      </c>
      <c r="Q719" t="s">
        <v>19</v>
      </c>
      <c r="R719" t="s">
        <v>43</v>
      </c>
      <c r="S719">
        <v>1170</v>
      </c>
    </row>
    <row r="720" spans="1:19">
      <c r="A720">
        <v>5341</v>
      </c>
      <c r="B720">
        <v>643</v>
      </c>
      <c r="C720">
        <v>610039</v>
      </c>
      <c r="D720" t="s">
        <v>19</v>
      </c>
      <c r="E720" t="s">
        <v>19</v>
      </c>
      <c r="F720" t="s">
        <v>169</v>
      </c>
      <c r="G720">
        <v>0</v>
      </c>
      <c r="H720">
        <v>3</v>
      </c>
      <c r="I720">
        <v>30</v>
      </c>
      <c r="J720" t="s">
        <v>19</v>
      </c>
      <c r="K720" s="1">
        <v>42595.75744212963</v>
      </c>
      <c r="L720" t="s">
        <v>19</v>
      </c>
      <c r="M720" t="s">
        <v>19</v>
      </c>
      <c r="N720" t="s">
        <v>19</v>
      </c>
      <c r="O720">
        <v>0</v>
      </c>
      <c r="P720" t="s">
        <v>19</v>
      </c>
      <c r="Q720" t="s">
        <v>19</v>
      </c>
      <c r="R720" t="s">
        <v>170</v>
      </c>
      <c r="S720">
        <v>1503</v>
      </c>
    </row>
    <row r="721" spans="1:19">
      <c r="A721">
        <v>4764</v>
      </c>
      <c r="B721">
        <v>1197</v>
      </c>
      <c r="C721">
        <v>610016</v>
      </c>
      <c r="D721" t="s">
        <v>19</v>
      </c>
      <c r="E721" t="s">
        <v>19</v>
      </c>
      <c r="F721" t="s">
        <v>270</v>
      </c>
      <c r="G721">
        <v>0</v>
      </c>
      <c r="H721">
        <v>1</v>
      </c>
      <c r="I721">
        <v>35</v>
      </c>
      <c r="J721" t="s">
        <v>19</v>
      </c>
      <c r="K721" s="1">
        <v>42595.757719907408</v>
      </c>
      <c r="L721" t="s">
        <v>19</v>
      </c>
      <c r="M721" t="s">
        <v>19</v>
      </c>
      <c r="N721" t="s">
        <v>19</v>
      </c>
      <c r="O721">
        <v>0</v>
      </c>
      <c r="P721" t="s">
        <v>19</v>
      </c>
      <c r="Q721" t="s">
        <v>19</v>
      </c>
      <c r="R721" t="s">
        <v>271</v>
      </c>
      <c r="S721">
        <v>1170</v>
      </c>
    </row>
    <row r="722" spans="1:19">
      <c r="A722">
        <v>4763</v>
      </c>
      <c r="B722">
        <v>1197</v>
      </c>
      <c r="C722">
        <v>610014</v>
      </c>
      <c r="D722" t="s">
        <v>19</v>
      </c>
      <c r="E722" t="s">
        <v>19</v>
      </c>
      <c r="F722" t="s">
        <v>185</v>
      </c>
      <c r="G722">
        <v>0</v>
      </c>
      <c r="H722">
        <v>1</v>
      </c>
      <c r="I722">
        <v>30</v>
      </c>
      <c r="J722" t="s">
        <v>19</v>
      </c>
      <c r="K722" s="1">
        <v>42595.757731481484</v>
      </c>
      <c r="L722" t="s">
        <v>19</v>
      </c>
      <c r="M722" t="s">
        <v>19</v>
      </c>
      <c r="N722" t="s">
        <v>19</v>
      </c>
      <c r="O722">
        <v>0</v>
      </c>
      <c r="P722" t="s">
        <v>19</v>
      </c>
      <c r="Q722" t="s">
        <v>19</v>
      </c>
      <c r="R722" t="s">
        <v>186</v>
      </c>
      <c r="S722">
        <v>1170</v>
      </c>
    </row>
    <row r="723" spans="1:19">
      <c r="A723">
        <v>5343</v>
      </c>
      <c r="B723">
        <v>643</v>
      </c>
      <c r="C723">
        <v>609953</v>
      </c>
      <c r="D723" t="s">
        <v>19</v>
      </c>
      <c r="E723" t="s">
        <v>19</v>
      </c>
      <c r="F723" t="s">
        <v>30</v>
      </c>
      <c r="G723">
        <v>0</v>
      </c>
      <c r="H723">
        <v>1</v>
      </c>
      <c r="I723">
        <v>27</v>
      </c>
      <c r="J723" t="s">
        <v>19</v>
      </c>
      <c r="K723" s="1">
        <v>42595.757824074077</v>
      </c>
      <c r="L723" t="s">
        <v>19</v>
      </c>
      <c r="M723" t="s">
        <v>19</v>
      </c>
      <c r="N723" t="s">
        <v>19</v>
      </c>
      <c r="O723">
        <v>0</v>
      </c>
      <c r="P723" t="s">
        <v>19</v>
      </c>
      <c r="Q723" t="s">
        <v>19</v>
      </c>
      <c r="R723" t="s">
        <v>31</v>
      </c>
      <c r="S723">
        <v>1503</v>
      </c>
    </row>
    <row r="724" spans="1:19">
      <c r="A724">
        <v>5345</v>
      </c>
      <c r="B724">
        <v>643</v>
      </c>
      <c r="C724">
        <v>610047</v>
      </c>
      <c r="D724" t="s">
        <v>19</v>
      </c>
      <c r="E724" t="s">
        <v>19</v>
      </c>
      <c r="F724" t="s">
        <v>20</v>
      </c>
      <c r="G724">
        <v>0</v>
      </c>
      <c r="H724">
        <v>1</v>
      </c>
      <c r="I724">
        <v>26</v>
      </c>
      <c r="J724" t="s">
        <v>19</v>
      </c>
      <c r="K724" s="1">
        <v>42595.757916666669</v>
      </c>
      <c r="L724" t="s">
        <v>19</v>
      </c>
      <c r="M724" t="s">
        <v>19</v>
      </c>
      <c r="N724" t="s">
        <v>19</v>
      </c>
      <c r="O724">
        <v>0</v>
      </c>
      <c r="P724" t="s">
        <v>19</v>
      </c>
      <c r="Q724" t="s">
        <v>19</v>
      </c>
      <c r="R724" t="s">
        <v>21</v>
      </c>
      <c r="S724">
        <v>1503</v>
      </c>
    </row>
    <row r="725" spans="1:19">
      <c r="A725">
        <v>4765</v>
      </c>
      <c r="B725">
        <v>1197</v>
      </c>
      <c r="C725">
        <v>610029</v>
      </c>
      <c r="D725" t="s">
        <v>19</v>
      </c>
      <c r="E725" t="s">
        <v>19</v>
      </c>
      <c r="F725" t="s">
        <v>74</v>
      </c>
      <c r="G725">
        <v>0</v>
      </c>
      <c r="H725">
        <v>1</v>
      </c>
      <c r="I725">
        <v>35</v>
      </c>
      <c r="J725" t="s">
        <v>19</v>
      </c>
      <c r="K725" s="1">
        <v>42595.757986111108</v>
      </c>
      <c r="L725" t="s">
        <v>19</v>
      </c>
      <c r="M725" t="s">
        <v>19</v>
      </c>
      <c r="N725" t="s">
        <v>19</v>
      </c>
      <c r="O725">
        <v>0</v>
      </c>
      <c r="P725" t="s">
        <v>19</v>
      </c>
      <c r="Q725" t="s">
        <v>19</v>
      </c>
      <c r="R725" t="s">
        <v>75</v>
      </c>
      <c r="S725">
        <v>1170</v>
      </c>
    </row>
    <row r="726" spans="1:19">
      <c r="A726">
        <v>5342</v>
      </c>
      <c r="B726">
        <v>643</v>
      </c>
      <c r="C726">
        <v>610053</v>
      </c>
      <c r="D726" t="s">
        <v>19</v>
      </c>
      <c r="E726" t="s">
        <v>19</v>
      </c>
      <c r="F726" t="s">
        <v>52</v>
      </c>
      <c r="G726">
        <v>0</v>
      </c>
      <c r="H726">
        <v>3</v>
      </c>
      <c r="I726">
        <v>8</v>
      </c>
      <c r="J726" t="s">
        <v>19</v>
      </c>
      <c r="K726" s="1">
        <v>42595.758136574077</v>
      </c>
      <c r="L726" t="s">
        <v>19</v>
      </c>
      <c r="M726" t="s">
        <v>19</v>
      </c>
      <c r="N726" t="s">
        <v>19</v>
      </c>
      <c r="O726">
        <v>0</v>
      </c>
      <c r="P726" t="s">
        <v>19</v>
      </c>
      <c r="Q726" t="s">
        <v>19</v>
      </c>
      <c r="R726" t="s">
        <v>53</v>
      </c>
      <c r="S726">
        <v>1503</v>
      </c>
    </row>
    <row r="727" spans="1:19">
      <c r="A727">
        <v>4762</v>
      </c>
      <c r="B727">
        <v>1197</v>
      </c>
      <c r="C727">
        <v>610049</v>
      </c>
      <c r="D727" t="s">
        <v>19</v>
      </c>
      <c r="E727" t="s">
        <v>19</v>
      </c>
      <c r="F727" t="s">
        <v>140</v>
      </c>
      <c r="G727">
        <v>0</v>
      </c>
      <c r="H727">
        <v>1</v>
      </c>
      <c r="I727">
        <v>35</v>
      </c>
      <c r="J727" t="s">
        <v>19</v>
      </c>
      <c r="K727" s="1">
        <v>42595.75818287037</v>
      </c>
      <c r="L727" t="s">
        <v>19</v>
      </c>
      <c r="M727" t="s">
        <v>19</v>
      </c>
      <c r="N727" t="s">
        <v>19</v>
      </c>
      <c r="O727">
        <v>0</v>
      </c>
      <c r="P727" t="s">
        <v>19</v>
      </c>
      <c r="Q727" t="s">
        <v>19</v>
      </c>
      <c r="R727" t="s">
        <v>141</v>
      </c>
      <c r="S727">
        <v>1170</v>
      </c>
    </row>
    <row r="728" spans="1:19">
      <c r="A728">
        <v>5346</v>
      </c>
      <c r="B728">
        <v>643</v>
      </c>
      <c r="C728">
        <v>610051</v>
      </c>
      <c r="D728" t="s">
        <v>19</v>
      </c>
      <c r="E728" t="s">
        <v>19</v>
      </c>
      <c r="F728" t="s">
        <v>76</v>
      </c>
      <c r="G728">
        <v>0</v>
      </c>
      <c r="H728">
        <v>1</v>
      </c>
      <c r="I728">
        <v>20</v>
      </c>
      <c r="J728" t="s">
        <v>19</v>
      </c>
      <c r="K728" s="1">
        <v>42595.758356481485</v>
      </c>
      <c r="L728" t="s">
        <v>19</v>
      </c>
      <c r="M728" t="s">
        <v>19</v>
      </c>
      <c r="N728" t="s">
        <v>19</v>
      </c>
      <c r="O728">
        <v>0</v>
      </c>
      <c r="P728" t="s">
        <v>19</v>
      </c>
      <c r="Q728" t="s">
        <v>19</v>
      </c>
      <c r="R728" t="s">
        <v>77</v>
      </c>
      <c r="S728">
        <v>1503</v>
      </c>
    </row>
    <row r="729" spans="1:19">
      <c r="A729">
        <v>4769</v>
      </c>
      <c r="B729">
        <v>1197</v>
      </c>
      <c r="C729">
        <v>609946</v>
      </c>
      <c r="D729" t="s">
        <v>19</v>
      </c>
      <c r="E729" t="s">
        <v>19</v>
      </c>
      <c r="F729" t="s">
        <v>134</v>
      </c>
      <c r="G729">
        <v>0</v>
      </c>
      <c r="H729">
        <v>1</v>
      </c>
      <c r="I729">
        <v>38</v>
      </c>
      <c r="J729" t="s">
        <v>19</v>
      </c>
      <c r="K729" s="1">
        <v>42595.758356481485</v>
      </c>
      <c r="L729" t="s">
        <v>19</v>
      </c>
      <c r="M729" t="s">
        <v>19</v>
      </c>
      <c r="N729" t="s">
        <v>19</v>
      </c>
      <c r="O729">
        <v>0</v>
      </c>
      <c r="P729" t="s">
        <v>19</v>
      </c>
      <c r="Q729" t="s">
        <v>19</v>
      </c>
      <c r="R729" t="s">
        <v>135</v>
      </c>
      <c r="S729">
        <v>1170</v>
      </c>
    </row>
    <row r="730" spans="1:19">
      <c r="A730">
        <v>4767</v>
      </c>
      <c r="B730">
        <v>1197</v>
      </c>
      <c r="C730">
        <v>610017</v>
      </c>
      <c r="D730" t="s">
        <v>19</v>
      </c>
      <c r="E730" t="s">
        <v>19</v>
      </c>
      <c r="F730" t="s">
        <v>187</v>
      </c>
      <c r="G730">
        <v>0</v>
      </c>
      <c r="H730">
        <v>1</v>
      </c>
      <c r="I730">
        <v>33</v>
      </c>
      <c r="J730" t="s">
        <v>19</v>
      </c>
      <c r="K730" s="1">
        <v>42595.758518518516</v>
      </c>
      <c r="L730" t="s">
        <v>19</v>
      </c>
      <c r="M730" t="s">
        <v>19</v>
      </c>
      <c r="N730" t="s">
        <v>19</v>
      </c>
      <c r="O730">
        <v>0</v>
      </c>
      <c r="P730" t="s">
        <v>19</v>
      </c>
      <c r="Q730" t="s">
        <v>19</v>
      </c>
      <c r="R730" t="s">
        <v>188</v>
      </c>
      <c r="S730">
        <v>1170</v>
      </c>
    </row>
    <row r="731" spans="1:19">
      <c r="A731">
        <v>4766</v>
      </c>
      <c r="B731">
        <v>1197</v>
      </c>
      <c r="C731">
        <v>610030</v>
      </c>
      <c r="D731" t="s">
        <v>19</v>
      </c>
      <c r="E731" t="s">
        <v>19</v>
      </c>
      <c r="F731" t="s">
        <v>132</v>
      </c>
      <c r="G731">
        <v>0</v>
      </c>
      <c r="H731">
        <v>1</v>
      </c>
      <c r="I731">
        <v>32</v>
      </c>
      <c r="J731" t="s">
        <v>19</v>
      </c>
      <c r="K731" s="1">
        <v>42595.758761574078</v>
      </c>
      <c r="L731" t="s">
        <v>19</v>
      </c>
      <c r="M731" t="s">
        <v>19</v>
      </c>
      <c r="N731" t="s">
        <v>19</v>
      </c>
      <c r="O731">
        <v>0</v>
      </c>
      <c r="P731" t="s">
        <v>19</v>
      </c>
      <c r="Q731" t="s">
        <v>19</v>
      </c>
      <c r="R731" t="s">
        <v>133</v>
      </c>
      <c r="S731">
        <v>1170</v>
      </c>
    </row>
    <row r="732" spans="1:19">
      <c r="A732">
        <v>5347</v>
      </c>
      <c r="B732">
        <v>643</v>
      </c>
      <c r="C732">
        <v>610037</v>
      </c>
      <c r="D732" t="s">
        <v>19</v>
      </c>
      <c r="E732" t="s">
        <v>19</v>
      </c>
      <c r="F732" t="s">
        <v>181</v>
      </c>
      <c r="G732">
        <v>0</v>
      </c>
      <c r="H732">
        <v>1</v>
      </c>
      <c r="I732">
        <v>19</v>
      </c>
      <c r="J732" t="s">
        <v>19</v>
      </c>
      <c r="K732" s="1">
        <v>42595.758819444447</v>
      </c>
      <c r="L732" t="s">
        <v>19</v>
      </c>
      <c r="M732" t="s">
        <v>19</v>
      </c>
      <c r="N732" t="s">
        <v>19</v>
      </c>
      <c r="O732">
        <v>0</v>
      </c>
      <c r="P732" t="s">
        <v>19</v>
      </c>
      <c r="Q732" t="s">
        <v>19</v>
      </c>
      <c r="R732" t="s">
        <v>182</v>
      </c>
      <c r="S732">
        <v>1503</v>
      </c>
    </row>
    <row r="733" spans="1:19">
      <c r="A733">
        <v>3439</v>
      </c>
      <c r="B733">
        <v>1091</v>
      </c>
      <c r="C733">
        <v>609947</v>
      </c>
      <c r="D733" t="s">
        <v>19</v>
      </c>
      <c r="E733" t="s">
        <v>19</v>
      </c>
      <c r="F733" t="s">
        <v>108</v>
      </c>
      <c r="G733">
        <v>0</v>
      </c>
      <c r="H733">
        <v>1</v>
      </c>
      <c r="I733">
        <v>5</v>
      </c>
      <c r="J733" t="s">
        <v>19</v>
      </c>
      <c r="K733" s="1">
        <v>42595.758900462963</v>
      </c>
      <c r="L733" t="s">
        <v>19</v>
      </c>
      <c r="M733" t="s">
        <v>19</v>
      </c>
      <c r="N733" t="s">
        <v>19</v>
      </c>
      <c r="O733">
        <v>0</v>
      </c>
      <c r="P733" t="s">
        <v>19</v>
      </c>
      <c r="Q733" t="s">
        <v>19</v>
      </c>
      <c r="R733" t="s">
        <v>109</v>
      </c>
      <c r="S733">
        <v>1155</v>
      </c>
    </row>
    <row r="734" spans="1:19">
      <c r="A734">
        <v>4768</v>
      </c>
      <c r="B734">
        <v>1197</v>
      </c>
      <c r="C734">
        <v>610070</v>
      </c>
      <c r="D734" t="s">
        <v>19</v>
      </c>
      <c r="E734" t="s">
        <v>19</v>
      </c>
      <c r="F734" t="s">
        <v>258</v>
      </c>
      <c r="G734">
        <v>0</v>
      </c>
      <c r="H734">
        <v>1</v>
      </c>
      <c r="I734">
        <v>159</v>
      </c>
      <c r="J734" t="s">
        <v>19</v>
      </c>
      <c r="K734" s="1">
        <v>42595.759016203701</v>
      </c>
      <c r="L734" t="s">
        <v>19</v>
      </c>
      <c r="M734" t="s">
        <v>19</v>
      </c>
      <c r="N734" t="s">
        <v>19</v>
      </c>
      <c r="O734">
        <v>0</v>
      </c>
      <c r="P734" t="s">
        <v>19</v>
      </c>
      <c r="Q734" t="s">
        <v>19</v>
      </c>
      <c r="R734" t="s">
        <v>259</v>
      </c>
      <c r="S734">
        <v>1170</v>
      </c>
    </row>
    <row r="735" spans="1:19">
      <c r="A735">
        <v>3441</v>
      </c>
      <c r="B735">
        <v>1091</v>
      </c>
      <c r="C735">
        <v>610010</v>
      </c>
      <c r="D735" t="s">
        <v>19</v>
      </c>
      <c r="E735" t="s">
        <v>19</v>
      </c>
      <c r="F735" t="s">
        <v>28</v>
      </c>
      <c r="G735">
        <v>0</v>
      </c>
      <c r="H735">
        <v>1</v>
      </c>
      <c r="I735">
        <v>1</v>
      </c>
      <c r="J735" t="s">
        <v>19</v>
      </c>
      <c r="K735" s="1">
        <v>42595.759259259263</v>
      </c>
      <c r="L735" t="s">
        <v>19</v>
      </c>
      <c r="M735" t="s">
        <v>19</v>
      </c>
      <c r="N735" t="s">
        <v>19</v>
      </c>
      <c r="O735">
        <v>0</v>
      </c>
      <c r="P735" t="s">
        <v>19</v>
      </c>
      <c r="Q735" t="s">
        <v>19</v>
      </c>
      <c r="R735" t="s">
        <v>29</v>
      </c>
      <c r="S735">
        <v>1155</v>
      </c>
    </row>
    <row r="736" spans="1:19">
      <c r="A736">
        <v>4770</v>
      </c>
      <c r="B736">
        <v>1197</v>
      </c>
      <c r="C736">
        <v>610011</v>
      </c>
      <c r="D736" t="s">
        <v>19</v>
      </c>
      <c r="E736" t="s">
        <v>19</v>
      </c>
      <c r="F736" t="s">
        <v>56</v>
      </c>
      <c r="G736">
        <v>0</v>
      </c>
      <c r="H736">
        <v>2</v>
      </c>
      <c r="I736">
        <v>10</v>
      </c>
      <c r="J736" t="s">
        <v>19</v>
      </c>
      <c r="K736" s="1">
        <v>42595.759571759256</v>
      </c>
      <c r="L736" t="s">
        <v>19</v>
      </c>
      <c r="M736" t="s">
        <v>19</v>
      </c>
      <c r="N736" t="s">
        <v>19</v>
      </c>
      <c r="O736">
        <v>0</v>
      </c>
      <c r="P736" t="s">
        <v>19</v>
      </c>
      <c r="Q736" t="s">
        <v>19</v>
      </c>
      <c r="R736" t="s">
        <v>57</v>
      </c>
      <c r="S736">
        <v>1170</v>
      </c>
    </row>
    <row r="737" spans="1:19">
      <c r="A737">
        <v>3442</v>
      </c>
      <c r="B737">
        <v>1091</v>
      </c>
      <c r="C737">
        <v>609936</v>
      </c>
      <c r="D737" t="s">
        <v>19</v>
      </c>
      <c r="E737" t="s">
        <v>19</v>
      </c>
      <c r="F737" t="s">
        <v>124</v>
      </c>
      <c r="G737">
        <v>0</v>
      </c>
      <c r="H737">
        <v>1</v>
      </c>
      <c r="I737">
        <v>16</v>
      </c>
      <c r="J737" t="s">
        <v>19</v>
      </c>
      <c r="K737" s="1">
        <v>42595.760254629633</v>
      </c>
      <c r="L737" t="s">
        <v>19</v>
      </c>
      <c r="M737" t="s">
        <v>19</v>
      </c>
      <c r="N737" t="s">
        <v>19</v>
      </c>
      <c r="O737">
        <v>0</v>
      </c>
      <c r="P737" t="s">
        <v>19</v>
      </c>
      <c r="Q737" t="s">
        <v>19</v>
      </c>
      <c r="R737" t="s">
        <v>125</v>
      </c>
      <c r="S737">
        <v>1155</v>
      </c>
    </row>
    <row r="738" spans="1:19">
      <c r="A738">
        <v>5372</v>
      </c>
      <c r="B738">
        <v>1245</v>
      </c>
      <c r="C738">
        <v>609967</v>
      </c>
      <c r="D738" t="s">
        <v>19</v>
      </c>
      <c r="E738" t="s">
        <v>19</v>
      </c>
      <c r="F738" t="s">
        <v>189</v>
      </c>
      <c r="G738">
        <v>0</v>
      </c>
      <c r="H738">
        <v>1</v>
      </c>
      <c r="I738">
        <v>89</v>
      </c>
      <c r="J738" t="s">
        <v>19</v>
      </c>
      <c r="K738" s="1">
        <v>42595.764155092591</v>
      </c>
      <c r="L738" t="s">
        <v>19</v>
      </c>
      <c r="M738" t="s">
        <v>19</v>
      </c>
      <c r="N738" t="s">
        <v>19</v>
      </c>
      <c r="O738">
        <v>0</v>
      </c>
      <c r="P738" t="s">
        <v>19</v>
      </c>
      <c r="Q738" t="s">
        <v>19</v>
      </c>
      <c r="R738" t="s">
        <v>190</v>
      </c>
      <c r="S738">
        <v>1122</v>
      </c>
    </row>
    <row r="739" spans="1:19">
      <c r="A739">
        <v>3624</v>
      </c>
      <c r="B739">
        <v>1110</v>
      </c>
      <c r="C739">
        <v>609970</v>
      </c>
      <c r="D739" t="s">
        <v>19</v>
      </c>
      <c r="E739" t="s">
        <v>19</v>
      </c>
      <c r="F739" t="s">
        <v>22</v>
      </c>
      <c r="G739">
        <v>0</v>
      </c>
      <c r="H739">
        <v>1</v>
      </c>
      <c r="I739">
        <v>99</v>
      </c>
      <c r="J739" t="s">
        <v>19</v>
      </c>
      <c r="K739" s="1">
        <v>42595.764953703707</v>
      </c>
      <c r="L739" t="s">
        <v>19</v>
      </c>
      <c r="M739" t="s">
        <v>19</v>
      </c>
      <c r="N739" t="s">
        <v>19</v>
      </c>
      <c r="O739">
        <v>0</v>
      </c>
      <c r="P739" t="s">
        <v>19</v>
      </c>
      <c r="Q739" t="s">
        <v>19</v>
      </c>
      <c r="R739" t="s">
        <v>23</v>
      </c>
      <c r="S739">
        <v>1508</v>
      </c>
    </row>
    <row r="740" spans="1:19">
      <c r="A740">
        <v>5381</v>
      </c>
      <c r="B740">
        <v>1245</v>
      </c>
      <c r="C740">
        <v>610043</v>
      </c>
      <c r="D740" t="s">
        <v>19</v>
      </c>
      <c r="E740" t="s">
        <v>19</v>
      </c>
      <c r="F740" t="s">
        <v>204</v>
      </c>
      <c r="G740">
        <v>0</v>
      </c>
      <c r="H740">
        <v>1</v>
      </c>
      <c r="I740">
        <v>39</v>
      </c>
      <c r="J740" t="s">
        <v>19</v>
      </c>
      <c r="K740" s="1">
        <v>42595.764988425923</v>
      </c>
      <c r="L740" t="s">
        <v>19</v>
      </c>
      <c r="M740" t="s">
        <v>19</v>
      </c>
      <c r="N740" t="s">
        <v>19</v>
      </c>
      <c r="O740">
        <v>0</v>
      </c>
      <c r="P740" t="s">
        <v>19</v>
      </c>
      <c r="Q740" t="s">
        <v>19</v>
      </c>
      <c r="R740" t="s">
        <v>205</v>
      </c>
      <c r="S740">
        <v>1122</v>
      </c>
    </row>
    <row r="741" spans="1:19">
      <c r="A741">
        <v>5610</v>
      </c>
      <c r="B741">
        <v>667</v>
      </c>
      <c r="C741">
        <v>610010</v>
      </c>
      <c r="D741" t="s">
        <v>19</v>
      </c>
      <c r="E741" t="s">
        <v>19</v>
      </c>
      <c r="F741" t="s">
        <v>28</v>
      </c>
      <c r="G741">
        <v>0</v>
      </c>
      <c r="H741">
        <v>4</v>
      </c>
      <c r="I741">
        <v>1</v>
      </c>
      <c r="J741" t="s">
        <v>19</v>
      </c>
      <c r="K741" s="1">
        <v>42595.765370370369</v>
      </c>
      <c r="L741" t="s">
        <v>19</v>
      </c>
      <c r="M741" t="s">
        <v>19</v>
      </c>
      <c r="N741" t="s">
        <v>19</v>
      </c>
      <c r="O741">
        <v>0</v>
      </c>
      <c r="P741" t="s">
        <v>19</v>
      </c>
      <c r="Q741" t="s">
        <v>19</v>
      </c>
      <c r="R741" t="s">
        <v>29</v>
      </c>
      <c r="S741">
        <v>1128</v>
      </c>
    </row>
    <row r="742" spans="1:19">
      <c r="A742">
        <v>3629</v>
      </c>
      <c r="B742">
        <v>1110</v>
      </c>
      <c r="C742">
        <v>610066</v>
      </c>
      <c r="D742" t="s">
        <v>19</v>
      </c>
      <c r="E742" t="s">
        <v>19</v>
      </c>
      <c r="F742" t="s">
        <v>155</v>
      </c>
      <c r="G742">
        <v>0</v>
      </c>
      <c r="H742">
        <v>1</v>
      </c>
      <c r="I742">
        <v>35</v>
      </c>
      <c r="J742" t="s">
        <v>19</v>
      </c>
      <c r="K742" s="1">
        <v>42595.765370370369</v>
      </c>
      <c r="L742" t="s">
        <v>19</v>
      </c>
      <c r="M742" t="s">
        <v>19</v>
      </c>
      <c r="N742" t="s">
        <v>19</v>
      </c>
      <c r="O742">
        <v>0</v>
      </c>
      <c r="P742" t="s">
        <v>19</v>
      </c>
      <c r="Q742" t="s">
        <v>19</v>
      </c>
      <c r="R742" t="s">
        <v>156</v>
      </c>
      <c r="S742">
        <v>1508</v>
      </c>
    </row>
    <row r="743" spans="1:19">
      <c r="A743">
        <v>5608</v>
      </c>
      <c r="B743">
        <v>667</v>
      </c>
      <c r="C743">
        <v>609963</v>
      </c>
      <c r="D743" t="s">
        <v>19</v>
      </c>
      <c r="E743" t="s">
        <v>19</v>
      </c>
      <c r="F743" t="s">
        <v>268</v>
      </c>
      <c r="G743">
        <v>0</v>
      </c>
      <c r="H743">
        <v>1</v>
      </c>
      <c r="I743">
        <v>55</v>
      </c>
      <c r="J743" t="s">
        <v>19</v>
      </c>
      <c r="K743" s="1">
        <v>42595.765763888892</v>
      </c>
      <c r="L743" t="s">
        <v>19</v>
      </c>
      <c r="M743" t="s">
        <v>19</v>
      </c>
      <c r="N743" t="s">
        <v>19</v>
      </c>
      <c r="O743">
        <v>0</v>
      </c>
      <c r="P743" t="s">
        <v>19</v>
      </c>
      <c r="Q743" t="s">
        <v>19</v>
      </c>
      <c r="R743" t="s">
        <v>269</v>
      </c>
      <c r="S743">
        <v>1128</v>
      </c>
    </row>
    <row r="744" spans="1:19">
      <c r="A744">
        <v>3634</v>
      </c>
      <c r="B744">
        <v>1110</v>
      </c>
      <c r="C744">
        <v>609979</v>
      </c>
      <c r="D744" t="s">
        <v>19</v>
      </c>
      <c r="E744" t="s">
        <v>19</v>
      </c>
      <c r="F744" t="s">
        <v>226</v>
      </c>
      <c r="G744">
        <v>0</v>
      </c>
      <c r="H744">
        <v>1</v>
      </c>
      <c r="I744">
        <v>55</v>
      </c>
      <c r="J744" t="s">
        <v>19</v>
      </c>
      <c r="K744" s="1">
        <v>42595.766041666669</v>
      </c>
      <c r="L744" t="s">
        <v>19</v>
      </c>
      <c r="M744" t="s">
        <v>19</v>
      </c>
      <c r="N744" t="s">
        <v>19</v>
      </c>
      <c r="O744">
        <v>0</v>
      </c>
      <c r="P744" t="s">
        <v>19</v>
      </c>
      <c r="Q744" t="s">
        <v>19</v>
      </c>
      <c r="R744" t="s">
        <v>227</v>
      </c>
      <c r="S744">
        <v>1508</v>
      </c>
    </row>
    <row r="745" spans="1:19">
      <c r="A745">
        <v>5612</v>
      </c>
      <c r="B745">
        <v>667</v>
      </c>
      <c r="C745">
        <v>609953</v>
      </c>
      <c r="D745" t="s">
        <v>19</v>
      </c>
      <c r="E745" t="s">
        <v>19</v>
      </c>
      <c r="F745" t="s">
        <v>30</v>
      </c>
      <c r="G745">
        <v>0</v>
      </c>
      <c r="H745">
        <v>1</v>
      </c>
      <c r="I745">
        <v>27</v>
      </c>
      <c r="J745" t="s">
        <v>19</v>
      </c>
      <c r="K745" s="1">
        <v>42595.766562500001</v>
      </c>
      <c r="L745" t="s">
        <v>19</v>
      </c>
      <c r="M745" t="s">
        <v>19</v>
      </c>
      <c r="N745" t="s">
        <v>19</v>
      </c>
      <c r="O745">
        <v>0</v>
      </c>
      <c r="P745" t="s">
        <v>19</v>
      </c>
      <c r="Q745" t="s">
        <v>19</v>
      </c>
      <c r="R745" t="s">
        <v>31</v>
      </c>
      <c r="S745">
        <v>1128</v>
      </c>
    </row>
    <row r="746" spans="1:19">
      <c r="A746">
        <v>5385</v>
      </c>
      <c r="B746">
        <v>1245</v>
      </c>
      <c r="C746">
        <v>609987</v>
      </c>
      <c r="D746" t="s">
        <v>19</v>
      </c>
      <c r="E746" t="s">
        <v>19</v>
      </c>
      <c r="F746" t="s">
        <v>80</v>
      </c>
      <c r="G746">
        <v>0</v>
      </c>
      <c r="H746">
        <v>3</v>
      </c>
      <c r="I746">
        <v>9</v>
      </c>
      <c r="J746" t="s">
        <v>19</v>
      </c>
      <c r="K746" s="1">
        <v>42595.767395833333</v>
      </c>
      <c r="L746" t="s">
        <v>19</v>
      </c>
      <c r="M746" t="s">
        <v>19</v>
      </c>
      <c r="N746" t="s">
        <v>19</v>
      </c>
      <c r="O746">
        <v>0</v>
      </c>
      <c r="P746" t="s">
        <v>19</v>
      </c>
      <c r="Q746" t="s">
        <v>19</v>
      </c>
      <c r="R746" t="s">
        <v>81</v>
      </c>
      <c r="S746">
        <v>1122</v>
      </c>
    </row>
    <row r="747" spans="1:19" ht="72">
      <c r="A747">
        <v>5614</v>
      </c>
      <c r="B747">
        <v>667</v>
      </c>
      <c r="C747">
        <v>609957</v>
      </c>
      <c r="D747" t="s">
        <v>19</v>
      </c>
      <c r="E747" t="s">
        <v>19</v>
      </c>
      <c r="F747" s="2" t="s">
        <v>305</v>
      </c>
      <c r="G747">
        <v>0</v>
      </c>
      <c r="H747">
        <v>1</v>
      </c>
      <c r="I747">
        <v>48</v>
      </c>
      <c r="J747" t="s">
        <v>19</v>
      </c>
      <c r="K747" s="1">
        <v>42595.767743055556</v>
      </c>
      <c r="L747" t="s">
        <v>19</v>
      </c>
      <c r="M747" t="s">
        <v>19</v>
      </c>
      <c r="N747" t="s">
        <v>19</v>
      </c>
      <c r="O747">
        <v>0</v>
      </c>
      <c r="P747" t="s">
        <v>19</v>
      </c>
      <c r="Q747" t="s">
        <v>19</v>
      </c>
      <c r="R747" t="s">
        <v>203</v>
      </c>
      <c r="S747">
        <v>1128</v>
      </c>
    </row>
    <row r="748" spans="1:19">
      <c r="A748">
        <v>5382</v>
      </c>
      <c r="B748">
        <v>1245</v>
      </c>
      <c r="C748">
        <v>610045</v>
      </c>
      <c r="D748" t="s">
        <v>19</v>
      </c>
      <c r="E748" t="s">
        <v>19</v>
      </c>
      <c r="F748" t="s">
        <v>280</v>
      </c>
      <c r="G748">
        <v>0</v>
      </c>
      <c r="H748">
        <v>1</v>
      </c>
      <c r="I748">
        <v>29</v>
      </c>
      <c r="J748" t="s">
        <v>19</v>
      </c>
      <c r="K748" s="1">
        <v>42595.767743055556</v>
      </c>
      <c r="L748" t="s">
        <v>19</v>
      </c>
      <c r="M748" t="s">
        <v>19</v>
      </c>
      <c r="N748" t="s">
        <v>19</v>
      </c>
      <c r="O748">
        <v>0</v>
      </c>
      <c r="P748" t="s">
        <v>19</v>
      </c>
      <c r="Q748" t="s">
        <v>19</v>
      </c>
      <c r="R748" t="s">
        <v>281</v>
      </c>
      <c r="S748">
        <v>1122</v>
      </c>
    </row>
    <row r="749" spans="1:19">
      <c r="A749">
        <v>3639</v>
      </c>
      <c r="B749">
        <v>1110</v>
      </c>
      <c r="C749">
        <v>610028</v>
      </c>
      <c r="D749" t="s">
        <v>19</v>
      </c>
      <c r="E749" t="s">
        <v>19</v>
      </c>
      <c r="F749" t="s">
        <v>106</v>
      </c>
      <c r="G749">
        <v>0</v>
      </c>
      <c r="H749">
        <v>1</v>
      </c>
      <c r="I749">
        <v>35</v>
      </c>
      <c r="J749" t="s">
        <v>19</v>
      </c>
      <c r="K749" s="1">
        <v>42595.767893518518</v>
      </c>
      <c r="L749" t="s">
        <v>19</v>
      </c>
      <c r="M749" t="s">
        <v>19</v>
      </c>
      <c r="N749" t="s">
        <v>19</v>
      </c>
      <c r="O749">
        <v>0</v>
      </c>
      <c r="P749" t="s">
        <v>19</v>
      </c>
      <c r="Q749" t="s">
        <v>19</v>
      </c>
      <c r="R749" t="s">
        <v>107</v>
      </c>
      <c r="S749">
        <v>1508</v>
      </c>
    </row>
    <row r="750" spans="1:19">
      <c r="A750">
        <v>5387</v>
      </c>
      <c r="B750">
        <v>1245</v>
      </c>
      <c r="C750">
        <v>609946</v>
      </c>
      <c r="D750" t="s">
        <v>19</v>
      </c>
      <c r="E750" t="s">
        <v>19</v>
      </c>
      <c r="F750" t="s">
        <v>134</v>
      </c>
      <c r="G750">
        <v>0</v>
      </c>
      <c r="H750">
        <v>1</v>
      </c>
      <c r="I750">
        <v>38</v>
      </c>
      <c r="J750" t="s">
        <v>19</v>
      </c>
      <c r="K750" s="1">
        <v>42595.768113425926</v>
      </c>
      <c r="L750" t="s">
        <v>19</v>
      </c>
      <c r="M750" t="s">
        <v>19</v>
      </c>
      <c r="N750" t="s">
        <v>19</v>
      </c>
      <c r="O750">
        <v>0</v>
      </c>
      <c r="P750" t="s">
        <v>19</v>
      </c>
      <c r="Q750" t="s">
        <v>19</v>
      </c>
      <c r="R750" t="s">
        <v>135</v>
      </c>
      <c r="S750">
        <v>1122</v>
      </c>
    </row>
    <row r="751" spans="1:19">
      <c r="A751">
        <v>5617</v>
      </c>
      <c r="B751">
        <v>667</v>
      </c>
      <c r="C751">
        <v>609931</v>
      </c>
      <c r="D751" t="s">
        <v>19</v>
      </c>
      <c r="E751" t="s">
        <v>19</v>
      </c>
      <c r="F751" t="s">
        <v>44</v>
      </c>
      <c r="G751">
        <v>0</v>
      </c>
      <c r="H751">
        <v>1</v>
      </c>
      <c r="I751">
        <v>58</v>
      </c>
      <c r="J751" t="s">
        <v>19</v>
      </c>
      <c r="K751" s="1">
        <v>42595.768159722225</v>
      </c>
      <c r="L751" t="s">
        <v>19</v>
      </c>
      <c r="M751" t="s">
        <v>19</v>
      </c>
      <c r="N751" t="s">
        <v>19</v>
      </c>
      <c r="O751">
        <v>0</v>
      </c>
      <c r="P751" t="s">
        <v>19</v>
      </c>
      <c r="Q751" t="s">
        <v>19</v>
      </c>
      <c r="R751" t="s">
        <v>45</v>
      </c>
      <c r="S751">
        <v>1128</v>
      </c>
    </row>
    <row r="752" spans="1:19">
      <c r="A752">
        <v>3642</v>
      </c>
      <c r="B752">
        <v>1110</v>
      </c>
      <c r="C752">
        <v>610015</v>
      </c>
      <c r="D752" t="s">
        <v>19</v>
      </c>
      <c r="E752" t="s">
        <v>19</v>
      </c>
      <c r="F752" t="s">
        <v>147</v>
      </c>
      <c r="G752">
        <v>0</v>
      </c>
      <c r="H752">
        <v>1</v>
      </c>
      <c r="I752">
        <v>30</v>
      </c>
      <c r="J752" t="s">
        <v>19</v>
      </c>
      <c r="K752" s="1">
        <v>42595.768576388888</v>
      </c>
      <c r="L752" t="s">
        <v>19</v>
      </c>
      <c r="M752" t="s">
        <v>19</v>
      </c>
      <c r="N752" t="s">
        <v>19</v>
      </c>
      <c r="O752">
        <v>0</v>
      </c>
      <c r="P752" t="s">
        <v>19</v>
      </c>
      <c r="Q752" t="s">
        <v>19</v>
      </c>
      <c r="R752" t="s">
        <v>148</v>
      </c>
      <c r="S752">
        <v>1508</v>
      </c>
    </row>
    <row r="753" spans="1:19">
      <c r="A753">
        <v>5615</v>
      </c>
      <c r="B753">
        <v>667</v>
      </c>
      <c r="C753">
        <v>609942</v>
      </c>
      <c r="D753" t="s">
        <v>19</v>
      </c>
      <c r="E753" t="s">
        <v>19</v>
      </c>
      <c r="F753" t="s">
        <v>64</v>
      </c>
      <c r="G753">
        <v>0</v>
      </c>
      <c r="H753">
        <v>1</v>
      </c>
      <c r="I753">
        <v>58</v>
      </c>
      <c r="J753" t="s">
        <v>19</v>
      </c>
      <c r="K753" s="1">
        <v>42595.768738425926</v>
      </c>
      <c r="L753" t="s">
        <v>19</v>
      </c>
      <c r="M753" t="s">
        <v>19</v>
      </c>
      <c r="N753" t="s">
        <v>19</v>
      </c>
      <c r="O753">
        <v>0</v>
      </c>
      <c r="P753" t="s">
        <v>19</v>
      </c>
      <c r="Q753" t="s">
        <v>19</v>
      </c>
      <c r="R753" t="s">
        <v>65</v>
      </c>
      <c r="S753">
        <v>1128</v>
      </c>
    </row>
    <row r="754" spans="1:19">
      <c r="A754">
        <v>5619</v>
      </c>
      <c r="B754">
        <v>667</v>
      </c>
      <c r="C754">
        <v>609944</v>
      </c>
      <c r="D754" t="s">
        <v>19</v>
      </c>
      <c r="E754" t="s">
        <v>19</v>
      </c>
      <c r="F754" t="s">
        <v>36</v>
      </c>
      <c r="G754">
        <v>0</v>
      </c>
      <c r="H754">
        <v>1</v>
      </c>
      <c r="I754">
        <v>65</v>
      </c>
      <c r="J754" t="s">
        <v>19</v>
      </c>
      <c r="K754" s="1">
        <v>42595.768946759257</v>
      </c>
      <c r="L754" t="s">
        <v>19</v>
      </c>
      <c r="M754" t="s">
        <v>19</v>
      </c>
      <c r="N754" t="s">
        <v>19</v>
      </c>
      <c r="O754">
        <v>0</v>
      </c>
      <c r="P754" t="s">
        <v>19</v>
      </c>
      <c r="Q754" t="s">
        <v>19</v>
      </c>
      <c r="R754" t="s">
        <v>37</v>
      </c>
      <c r="S754">
        <v>1128</v>
      </c>
    </row>
    <row r="755" spans="1:19">
      <c r="A755">
        <v>3644</v>
      </c>
      <c r="B755">
        <v>1110</v>
      </c>
      <c r="C755">
        <v>609988</v>
      </c>
      <c r="D755" t="s">
        <v>19</v>
      </c>
      <c r="E755" t="s">
        <v>19</v>
      </c>
      <c r="F755" t="s">
        <v>92</v>
      </c>
      <c r="G755">
        <v>0</v>
      </c>
      <c r="H755">
        <v>1</v>
      </c>
      <c r="I755">
        <v>6</v>
      </c>
      <c r="J755" t="s">
        <v>19</v>
      </c>
      <c r="K755" s="1">
        <v>42595.769282407404</v>
      </c>
      <c r="L755" t="s">
        <v>19</v>
      </c>
      <c r="M755" t="s">
        <v>19</v>
      </c>
      <c r="N755" t="s">
        <v>19</v>
      </c>
      <c r="O755">
        <v>0</v>
      </c>
      <c r="P755" t="s">
        <v>19</v>
      </c>
      <c r="Q755" t="s">
        <v>19</v>
      </c>
      <c r="R755" t="s">
        <v>93</v>
      </c>
      <c r="S755">
        <v>1508</v>
      </c>
    </row>
    <row r="756" spans="1:19">
      <c r="A756">
        <v>5618</v>
      </c>
      <c r="B756">
        <v>667</v>
      </c>
      <c r="C756">
        <v>609930</v>
      </c>
      <c r="D756" t="s">
        <v>19</v>
      </c>
      <c r="E756" t="s">
        <v>19</v>
      </c>
      <c r="F756" t="s">
        <v>232</v>
      </c>
      <c r="G756">
        <v>0</v>
      </c>
      <c r="H756">
        <v>1</v>
      </c>
      <c r="I756">
        <v>39</v>
      </c>
      <c r="J756" t="s">
        <v>19</v>
      </c>
      <c r="K756" s="1">
        <v>42595.76935185185</v>
      </c>
      <c r="L756" t="s">
        <v>19</v>
      </c>
      <c r="M756" t="s">
        <v>19</v>
      </c>
      <c r="N756" t="s">
        <v>19</v>
      </c>
      <c r="O756">
        <v>0</v>
      </c>
      <c r="P756" t="s">
        <v>19</v>
      </c>
      <c r="Q756" t="s">
        <v>19</v>
      </c>
      <c r="R756" t="s">
        <v>233</v>
      </c>
      <c r="S756">
        <v>1128</v>
      </c>
    </row>
    <row r="757" spans="1:19">
      <c r="A757">
        <v>3647</v>
      </c>
      <c r="B757">
        <v>1110</v>
      </c>
      <c r="C757">
        <v>610011</v>
      </c>
      <c r="D757" t="s">
        <v>19</v>
      </c>
      <c r="E757" t="s">
        <v>19</v>
      </c>
      <c r="F757" t="s">
        <v>56</v>
      </c>
      <c r="G757">
        <v>0</v>
      </c>
      <c r="H757">
        <v>1</v>
      </c>
      <c r="I757">
        <v>10</v>
      </c>
      <c r="J757" t="s">
        <v>19</v>
      </c>
      <c r="K757" s="1">
        <v>42595.769791666666</v>
      </c>
      <c r="L757" t="s">
        <v>19</v>
      </c>
      <c r="M757" t="s">
        <v>19</v>
      </c>
      <c r="N757" t="s">
        <v>19</v>
      </c>
      <c r="O757">
        <v>0</v>
      </c>
      <c r="P757" t="s">
        <v>19</v>
      </c>
      <c r="Q757" t="s">
        <v>19</v>
      </c>
      <c r="R757" t="s">
        <v>57</v>
      </c>
      <c r="S757">
        <v>1508</v>
      </c>
    </row>
    <row r="758" spans="1:19">
      <c r="A758">
        <v>3645</v>
      </c>
      <c r="B758">
        <v>1110</v>
      </c>
      <c r="C758">
        <v>609945</v>
      </c>
      <c r="D758" t="s">
        <v>19</v>
      </c>
      <c r="E758" t="s">
        <v>19</v>
      </c>
      <c r="F758" t="s">
        <v>24</v>
      </c>
      <c r="G758">
        <v>0</v>
      </c>
      <c r="H758">
        <v>1</v>
      </c>
      <c r="I758">
        <v>6</v>
      </c>
      <c r="J758" t="s">
        <v>19</v>
      </c>
      <c r="K758" s="1">
        <v>42595.77008101852</v>
      </c>
      <c r="L758" t="s">
        <v>19</v>
      </c>
      <c r="M758" t="s">
        <v>19</v>
      </c>
      <c r="N758" t="s">
        <v>19</v>
      </c>
      <c r="O758">
        <v>0</v>
      </c>
      <c r="P758" t="s">
        <v>19</v>
      </c>
      <c r="Q758" t="s">
        <v>19</v>
      </c>
      <c r="R758" t="s">
        <v>25</v>
      </c>
      <c r="S758">
        <v>1508</v>
      </c>
    </row>
    <row r="759" spans="1:19" ht="72">
      <c r="A759">
        <v>3654</v>
      </c>
      <c r="B759">
        <v>1110</v>
      </c>
      <c r="C759">
        <v>609992</v>
      </c>
      <c r="D759" t="s">
        <v>19</v>
      </c>
      <c r="E759" t="s">
        <v>19</v>
      </c>
      <c r="F759" s="2" t="s">
        <v>307</v>
      </c>
      <c r="G759">
        <v>0</v>
      </c>
      <c r="H759">
        <v>1</v>
      </c>
      <c r="I759">
        <v>35</v>
      </c>
      <c r="J759" t="s">
        <v>19</v>
      </c>
      <c r="K759" s="1">
        <v>42595.770416666666</v>
      </c>
      <c r="L759" t="s">
        <v>19</v>
      </c>
      <c r="M759" t="s">
        <v>19</v>
      </c>
      <c r="N759" t="s">
        <v>19</v>
      </c>
      <c r="O759">
        <v>0</v>
      </c>
      <c r="P759" t="s">
        <v>19</v>
      </c>
      <c r="Q759" t="s">
        <v>19</v>
      </c>
      <c r="R759" t="s">
        <v>27</v>
      </c>
      <c r="S759">
        <v>1508</v>
      </c>
    </row>
    <row r="760" spans="1:19">
      <c r="A760">
        <v>5388</v>
      </c>
      <c r="B760">
        <v>1245</v>
      </c>
      <c r="C760">
        <v>610055</v>
      </c>
      <c r="D760" t="s">
        <v>19</v>
      </c>
      <c r="E760" t="s">
        <v>19</v>
      </c>
      <c r="F760" t="s">
        <v>88</v>
      </c>
      <c r="G760">
        <v>0</v>
      </c>
      <c r="H760">
        <v>1</v>
      </c>
      <c r="I760">
        <v>9</v>
      </c>
      <c r="J760" t="s">
        <v>19</v>
      </c>
      <c r="K760" s="1">
        <v>42595.77070601852</v>
      </c>
      <c r="L760" t="s">
        <v>19</v>
      </c>
      <c r="M760" t="s">
        <v>19</v>
      </c>
      <c r="N760" t="s">
        <v>19</v>
      </c>
      <c r="O760">
        <v>0</v>
      </c>
      <c r="P760" t="s">
        <v>19</v>
      </c>
      <c r="Q760" t="s">
        <v>19</v>
      </c>
      <c r="R760" t="s">
        <v>89</v>
      </c>
      <c r="S760">
        <v>1122</v>
      </c>
    </row>
    <row r="761" spans="1:19">
      <c r="A761">
        <v>5389</v>
      </c>
      <c r="B761">
        <v>1245</v>
      </c>
      <c r="C761">
        <v>609971</v>
      </c>
      <c r="D761" t="s">
        <v>19</v>
      </c>
      <c r="E761" t="s">
        <v>19</v>
      </c>
      <c r="F761" t="s">
        <v>94</v>
      </c>
      <c r="G761">
        <v>0</v>
      </c>
      <c r="H761">
        <v>1</v>
      </c>
      <c r="I761">
        <v>13</v>
      </c>
      <c r="J761" t="s">
        <v>19</v>
      </c>
      <c r="K761" s="1">
        <v>42595.770810185182</v>
      </c>
      <c r="L761" t="s">
        <v>19</v>
      </c>
      <c r="M761" t="s">
        <v>19</v>
      </c>
      <c r="N761" t="s">
        <v>19</v>
      </c>
      <c r="O761">
        <v>0</v>
      </c>
      <c r="P761" t="s">
        <v>19</v>
      </c>
      <c r="Q761" t="s">
        <v>19</v>
      </c>
      <c r="R761" t="s">
        <v>95</v>
      </c>
      <c r="S761">
        <v>1122</v>
      </c>
    </row>
    <row r="762" spans="1:19" ht="72">
      <c r="A762">
        <v>3657</v>
      </c>
      <c r="B762">
        <v>1110</v>
      </c>
      <c r="C762">
        <v>609958</v>
      </c>
      <c r="D762" t="s">
        <v>19</v>
      </c>
      <c r="E762" t="s">
        <v>19</v>
      </c>
      <c r="F762" s="2" t="s">
        <v>304</v>
      </c>
      <c r="G762">
        <v>0</v>
      </c>
      <c r="H762">
        <v>1</v>
      </c>
      <c r="I762">
        <v>28</v>
      </c>
      <c r="J762" t="s">
        <v>19</v>
      </c>
      <c r="K762" s="1">
        <v>42595.770902777775</v>
      </c>
      <c r="L762" t="s">
        <v>19</v>
      </c>
      <c r="M762" t="s">
        <v>19</v>
      </c>
      <c r="N762" t="s">
        <v>19</v>
      </c>
      <c r="O762">
        <v>0</v>
      </c>
      <c r="P762" t="s">
        <v>19</v>
      </c>
      <c r="Q762" t="s">
        <v>19</v>
      </c>
      <c r="R762" t="s">
        <v>285</v>
      </c>
      <c r="S762">
        <v>1508</v>
      </c>
    </row>
    <row r="763" spans="1:19">
      <c r="A763">
        <v>5391</v>
      </c>
      <c r="B763">
        <v>1245</v>
      </c>
      <c r="C763">
        <v>610007</v>
      </c>
      <c r="D763" t="s">
        <v>19</v>
      </c>
      <c r="E763" t="s">
        <v>19</v>
      </c>
      <c r="F763" t="s">
        <v>149</v>
      </c>
      <c r="G763">
        <v>0</v>
      </c>
      <c r="H763">
        <v>1</v>
      </c>
      <c r="I763">
        <v>39</v>
      </c>
      <c r="J763" t="s">
        <v>19</v>
      </c>
      <c r="K763" s="1">
        <v>42595.770949074074</v>
      </c>
      <c r="L763" t="s">
        <v>19</v>
      </c>
      <c r="M763" t="s">
        <v>19</v>
      </c>
      <c r="N763" t="s">
        <v>19</v>
      </c>
      <c r="O763">
        <v>0</v>
      </c>
      <c r="P763" t="s">
        <v>19</v>
      </c>
      <c r="Q763" t="s">
        <v>19</v>
      </c>
      <c r="R763" t="s">
        <v>150</v>
      </c>
      <c r="S763">
        <v>1122</v>
      </c>
    </row>
    <row r="764" spans="1:19">
      <c r="A764">
        <v>3656</v>
      </c>
      <c r="B764">
        <v>1110</v>
      </c>
      <c r="C764">
        <v>609981</v>
      </c>
      <c r="D764" t="s">
        <v>19</v>
      </c>
      <c r="E764" t="s">
        <v>19</v>
      </c>
      <c r="F764" t="s">
        <v>118</v>
      </c>
      <c r="G764">
        <v>0</v>
      </c>
      <c r="H764">
        <v>1</v>
      </c>
      <c r="I764">
        <v>48</v>
      </c>
      <c r="J764" t="s">
        <v>19</v>
      </c>
      <c r="K764" s="1">
        <v>42595.770972222221</v>
      </c>
      <c r="L764" t="s">
        <v>19</v>
      </c>
      <c r="M764" t="s">
        <v>19</v>
      </c>
      <c r="N764" t="s">
        <v>19</v>
      </c>
      <c r="O764">
        <v>0</v>
      </c>
      <c r="P764" t="s">
        <v>19</v>
      </c>
      <c r="Q764" t="s">
        <v>19</v>
      </c>
      <c r="R764" t="s">
        <v>119</v>
      </c>
      <c r="S764">
        <v>1508</v>
      </c>
    </row>
    <row r="765" spans="1:19">
      <c r="A765">
        <v>5392</v>
      </c>
      <c r="B765">
        <v>1245</v>
      </c>
      <c r="C765">
        <v>609938</v>
      </c>
      <c r="D765" t="s">
        <v>19</v>
      </c>
      <c r="E765" t="s">
        <v>19</v>
      </c>
      <c r="F765" t="s">
        <v>143</v>
      </c>
      <c r="G765">
        <v>0</v>
      </c>
      <c r="H765">
        <v>1</v>
      </c>
      <c r="I765">
        <v>13</v>
      </c>
      <c r="J765" t="s">
        <v>19</v>
      </c>
      <c r="K765" s="1">
        <v>42595.771840277775</v>
      </c>
      <c r="L765" t="s">
        <v>19</v>
      </c>
      <c r="M765" t="s">
        <v>19</v>
      </c>
      <c r="N765" t="s">
        <v>19</v>
      </c>
      <c r="O765">
        <v>0</v>
      </c>
      <c r="P765" t="s">
        <v>19</v>
      </c>
      <c r="Q765" t="s">
        <v>19</v>
      </c>
      <c r="R765" t="s">
        <v>144</v>
      </c>
      <c r="S765">
        <v>1122</v>
      </c>
    </row>
    <row r="766" spans="1:19">
      <c r="A766">
        <v>3666</v>
      </c>
      <c r="B766">
        <v>1110</v>
      </c>
      <c r="C766">
        <v>610064</v>
      </c>
      <c r="D766" t="s">
        <v>19</v>
      </c>
      <c r="E766" t="s">
        <v>19</v>
      </c>
      <c r="F766" t="s">
        <v>224</v>
      </c>
      <c r="G766">
        <v>0</v>
      </c>
      <c r="H766">
        <v>1</v>
      </c>
      <c r="I766">
        <v>37</v>
      </c>
      <c r="J766" t="s">
        <v>19</v>
      </c>
      <c r="K766" s="1">
        <v>42595.771979166668</v>
      </c>
      <c r="L766" t="s">
        <v>19</v>
      </c>
      <c r="M766" t="s">
        <v>19</v>
      </c>
      <c r="N766" t="s">
        <v>19</v>
      </c>
      <c r="O766">
        <v>0</v>
      </c>
      <c r="P766" t="s">
        <v>19</v>
      </c>
      <c r="Q766" t="s">
        <v>19</v>
      </c>
      <c r="R766" t="s">
        <v>225</v>
      </c>
      <c r="S766">
        <v>1508</v>
      </c>
    </row>
    <row r="767" spans="1:19">
      <c r="A767">
        <v>5394</v>
      </c>
      <c r="B767">
        <v>1245</v>
      </c>
      <c r="C767">
        <v>610001</v>
      </c>
      <c r="D767" t="s">
        <v>19</v>
      </c>
      <c r="E767" t="s">
        <v>19</v>
      </c>
      <c r="F767" t="s">
        <v>288</v>
      </c>
      <c r="G767">
        <v>0</v>
      </c>
      <c r="H767">
        <v>1</v>
      </c>
      <c r="I767">
        <v>13</v>
      </c>
      <c r="J767" t="s">
        <v>19</v>
      </c>
      <c r="K767" s="1">
        <v>42595.772245370368</v>
      </c>
      <c r="L767" t="s">
        <v>19</v>
      </c>
      <c r="M767" t="s">
        <v>19</v>
      </c>
      <c r="N767" t="s">
        <v>19</v>
      </c>
      <c r="O767">
        <v>0</v>
      </c>
      <c r="P767" t="s">
        <v>19</v>
      </c>
      <c r="Q767" t="s">
        <v>19</v>
      </c>
      <c r="R767" t="s">
        <v>289</v>
      </c>
      <c r="S767">
        <v>1122</v>
      </c>
    </row>
    <row r="768" spans="1:19">
      <c r="A768">
        <v>5397</v>
      </c>
      <c r="B768">
        <v>1245</v>
      </c>
      <c r="C768">
        <v>610021</v>
      </c>
      <c r="D768" t="s">
        <v>19</v>
      </c>
      <c r="E768" t="s">
        <v>19</v>
      </c>
      <c r="F768" t="s">
        <v>102</v>
      </c>
      <c r="G768">
        <v>0</v>
      </c>
      <c r="H768">
        <v>1</v>
      </c>
      <c r="I768">
        <v>56</v>
      </c>
      <c r="J768" t="s">
        <v>19</v>
      </c>
      <c r="K768" s="1">
        <v>42595.772673611114</v>
      </c>
      <c r="L768" t="s">
        <v>19</v>
      </c>
      <c r="M768" t="s">
        <v>19</v>
      </c>
      <c r="N768" t="s">
        <v>19</v>
      </c>
      <c r="O768">
        <v>0</v>
      </c>
      <c r="P768" t="s">
        <v>19</v>
      </c>
      <c r="Q768" t="s">
        <v>19</v>
      </c>
      <c r="R768" t="s">
        <v>103</v>
      </c>
      <c r="S768">
        <v>1122</v>
      </c>
    </row>
    <row r="769" spans="1:19">
      <c r="A769">
        <v>5403</v>
      </c>
      <c r="B769">
        <v>1245</v>
      </c>
      <c r="C769">
        <v>610025</v>
      </c>
      <c r="D769" t="s">
        <v>19</v>
      </c>
      <c r="E769" t="s">
        <v>19</v>
      </c>
      <c r="F769" t="s">
        <v>72</v>
      </c>
      <c r="G769">
        <v>0</v>
      </c>
      <c r="H769">
        <v>1</v>
      </c>
      <c r="I769">
        <v>25</v>
      </c>
      <c r="J769" t="s">
        <v>19</v>
      </c>
      <c r="K769" s="1">
        <v>42595.773148148146</v>
      </c>
      <c r="L769" t="s">
        <v>19</v>
      </c>
      <c r="M769" t="s">
        <v>19</v>
      </c>
      <c r="N769" t="s">
        <v>19</v>
      </c>
      <c r="O769">
        <v>0</v>
      </c>
      <c r="P769" t="s">
        <v>19</v>
      </c>
      <c r="Q769" t="s">
        <v>19</v>
      </c>
      <c r="R769" t="s">
        <v>73</v>
      </c>
      <c r="S769">
        <v>1122</v>
      </c>
    </row>
    <row r="770" spans="1:19">
      <c r="A770">
        <v>5406</v>
      </c>
      <c r="B770">
        <v>1245</v>
      </c>
      <c r="C770">
        <v>609984</v>
      </c>
      <c r="D770" t="s">
        <v>19</v>
      </c>
      <c r="E770" t="s">
        <v>19</v>
      </c>
      <c r="F770" t="s">
        <v>167</v>
      </c>
      <c r="G770">
        <v>0</v>
      </c>
      <c r="H770">
        <v>1</v>
      </c>
      <c r="I770">
        <v>69</v>
      </c>
      <c r="J770" t="s">
        <v>19</v>
      </c>
      <c r="K770" s="1">
        <v>42595.774050925924</v>
      </c>
      <c r="L770" t="s">
        <v>19</v>
      </c>
      <c r="M770" t="s">
        <v>19</v>
      </c>
      <c r="N770" t="s">
        <v>19</v>
      </c>
      <c r="O770">
        <v>0</v>
      </c>
      <c r="P770" t="s">
        <v>19</v>
      </c>
      <c r="Q770" t="s">
        <v>19</v>
      </c>
      <c r="R770" t="s">
        <v>168</v>
      </c>
      <c r="S770">
        <v>1122</v>
      </c>
    </row>
    <row r="771" spans="1:19">
      <c r="A771">
        <v>3936</v>
      </c>
      <c r="B771">
        <v>1134</v>
      </c>
      <c r="C771">
        <v>610064</v>
      </c>
      <c r="D771" t="s">
        <v>19</v>
      </c>
      <c r="E771" t="s">
        <v>19</v>
      </c>
      <c r="F771" t="s">
        <v>224</v>
      </c>
      <c r="G771">
        <v>0</v>
      </c>
      <c r="H771">
        <v>1</v>
      </c>
      <c r="I771">
        <v>37</v>
      </c>
      <c r="J771" t="s">
        <v>19</v>
      </c>
      <c r="K771" s="1">
        <v>42595.777060185188</v>
      </c>
      <c r="L771" t="s">
        <v>19</v>
      </c>
      <c r="M771" t="s">
        <v>19</v>
      </c>
      <c r="N771" t="s">
        <v>19</v>
      </c>
      <c r="O771">
        <v>0</v>
      </c>
      <c r="P771" t="s">
        <v>19</v>
      </c>
      <c r="Q771" t="s">
        <v>19</v>
      </c>
      <c r="R771" t="s">
        <v>225</v>
      </c>
      <c r="S771">
        <v>1536</v>
      </c>
    </row>
    <row r="772" spans="1:19" ht="57.6">
      <c r="A772">
        <v>3951</v>
      </c>
      <c r="B772">
        <v>1134</v>
      </c>
      <c r="C772">
        <v>610020</v>
      </c>
      <c r="D772" t="s">
        <v>19</v>
      </c>
      <c r="E772" t="s">
        <v>19</v>
      </c>
      <c r="F772" s="2" t="s">
        <v>311</v>
      </c>
      <c r="G772">
        <v>0</v>
      </c>
      <c r="H772">
        <v>1</v>
      </c>
      <c r="I772">
        <v>58</v>
      </c>
      <c r="J772" t="s">
        <v>19</v>
      </c>
      <c r="K772" s="1">
        <v>42595.777268518519</v>
      </c>
      <c r="L772" t="s">
        <v>19</v>
      </c>
      <c r="M772" t="s">
        <v>19</v>
      </c>
      <c r="N772" t="s">
        <v>19</v>
      </c>
      <c r="O772">
        <v>0</v>
      </c>
      <c r="P772" t="s">
        <v>19</v>
      </c>
      <c r="Q772" t="s">
        <v>19</v>
      </c>
      <c r="R772" t="s">
        <v>215</v>
      </c>
      <c r="S772">
        <v>1536</v>
      </c>
    </row>
    <row r="773" spans="1:19">
      <c r="A773">
        <v>4619</v>
      </c>
      <c r="B773">
        <v>1188</v>
      </c>
      <c r="C773">
        <v>609966</v>
      </c>
      <c r="D773" t="s">
        <v>19</v>
      </c>
      <c r="E773" t="s">
        <v>19</v>
      </c>
      <c r="F773" t="s">
        <v>32</v>
      </c>
      <c r="G773">
        <v>0</v>
      </c>
      <c r="H773">
        <v>1</v>
      </c>
      <c r="I773">
        <v>175</v>
      </c>
      <c r="J773" t="s">
        <v>19</v>
      </c>
      <c r="K773" s="1">
        <v>42595.777280092596</v>
      </c>
      <c r="L773" t="s">
        <v>19</v>
      </c>
      <c r="M773" t="s">
        <v>19</v>
      </c>
      <c r="N773" t="s">
        <v>19</v>
      </c>
      <c r="O773">
        <v>0</v>
      </c>
      <c r="P773" t="s">
        <v>19</v>
      </c>
      <c r="Q773" t="s">
        <v>19</v>
      </c>
      <c r="R773" t="s">
        <v>33</v>
      </c>
      <c r="S773">
        <v>1088</v>
      </c>
    </row>
    <row r="774" spans="1:19">
      <c r="A774">
        <v>3938</v>
      </c>
      <c r="B774">
        <v>1134</v>
      </c>
      <c r="C774">
        <v>610039</v>
      </c>
      <c r="D774" t="s">
        <v>19</v>
      </c>
      <c r="E774" t="s">
        <v>19</v>
      </c>
      <c r="F774" t="s">
        <v>169</v>
      </c>
      <c r="G774">
        <v>0</v>
      </c>
      <c r="H774">
        <v>1</v>
      </c>
      <c r="I774">
        <v>30</v>
      </c>
      <c r="J774" t="s">
        <v>19</v>
      </c>
      <c r="K774" s="1">
        <v>42595.777592592596</v>
      </c>
      <c r="L774" t="s">
        <v>19</v>
      </c>
      <c r="M774" t="s">
        <v>19</v>
      </c>
      <c r="N774" t="s">
        <v>19</v>
      </c>
      <c r="O774">
        <v>0</v>
      </c>
      <c r="P774" t="s">
        <v>19</v>
      </c>
      <c r="Q774" t="s">
        <v>19</v>
      </c>
      <c r="R774" t="s">
        <v>170</v>
      </c>
      <c r="S774">
        <v>1536</v>
      </c>
    </row>
    <row r="775" spans="1:19">
      <c r="A775">
        <v>3947</v>
      </c>
      <c r="B775">
        <v>1134</v>
      </c>
      <c r="C775">
        <v>609944</v>
      </c>
      <c r="D775" t="s">
        <v>19</v>
      </c>
      <c r="E775" t="s">
        <v>19</v>
      </c>
      <c r="F775" t="s">
        <v>36</v>
      </c>
      <c r="G775">
        <v>0</v>
      </c>
      <c r="H775">
        <v>1</v>
      </c>
      <c r="I775">
        <v>65</v>
      </c>
      <c r="J775" t="s">
        <v>19</v>
      </c>
      <c r="K775" s="1">
        <v>42595.777685185189</v>
      </c>
      <c r="L775" t="s">
        <v>19</v>
      </c>
      <c r="M775" t="s">
        <v>19</v>
      </c>
      <c r="N775" t="s">
        <v>19</v>
      </c>
      <c r="O775">
        <v>0</v>
      </c>
      <c r="P775" t="s">
        <v>19</v>
      </c>
      <c r="Q775" t="s">
        <v>19</v>
      </c>
      <c r="R775" t="s">
        <v>37</v>
      </c>
      <c r="S775">
        <v>1536</v>
      </c>
    </row>
    <row r="776" spans="1:19">
      <c r="A776">
        <v>4620</v>
      </c>
      <c r="B776">
        <v>1188</v>
      </c>
      <c r="C776">
        <v>609940</v>
      </c>
      <c r="D776" t="s">
        <v>19</v>
      </c>
      <c r="E776" t="s">
        <v>19</v>
      </c>
      <c r="F776" t="s">
        <v>234</v>
      </c>
      <c r="G776">
        <v>0</v>
      </c>
      <c r="H776">
        <v>1</v>
      </c>
      <c r="I776">
        <v>56</v>
      </c>
      <c r="J776" t="s">
        <v>19</v>
      </c>
      <c r="K776" s="1">
        <v>42595.777824074074</v>
      </c>
      <c r="L776" t="s">
        <v>19</v>
      </c>
      <c r="M776" t="s">
        <v>19</v>
      </c>
      <c r="N776" t="s">
        <v>19</v>
      </c>
      <c r="O776">
        <v>0</v>
      </c>
      <c r="P776" t="s">
        <v>19</v>
      </c>
      <c r="Q776" t="s">
        <v>19</v>
      </c>
      <c r="R776" t="s">
        <v>235</v>
      </c>
      <c r="S776">
        <v>1088</v>
      </c>
    </row>
    <row r="777" spans="1:19" ht="72">
      <c r="A777">
        <v>4626</v>
      </c>
      <c r="B777">
        <v>1188</v>
      </c>
      <c r="C777">
        <v>609957</v>
      </c>
      <c r="D777" t="s">
        <v>19</v>
      </c>
      <c r="E777" t="s">
        <v>19</v>
      </c>
      <c r="F777" s="2" t="s">
        <v>305</v>
      </c>
      <c r="G777">
        <v>0</v>
      </c>
      <c r="H777">
        <v>1</v>
      </c>
      <c r="I777">
        <v>48</v>
      </c>
      <c r="J777" t="s">
        <v>19</v>
      </c>
      <c r="K777" s="1">
        <v>42595.77789351852</v>
      </c>
      <c r="L777" t="s">
        <v>19</v>
      </c>
      <c r="M777" t="s">
        <v>19</v>
      </c>
      <c r="N777" t="s">
        <v>19</v>
      </c>
      <c r="O777">
        <v>0</v>
      </c>
      <c r="P777" t="s">
        <v>19</v>
      </c>
      <c r="Q777" t="s">
        <v>19</v>
      </c>
      <c r="R777" t="s">
        <v>203</v>
      </c>
      <c r="S777">
        <v>1088</v>
      </c>
    </row>
    <row r="778" spans="1:19">
      <c r="A778">
        <v>4630</v>
      </c>
      <c r="B778">
        <v>1188</v>
      </c>
      <c r="C778">
        <v>609934</v>
      </c>
      <c r="D778" t="s">
        <v>19</v>
      </c>
      <c r="E778" t="s">
        <v>19</v>
      </c>
      <c r="F778" t="s">
        <v>222</v>
      </c>
      <c r="G778">
        <v>0</v>
      </c>
      <c r="H778">
        <v>1</v>
      </c>
      <c r="I778">
        <v>18</v>
      </c>
      <c r="J778" t="s">
        <v>19</v>
      </c>
      <c r="K778" s="1">
        <v>42595.77789351852</v>
      </c>
      <c r="L778" t="s">
        <v>19</v>
      </c>
      <c r="M778" t="s">
        <v>19</v>
      </c>
      <c r="N778" t="s">
        <v>19</v>
      </c>
      <c r="O778">
        <v>0</v>
      </c>
      <c r="P778" t="s">
        <v>19</v>
      </c>
      <c r="Q778" t="s">
        <v>19</v>
      </c>
      <c r="R778" t="s">
        <v>223</v>
      </c>
      <c r="S778">
        <v>1088</v>
      </c>
    </row>
    <row r="779" spans="1:19">
      <c r="A779">
        <v>4621</v>
      </c>
      <c r="B779">
        <v>1188</v>
      </c>
      <c r="C779">
        <v>609962</v>
      </c>
      <c r="D779" t="s">
        <v>19</v>
      </c>
      <c r="E779" t="s">
        <v>19</v>
      </c>
      <c r="F779" t="s">
        <v>112</v>
      </c>
      <c r="G779">
        <v>0</v>
      </c>
      <c r="H779">
        <v>1</v>
      </c>
      <c r="I779">
        <v>169</v>
      </c>
      <c r="J779" t="s">
        <v>19</v>
      </c>
      <c r="K779" s="1">
        <v>42595.777916666666</v>
      </c>
      <c r="L779" t="s">
        <v>19</v>
      </c>
      <c r="M779" t="s">
        <v>19</v>
      </c>
      <c r="N779" t="s">
        <v>19</v>
      </c>
      <c r="O779">
        <v>0</v>
      </c>
      <c r="P779" t="s">
        <v>19</v>
      </c>
      <c r="Q779" t="s">
        <v>19</v>
      </c>
      <c r="R779" t="s">
        <v>113</v>
      </c>
      <c r="S779">
        <v>1088</v>
      </c>
    </row>
    <row r="780" spans="1:19">
      <c r="A780">
        <v>4633</v>
      </c>
      <c r="B780">
        <v>1188</v>
      </c>
      <c r="C780">
        <v>610050</v>
      </c>
      <c r="D780" t="s">
        <v>19</v>
      </c>
      <c r="E780" t="s">
        <v>19</v>
      </c>
      <c r="F780" t="s">
        <v>114</v>
      </c>
      <c r="G780">
        <v>0</v>
      </c>
      <c r="H780">
        <v>1</v>
      </c>
      <c r="I780">
        <v>33</v>
      </c>
      <c r="J780" t="s">
        <v>19</v>
      </c>
      <c r="K780" s="1">
        <v>42595.777974537035</v>
      </c>
      <c r="L780" t="s">
        <v>19</v>
      </c>
      <c r="M780" t="s">
        <v>19</v>
      </c>
      <c r="N780" t="s">
        <v>19</v>
      </c>
      <c r="O780">
        <v>0</v>
      </c>
      <c r="P780" t="s">
        <v>19</v>
      </c>
      <c r="Q780" t="s">
        <v>19</v>
      </c>
      <c r="R780" t="s">
        <v>115</v>
      </c>
      <c r="S780">
        <v>1088</v>
      </c>
    </row>
    <row r="781" spans="1:19">
      <c r="A781">
        <v>4623</v>
      </c>
      <c r="B781">
        <v>1188</v>
      </c>
      <c r="C781">
        <v>609942</v>
      </c>
      <c r="D781" t="s">
        <v>19</v>
      </c>
      <c r="E781" t="s">
        <v>19</v>
      </c>
      <c r="F781" t="s">
        <v>64</v>
      </c>
      <c r="G781">
        <v>0</v>
      </c>
      <c r="H781">
        <v>1</v>
      </c>
      <c r="I781">
        <v>58</v>
      </c>
      <c r="J781" t="s">
        <v>19</v>
      </c>
      <c r="K781" s="1">
        <v>42595.778124999997</v>
      </c>
      <c r="L781" t="s">
        <v>19</v>
      </c>
      <c r="M781" t="s">
        <v>19</v>
      </c>
      <c r="N781" t="s">
        <v>19</v>
      </c>
      <c r="O781">
        <v>0</v>
      </c>
      <c r="P781" t="s">
        <v>19</v>
      </c>
      <c r="Q781" t="s">
        <v>19</v>
      </c>
      <c r="R781" t="s">
        <v>65</v>
      </c>
      <c r="S781">
        <v>1088</v>
      </c>
    </row>
    <row r="782" spans="1:19">
      <c r="A782">
        <v>4632</v>
      </c>
      <c r="B782">
        <v>1188</v>
      </c>
      <c r="C782">
        <v>610049</v>
      </c>
      <c r="D782" t="s">
        <v>19</v>
      </c>
      <c r="E782" t="s">
        <v>19</v>
      </c>
      <c r="F782" t="s">
        <v>140</v>
      </c>
      <c r="G782">
        <v>0</v>
      </c>
      <c r="H782">
        <v>1</v>
      </c>
      <c r="I782">
        <v>35</v>
      </c>
      <c r="J782" t="s">
        <v>19</v>
      </c>
      <c r="K782" s="1">
        <v>42595.778252314813</v>
      </c>
      <c r="L782" t="s">
        <v>19</v>
      </c>
      <c r="M782" t="s">
        <v>19</v>
      </c>
      <c r="N782" t="s">
        <v>19</v>
      </c>
      <c r="O782">
        <v>0</v>
      </c>
      <c r="P782" t="s">
        <v>19</v>
      </c>
      <c r="Q782" t="s">
        <v>19</v>
      </c>
      <c r="R782" t="s">
        <v>141</v>
      </c>
      <c r="S782">
        <v>1088</v>
      </c>
    </row>
    <row r="783" spans="1:19" ht="86.4">
      <c r="A783">
        <v>4627</v>
      </c>
      <c r="B783">
        <v>1188</v>
      </c>
      <c r="C783">
        <v>609994</v>
      </c>
      <c r="D783" t="s">
        <v>19</v>
      </c>
      <c r="E783" t="s">
        <v>19</v>
      </c>
      <c r="F783" s="2" t="s">
        <v>296</v>
      </c>
      <c r="G783">
        <v>0</v>
      </c>
      <c r="H783">
        <v>1</v>
      </c>
      <c r="I783">
        <v>45</v>
      </c>
      <c r="J783" t="s">
        <v>19</v>
      </c>
      <c r="K783" s="1">
        <v>42595.778379629628</v>
      </c>
      <c r="L783" t="s">
        <v>19</v>
      </c>
      <c r="M783" t="s">
        <v>19</v>
      </c>
      <c r="N783" t="s">
        <v>19</v>
      </c>
      <c r="O783">
        <v>0</v>
      </c>
      <c r="P783" t="s">
        <v>19</v>
      </c>
      <c r="Q783" t="s">
        <v>19</v>
      </c>
      <c r="R783" t="s">
        <v>255</v>
      </c>
      <c r="S783">
        <v>1088</v>
      </c>
    </row>
    <row r="784" spans="1:19" ht="72">
      <c r="A784">
        <v>4629</v>
      </c>
      <c r="B784">
        <v>1188</v>
      </c>
      <c r="C784">
        <v>609958</v>
      </c>
      <c r="D784" t="s">
        <v>19</v>
      </c>
      <c r="E784" t="s">
        <v>19</v>
      </c>
      <c r="F784" s="2" t="s">
        <v>304</v>
      </c>
      <c r="G784">
        <v>0</v>
      </c>
      <c r="H784">
        <v>1</v>
      </c>
      <c r="I784">
        <v>28</v>
      </c>
      <c r="J784" t="s">
        <v>19</v>
      </c>
      <c r="K784" s="1">
        <v>42595.778437499997</v>
      </c>
      <c r="L784" t="s">
        <v>19</v>
      </c>
      <c r="M784" t="s">
        <v>19</v>
      </c>
      <c r="N784" t="s">
        <v>19</v>
      </c>
      <c r="O784">
        <v>0</v>
      </c>
      <c r="P784" t="s">
        <v>19</v>
      </c>
      <c r="Q784" t="s">
        <v>19</v>
      </c>
      <c r="R784" t="s">
        <v>285</v>
      </c>
      <c r="S784">
        <v>1088</v>
      </c>
    </row>
    <row r="785" spans="1:19">
      <c r="A785">
        <v>3953</v>
      </c>
      <c r="B785">
        <v>1134</v>
      </c>
      <c r="C785">
        <v>610022</v>
      </c>
      <c r="D785" t="s">
        <v>19</v>
      </c>
      <c r="E785" t="s">
        <v>19</v>
      </c>
      <c r="F785" t="s">
        <v>210</v>
      </c>
      <c r="G785">
        <v>0</v>
      </c>
      <c r="H785">
        <v>1</v>
      </c>
      <c r="I785">
        <v>58</v>
      </c>
      <c r="J785" t="s">
        <v>19</v>
      </c>
      <c r="K785" s="1">
        <v>42595.778668981482</v>
      </c>
      <c r="L785" t="s">
        <v>19</v>
      </c>
      <c r="M785" t="s">
        <v>19</v>
      </c>
      <c r="N785" t="s">
        <v>19</v>
      </c>
      <c r="O785">
        <v>0</v>
      </c>
      <c r="P785" t="s">
        <v>19</v>
      </c>
      <c r="Q785" t="s">
        <v>19</v>
      </c>
      <c r="R785" t="s">
        <v>211</v>
      </c>
      <c r="S785">
        <v>1536</v>
      </c>
    </row>
    <row r="786" spans="1:19">
      <c r="A786">
        <v>4636</v>
      </c>
      <c r="B786">
        <v>1188</v>
      </c>
      <c r="C786">
        <v>610048</v>
      </c>
      <c r="D786" t="s">
        <v>19</v>
      </c>
      <c r="E786" t="s">
        <v>19</v>
      </c>
      <c r="F786" t="s">
        <v>42</v>
      </c>
      <c r="G786">
        <v>0</v>
      </c>
      <c r="H786">
        <v>1</v>
      </c>
      <c r="I786">
        <v>25</v>
      </c>
      <c r="J786" t="s">
        <v>19</v>
      </c>
      <c r="K786" s="1">
        <v>42595.778877314813</v>
      </c>
      <c r="L786" t="s">
        <v>19</v>
      </c>
      <c r="M786" t="s">
        <v>19</v>
      </c>
      <c r="N786" t="s">
        <v>19</v>
      </c>
      <c r="O786">
        <v>0</v>
      </c>
      <c r="P786" t="s">
        <v>19</v>
      </c>
      <c r="Q786" t="s">
        <v>19</v>
      </c>
      <c r="R786" t="s">
        <v>43</v>
      </c>
      <c r="S786">
        <v>1088</v>
      </c>
    </row>
    <row r="787" spans="1:19">
      <c r="A787">
        <v>4640</v>
      </c>
      <c r="B787">
        <v>1188</v>
      </c>
      <c r="C787">
        <v>610030</v>
      </c>
      <c r="D787" t="s">
        <v>19</v>
      </c>
      <c r="E787" t="s">
        <v>19</v>
      </c>
      <c r="F787" t="s">
        <v>132</v>
      </c>
      <c r="G787">
        <v>0</v>
      </c>
      <c r="H787">
        <v>1</v>
      </c>
      <c r="I787">
        <v>32</v>
      </c>
      <c r="J787" t="s">
        <v>19</v>
      </c>
      <c r="K787" s="1">
        <v>42595.779675925929</v>
      </c>
      <c r="L787" t="s">
        <v>19</v>
      </c>
      <c r="M787" t="s">
        <v>19</v>
      </c>
      <c r="N787" t="s">
        <v>19</v>
      </c>
      <c r="O787">
        <v>0</v>
      </c>
      <c r="P787" t="s">
        <v>19</v>
      </c>
      <c r="Q787" t="s">
        <v>19</v>
      </c>
      <c r="R787" t="s">
        <v>133</v>
      </c>
      <c r="S787">
        <v>1088</v>
      </c>
    </row>
    <row r="788" spans="1:19">
      <c r="A788">
        <v>4639</v>
      </c>
      <c r="B788">
        <v>1188</v>
      </c>
      <c r="C788">
        <v>609953</v>
      </c>
      <c r="D788" t="s">
        <v>19</v>
      </c>
      <c r="E788" t="s">
        <v>19</v>
      </c>
      <c r="F788" t="s">
        <v>30</v>
      </c>
      <c r="G788">
        <v>0</v>
      </c>
      <c r="H788">
        <v>1</v>
      </c>
      <c r="I788">
        <v>27</v>
      </c>
      <c r="J788" t="s">
        <v>19</v>
      </c>
      <c r="K788" s="1">
        <v>42595.779699074075</v>
      </c>
      <c r="L788" t="s">
        <v>19</v>
      </c>
      <c r="M788" t="s">
        <v>19</v>
      </c>
      <c r="N788" t="s">
        <v>19</v>
      </c>
      <c r="O788">
        <v>0</v>
      </c>
      <c r="P788" t="s">
        <v>19</v>
      </c>
      <c r="Q788" t="s">
        <v>19</v>
      </c>
      <c r="R788" t="s">
        <v>31</v>
      </c>
      <c r="S788">
        <v>1088</v>
      </c>
    </row>
    <row r="789" spans="1:19">
      <c r="A789">
        <v>4642</v>
      </c>
      <c r="B789">
        <v>1188</v>
      </c>
      <c r="C789">
        <v>610031</v>
      </c>
      <c r="D789" t="s">
        <v>19</v>
      </c>
      <c r="E789" t="s">
        <v>19</v>
      </c>
      <c r="F789" t="s">
        <v>220</v>
      </c>
      <c r="G789">
        <v>0</v>
      </c>
      <c r="H789">
        <v>1</v>
      </c>
      <c r="I789">
        <v>33</v>
      </c>
      <c r="J789" t="s">
        <v>19</v>
      </c>
      <c r="K789" s="1">
        <v>42595.779814814814</v>
      </c>
      <c r="L789" t="s">
        <v>19</v>
      </c>
      <c r="M789" t="s">
        <v>19</v>
      </c>
      <c r="N789" t="s">
        <v>19</v>
      </c>
      <c r="O789">
        <v>0</v>
      </c>
      <c r="P789" t="s">
        <v>19</v>
      </c>
      <c r="Q789" t="s">
        <v>19</v>
      </c>
      <c r="R789" t="s">
        <v>221</v>
      </c>
      <c r="S789">
        <v>1088</v>
      </c>
    </row>
    <row r="790" spans="1:19">
      <c r="A790">
        <v>4637</v>
      </c>
      <c r="B790">
        <v>1188</v>
      </c>
      <c r="C790">
        <v>610047</v>
      </c>
      <c r="D790" t="s">
        <v>19</v>
      </c>
      <c r="E790" t="s">
        <v>19</v>
      </c>
      <c r="F790" t="s">
        <v>20</v>
      </c>
      <c r="G790">
        <v>0</v>
      </c>
      <c r="H790">
        <v>1</v>
      </c>
      <c r="I790">
        <v>26</v>
      </c>
      <c r="J790" t="s">
        <v>19</v>
      </c>
      <c r="K790" s="1">
        <v>42595.779849537037</v>
      </c>
      <c r="L790" t="s">
        <v>19</v>
      </c>
      <c r="M790" t="s">
        <v>19</v>
      </c>
      <c r="N790" t="s">
        <v>19</v>
      </c>
      <c r="O790">
        <v>0</v>
      </c>
      <c r="P790" t="s">
        <v>19</v>
      </c>
      <c r="Q790" t="s">
        <v>19</v>
      </c>
      <c r="R790" t="s">
        <v>21</v>
      </c>
      <c r="S790">
        <v>1088</v>
      </c>
    </row>
    <row r="791" spans="1:19">
      <c r="A791">
        <v>3954</v>
      </c>
      <c r="B791">
        <v>1134</v>
      </c>
      <c r="C791">
        <v>610019</v>
      </c>
      <c r="D791" t="s">
        <v>19</v>
      </c>
      <c r="E791" t="s">
        <v>19</v>
      </c>
      <c r="F791" t="s">
        <v>100</v>
      </c>
      <c r="G791">
        <v>0</v>
      </c>
      <c r="H791">
        <v>1</v>
      </c>
      <c r="I791">
        <v>88</v>
      </c>
      <c r="J791" t="s">
        <v>19</v>
      </c>
      <c r="K791" s="1">
        <v>42595.780162037037</v>
      </c>
      <c r="L791" t="s">
        <v>19</v>
      </c>
      <c r="M791" t="s">
        <v>19</v>
      </c>
      <c r="N791" t="s">
        <v>19</v>
      </c>
      <c r="O791">
        <v>0</v>
      </c>
      <c r="P791" t="s">
        <v>19</v>
      </c>
      <c r="Q791" t="s">
        <v>19</v>
      </c>
      <c r="R791" t="s">
        <v>101</v>
      </c>
      <c r="S791">
        <v>1536</v>
      </c>
    </row>
    <row r="792" spans="1:19">
      <c r="A792">
        <v>4644</v>
      </c>
      <c r="B792">
        <v>1188</v>
      </c>
      <c r="C792">
        <v>609954</v>
      </c>
      <c r="D792" t="s">
        <v>19</v>
      </c>
      <c r="E792" t="s">
        <v>19</v>
      </c>
      <c r="F792" t="s">
        <v>193</v>
      </c>
      <c r="G792">
        <v>0</v>
      </c>
      <c r="H792">
        <v>1</v>
      </c>
      <c r="I792">
        <v>29</v>
      </c>
      <c r="J792" t="s">
        <v>19</v>
      </c>
      <c r="K792" s="1">
        <v>42595.780312499999</v>
      </c>
      <c r="L792" t="s">
        <v>19</v>
      </c>
      <c r="M792" t="s">
        <v>19</v>
      </c>
      <c r="N792" t="s">
        <v>19</v>
      </c>
      <c r="O792">
        <v>0</v>
      </c>
      <c r="P792" t="s">
        <v>19</v>
      </c>
      <c r="Q792" t="s">
        <v>19</v>
      </c>
      <c r="R792" t="s">
        <v>105</v>
      </c>
      <c r="S792">
        <v>1088</v>
      </c>
    </row>
    <row r="793" spans="1:19">
      <c r="A793">
        <v>4650</v>
      </c>
      <c r="B793">
        <v>1188</v>
      </c>
      <c r="C793">
        <v>610072</v>
      </c>
      <c r="D793" t="s">
        <v>19</v>
      </c>
      <c r="E793" t="s">
        <v>19</v>
      </c>
      <c r="F793" t="s">
        <v>46</v>
      </c>
      <c r="G793">
        <v>0</v>
      </c>
      <c r="H793">
        <v>1</v>
      </c>
      <c r="I793">
        <v>128</v>
      </c>
      <c r="J793" t="s">
        <v>19</v>
      </c>
      <c r="K793" s="1">
        <v>42595.780393518522</v>
      </c>
      <c r="L793" t="s">
        <v>19</v>
      </c>
      <c r="M793" t="s">
        <v>19</v>
      </c>
      <c r="N793" t="s">
        <v>19</v>
      </c>
      <c r="O793">
        <v>0</v>
      </c>
      <c r="P793" t="s">
        <v>19</v>
      </c>
      <c r="Q793" t="s">
        <v>19</v>
      </c>
      <c r="R793" t="s">
        <v>47</v>
      </c>
      <c r="S793">
        <v>1088</v>
      </c>
    </row>
    <row r="794" spans="1:19">
      <c r="A794">
        <v>4659</v>
      </c>
      <c r="B794">
        <v>1188</v>
      </c>
      <c r="C794">
        <v>609998</v>
      </c>
      <c r="D794" t="s">
        <v>19</v>
      </c>
      <c r="E794" t="s">
        <v>19</v>
      </c>
      <c r="F794" t="s">
        <v>198</v>
      </c>
      <c r="G794">
        <v>0</v>
      </c>
      <c r="H794">
        <v>1</v>
      </c>
      <c r="I794">
        <v>15</v>
      </c>
      <c r="J794" t="s">
        <v>19</v>
      </c>
      <c r="K794" s="1">
        <v>42595.780706018515</v>
      </c>
      <c r="L794" t="s">
        <v>19</v>
      </c>
      <c r="M794" t="s">
        <v>19</v>
      </c>
      <c r="N794" t="s">
        <v>19</v>
      </c>
      <c r="O794">
        <v>0</v>
      </c>
      <c r="P794" t="s">
        <v>19</v>
      </c>
      <c r="Q794" t="s">
        <v>19</v>
      </c>
      <c r="R794" t="s">
        <v>199</v>
      </c>
      <c r="S794">
        <v>1088</v>
      </c>
    </row>
    <row r="795" spans="1:19">
      <c r="A795">
        <v>3956</v>
      </c>
      <c r="B795">
        <v>1134</v>
      </c>
      <c r="C795">
        <v>609956</v>
      </c>
      <c r="D795" t="s">
        <v>19</v>
      </c>
      <c r="E795" t="s">
        <v>19</v>
      </c>
      <c r="F795" t="s">
        <v>177</v>
      </c>
      <c r="G795">
        <v>0</v>
      </c>
      <c r="H795">
        <v>1</v>
      </c>
      <c r="I795">
        <v>88</v>
      </c>
      <c r="J795" t="s">
        <v>19</v>
      </c>
      <c r="K795" s="1">
        <v>42595.780810185184</v>
      </c>
      <c r="L795" t="s">
        <v>19</v>
      </c>
      <c r="M795" t="s">
        <v>19</v>
      </c>
      <c r="N795" t="s">
        <v>19</v>
      </c>
      <c r="O795">
        <v>0</v>
      </c>
      <c r="P795" t="s">
        <v>19</v>
      </c>
      <c r="Q795" t="s">
        <v>19</v>
      </c>
      <c r="R795" t="s">
        <v>178</v>
      </c>
      <c r="S795">
        <v>1536</v>
      </c>
    </row>
    <row r="796" spans="1:19">
      <c r="A796">
        <v>4658</v>
      </c>
      <c r="B796">
        <v>1188</v>
      </c>
      <c r="C796">
        <v>610008</v>
      </c>
      <c r="D796" t="s">
        <v>19</v>
      </c>
      <c r="E796" t="s">
        <v>19</v>
      </c>
      <c r="F796" t="s">
        <v>151</v>
      </c>
      <c r="G796">
        <v>0</v>
      </c>
      <c r="H796">
        <v>1</v>
      </c>
      <c r="I796">
        <v>35</v>
      </c>
      <c r="J796" t="s">
        <v>19</v>
      </c>
      <c r="K796" s="1">
        <v>42595.780891203707</v>
      </c>
      <c r="L796" t="s">
        <v>19</v>
      </c>
      <c r="M796" t="s">
        <v>19</v>
      </c>
      <c r="N796" t="s">
        <v>19</v>
      </c>
      <c r="O796">
        <v>0</v>
      </c>
      <c r="P796" t="s">
        <v>19</v>
      </c>
      <c r="Q796" t="s">
        <v>19</v>
      </c>
      <c r="R796" t="s">
        <v>152</v>
      </c>
      <c r="S796">
        <v>1088</v>
      </c>
    </row>
    <row r="797" spans="1:19">
      <c r="A797">
        <v>4660</v>
      </c>
      <c r="B797">
        <v>1188</v>
      </c>
      <c r="C797">
        <v>609938</v>
      </c>
      <c r="D797" t="s">
        <v>19</v>
      </c>
      <c r="E797" t="s">
        <v>19</v>
      </c>
      <c r="F797" t="s">
        <v>143</v>
      </c>
      <c r="G797">
        <v>0</v>
      </c>
      <c r="H797">
        <v>1</v>
      </c>
      <c r="I797">
        <v>13</v>
      </c>
      <c r="J797" t="s">
        <v>19</v>
      </c>
      <c r="K797" s="1">
        <v>42595.7809837963</v>
      </c>
      <c r="L797" t="s">
        <v>19</v>
      </c>
      <c r="M797" t="s">
        <v>19</v>
      </c>
      <c r="N797" t="s">
        <v>19</v>
      </c>
      <c r="O797">
        <v>0</v>
      </c>
      <c r="P797" t="s">
        <v>19</v>
      </c>
      <c r="Q797" t="s">
        <v>19</v>
      </c>
      <c r="R797" t="s">
        <v>144</v>
      </c>
      <c r="S797">
        <v>1088</v>
      </c>
    </row>
    <row r="798" spans="1:19">
      <c r="A798">
        <v>4661</v>
      </c>
      <c r="B798">
        <v>1188</v>
      </c>
      <c r="C798">
        <v>610061</v>
      </c>
      <c r="D798" t="s">
        <v>19</v>
      </c>
      <c r="E798" t="s">
        <v>19</v>
      </c>
      <c r="F798" t="s">
        <v>290</v>
      </c>
      <c r="G798">
        <v>0</v>
      </c>
      <c r="H798">
        <v>1</v>
      </c>
      <c r="I798">
        <v>20</v>
      </c>
      <c r="J798" t="s">
        <v>19</v>
      </c>
      <c r="K798" s="1">
        <v>42595.781793981485</v>
      </c>
      <c r="L798" t="s">
        <v>19</v>
      </c>
      <c r="M798" t="s">
        <v>19</v>
      </c>
      <c r="N798" t="s">
        <v>19</v>
      </c>
      <c r="O798">
        <v>0</v>
      </c>
      <c r="P798" t="s">
        <v>19</v>
      </c>
      <c r="Q798" t="s">
        <v>19</v>
      </c>
      <c r="R798" t="s">
        <v>291</v>
      </c>
      <c r="S798">
        <v>1088</v>
      </c>
    </row>
    <row r="799" spans="1:19">
      <c r="A799">
        <v>3970</v>
      </c>
      <c r="B799">
        <v>1134</v>
      </c>
      <c r="C799">
        <v>610017</v>
      </c>
      <c r="D799" t="s">
        <v>19</v>
      </c>
      <c r="E799" t="s">
        <v>19</v>
      </c>
      <c r="F799" t="s">
        <v>187</v>
      </c>
      <c r="G799">
        <v>0</v>
      </c>
      <c r="H799">
        <v>1</v>
      </c>
      <c r="I799">
        <v>33</v>
      </c>
      <c r="J799" t="s">
        <v>19</v>
      </c>
      <c r="K799" s="1">
        <v>42595.78224537037</v>
      </c>
      <c r="L799" t="s">
        <v>19</v>
      </c>
      <c r="M799" t="s">
        <v>19</v>
      </c>
      <c r="N799" t="s">
        <v>19</v>
      </c>
      <c r="O799">
        <v>0</v>
      </c>
      <c r="P799" t="s">
        <v>19</v>
      </c>
      <c r="Q799" t="s">
        <v>19</v>
      </c>
      <c r="R799" t="s">
        <v>188</v>
      </c>
      <c r="S799">
        <v>1536</v>
      </c>
    </row>
    <row r="800" spans="1:19" ht="72">
      <c r="A800">
        <v>3957</v>
      </c>
      <c r="B800">
        <v>1134</v>
      </c>
      <c r="C800">
        <v>609957</v>
      </c>
      <c r="D800" t="s">
        <v>19</v>
      </c>
      <c r="E800" t="s">
        <v>19</v>
      </c>
      <c r="F800" s="2" t="s">
        <v>305</v>
      </c>
      <c r="G800">
        <v>0</v>
      </c>
      <c r="H800">
        <v>1</v>
      </c>
      <c r="I800">
        <v>48</v>
      </c>
      <c r="J800" t="s">
        <v>19</v>
      </c>
      <c r="K800" s="1">
        <v>42595.782407407409</v>
      </c>
      <c r="L800" t="s">
        <v>19</v>
      </c>
      <c r="M800" t="s">
        <v>19</v>
      </c>
      <c r="N800" t="s">
        <v>19</v>
      </c>
      <c r="O800">
        <v>0</v>
      </c>
      <c r="P800" t="s">
        <v>19</v>
      </c>
      <c r="Q800" t="s">
        <v>19</v>
      </c>
      <c r="R800" t="s">
        <v>203</v>
      </c>
      <c r="S800">
        <v>1536</v>
      </c>
    </row>
    <row r="801" spans="1:19">
      <c r="A801">
        <v>3971</v>
      </c>
      <c r="B801">
        <v>1134</v>
      </c>
      <c r="C801">
        <v>610028</v>
      </c>
      <c r="D801" t="s">
        <v>19</v>
      </c>
      <c r="E801" t="s">
        <v>19</v>
      </c>
      <c r="F801" t="s">
        <v>106</v>
      </c>
      <c r="G801">
        <v>0</v>
      </c>
      <c r="H801">
        <v>1</v>
      </c>
      <c r="I801">
        <v>35</v>
      </c>
      <c r="J801" t="s">
        <v>19</v>
      </c>
      <c r="K801" s="1">
        <v>42595.783148148148</v>
      </c>
      <c r="L801" t="s">
        <v>19</v>
      </c>
      <c r="M801" t="s">
        <v>19</v>
      </c>
      <c r="N801" t="s">
        <v>19</v>
      </c>
      <c r="O801">
        <v>0</v>
      </c>
      <c r="P801" t="s">
        <v>19</v>
      </c>
      <c r="Q801" t="s">
        <v>19</v>
      </c>
      <c r="R801" t="s">
        <v>107</v>
      </c>
      <c r="S801">
        <v>1536</v>
      </c>
    </row>
    <row r="802" spans="1:19">
      <c r="A802">
        <v>4673</v>
      </c>
      <c r="B802">
        <v>1191</v>
      </c>
      <c r="C802">
        <v>609968</v>
      </c>
      <c r="D802" t="s">
        <v>19</v>
      </c>
      <c r="E802" t="s">
        <v>19</v>
      </c>
      <c r="F802" t="s">
        <v>126</v>
      </c>
      <c r="G802">
        <v>0</v>
      </c>
      <c r="H802">
        <v>1</v>
      </c>
      <c r="I802">
        <v>65</v>
      </c>
      <c r="J802" t="s">
        <v>19</v>
      </c>
      <c r="K802" s="1">
        <v>42595.783171296294</v>
      </c>
      <c r="L802" t="s">
        <v>19</v>
      </c>
      <c r="M802" t="s">
        <v>19</v>
      </c>
      <c r="N802" t="s">
        <v>19</v>
      </c>
      <c r="O802">
        <v>0</v>
      </c>
      <c r="P802" t="s">
        <v>19</v>
      </c>
      <c r="Q802" t="s">
        <v>19</v>
      </c>
      <c r="R802" t="s">
        <v>127</v>
      </c>
      <c r="S802">
        <v>1141</v>
      </c>
    </row>
    <row r="803" spans="1:19">
      <c r="A803">
        <v>3974</v>
      </c>
      <c r="B803">
        <v>1134</v>
      </c>
      <c r="C803">
        <v>610027</v>
      </c>
      <c r="D803" t="s">
        <v>19</v>
      </c>
      <c r="E803" t="s">
        <v>19</v>
      </c>
      <c r="F803" t="s">
        <v>104</v>
      </c>
      <c r="G803">
        <v>0</v>
      </c>
      <c r="H803">
        <v>1</v>
      </c>
      <c r="I803">
        <v>30</v>
      </c>
      <c r="J803" t="s">
        <v>19</v>
      </c>
      <c r="K803" s="1">
        <v>42595.783402777779</v>
      </c>
      <c r="L803" t="s">
        <v>19</v>
      </c>
      <c r="M803" t="s">
        <v>19</v>
      </c>
      <c r="N803" t="s">
        <v>19</v>
      </c>
      <c r="O803">
        <v>0</v>
      </c>
      <c r="P803" t="s">
        <v>19</v>
      </c>
      <c r="Q803" t="s">
        <v>19</v>
      </c>
      <c r="R803" t="s">
        <v>105</v>
      </c>
      <c r="S803">
        <v>1536</v>
      </c>
    </row>
    <row r="804" spans="1:19">
      <c r="A804">
        <v>3977</v>
      </c>
      <c r="B804">
        <v>1134</v>
      </c>
      <c r="C804">
        <v>609954</v>
      </c>
      <c r="D804" t="s">
        <v>19</v>
      </c>
      <c r="E804" t="s">
        <v>19</v>
      </c>
      <c r="F804" t="s">
        <v>193</v>
      </c>
      <c r="G804">
        <v>0</v>
      </c>
      <c r="H804">
        <v>1</v>
      </c>
      <c r="I804">
        <v>29</v>
      </c>
      <c r="J804" t="s">
        <v>19</v>
      </c>
      <c r="K804" s="1">
        <v>42595.784085648149</v>
      </c>
      <c r="L804" t="s">
        <v>19</v>
      </c>
      <c r="M804" t="s">
        <v>19</v>
      </c>
      <c r="N804" t="s">
        <v>19</v>
      </c>
      <c r="O804">
        <v>0</v>
      </c>
      <c r="P804" t="s">
        <v>19</v>
      </c>
      <c r="Q804" t="s">
        <v>19</v>
      </c>
      <c r="R804" t="s">
        <v>105</v>
      </c>
      <c r="S804">
        <v>1536</v>
      </c>
    </row>
    <row r="805" spans="1:19">
      <c r="A805">
        <v>3989</v>
      </c>
      <c r="B805">
        <v>1134</v>
      </c>
      <c r="C805">
        <v>610001</v>
      </c>
      <c r="D805" t="s">
        <v>19</v>
      </c>
      <c r="E805" t="s">
        <v>19</v>
      </c>
      <c r="F805" t="s">
        <v>288</v>
      </c>
      <c r="G805">
        <v>0</v>
      </c>
      <c r="H805">
        <v>1</v>
      </c>
      <c r="I805">
        <v>13</v>
      </c>
      <c r="J805" t="s">
        <v>19</v>
      </c>
      <c r="K805" s="1">
        <v>42595.784745370373</v>
      </c>
      <c r="L805" t="s">
        <v>19</v>
      </c>
      <c r="M805" t="s">
        <v>19</v>
      </c>
      <c r="N805" t="s">
        <v>19</v>
      </c>
      <c r="O805">
        <v>0</v>
      </c>
      <c r="P805" t="s">
        <v>19</v>
      </c>
      <c r="Q805" t="s">
        <v>19</v>
      </c>
      <c r="R805" t="s">
        <v>289</v>
      </c>
      <c r="S805">
        <v>1536</v>
      </c>
    </row>
    <row r="806" spans="1:19">
      <c r="A806">
        <v>3983</v>
      </c>
      <c r="B806">
        <v>1134</v>
      </c>
      <c r="C806">
        <v>610008</v>
      </c>
      <c r="D806" t="s">
        <v>19</v>
      </c>
      <c r="E806" t="s">
        <v>19</v>
      </c>
      <c r="F806" t="s">
        <v>151</v>
      </c>
      <c r="G806">
        <v>0</v>
      </c>
      <c r="H806">
        <v>1</v>
      </c>
      <c r="I806">
        <v>35</v>
      </c>
      <c r="J806" t="s">
        <v>19</v>
      </c>
      <c r="K806" s="1">
        <v>42595.785092592596</v>
      </c>
      <c r="L806" t="s">
        <v>19</v>
      </c>
      <c r="M806" t="s">
        <v>19</v>
      </c>
      <c r="N806" t="s">
        <v>19</v>
      </c>
      <c r="O806">
        <v>0</v>
      </c>
      <c r="P806" t="s">
        <v>19</v>
      </c>
      <c r="Q806" t="s">
        <v>19</v>
      </c>
      <c r="R806" t="s">
        <v>152</v>
      </c>
      <c r="S806">
        <v>1536</v>
      </c>
    </row>
    <row r="807" spans="1:19">
      <c r="A807">
        <v>4677</v>
      </c>
      <c r="B807">
        <v>1191</v>
      </c>
      <c r="C807">
        <v>610010</v>
      </c>
      <c r="D807" t="s">
        <v>19</v>
      </c>
      <c r="E807" t="s">
        <v>19</v>
      </c>
      <c r="F807" t="s">
        <v>28</v>
      </c>
      <c r="G807">
        <v>0</v>
      </c>
      <c r="H807">
        <v>2</v>
      </c>
      <c r="I807">
        <v>1</v>
      </c>
      <c r="J807" t="s">
        <v>19</v>
      </c>
      <c r="K807" s="1">
        <v>42595.785196759258</v>
      </c>
      <c r="L807" t="s">
        <v>19</v>
      </c>
      <c r="M807" t="s">
        <v>19</v>
      </c>
      <c r="N807" t="s">
        <v>19</v>
      </c>
      <c r="O807">
        <v>0</v>
      </c>
      <c r="P807" t="s">
        <v>19</v>
      </c>
      <c r="Q807" t="s">
        <v>19</v>
      </c>
      <c r="R807" t="s">
        <v>29</v>
      </c>
      <c r="S807">
        <v>1141</v>
      </c>
    </row>
    <row r="808" spans="1:19">
      <c r="A808">
        <v>3992</v>
      </c>
      <c r="B808">
        <v>1134</v>
      </c>
      <c r="C808">
        <v>609987</v>
      </c>
      <c r="D808" t="s">
        <v>19</v>
      </c>
      <c r="E808" t="s">
        <v>19</v>
      </c>
      <c r="F808" t="s">
        <v>80</v>
      </c>
      <c r="G808">
        <v>0</v>
      </c>
      <c r="H808">
        <v>8</v>
      </c>
      <c r="I808">
        <v>9</v>
      </c>
      <c r="J808" t="s">
        <v>19</v>
      </c>
      <c r="K808" s="1">
        <v>42595.787372685183</v>
      </c>
      <c r="L808" t="s">
        <v>19</v>
      </c>
      <c r="M808" t="s">
        <v>19</v>
      </c>
      <c r="N808" t="s">
        <v>19</v>
      </c>
      <c r="O808">
        <v>0</v>
      </c>
      <c r="P808" t="s">
        <v>19</v>
      </c>
      <c r="Q808" t="s">
        <v>19</v>
      </c>
      <c r="R808" t="s">
        <v>81</v>
      </c>
      <c r="S808">
        <v>1536</v>
      </c>
    </row>
    <row r="809" spans="1:19">
      <c r="A809">
        <v>4682</v>
      </c>
      <c r="B809">
        <v>1191</v>
      </c>
      <c r="C809">
        <v>610051</v>
      </c>
      <c r="D809" t="s">
        <v>19</v>
      </c>
      <c r="E809" t="s">
        <v>19</v>
      </c>
      <c r="F809" t="s">
        <v>76</v>
      </c>
      <c r="G809">
        <v>0</v>
      </c>
      <c r="H809">
        <v>1</v>
      </c>
      <c r="I809">
        <v>20</v>
      </c>
      <c r="J809" t="s">
        <v>19</v>
      </c>
      <c r="K809" s="1">
        <v>42595.78800925926</v>
      </c>
      <c r="L809" t="s">
        <v>19</v>
      </c>
      <c r="M809" t="s">
        <v>19</v>
      </c>
      <c r="N809" t="s">
        <v>19</v>
      </c>
      <c r="O809">
        <v>0</v>
      </c>
      <c r="P809" t="s">
        <v>19</v>
      </c>
      <c r="Q809" t="s">
        <v>19</v>
      </c>
      <c r="R809" t="s">
        <v>77</v>
      </c>
      <c r="S809">
        <v>1141</v>
      </c>
    </row>
    <row r="810" spans="1:19">
      <c r="A810">
        <v>4684</v>
      </c>
      <c r="B810">
        <v>1191</v>
      </c>
      <c r="C810">
        <v>609960</v>
      </c>
      <c r="D810" t="s">
        <v>19</v>
      </c>
      <c r="E810" t="s">
        <v>19</v>
      </c>
      <c r="F810" t="s">
        <v>175</v>
      </c>
      <c r="G810">
        <v>0</v>
      </c>
      <c r="H810">
        <v>1</v>
      </c>
      <c r="I810">
        <v>35</v>
      </c>
      <c r="J810" t="s">
        <v>19</v>
      </c>
      <c r="K810" s="1">
        <v>42595.788865740738</v>
      </c>
      <c r="L810" t="s">
        <v>19</v>
      </c>
      <c r="M810" t="s">
        <v>19</v>
      </c>
      <c r="N810" t="s">
        <v>19</v>
      </c>
      <c r="O810">
        <v>0</v>
      </c>
      <c r="P810" t="s">
        <v>19</v>
      </c>
      <c r="Q810" t="s">
        <v>19</v>
      </c>
      <c r="R810" t="s">
        <v>176</v>
      </c>
      <c r="S810">
        <v>1141</v>
      </c>
    </row>
    <row r="811" spans="1:19">
      <c r="A811">
        <v>5447</v>
      </c>
      <c r="B811">
        <v>654</v>
      </c>
      <c r="C811">
        <v>609967</v>
      </c>
      <c r="D811" t="s">
        <v>19</v>
      </c>
      <c r="E811" t="s">
        <v>19</v>
      </c>
      <c r="F811" t="s">
        <v>189</v>
      </c>
      <c r="G811">
        <v>0</v>
      </c>
      <c r="H811">
        <v>1</v>
      </c>
      <c r="I811">
        <v>89</v>
      </c>
      <c r="J811" t="s">
        <v>19</v>
      </c>
      <c r="K811" s="1">
        <v>42595.799537037034</v>
      </c>
      <c r="L811" t="s">
        <v>19</v>
      </c>
      <c r="M811" t="s">
        <v>19</v>
      </c>
      <c r="N811" t="s">
        <v>19</v>
      </c>
      <c r="O811">
        <v>0</v>
      </c>
      <c r="P811" t="s">
        <v>19</v>
      </c>
      <c r="Q811" t="s">
        <v>19</v>
      </c>
      <c r="R811" t="s">
        <v>190</v>
      </c>
      <c r="S811">
        <v>1073</v>
      </c>
    </row>
    <row r="812" spans="1:19">
      <c r="A812">
        <v>5448</v>
      </c>
      <c r="B812">
        <v>654</v>
      </c>
      <c r="C812">
        <v>609930</v>
      </c>
      <c r="D812" t="s">
        <v>19</v>
      </c>
      <c r="E812" t="s">
        <v>19</v>
      </c>
      <c r="F812" t="s">
        <v>232</v>
      </c>
      <c r="G812">
        <v>0</v>
      </c>
      <c r="H812">
        <v>1</v>
      </c>
      <c r="I812">
        <v>39</v>
      </c>
      <c r="J812" t="s">
        <v>19</v>
      </c>
      <c r="K812" s="1">
        <v>42595.799699074072</v>
      </c>
      <c r="L812" t="s">
        <v>19</v>
      </c>
      <c r="M812" t="s">
        <v>19</v>
      </c>
      <c r="N812" t="s">
        <v>19</v>
      </c>
      <c r="O812">
        <v>0</v>
      </c>
      <c r="P812" t="s">
        <v>19</v>
      </c>
      <c r="Q812" t="s">
        <v>19</v>
      </c>
      <c r="R812" t="s">
        <v>233</v>
      </c>
      <c r="S812">
        <v>1073</v>
      </c>
    </row>
    <row r="813" spans="1:19">
      <c r="A813">
        <v>6113</v>
      </c>
      <c r="B813">
        <v>1308</v>
      </c>
      <c r="C813">
        <v>609966</v>
      </c>
      <c r="D813" t="s">
        <v>19</v>
      </c>
      <c r="E813" t="s">
        <v>19</v>
      </c>
      <c r="F813" t="s">
        <v>32</v>
      </c>
      <c r="G813">
        <v>0</v>
      </c>
      <c r="H813">
        <v>1</v>
      </c>
      <c r="I813">
        <v>175</v>
      </c>
      <c r="J813" t="s">
        <v>19</v>
      </c>
      <c r="K813" s="1">
        <v>42595.800196759257</v>
      </c>
      <c r="L813" t="s">
        <v>19</v>
      </c>
      <c r="M813" t="s">
        <v>19</v>
      </c>
      <c r="N813" t="s">
        <v>19</v>
      </c>
      <c r="O813">
        <v>0</v>
      </c>
      <c r="P813" t="s">
        <v>19</v>
      </c>
      <c r="Q813" t="s">
        <v>19</v>
      </c>
      <c r="R813" t="s">
        <v>33</v>
      </c>
      <c r="S813">
        <v>1277</v>
      </c>
    </row>
    <row r="814" spans="1:19">
      <c r="A814">
        <v>5450</v>
      </c>
      <c r="B814">
        <v>654</v>
      </c>
      <c r="C814">
        <v>609931</v>
      </c>
      <c r="D814" t="s">
        <v>19</v>
      </c>
      <c r="E814" t="s">
        <v>19</v>
      </c>
      <c r="F814" t="s">
        <v>44</v>
      </c>
      <c r="G814">
        <v>0</v>
      </c>
      <c r="H814">
        <v>1</v>
      </c>
      <c r="I814">
        <v>58</v>
      </c>
      <c r="J814" t="s">
        <v>19</v>
      </c>
      <c r="K814" s="1">
        <v>42595.800219907411</v>
      </c>
      <c r="L814" t="s">
        <v>19</v>
      </c>
      <c r="M814" t="s">
        <v>19</v>
      </c>
      <c r="N814" t="s">
        <v>19</v>
      </c>
      <c r="O814">
        <v>0</v>
      </c>
      <c r="P814" t="s">
        <v>19</v>
      </c>
      <c r="Q814" t="s">
        <v>19</v>
      </c>
      <c r="R814" t="s">
        <v>45</v>
      </c>
      <c r="S814">
        <v>1073</v>
      </c>
    </row>
    <row r="815" spans="1:19">
      <c r="A815">
        <v>5452</v>
      </c>
      <c r="B815">
        <v>654</v>
      </c>
      <c r="C815">
        <v>609934</v>
      </c>
      <c r="D815" t="s">
        <v>19</v>
      </c>
      <c r="E815" t="s">
        <v>19</v>
      </c>
      <c r="F815" t="s">
        <v>222</v>
      </c>
      <c r="G815">
        <v>0</v>
      </c>
      <c r="H815">
        <v>1</v>
      </c>
      <c r="I815">
        <v>18</v>
      </c>
      <c r="J815" t="s">
        <v>19</v>
      </c>
      <c r="K815" s="1">
        <v>42595.800405092596</v>
      </c>
      <c r="L815" t="s">
        <v>19</v>
      </c>
      <c r="M815" t="s">
        <v>19</v>
      </c>
      <c r="N815" t="s">
        <v>19</v>
      </c>
      <c r="O815">
        <v>0</v>
      </c>
      <c r="P815" t="s">
        <v>19</v>
      </c>
      <c r="Q815" t="s">
        <v>19</v>
      </c>
      <c r="R815" t="s">
        <v>223</v>
      </c>
      <c r="S815">
        <v>1073</v>
      </c>
    </row>
    <row r="816" spans="1:19">
      <c r="A816">
        <v>6115</v>
      </c>
      <c r="B816">
        <v>1308</v>
      </c>
      <c r="C816">
        <v>609970</v>
      </c>
      <c r="D816" t="s">
        <v>19</v>
      </c>
      <c r="E816" t="s">
        <v>19</v>
      </c>
      <c r="F816" t="s">
        <v>22</v>
      </c>
      <c r="G816">
        <v>0</v>
      </c>
      <c r="H816">
        <v>1</v>
      </c>
      <c r="I816">
        <v>99</v>
      </c>
      <c r="J816" t="s">
        <v>19</v>
      </c>
      <c r="K816" s="1">
        <v>42595.800775462965</v>
      </c>
      <c r="L816" t="s">
        <v>19</v>
      </c>
      <c r="M816" t="s">
        <v>19</v>
      </c>
      <c r="N816" t="s">
        <v>19</v>
      </c>
      <c r="O816">
        <v>0</v>
      </c>
      <c r="P816" t="s">
        <v>19</v>
      </c>
      <c r="Q816" t="s">
        <v>19</v>
      </c>
      <c r="R816" t="s">
        <v>23</v>
      </c>
      <c r="S816">
        <v>1277</v>
      </c>
    </row>
    <row r="817" spans="1:19">
      <c r="A817">
        <v>6114</v>
      </c>
      <c r="B817">
        <v>1308</v>
      </c>
      <c r="C817">
        <v>609967</v>
      </c>
      <c r="D817" t="s">
        <v>19</v>
      </c>
      <c r="E817" t="s">
        <v>19</v>
      </c>
      <c r="F817" t="s">
        <v>189</v>
      </c>
      <c r="G817">
        <v>0</v>
      </c>
      <c r="H817">
        <v>1</v>
      </c>
      <c r="I817">
        <v>89</v>
      </c>
      <c r="J817" t="s">
        <v>19</v>
      </c>
      <c r="K817" s="1">
        <v>42595.801354166666</v>
      </c>
      <c r="L817" t="s">
        <v>19</v>
      </c>
      <c r="M817" t="s">
        <v>19</v>
      </c>
      <c r="N817" t="s">
        <v>19</v>
      </c>
      <c r="O817">
        <v>0</v>
      </c>
      <c r="P817" t="s">
        <v>19</v>
      </c>
      <c r="Q817" t="s">
        <v>19</v>
      </c>
      <c r="R817" t="s">
        <v>190</v>
      </c>
      <c r="S817">
        <v>1277</v>
      </c>
    </row>
    <row r="818" spans="1:19">
      <c r="A818">
        <v>5454</v>
      </c>
      <c r="B818">
        <v>654</v>
      </c>
      <c r="C818">
        <v>609953</v>
      </c>
      <c r="D818" t="s">
        <v>19</v>
      </c>
      <c r="E818" t="s">
        <v>19</v>
      </c>
      <c r="F818" t="s">
        <v>30</v>
      </c>
      <c r="G818">
        <v>0</v>
      </c>
      <c r="H818">
        <v>1</v>
      </c>
      <c r="I818">
        <v>27</v>
      </c>
      <c r="J818" t="s">
        <v>19</v>
      </c>
      <c r="K818" s="1">
        <v>42595.801759259259</v>
      </c>
      <c r="L818" t="s">
        <v>19</v>
      </c>
      <c r="M818" t="s">
        <v>19</v>
      </c>
      <c r="N818" t="s">
        <v>19</v>
      </c>
      <c r="O818">
        <v>0</v>
      </c>
      <c r="P818" t="s">
        <v>19</v>
      </c>
      <c r="Q818" t="s">
        <v>19</v>
      </c>
      <c r="R818" t="s">
        <v>31</v>
      </c>
      <c r="S818">
        <v>1073</v>
      </c>
    </row>
    <row r="819" spans="1:19">
      <c r="A819">
        <v>5455</v>
      </c>
      <c r="B819">
        <v>654</v>
      </c>
      <c r="C819">
        <v>609942</v>
      </c>
      <c r="D819" t="s">
        <v>19</v>
      </c>
      <c r="E819" t="s">
        <v>19</v>
      </c>
      <c r="F819" t="s">
        <v>64</v>
      </c>
      <c r="G819">
        <v>0</v>
      </c>
      <c r="H819">
        <v>1</v>
      </c>
      <c r="I819">
        <v>58</v>
      </c>
      <c r="J819" t="s">
        <v>19</v>
      </c>
      <c r="K819" s="1">
        <v>42595.801874999997</v>
      </c>
      <c r="L819" t="s">
        <v>19</v>
      </c>
      <c r="M819" t="s">
        <v>19</v>
      </c>
      <c r="N819" t="s">
        <v>19</v>
      </c>
      <c r="O819">
        <v>0</v>
      </c>
      <c r="P819" t="s">
        <v>19</v>
      </c>
      <c r="Q819" t="s">
        <v>19</v>
      </c>
      <c r="R819" t="s">
        <v>65</v>
      </c>
      <c r="S819">
        <v>1073</v>
      </c>
    </row>
    <row r="820" spans="1:19">
      <c r="A820">
        <v>6116</v>
      </c>
      <c r="B820">
        <v>1308</v>
      </c>
      <c r="C820">
        <v>609963</v>
      </c>
      <c r="D820" t="s">
        <v>19</v>
      </c>
      <c r="E820" t="s">
        <v>19</v>
      </c>
      <c r="F820" t="s">
        <v>268</v>
      </c>
      <c r="G820">
        <v>0</v>
      </c>
      <c r="H820">
        <v>1</v>
      </c>
      <c r="I820">
        <v>55</v>
      </c>
      <c r="J820" t="s">
        <v>19</v>
      </c>
      <c r="K820" s="1">
        <v>42595.802048611113</v>
      </c>
      <c r="L820" t="s">
        <v>19</v>
      </c>
      <c r="M820" t="s">
        <v>19</v>
      </c>
      <c r="N820" t="s">
        <v>19</v>
      </c>
      <c r="O820">
        <v>0</v>
      </c>
      <c r="P820" t="s">
        <v>19</v>
      </c>
      <c r="Q820" t="s">
        <v>19</v>
      </c>
      <c r="R820" t="s">
        <v>269</v>
      </c>
      <c r="S820">
        <v>1277</v>
      </c>
    </row>
    <row r="821" spans="1:19">
      <c r="A821">
        <v>5460</v>
      </c>
      <c r="B821">
        <v>654</v>
      </c>
      <c r="C821">
        <v>609932</v>
      </c>
      <c r="D821" t="s">
        <v>19</v>
      </c>
      <c r="E821" t="s">
        <v>19</v>
      </c>
      <c r="F821" t="s">
        <v>66</v>
      </c>
      <c r="G821">
        <v>0</v>
      </c>
      <c r="H821">
        <v>1</v>
      </c>
      <c r="I821">
        <v>68</v>
      </c>
      <c r="J821" t="s">
        <v>19</v>
      </c>
      <c r="K821" s="1">
        <v>42595.802905092591</v>
      </c>
      <c r="L821" t="s">
        <v>19</v>
      </c>
      <c r="M821" t="s">
        <v>19</v>
      </c>
      <c r="N821" t="s">
        <v>19</v>
      </c>
      <c r="O821">
        <v>0</v>
      </c>
      <c r="P821" t="s">
        <v>19</v>
      </c>
      <c r="Q821" t="s">
        <v>19</v>
      </c>
      <c r="R821" t="s">
        <v>67</v>
      </c>
      <c r="S821">
        <v>1073</v>
      </c>
    </row>
    <row r="822" spans="1:19">
      <c r="A822">
        <v>5458</v>
      </c>
      <c r="B822">
        <v>654</v>
      </c>
      <c r="C822">
        <v>609961</v>
      </c>
      <c r="D822" t="s">
        <v>19</v>
      </c>
      <c r="E822" t="s">
        <v>19</v>
      </c>
      <c r="F822" t="s">
        <v>34</v>
      </c>
      <c r="G822">
        <v>0</v>
      </c>
      <c r="H822">
        <v>1</v>
      </c>
      <c r="I822">
        <v>45</v>
      </c>
      <c r="J822" t="s">
        <v>19</v>
      </c>
      <c r="K822" s="1">
        <v>42595.802997685183</v>
      </c>
      <c r="L822" t="s">
        <v>19</v>
      </c>
      <c r="M822" t="s">
        <v>19</v>
      </c>
      <c r="N822" t="s">
        <v>19</v>
      </c>
      <c r="O822">
        <v>0</v>
      </c>
      <c r="P822" t="s">
        <v>19</v>
      </c>
      <c r="Q822" t="s">
        <v>19</v>
      </c>
      <c r="R822" t="s">
        <v>35</v>
      </c>
      <c r="S822">
        <v>1073</v>
      </c>
    </row>
    <row r="823" spans="1:19">
      <c r="A823">
        <v>5457</v>
      </c>
      <c r="B823">
        <v>654</v>
      </c>
      <c r="C823">
        <v>609943</v>
      </c>
      <c r="D823" t="s">
        <v>19</v>
      </c>
      <c r="E823" t="s">
        <v>19</v>
      </c>
      <c r="F823" t="s">
        <v>153</v>
      </c>
      <c r="G823">
        <v>0</v>
      </c>
      <c r="H823">
        <v>1</v>
      </c>
      <c r="I823">
        <v>55</v>
      </c>
      <c r="J823" t="s">
        <v>19</v>
      </c>
      <c r="K823" s="1">
        <v>42595.803229166668</v>
      </c>
      <c r="L823" t="s">
        <v>19</v>
      </c>
      <c r="M823" t="s">
        <v>19</v>
      </c>
      <c r="N823" t="s">
        <v>19</v>
      </c>
      <c r="O823">
        <v>0</v>
      </c>
      <c r="P823" t="s">
        <v>19</v>
      </c>
      <c r="Q823" t="s">
        <v>19</v>
      </c>
      <c r="R823" t="s">
        <v>154</v>
      </c>
      <c r="S823">
        <v>1073</v>
      </c>
    </row>
    <row r="824" spans="1:19" ht="72">
      <c r="A824">
        <v>5456</v>
      </c>
      <c r="B824">
        <v>654</v>
      </c>
      <c r="C824">
        <v>609957</v>
      </c>
      <c r="D824" t="s">
        <v>19</v>
      </c>
      <c r="E824" t="s">
        <v>19</v>
      </c>
      <c r="F824" s="2" t="s">
        <v>305</v>
      </c>
      <c r="G824">
        <v>0</v>
      </c>
      <c r="H824">
        <v>1</v>
      </c>
      <c r="I824">
        <v>48</v>
      </c>
      <c r="J824" t="s">
        <v>19</v>
      </c>
      <c r="K824" s="1">
        <v>42595.803344907406</v>
      </c>
      <c r="L824" t="s">
        <v>19</v>
      </c>
      <c r="M824" t="s">
        <v>19</v>
      </c>
      <c r="N824" t="s">
        <v>19</v>
      </c>
      <c r="O824">
        <v>0</v>
      </c>
      <c r="P824" t="s">
        <v>19</v>
      </c>
      <c r="Q824" t="s">
        <v>19</v>
      </c>
      <c r="R824" t="s">
        <v>203</v>
      </c>
      <c r="S824">
        <v>1073</v>
      </c>
    </row>
    <row r="825" spans="1:19">
      <c r="A825">
        <v>6117</v>
      </c>
      <c r="B825">
        <v>1308</v>
      </c>
      <c r="C825">
        <v>609940</v>
      </c>
      <c r="D825" t="s">
        <v>19</v>
      </c>
      <c r="E825" t="s">
        <v>19</v>
      </c>
      <c r="F825" t="s">
        <v>234</v>
      </c>
      <c r="G825">
        <v>0</v>
      </c>
      <c r="H825">
        <v>1</v>
      </c>
      <c r="I825">
        <v>56</v>
      </c>
      <c r="J825" t="s">
        <v>19</v>
      </c>
      <c r="K825" s="1">
        <v>42595.803449074076</v>
      </c>
      <c r="L825" t="s">
        <v>19</v>
      </c>
      <c r="M825" t="s">
        <v>19</v>
      </c>
      <c r="N825" t="s">
        <v>19</v>
      </c>
      <c r="O825">
        <v>0</v>
      </c>
      <c r="P825" t="s">
        <v>19</v>
      </c>
      <c r="Q825" t="s">
        <v>19</v>
      </c>
      <c r="R825" t="s">
        <v>235</v>
      </c>
      <c r="S825">
        <v>1277</v>
      </c>
    </row>
    <row r="826" spans="1:19">
      <c r="A826">
        <v>5463</v>
      </c>
      <c r="B826">
        <v>654</v>
      </c>
      <c r="C826">
        <v>610010</v>
      </c>
      <c r="D826" t="s">
        <v>19</v>
      </c>
      <c r="E826" t="s">
        <v>19</v>
      </c>
      <c r="F826" t="s">
        <v>28</v>
      </c>
      <c r="G826">
        <v>0</v>
      </c>
      <c r="H826">
        <v>6</v>
      </c>
      <c r="I826">
        <v>1</v>
      </c>
      <c r="J826" t="s">
        <v>19</v>
      </c>
      <c r="K826" s="1">
        <v>42595.803888888891</v>
      </c>
      <c r="L826" t="s">
        <v>19</v>
      </c>
      <c r="M826" t="s">
        <v>19</v>
      </c>
      <c r="N826" t="s">
        <v>19</v>
      </c>
      <c r="O826">
        <v>0</v>
      </c>
      <c r="P826" t="s">
        <v>19</v>
      </c>
      <c r="Q826" t="s">
        <v>19</v>
      </c>
      <c r="R826" t="s">
        <v>29</v>
      </c>
      <c r="S826">
        <v>1073</v>
      </c>
    </row>
    <row r="827" spans="1:19">
      <c r="A827">
        <v>6118</v>
      </c>
      <c r="B827">
        <v>1308</v>
      </c>
      <c r="C827">
        <v>609941</v>
      </c>
      <c r="D827" t="s">
        <v>19</v>
      </c>
      <c r="E827" t="s">
        <v>19</v>
      </c>
      <c r="F827" t="s">
        <v>62</v>
      </c>
      <c r="G827">
        <v>0</v>
      </c>
      <c r="H827">
        <v>1</v>
      </c>
      <c r="I827">
        <v>78</v>
      </c>
      <c r="J827" t="s">
        <v>19</v>
      </c>
      <c r="K827" s="1">
        <v>42595.804548611108</v>
      </c>
      <c r="L827" t="s">
        <v>19</v>
      </c>
      <c r="M827" t="s">
        <v>19</v>
      </c>
      <c r="N827" t="s">
        <v>19</v>
      </c>
      <c r="O827">
        <v>0</v>
      </c>
      <c r="P827" t="s">
        <v>19</v>
      </c>
      <c r="Q827" t="s">
        <v>19</v>
      </c>
      <c r="R827" t="s">
        <v>63</v>
      </c>
      <c r="S827">
        <v>1277</v>
      </c>
    </row>
    <row r="828" spans="1:19" ht="72">
      <c r="A828">
        <v>6119</v>
      </c>
      <c r="B828">
        <v>1308</v>
      </c>
      <c r="C828">
        <v>609995</v>
      </c>
      <c r="D828" t="s">
        <v>19</v>
      </c>
      <c r="E828" t="s">
        <v>19</v>
      </c>
      <c r="F828" s="2" t="s">
        <v>308</v>
      </c>
      <c r="G828">
        <v>0</v>
      </c>
      <c r="H828">
        <v>1</v>
      </c>
      <c r="I828">
        <v>35</v>
      </c>
      <c r="J828" t="s">
        <v>19</v>
      </c>
      <c r="K828" s="1">
        <v>42595.805648148147</v>
      </c>
      <c r="L828" t="s">
        <v>19</v>
      </c>
      <c r="M828" t="s">
        <v>19</v>
      </c>
      <c r="N828" t="s">
        <v>19</v>
      </c>
      <c r="O828">
        <v>0</v>
      </c>
      <c r="P828" t="s">
        <v>19</v>
      </c>
      <c r="Q828" t="s">
        <v>19</v>
      </c>
      <c r="R828" t="s">
        <v>97</v>
      </c>
      <c r="S828">
        <v>1277</v>
      </c>
    </row>
    <row r="829" spans="1:19" ht="86.4">
      <c r="A829">
        <v>6120</v>
      </c>
      <c r="B829">
        <v>1308</v>
      </c>
      <c r="C829">
        <v>609994</v>
      </c>
      <c r="D829" t="s">
        <v>19</v>
      </c>
      <c r="E829" t="s">
        <v>19</v>
      </c>
      <c r="F829" s="2" t="s">
        <v>296</v>
      </c>
      <c r="G829">
        <v>0</v>
      </c>
      <c r="H829">
        <v>1</v>
      </c>
      <c r="I829">
        <v>45</v>
      </c>
      <c r="J829" t="s">
        <v>19</v>
      </c>
      <c r="K829" s="1">
        <v>42595.806354166663</v>
      </c>
      <c r="L829" t="s">
        <v>19</v>
      </c>
      <c r="M829" t="s">
        <v>19</v>
      </c>
      <c r="N829" t="s">
        <v>19</v>
      </c>
      <c r="O829">
        <v>0</v>
      </c>
      <c r="P829" t="s">
        <v>19</v>
      </c>
      <c r="Q829" t="s">
        <v>19</v>
      </c>
      <c r="R829" t="s">
        <v>255</v>
      </c>
      <c r="S829">
        <v>1277</v>
      </c>
    </row>
    <row r="830" spans="1:19">
      <c r="A830">
        <v>6121</v>
      </c>
      <c r="B830">
        <v>1308</v>
      </c>
      <c r="C830">
        <v>610051</v>
      </c>
      <c r="D830" t="s">
        <v>19</v>
      </c>
      <c r="E830" t="s">
        <v>19</v>
      </c>
      <c r="F830" t="s">
        <v>76</v>
      </c>
      <c r="G830">
        <v>0</v>
      </c>
      <c r="H830">
        <v>1</v>
      </c>
      <c r="I830">
        <v>20</v>
      </c>
      <c r="J830" t="s">
        <v>19</v>
      </c>
      <c r="K830" s="1">
        <v>42595.80636574074</v>
      </c>
      <c r="L830" t="s">
        <v>19</v>
      </c>
      <c r="M830" t="s">
        <v>19</v>
      </c>
      <c r="N830" t="s">
        <v>19</v>
      </c>
      <c r="O830">
        <v>0</v>
      </c>
      <c r="P830" t="s">
        <v>19</v>
      </c>
      <c r="Q830" t="s">
        <v>19</v>
      </c>
      <c r="R830" t="s">
        <v>77</v>
      </c>
      <c r="S830">
        <v>1277</v>
      </c>
    </row>
    <row r="831" spans="1:19">
      <c r="A831">
        <v>6156</v>
      </c>
      <c r="B831">
        <v>1311</v>
      </c>
      <c r="C831">
        <v>609943</v>
      </c>
      <c r="D831" t="s">
        <v>19</v>
      </c>
      <c r="E831" t="s">
        <v>19</v>
      </c>
      <c r="F831" t="s">
        <v>153</v>
      </c>
      <c r="G831">
        <v>0</v>
      </c>
      <c r="H831">
        <v>1</v>
      </c>
      <c r="I831">
        <v>55</v>
      </c>
      <c r="J831" t="s">
        <v>19</v>
      </c>
      <c r="K831" s="1">
        <v>42595.806967592594</v>
      </c>
      <c r="L831" t="s">
        <v>19</v>
      </c>
      <c r="M831" t="s">
        <v>19</v>
      </c>
      <c r="N831" t="s">
        <v>19</v>
      </c>
      <c r="O831">
        <v>0</v>
      </c>
      <c r="P831" t="s">
        <v>19</v>
      </c>
      <c r="Q831" t="s">
        <v>19</v>
      </c>
      <c r="R831" t="s">
        <v>154</v>
      </c>
      <c r="S831">
        <v>1166</v>
      </c>
    </row>
    <row r="832" spans="1:19">
      <c r="A832">
        <v>6122</v>
      </c>
      <c r="B832">
        <v>1308</v>
      </c>
      <c r="C832">
        <v>610047</v>
      </c>
      <c r="D832" t="s">
        <v>19</v>
      </c>
      <c r="E832" t="s">
        <v>19</v>
      </c>
      <c r="F832" t="s">
        <v>20</v>
      </c>
      <c r="G832">
        <v>0</v>
      </c>
      <c r="H832">
        <v>1</v>
      </c>
      <c r="I832">
        <v>26</v>
      </c>
      <c r="J832" t="s">
        <v>19</v>
      </c>
      <c r="K832" s="1">
        <v>42595.806990740741</v>
      </c>
      <c r="L832" t="s">
        <v>19</v>
      </c>
      <c r="M832" t="s">
        <v>19</v>
      </c>
      <c r="N832" t="s">
        <v>19</v>
      </c>
      <c r="O832">
        <v>0</v>
      </c>
      <c r="P832" t="s">
        <v>19</v>
      </c>
      <c r="Q832" t="s">
        <v>19</v>
      </c>
      <c r="R832" t="s">
        <v>21</v>
      </c>
      <c r="S832">
        <v>1277</v>
      </c>
    </row>
    <row r="833" spans="1:19">
      <c r="A833">
        <v>6155</v>
      </c>
      <c r="B833">
        <v>1311</v>
      </c>
      <c r="C833">
        <v>609940</v>
      </c>
      <c r="D833" t="s">
        <v>19</v>
      </c>
      <c r="E833" t="s">
        <v>19</v>
      </c>
      <c r="F833" t="s">
        <v>234</v>
      </c>
      <c r="G833">
        <v>0</v>
      </c>
      <c r="H833">
        <v>1</v>
      </c>
      <c r="I833">
        <v>56</v>
      </c>
      <c r="J833" t="s">
        <v>19</v>
      </c>
      <c r="K833" s="1">
        <v>42595.807071759256</v>
      </c>
      <c r="L833" t="s">
        <v>19</v>
      </c>
      <c r="M833" t="s">
        <v>19</v>
      </c>
      <c r="N833" t="s">
        <v>19</v>
      </c>
      <c r="O833">
        <v>0</v>
      </c>
      <c r="P833" t="s">
        <v>19</v>
      </c>
      <c r="Q833" t="s">
        <v>19</v>
      </c>
      <c r="R833" t="s">
        <v>235</v>
      </c>
      <c r="S833">
        <v>1166</v>
      </c>
    </row>
    <row r="834" spans="1:19" ht="86.4">
      <c r="A834">
        <v>6124</v>
      </c>
      <c r="B834">
        <v>1308</v>
      </c>
      <c r="C834">
        <v>610033</v>
      </c>
      <c r="D834" t="s">
        <v>19</v>
      </c>
      <c r="E834" t="s">
        <v>19</v>
      </c>
      <c r="F834" s="2" t="s">
        <v>292</v>
      </c>
      <c r="G834">
        <v>0</v>
      </c>
      <c r="H834">
        <v>1</v>
      </c>
      <c r="I834">
        <v>32</v>
      </c>
      <c r="J834" t="s">
        <v>19</v>
      </c>
      <c r="K834" s="1">
        <v>42595.807164351849</v>
      </c>
      <c r="L834" t="s">
        <v>19</v>
      </c>
      <c r="M834" t="s">
        <v>19</v>
      </c>
      <c r="N834" t="s">
        <v>19</v>
      </c>
      <c r="O834">
        <v>0</v>
      </c>
      <c r="P834" t="s">
        <v>19</v>
      </c>
      <c r="Q834" t="s">
        <v>19</v>
      </c>
      <c r="R834" t="s">
        <v>217</v>
      </c>
      <c r="S834">
        <v>1277</v>
      </c>
    </row>
    <row r="835" spans="1:19">
      <c r="A835">
        <v>6154</v>
      </c>
      <c r="B835">
        <v>1311</v>
      </c>
      <c r="C835">
        <v>609967</v>
      </c>
      <c r="D835" t="s">
        <v>19</v>
      </c>
      <c r="E835" t="s">
        <v>19</v>
      </c>
      <c r="F835" t="s">
        <v>189</v>
      </c>
      <c r="G835">
        <v>0</v>
      </c>
      <c r="H835">
        <v>1</v>
      </c>
      <c r="I835">
        <v>89</v>
      </c>
      <c r="J835" t="s">
        <v>19</v>
      </c>
      <c r="K835" s="1">
        <v>42595.807511574072</v>
      </c>
      <c r="L835" t="s">
        <v>19</v>
      </c>
      <c r="M835" t="s">
        <v>19</v>
      </c>
      <c r="N835" t="s">
        <v>19</v>
      </c>
      <c r="O835">
        <v>0</v>
      </c>
      <c r="P835" t="s">
        <v>19</v>
      </c>
      <c r="Q835" t="s">
        <v>19</v>
      </c>
      <c r="R835" t="s">
        <v>190</v>
      </c>
      <c r="S835">
        <v>1166</v>
      </c>
    </row>
    <row r="836" spans="1:19">
      <c r="A836">
        <v>3404</v>
      </c>
      <c r="B836">
        <v>457</v>
      </c>
      <c r="C836">
        <v>609963</v>
      </c>
      <c r="D836" t="s">
        <v>19</v>
      </c>
      <c r="E836" t="s">
        <v>19</v>
      </c>
      <c r="F836" t="s">
        <v>268</v>
      </c>
      <c r="G836">
        <v>0</v>
      </c>
      <c r="H836">
        <v>1</v>
      </c>
      <c r="I836">
        <v>55</v>
      </c>
      <c r="J836" t="s">
        <v>19</v>
      </c>
      <c r="K836" s="1">
        <v>42595.80810185185</v>
      </c>
      <c r="L836" t="s">
        <v>19</v>
      </c>
      <c r="M836" t="s">
        <v>19</v>
      </c>
      <c r="N836" t="s">
        <v>19</v>
      </c>
      <c r="O836">
        <v>0</v>
      </c>
      <c r="P836" t="s">
        <v>19</v>
      </c>
      <c r="Q836" t="s">
        <v>19</v>
      </c>
      <c r="R836" t="s">
        <v>269</v>
      </c>
      <c r="S836">
        <v>1125</v>
      </c>
    </row>
    <row r="837" spans="1:19">
      <c r="A837">
        <v>6160</v>
      </c>
      <c r="B837">
        <v>1311</v>
      </c>
      <c r="C837">
        <v>610038</v>
      </c>
      <c r="D837" t="s">
        <v>19</v>
      </c>
      <c r="E837" t="s">
        <v>19</v>
      </c>
      <c r="F837" t="s">
        <v>228</v>
      </c>
      <c r="G837">
        <v>0</v>
      </c>
      <c r="H837">
        <v>1</v>
      </c>
      <c r="I837">
        <v>25</v>
      </c>
      <c r="J837" t="s">
        <v>19</v>
      </c>
      <c r="K837" s="1">
        <v>42595.808368055557</v>
      </c>
      <c r="L837" t="s">
        <v>19</v>
      </c>
      <c r="M837" t="s">
        <v>19</v>
      </c>
      <c r="N837" t="s">
        <v>19</v>
      </c>
      <c r="O837">
        <v>0</v>
      </c>
      <c r="P837" t="s">
        <v>19</v>
      </c>
      <c r="Q837" t="s">
        <v>19</v>
      </c>
      <c r="R837" t="s">
        <v>229</v>
      </c>
      <c r="S837">
        <v>1166</v>
      </c>
    </row>
    <row r="838" spans="1:19">
      <c r="A838">
        <v>6161</v>
      </c>
      <c r="B838">
        <v>1311</v>
      </c>
      <c r="C838">
        <v>609978</v>
      </c>
      <c r="D838" t="s">
        <v>19</v>
      </c>
      <c r="E838" t="s">
        <v>19</v>
      </c>
      <c r="F838" t="s">
        <v>183</v>
      </c>
      <c r="G838">
        <v>0</v>
      </c>
      <c r="H838">
        <v>1</v>
      </c>
      <c r="I838">
        <v>55</v>
      </c>
      <c r="J838" t="s">
        <v>19</v>
      </c>
      <c r="K838" s="1">
        <v>42595.80846064815</v>
      </c>
      <c r="L838" t="s">
        <v>19</v>
      </c>
      <c r="M838" t="s">
        <v>19</v>
      </c>
      <c r="N838" t="s">
        <v>19</v>
      </c>
      <c r="O838">
        <v>0</v>
      </c>
      <c r="P838" t="s">
        <v>19</v>
      </c>
      <c r="Q838" t="s">
        <v>19</v>
      </c>
      <c r="R838" t="s">
        <v>184</v>
      </c>
      <c r="S838">
        <v>1166</v>
      </c>
    </row>
    <row r="839" spans="1:19">
      <c r="A839">
        <v>3405</v>
      </c>
      <c r="B839">
        <v>457</v>
      </c>
      <c r="C839">
        <v>610008</v>
      </c>
      <c r="D839" t="s">
        <v>19</v>
      </c>
      <c r="E839" t="s">
        <v>19</v>
      </c>
      <c r="F839" t="s">
        <v>151</v>
      </c>
      <c r="G839">
        <v>0</v>
      </c>
      <c r="H839">
        <v>2</v>
      </c>
      <c r="I839">
        <v>35</v>
      </c>
      <c r="J839" t="s">
        <v>19</v>
      </c>
      <c r="K839" s="1">
        <v>42595.808506944442</v>
      </c>
      <c r="L839" t="s">
        <v>19</v>
      </c>
      <c r="M839" t="s">
        <v>19</v>
      </c>
      <c r="N839" t="s">
        <v>19</v>
      </c>
      <c r="O839">
        <v>0</v>
      </c>
      <c r="P839" t="s">
        <v>19</v>
      </c>
      <c r="Q839" t="s">
        <v>19</v>
      </c>
      <c r="R839" t="s">
        <v>152</v>
      </c>
      <c r="S839">
        <v>1125</v>
      </c>
    </row>
    <row r="840" spans="1:19">
      <c r="A840">
        <v>6157</v>
      </c>
      <c r="B840">
        <v>1311</v>
      </c>
      <c r="C840">
        <v>609942</v>
      </c>
      <c r="D840" t="s">
        <v>19</v>
      </c>
      <c r="E840" t="s">
        <v>19</v>
      </c>
      <c r="F840" t="s">
        <v>64</v>
      </c>
      <c r="G840">
        <v>0</v>
      </c>
      <c r="H840">
        <v>1</v>
      </c>
      <c r="I840">
        <v>58</v>
      </c>
      <c r="J840" t="s">
        <v>19</v>
      </c>
      <c r="K840" s="1">
        <v>42595.808518518519</v>
      </c>
      <c r="L840" t="s">
        <v>19</v>
      </c>
      <c r="M840" t="s">
        <v>19</v>
      </c>
      <c r="N840" t="s">
        <v>19</v>
      </c>
      <c r="O840">
        <v>0</v>
      </c>
      <c r="P840" t="s">
        <v>19</v>
      </c>
      <c r="Q840" t="s">
        <v>19</v>
      </c>
      <c r="R840" t="s">
        <v>65</v>
      </c>
      <c r="S840">
        <v>1166</v>
      </c>
    </row>
    <row r="841" spans="1:19">
      <c r="A841">
        <v>6158</v>
      </c>
      <c r="B841">
        <v>1311</v>
      </c>
      <c r="C841">
        <v>610062</v>
      </c>
      <c r="D841" t="s">
        <v>19</v>
      </c>
      <c r="E841" t="s">
        <v>19</v>
      </c>
      <c r="F841" t="s">
        <v>130</v>
      </c>
      <c r="G841">
        <v>0</v>
      </c>
      <c r="H841">
        <v>1</v>
      </c>
      <c r="I841">
        <v>49</v>
      </c>
      <c r="J841" t="s">
        <v>19</v>
      </c>
      <c r="K841" s="1">
        <v>42595.808900462966</v>
      </c>
      <c r="L841" t="s">
        <v>19</v>
      </c>
      <c r="M841" t="s">
        <v>19</v>
      </c>
      <c r="N841" t="s">
        <v>19</v>
      </c>
      <c r="O841">
        <v>0</v>
      </c>
      <c r="P841" t="s">
        <v>19</v>
      </c>
      <c r="Q841" t="s">
        <v>19</v>
      </c>
      <c r="R841" t="s">
        <v>131</v>
      </c>
      <c r="S841">
        <v>1166</v>
      </c>
    </row>
    <row r="842" spans="1:19">
      <c r="A842">
        <v>6125</v>
      </c>
      <c r="B842">
        <v>1308</v>
      </c>
      <c r="C842">
        <v>610007</v>
      </c>
      <c r="D842" t="s">
        <v>19</v>
      </c>
      <c r="E842" t="s">
        <v>19</v>
      </c>
      <c r="F842" t="s">
        <v>149</v>
      </c>
      <c r="G842">
        <v>0</v>
      </c>
      <c r="H842">
        <v>1</v>
      </c>
      <c r="I842">
        <v>39</v>
      </c>
      <c r="J842" t="s">
        <v>19</v>
      </c>
      <c r="K842" s="1">
        <v>42595.808993055558</v>
      </c>
      <c r="L842" t="s">
        <v>19</v>
      </c>
      <c r="M842" t="s">
        <v>19</v>
      </c>
      <c r="N842" t="s">
        <v>19</v>
      </c>
      <c r="O842">
        <v>0</v>
      </c>
      <c r="P842" t="s">
        <v>19</v>
      </c>
      <c r="Q842" t="s">
        <v>19</v>
      </c>
      <c r="R842" t="s">
        <v>150</v>
      </c>
      <c r="S842">
        <v>1277</v>
      </c>
    </row>
    <row r="843" spans="1:19">
      <c r="A843">
        <v>6159</v>
      </c>
      <c r="B843">
        <v>1311</v>
      </c>
      <c r="C843">
        <v>610067</v>
      </c>
      <c r="D843" t="s">
        <v>19</v>
      </c>
      <c r="E843" t="s">
        <v>19</v>
      </c>
      <c r="F843" t="s">
        <v>278</v>
      </c>
      <c r="G843">
        <v>0</v>
      </c>
      <c r="H843">
        <v>1</v>
      </c>
      <c r="I843">
        <v>35</v>
      </c>
      <c r="J843" t="s">
        <v>19</v>
      </c>
      <c r="K843" s="1">
        <v>42595.809004629627</v>
      </c>
      <c r="L843" t="s">
        <v>19</v>
      </c>
      <c r="M843" t="s">
        <v>19</v>
      </c>
      <c r="N843" t="s">
        <v>19</v>
      </c>
      <c r="O843">
        <v>0</v>
      </c>
      <c r="P843" t="s">
        <v>19</v>
      </c>
      <c r="Q843" t="s">
        <v>19</v>
      </c>
      <c r="R843" t="s">
        <v>279</v>
      </c>
      <c r="S843">
        <v>1166</v>
      </c>
    </row>
    <row r="844" spans="1:19" ht="72">
      <c r="A844">
        <v>6162</v>
      </c>
      <c r="B844">
        <v>1311</v>
      </c>
      <c r="C844">
        <v>609992</v>
      </c>
      <c r="D844" t="s">
        <v>19</v>
      </c>
      <c r="E844" t="s">
        <v>19</v>
      </c>
      <c r="F844" s="2" t="s">
        <v>307</v>
      </c>
      <c r="G844">
        <v>0</v>
      </c>
      <c r="H844">
        <v>1</v>
      </c>
      <c r="I844">
        <v>35</v>
      </c>
      <c r="J844" t="s">
        <v>19</v>
      </c>
      <c r="K844" s="1">
        <v>42595.809699074074</v>
      </c>
      <c r="L844" t="s">
        <v>19</v>
      </c>
      <c r="M844" t="s">
        <v>19</v>
      </c>
      <c r="N844" t="s">
        <v>19</v>
      </c>
      <c r="O844">
        <v>0</v>
      </c>
      <c r="P844" t="s">
        <v>19</v>
      </c>
      <c r="Q844" t="s">
        <v>19</v>
      </c>
      <c r="R844" t="s">
        <v>27</v>
      </c>
      <c r="S844">
        <v>1166</v>
      </c>
    </row>
    <row r="845" spans="1:19">
      <c r="A845">
        <v>3406</v>
      </c>
      <c r="B845">
        <v>457</v>
      </c>
      <c r="C845">
        <v>610029</v>
      </c>
      <c r="D845" t="s">
        <v>19</v>
      </c>
      <c r="E845" t="s">
        <v>19</v>
      </c>
      <c r="F845" t="s">
        <v>74</v>
      </c>
      <c r="G845">
        <v>0</v>
      </c>
      <c r="H845">
        <v>1</v>
      </c>
      <c r="I845">
        <v>35</v>
      </c>
      <c r="J845" t="s">
        <v>19</v>
      </c>
      <c r="K845" s="1">
        <v>42595.810011574074</v>
      </c>
      <c r="L845" t="s">
        <v>19</v>
      </c>
      <c r="M845" t="s">
        <v>19</v>
      </c>
      <c r="N845" t="s">
        <v>19</v>
      </c>
      <c r="O845">
        <v>0</v>
      </c>
      <c r="P845" t="s">
        <v>19</v>
      </c>
      <c r="Q845" t="s">
        <v>19</v>
      </c>
      <c r="R845" t="s">
        <v>75</v>
      </c>
      <c r="S845">
        <v>1125</v>
      </c>
    </row>
    <row r="846" spans="1:19" ht="72">
      <c r="A846">
        <v>6163</v>
      </c>
      <c r="B846">
        <v>1311</v>
      </c>
      <c r="C846">
        <v>609957</v>
      </c>
      <c r="D846" t="s">
        <v>19</v>
      </c>
      <c r="E846" t="s">
        <v>19</v>
      </c>
      <c r="F846" s="2" t="s">
        <v>305</v>
      </c>
      <c r="G846">
        <v>0</v>
      </c>
      <c r="H846">
        <v>1</v>
      </c>
      <c r="I846">
        <v>48</v>
      </c>
      <c r="J846" t="s">
        <v>19</v>
      </c>
      <c r="K846" s="1">
        <v>42595.810173611113</v>
      </c>
      <c r="L846" t="s">
        <v>19</v>
      </c>
      <c r="M846" t="s">
        <v>19</v>
      </c>
      <c r="N846" t="s">
        <v>19</v>
      </c>
      <c r="O846">
        <v>0</v>
      </c>
      <c r="P846" t="s">
        <v>19</v>
      </c>
      <c r="Q846" t="s">
        <v>19</v>
      </c>
      <c r="R846" t="s">
        <v>203</v>
      </c>
      <c r="S846">
        <v>1166</v>
      </c>
    </row>
    <row r="847" spans="1:19">
      <c r="A847">
        <v>6164</v>
      </c>
      <c r="B847">
        <v>1311</v>
      </c>
      <c r="C847">
        <v>610021</v>
      </c>
      <c r="D847" t="s">
        <v>19</v>
      </c>
      <c r="E847" t="s">
        <v>19</v>
      </c>
      <c r="F847" t="s">
        <v>102</v>
      </c>
      <c r="G847">
        <v>0</v>
      </c>
      <c r="H847">
        <v>1</v>
      </c>
      <c r="I847">
        <v>56</v>
      </c>
      <c r="J847" t="s">
        <v>19</v>
      </c>
      <c r="K847" s="1">
        <v>42595.810243055559</v>
      </c>
      <c r="L847" t="s">
        <v>19</v>
      </c>
      <c r="M847" t="s">
        <v>19</v>
      </c>
      <c r="N847" t="s">
        <v>19</v>
      </c>
      <c r="O847">
        <v>0</v>
      </c>
      <c r="P847" t="s">
        <v>19</v>
      </c>
      <c r="Q847" t="s">
        <v>19</v>
      </c>
      <c r="R847" t="s">
        <v>103</v>
      </c>
      <c r="S847">
        <v>1166</v>
      </c>
    </row>
    <row r="848" spans="1:19" ht="57.6">
      <c r="A848">
        <v>6165</v>
      </c>
      <c r="B848">
        <v>1311</v>
      </c>
      <c r="C848">
        <v>610018</v>
      </c>
      <c r="D848" t="s">
        <v>19</v>
      </c>
      <c r="E848" t="s">
        <v>19</v>
      </c>
      <c r="F848" s="2" t="s">
        <v>297</v>
      </c>
      <c r="G848">
        <v>0</v>
      </c>
      <c r="H848">
        <v>1</v>
      </c>
      <c r="I848">
        <v>16</v>
      </c>
      <c r="J848" t="s">
        <v>19</v>
      </c>
      <c r="K848" s="1">
        <v>42595.810590277775</v>
      </c>
      <c r="L848" t="s">
        <v>19</v>
      </c>
      <c r="M848" t="s">
        <v>19</v>
      </c>
      <c r="N848" t="s">
        <v>19</v>
      </c>
      <c r="O848">
        <v>0</v>
      </c>
      <c r="P848" t="s">
        <v>19</v>
      </c>
      <c r="Q848" t="s">
        <v>19</v>
      </c>
      <c r="R848" t="s">
        <v>164</v>
      </c>
      <c r="S848">
        <v>1166</v>
      </c>
    </row>
    <row r="849" spans="1:19">
      <c r="A849">
        <v>3408</v>
      </c>
      <c r="B849">
        <v>457</v>
      </c>
      <c r="C849">
        <v>609968</v>
      </c>
      <c r="D849" t="s">
        <v>19</v>
      </c>
      <c r="E849" t="s">
        <v>19</v>
      </c>
      <c r="F849" t="s">
        <v>126</v>
      </c>
      <c r="G849">
        <v>0</v>
      </c>
      <c r="H849">
        <v>1</v>
      </c>
      <c r="I849">
        <v>65</v>
      </c>
      <c r="J849" t="s">
        <v>19</v>
      </c>
      <c r="K849" s="1">
        <v>42595.810624999998</v>
      </c>
      <c r="L849" t="s">
        <v>19</v>
      </c>
      <c r="M849" t="s">
        <v>19</v>
      </c>
      <c r="N849" t="s">
        <v>19</v>
      </c>
      <c r="O849">
        <v>0</v>
      </c>
      <c r="P849" t="s">
        <v>19</v>
      </c>
      <c r="Q849" t="s">
        <v>19</v>
      </c>
      <c r="R849" t="s">
        <v>127</v>
      </c>
      <c r="S849">
        <v>1125</v>
      </c>
    </row>
    <row r="850" spans="1:19">
      <c r="A850">
        <v>6166</v>
      </c>
      <c r="B850">
        <v>1311</v>
      </c>
      <c r="C850">
        <v>609953</v>
      </c>
      <c r="D850" t="s">
        <v>19</v>
      </c>
      <c r="E850" t="s">
        <v>19</v>
      </c>
      <c r="F850" t="s">
        <v>30</v>
      </c>
      <c r="G850">
        <v>0</v>
      </c>
      <c r="H850">
        <v>1</v>
      </c>
      <c r="I850">
        <v>27</v>
      </c>
      <c r="J850" t="s">
        <v>19</v>
      </c>
      <c r="K850" s="1">
        <v>42595.810798611114</v>
      </c>
      <c r="L850" t="s">
        <v>19</v>
      </c>
      <c r="M850" t="s">
        <v>19</v>
      </c>
      <c r="N850" t="s">
        <v>19</v>
      </c>
      <c r="O850">
        <v>0</v>
      </c>
      <c r="P850" t="s">
        <v>19</v>
      </c>
      <c r="Q850" t="s">
        <v>19</v>
      </c>
      <c r="R850" t="s">
        <v>31</v>
      </c>
      <c r="S850">
        <v>1166</v>
      </c>
    </row>
    <row r="851" spans="1:19">
      <c r="A851">
        <v>3409</v>
      </c>
      <c r="B851">
        <v>457</v>
      </c>
      <c r="C851">
        <v>610044</v>
      </c>
      <c r="D851" t="s">
        <v>19</v>
      </c>
      <c r="E851" t="s">
        <v>19</v>
      </c>
      <c r="F851" t="s">
        <v>159</v>
      </c>
      <c r="G851">
        <v>0</v>
      </c>
      <c r="H851">
        <v>1</v>
      </c>
      <c r="I851">
        <v>32</v>
      </c>
      <c r="J851" t="s">
        <v>19</v>
      </c>
      <c r="K851" s="1">
        <v>42595.810995370368</v>
      </c>
      <c r="L851" t="s">
        <v>19</v>
      </c>
      <c r="M851" t="s">
        <v>19</v>
      </c>
      <c r="N851" t="s">
        <v>19</v>
      </c>
      <c r="O851">
        <v>0</v>
      </c>
      <c r="P851" t="s">
        <v>19</v>
      </c>
      <c r="Q851" t="s">
        <v>19</v>
      </c>
      <c r="R851" t="s">
        <v>160</v>
      </c>
      <c r="S851">
        <v>1125</v>
      </c>
    </row>
    <row r="852" spans="1:19">
      <c r="A852">
        <v>6167</v>
      </c>
      <c r="B852">
        <v>1311</v>
      </c>
      <c r="C852">
        <v>610028</v>
      </c>
      <c r="D852" t="s">
        <v>19</v>
      </c>
      <c r="E852" t="s">
        <v>19</v>
      </c>
      <c r="F852" t="s">
        <v>106</v>
      </c>
      <c r="G852">
        <v>0</v>
      </c>
      <c r="H852">
        <v>1</v>
      </c>
      <c r="I852">
        <v>35</v>
      </c>
      <c r="J852" t="s">
        <v>19</v>
      </c>
      <c r="K852" s="1">
        <v>42595.811076388891</v>
      </c>
      <c r="L852" t="s">
        <v>19</v>
      </c>
      <c r="M852" t="s">
        <v>19</v>
      </c>
      <c r="N852" t="s">
        <v>19</v>
      </c>
      <c r="O852">
        <v>0</v>
      </c>
      <c r="P852" t="s">
        <v>19</v>
      </c>
      <c r="Q852" t="s">
        <v>19</v>
      </c>
      <c r="R852" t="s">
        <v>107</v>
      </c>
      <c r="S852">
        <v>1166</v>
      </c>
    </row>
    <row r="853" spans="1:19">
      <c r="A853">
        <v>6170</v>
      </c>
      <c r="B853">
        <v>1311</v>
      </c>
      <c r="C853">
        <v>610030</v>
      </c>
      <c r="D853" t="s">
        <v>19</v>
      </c>
      <c r="E853" t="s">
        <v>19</v>
      </c>
      <c r="F853" t="s">
        <v>132</v>
      </c>
      <c r="G853">
        <v>0</v>
      </c>
      <c r="H853">
        <v>1</v>
      </c>
      <c r="I853">
        <v>32</v>
      </c>
      <c r="J853" t="s">
        <v>19</v>
      </c>
      <c r="K853" s="1">
        <v>42595.811388888891</v>
      </c>
      <c r="L853" t="s">
        <v>19</v>
      </c>
      <c r="M853" t="s">
        <v>19</v>
      </c>
      <c r="N853" t="s">
        <v>19</v>
      </c>
      <c r="O853">
        <v>0</v>
      </c>
      <c r="P853" t="s">
        <v>19</v>
      </c>
      <c r="Q853" t="s">
        <v>19</v>
      </c>
      <c r="R853" t="s">
        <v>133</v>
      </c>
      <c r="S853">
        <v>1166</v>
      </c>
    </row>
    <row r="854" spans="1:19">
      <c r="A854">
        <v>6171</v>
      </c>
      <c r="B854">
        <v>1311</v>
      </c>
      <c r="C854">
        <v>610027</v>
      </c>
      <c r="D854" t="s">
        <v>19</v>
      </c>
      <c r="E854" t="s">
        <v>19</v>
      </c>
      <c r="F854" t="s">
        <v>104</v>
      </c>
      <c r="G854">
        <v>0</v>
      </c>
      <c r="H854">
        <v>1</v>
      </c>
      <c r="I854">
        <v>30</v>
      </c>
      <c r="J854" t="s">
        <v>19</v>
      </c>
      <c r="K854" s="1">
        <v>42595.811388888891</v>
      </c>
      <c r="L854" t="s">
        <v>19</v>
      </c>
      <c r="M854" t="s">
        <v>19</v>
      </c>
      <c r="N854" t="s">
        <v>19</v>
      </c>
      <c r="O854">
        <v>0</v>
      </c>
      <c r="P854" t="s">
        <v>19</v>
      </c>
      <c r="Q854" t="s">
        <v>19</v>
      </c>
      <c r="R854" t="s">
        <v>105</v>
      </c>
      <c r="S854">
        <v>1166</v>
      </c>
    </row>
    <row r="855" spans="1:19">
      <c r="A855">
        <v>6172</v>
      </c>
      <c r="B855">
        <v>1311</v>
      </c>
      <c r="C855">
        <v>609954</v>
      </c>
      <c r="D855" t="s">
        <v>19</v>
      </c>
      <c r="E855" t="s">
        <v>19</v>
      </c>
      <c r="F855" t="s">
        <v>193</v>
      </c>
      <c r="G855">
        <v>0</v>
      </c>
      <c r="H855">
        <v>1</v>
      </c>
      <c r="I855">
        <v>29</v>
      </c>
      <c r="J855" t="s">
        <v>19</v>
      </c>
      <c r="K855" s="1">
        <v>42595.811666666668</v>
      </c>
      <c r="L855" t="s">
        <v>19</v>
      </c>
      <c r="M855" t="s">
        <v>19</v>
      </c>
      <c r="N855" t="s">
        <v>19</v>
      </c>
      <c r="O855">
        <v>0</v>
      </c>
      <c r="P855" t="s">
        <v>19</v>
      </c>
      <c r="Q855" t="s">
        <v>19</v>
      </c>
      <c r="R855" t="s">
        <v>105</v>
      </c>
      <c r="S855">
        <v>1166</v>
      </c>
    </row>
    <row r="856" spans="1:19">
      <c r="A856">
        <v>6168</v>
      </c>
      <c r="B856">
        <v>1311</v>
      </c>
      <c r="C856">
        <v>610044</v>
      </c>
      <c r="D856" t="s">
        <v>19</v>
      </c>
      <c r="E856" t="s">
        <v>19</v>
      </c>
      <c r="F856" t="s">
        <v>159</v>
      </c>
      <c r="G856">
        <v>0</v>
      </c>
      <c r="H856">
        <v>1</v>
      </c>
      <c r="I856">
        <v>32</v>
      </c>
      <c r="J856" t="s">
        <v>19</v>
      </c>
      <c r="K856" s="1">
        <v>42595.811678240738</v>
      </c>
      <c r="L856" t="s">
        <v>19</v>
      </c>
      <c r="M856" t="s">
        <v>19</v>
      </c>
      <c r="N856" t="s">
        <v>19</v>
      </c>
      <c r="O856">
        <v>0</v>
      </c>
      <c r="P856" t="s">
        <v>19</v>
      </c>
      <c r="Q856" t="s">
        <v>19</v>
      </c>
      <c r="R856" t="s">
        <v>160</v>
      </c>
      <c r="S856">
        <v>1166</v>
      </c>
    </row>
    <row r="857" spans="1:19">
      <c r="A857">
        <v>6169</v>
      </c>
      <c r="B857">
        <v>1311</v>
      </c>
      <c r="C857">
        <v>610043</v>
      </c>
      <c r="D857" t="s">
        <v>19</v>
      </c>
      <c r="E857" t="s">
        <v>19</v>
      </c>
      <c r="F857" t="s">
        <v>204</v>
      </c>
      <c r="G857">
        <v>0</v>
      </c>
      <c r="H857">
        <v>1</v>
      </c>
      <c r="I857">
        <v>39</v>
      </c>
      <c r="J857" t="s">
        <v>19</v>
      </c>
      <c r="K857" s="1">
        <v>42595.811793981484</v>
      </c>
      <c r="L857" t="s">
        <v>19</v>
      </c>
      <c r="M857" t="s">
        <v>19</v>
      </c>
      <c r="N857" t="s">
        <v>19</v>
      </c>
      <c r="O857">
        <v>0</v>
      </c>
      <c r="P857" t="s">
        <v>19</v>
      </c>
      <c r="Q857" t="s">
        <v>19</v>
      </c>
      <c r="R857" t="s">
        <v>205</v>
      </c>
      <c r="S857">
        <v>1166</v>
      </c>
    </row>
    <row r="858" spans="1:19">
      <c r="A858">
        <v>6173</v>
      </c>
      <c r="B858">
        <v>1311</v>
      </c>
      <c r="C858">
        <v>609946</v>
      </c>
      <c r="D858" t="s">
        <v>19</v>
      </c>
      <c r="E858" t="s">
        <v>19</v>
      </c>
      <c r="F858" t="s">
        <v>134</v>
      </c>
      <c r="G858">
        <v>0</v>
      </c>
      <c r="H858">
        <v>2</v>
      </c>
      <c r="I858">
        <v>38</v>
      </c>
      <c r="J858" t="s">
        <v>19</v>
      </c>
      <c r="K858" s="1">
        <v>42595.812048611115</v>
      </c>
      <c r="L858" t="s">
        <v>19</v>
      </c>
      <c r="M858" t="s">
        <v>19</v>
      </c>
      <c r="N858" t="s">
        <v>19</v>
      </c>
      <c r="O858">
        <v>0</v>
      </c>
      <c r="P858" t="s">
        <v>19</v>
      </c>
      <c r="Q858" t="s">
        <v>19</v>
      </c>
      <c r="R858" t="s">
        <v>135</v>
      </c>
      <c r="S858">
        <v>1166</v>
      </c>
    </row>
    <row r="859" spans="1:19">
      <c r="A859">
        <v>3412</v>
      </c>
      <c r="B859">
        <v>457</v>
      </c>
      <c r="C859">
        <v>610013</v>
      </c>
      <c r="D859" t="s">
        <v>19</v>
      </c>
      <c r="E859" t="s">
        <v>19</v>
      </c>
      <c r="F859" t="s">
        <v>242</v>
      </c>
      <c r="G859">
        <v>0</v>
      </c>
      <c r="H859">
        <v>1</v>
      </c>
      <c r="I859">
        <v>35</v>
      </c>
      <c r="J859" t="s">
        <v>19</v>
      </c>
      <c r="K859" s="1">
        <v>42595.812372685185</v>
      </c>
      <c r="L859" t="s">
        <v>19</v>
      </c>
      <c r="M859" t="s">
        <v>19</v>
      </c>
      <c r="N859" t="s">
        <v>19</v>
      </c>
      <c r="O859">
        <v>0</v>
      </c>
      <c r="P859" t="s">
        <v>19</v>
      </c>
      <c r="Q859" t="s">
        <v>19</v>
      </c>
      <c r="R859" t="s">
        <v>243</v>
      </c>
      <c r="S859">
        <v>1125</v>
      </c>
    </row>
    <row r="860" spans="1:19">
      <c r="A860">
        <v>3414</v>
      </c>
      <c r="B860">
        <v>457</v>
      </c>
      <c r="C860">
        <v>610028</v>
      </c>
      <c r="D860" t="s">
        <v>19</v>
      </c>
      <c r="E860" t="s">
        <v>19</v>
      </c>
      <c r="F860" t="s">
        <v>106</v>
      </c>
      <c r="G860">
        <v>0</v>
      </c>
      <c r="H860">
        <v>1</v>
      </c>
      <c r="I860">
        <v>35</v>
      </c>
      <c r="J860" t="s">
        <v>19</v>
      </c>
      <c r="K860" s="1">
        <v>42595.812465277777</v>
      </c>
      <c r="L860" t="s">
        <v>19</v>
      </c>
      <c r="M860" t="s">
        <v>19</v>
      </c>
      <c r="N860" t="s">
        <v>19</v>
      </c>
      <c r="O860">
        <v>0</v>
      </c>
      <c r="P860" t="s">
        <v>19</v>
      </c>
      <c r="Q860" t="s">
        <v>19</v>
      </c>
      <c r="R860" t="s">
        <v>107</v>
      </c>
      <c r="S860">
        <v>1125</v>
      </c>
    </row>
    <row r="861" spans="1:19">
      <c r="A861">
        <v>6175</v>
      </c>
      <c r="B861">
        <v>1311</v>
      </c>
      <c r="C861">
        <v>610056</v>
      </c>
      <c r="D861" t="s">
        <v>19</v>
      </c>
      <c r="E861" t="s">
        <v>19</v>
      </c>
      <c r="F861" t="s">
        <v>248</v>
      </c>
      <c r="G861">
        <v>0</v>
      </c>
      <c r="H861">
        <v>1</v>
      </c>
      <c r="I861">
        <v>8</v>
      </c>
      <c r="J861" t="s">
        <v>19</v>
      </c>
      <c r="K861" s="1">
        <v>42595.81355324074</v>
      </c>
      <c r="L861" t="s">
        <v>19</v>
      </c>
      <c r="M861" t="s">
        <v>19</v>
      </c>
      <c r="N861" t="s">
        <v>19</v>
      </c>
      <c r="O861">
        <v>0</v>
      </c>
      <c r="P861" t="s">
        <v>19</v>
      </c>
      <c r="Q861" t="s">
        <v>19</v>
      </c>
      <c r="R861" t="s">
        <v>249</v>
      </c>
      <c r="S861">
        <v>1166</v>
      </c>
    </row>
    <row r="862" spans="1:19">
      <c r="A862">
        <v>6174</v>
      </c>
      <c r="B862">
        <v>1311</v>
      </c>
      <c r="C862">
        <v>610053</v>
      </c>
      <c r="D862" t="s">
        <v>19</v>
      </c>
      <c r="E862" t="s">
        <v>19</v>
      </c>
      <c r="F862" t="s">
        <v>52</v>
      </c>
      <c r="G862">
        <v>0</v>
      </c>
      <c r="H862">
        <v>1</v>
      </c>
      <c r="I862">
        <v>8</v>
      </c>
      <c r="J862" t="s">
        <v>19</v>
      </c>
      <c r="K862" s="1">
        <v>42595.813703703701</v>
      </c>
      <c r="L862" t="s">
        <v>19</v>
      </c>
      <c r="M862" t="s">
        <v>19</v>
      </c>
      <c r="N862" t="s">
        <v>19</v>
      </c>
      <c r="O862">
        <v>0</v>
      </c>
      <c r="P862" t="s">
        <v>19</v>
      </c>
      <c r="Q862" t="s">
        <v>19</v>
      </c>
      <c r="R862" t="s">
        <v>53</v>
      </c>
      <c r="S862">
        <v>1166</v>
      </c>
    </row>
    <row r="863" spans="1:19">
      <c r="A863">
        <v>3417</v>
      </c>
      <c r="B863">
        <v>457</v>
      </c>
      <c r="C863">
        <v>609951</v>
      </c>
      <c r="D863" t="s">
        <v>19</v>
      </c>
      <c r="E863" t="s">
        <v>19</v>
      </c>
      <c r="F863" t="s">
        <v>266</v>
      </c>
      <c r="G863">
        <v>0</v>
      </c>
      <c r="H863">
        <v>1</v>
      </c>
      <c r="I863">
        <v>29</v>
      </c>
      <c r="J863" t="s">
        <v>19</v>
      </c>
      <c r="K863" s="1">
        <v>42595.814386574071</v>
      </c>
      <c r="L863" t="s">
        <v>19</v>
      </c>
      <c r="M863" t="s">
        <v>19</v>
      </c>
      <c r="N863" t="s">
        <v>19</v>
      </c>
      <c r="O863">
        <v>0</v>
      </c>
      <c r="P863" t="s">
        <v>19</v>
      </c>
      <c r="Q863" t="s">
        <v>19</v>
      </c>
      <c r="R863" t="s">
        <v>267</v>
      </c>
      <c r="S863">
        <v>1125</v>
      </c>
    </row>
    <row r="864" spans="1:19">
      <c r="A864">
        <v>6176</v>
      </c>
      <c r="B864">
        <v>1311</v>
      </c>
      <c r="C864">
        <v>609973</v>
      </c>
      <c r="D864" t="s">
        <v>19</v>
      </c>
      <c r="E864" t="s">
        <v>19</v>
      </c>
      <c r="F864" t="s">
        <v>246</v>
      </c>
      <c r="G864">
        <v>0</v>
      </c>
      <c r="H864">
        <v>1</v>
      </c>
      <c r="I864">
        <v>20</v>
      </c>
      <c r="J864" t="s">
        <v>19</v>
      </c>
      <c r="K864" s="1">
        <v>42595.814479166664</v>
      </c>
      <c r="L864" t="s">
        <v>19</v>
      </c>
      <c r="M864" t="s">
        <v>19</v>
      </c>
      <c r="N864" t="s">
        <v>19</v>
      </c>
      <c r="O864">
        <v>0</v>
      </c>
      <c r="P864" t="s">
        <v>19</v>
      </c>
      <c r="Q864" t="s">
        <v>19</v>
      </c>
      <c r="R864" t="s">
        <v>247</v>
      </c>
      <c r="S864">
        <v>1166</v>
      </c>
    </row>
    <row r="865" spans="1:19">
      <c r="A865">
        <v>4465</v>
      </c>
      <c r="B865">
        <v>1178</v>
      </c>
      <c r="C865">
        <v>609966</v>
      </c>
      <c r="D865" t="s">
        <v>19</v>
      </c>
      <c r="E865" t="s">
        <v>19</v>
      </c>
      <c r="F865" t="s">
        <v>32</v>
      </c>
      <c r="G865">
        <v>0</v>
      </c>
      <c r="H865">
        <v>1</v>
      </c>
      <c r="I865">
        <v>175</v>
      </c>
      <c r="J865" t="s">
        <v>19</v>
      </c>
      <c r="K865" s="1">
        <v>42595.814710648148</v>
      </c>
      <c r="L865" t="s">
        <v>19</v>
      </c>
      <c r="M865" t="s">
        <v>19</v>
      </c>
      <c r="N865" t="s">
        <v>19</v>
      </c>
      <c r="O865">
        <v>0</v>
      </c>
      <c r="P865" t="s">
        <v>19</v>
      </c>
      <c r="Q865" t="s">
        <v>19</v>
      </c>
      <c r="R865" t="s">
        <v>33</v>
      </c>
      <c r="S865">
        <v>1351</v>
      </c>
    </row>
    <row r="866" spans="1:19">
      <c r="A866">
        <v>4468</v>
      </c>
      <c r="B866">
        <v>1178</v>
      </c>
      <c r="C866">
        <v>610064</v>
      </c>
      <c r="D866" t="s">
        <v>19</v>
      </c>
      <c r="E866" t="s">
        <v>19</v>
      </c>
      <c r="F866" t="s">
        <v>224</v>
      </c>
      <c r="G866">
        <v>0</v>
      </c>
      <c r="H866">
        <v>1</v>
      </c>
      <c r="I866">
        <v>37</v>
      </c>
      <c r="J866" t="s">
        <v>19</v>
      </c>
      <c r="K866" s="1">
        <v>42595.814826388887</v>
      </c>
      <c r="L866" t="s">
        <v>19</v>
      </c>
      <c r="M866" t="s">
        <v>19</v>
      </c>
      <c r="N866" t="s">
        <v>19</v>
      </c>
      <c r="O866">
        <v>0</v>
      </c>
      <c r="P866" t="s">
        <v>19</v>
      </c>
      <c r="Q866" t="s">
        <v>19</v>
      </c>
      <c r="R866" t="s">
        <v>225</v>
      </c>
      <c r="S866">
        <v>1351</v>
      </c>
    </row>
    <row r="867" spans="1:19">
      <c r="A867">
        <v>4467</v>
      </c>
      <c r="B867">
        <v>1178</v>
      </c>
      <c r="C867">
        <v>609942</v>
      </c>
      <c r="D867" t="s">
        <v>19</v>
      </c>
      <c r="E867" t="s">
        <v>19</v>
      </c>
      <c r="F867" t="s">
        <v>64</v>
      </c>
      <c r="G867">
        <v>0</v>
      </c>
      <c r="H867">
        <v>1</v>
      </c>
      <c r="I867">
        <v>58</v>
      </c>
      <c r="J867" t="s">
        <v>19</v>
      </c>
      <c r="K867" s="1">
        <v>42595.814837962964</v>
      </c>
      <c r="L867" t="s">
        <v>19</v>
      </c>
      <c r="M867" t="s">
        <v>19</v>
      </c>
      <c r="N867" t="s">
        <v>19</v>
      </c>
      <c r="O867">
        <v>0</v>
      </c>
      <c r="P867" t="s">
        <v>19</v>
      </c>
      <c r="Q867" t="s">
        <v>19</v>
      </c>
      <c r="R867" t="s">
        <v>65</v>
      </c>
      <c r="S867">
        <v>1351</v>
      </c>
    </row>
    <row r="868" spans="1:19">
      <c r="A868">
        <v>6177</v>
      </c>
      <c r="B868">
        <v>1311</v>
      </c>
      <c r="C868">
        <v>610011</v>
      </c>
      <c r="D868" t="s">
        <v>19</v>
      </c>
      <c r="E868" t="s">
        <v>19</v>
      </c>
      <c r="F868" t="s">
        <v>56</v>
      </c>
      <c r="G868">
        <v>0</v>
      </c>
      <c r="H868">
        <v>2</v>
      </c>
      <c r="I868">
        <v>10</v>
      </c>
      <c r="J868" t="s">
        <v>19</v>
      </c>
      <c r="K868" s="1">
        <v>42595.815023148149</v>
      </c>
      <c r="L868" t="s">
        <v>19</v>
      </c>
      <c r="M868" t="s">
        <v>19</v>
      </c>
      <c r="N868" t="s">
        <v>19</v>
      </c>
      <c r="O868">
        <v>0</v>
      </c>
      <c r="P868" t="s">
        <v>19</v>
      </c>
      <c r="Q868" t="s">
        <v>19</v>
      </c>
      <c r="R868" t="s">
        <v>57</v>
      </c>
      <c r="S868">
        <v>1166</v>
      </c>
    </row>
    <row r="869" spans="1:19" ht="86.4">
      <c r="A869">
        <v>4469</v>
      </c>
      <c r="B869">
        <v>1178</v>
      </c>
      <c r="C869">
        <v>609994</v>
      </c>
      <c r="D869" t="s">
        <v>19</v>
      </c>
      <c r="E869" t="s">
        <v>19</v>
      </c>
      <c r="F869" s="2" t="s">
        <v>296</v>
      </c>
      <c r="G869">
        <v>0</v>
      </c>
      <c r="H869">
        <v>1</v>
      </c>
      <c r="I869">
        <v>45</v>
      </c>
      <c r="J869" t="s">
        <v>19</v>
      </c>
      <c r="K869" s="1">
        <v>42595.815046296295</v>
      </c>
      <c r="L869" t="s">
        <v>19</v>
      </c>
      <c r="M869" t="s">
        <v>19</v>
      </c>
      <c r="N869" t="s">
        <v>19</v>
      </c>
      <c r="O869">
        <v>0</v>
      </c>
      <c r="P869" t="s">
        <v>19</v>
      </c>
      <c r="Q869" t="s">
        <v>19</v>
      </c>
      <c r="R869" t="s">
        <v>255</v>
      </c>
      <c r="S869">
        <v>1351</v>
      </c>
    </row>
    <row r="870" spans="1:19">
      <c r="A870">
        <v>4466</v>
      </c>
      <c r="B870">
        <v>1178</v>
      </c>
      <c r="C870">
        <v>609965</v>
      </c>
      <c r="D870" t="s">
        <v>19</v>
      </c>
      <c r="E870" t="s">
        <v>19</v>
      </c>
      <c r="F870" t="s">
        <v>90</v>
      </c>
      <c r="G870">
        <v>0</v>
      </c>
      <c r="H870">
        <v>1</v>
      </c>
      <c r="I870">
        <v>109</v>
      </c>
      <c r="J870" t="s">
        <v>19</v>
      </c>
      <c r="K870" s="1">
        <v>42595.815081018518</v>
      </c>
      <c r="L870" t="s">
        <v>19</v>
      </c>
      <c r="M870" t="s">
        <v>19</v>
      </c>
      <c r="N870" t="s">
        <v>19</v>
      </c>
      <c r="O870">
        <v>0</v>
      </c>
      <c r="P870" t="s">
        <v>19</v>
      </c>
      <c r="Q870" t="s">
        <v>19</v>
      </c>
      <c r="R870" t="s">
        <v>91</v>
      </c>
      <c r="S870">
        <v>1351</v>
      </c>
    </row>
    <row r="871" spans="1:19">
      <c r="A871">
        <v>6178</v>
      </c>
      <c r="B871">
        <v>1311</v>
      </c>
      <c r="C871">
        <v>609937</v>
      </c>
      <c r="D871" t="s">
        <v>19</v>
      </c>
      <c r="E871" t="s">
        <v>19</v>
      </c>
      <c r="F871" t="s">
        <v>136</v>
      </c>
      <c r="G871">
        <v>0</v>
      </c>
      <c r="H871">
        <v>2</v>
      </c>
      <c r="I871">
        <v>15</v>
      </c>
      <c r="J871" t="s">
        <v>19</v>
      </c>
      <c r="K871" s="1">
        <v>42595.815254629626</v>
      </c>
      <c r="L871" t="s">
        <v>19</v>
      </c>
      <c r="M871" t="s">
        <v>19</v>
      </c>
      <c r="N871" t="s">
        <v>19</v>
      </c>
      <c r="O871">
        <v>0</v>
      </c>
      <c r="P871" t="s">
        <v>19</v>
      </c>
      <c r="Q871" t="s">
        <v>19</v>
      </c>
      <c r="R871" t="s">
        <v>137</v>
      </c>
      <c r="S871">
        <v>1166</v>
      </c>
    </row>
    <row r="872" spans="1:19">
      <c r="A872">
        <v>4471</v>
      </c>
      <c r="B872">
        <v>1178</v>
      </c>
      <c r="C872">
        <v>609956</v>
      </c>
      <c r="D872" t="s">
        <v>19</v>
      </c>
      <c r="E872" t="s">
        <v>19</v>
      </c>
      <c r="F872" t="s">
        <v>177</v>
      </c>
      <c r="G872">
        <v>0</v>
      </c>
      <c r="H872">
        <v>1</v>
      </c>
      <c r="I872">
        <v>88</v>
      </c>
      <c r="J872" t="s">
        <v>19</v>
      </c>
      <c r="K872" s="1">
        <v>42595.815567129626</v>
      </c>
      <c r="L872" t="s">
        <v>19</v>
      </c>
      <c r="M872" t="s">
        <v>19</v>
      </c>
      <c r="N872" t="s">
        <v>19</v>
      </c>
      <c r="O872">
        <v>0</v>
      </c>
      <c r="P872" t="s">
        <v>19</v>
      </c>
      <c r="Q872" t="s">
        <v>19</v>
      </c>
      <c r="R872" t="s">
        <v>178</v>
      </c>
      <c r="S872">
        <v>1351</v>
      </c>
    </row>
    <row r="873" spans="1:19">
      <c r="A873">
        <v>4472</v>
      </c>
      <c r="B873">
        <v>1178</v>
      </c>
      <c r="C873">
        <v>610031</v>
      </c>
      <c r="D873" t="s">
        <v>19</v>
      </c>
      <c r="E873" t="s">
        <v>19</v>
      </c>
      <c r="F873" t="s">
        <v>220</v>
      </c>
      <c r="G873">
        <v>0</v>
      </c>
      <c r="H873">
        <v>1</v>
      </c>
      <c r="I873">
        <v>33</v>
      </c>
      <c r="J873" t="s">
        <v>19</v>
      </c>
      <c r="K873" s="1">
        <v>42595.816712962966</v>
      </c>
      <c r="L873" t="s">
        <v>19</v>
      </c>
      <c r="M873" t="s">
        <v>19</v>
      </c>
      <c r="N873" t="s">
        <v>19</v>
      </c>
      <c r="O873">
        <v>0</v>
      </c>
      <c r="P873" t="s">
        <v>19</v>
      </c>
      <c r="Q873" t="s">
        <v>19</v>
      </c>
      <c r="R873" t="s">
        <v>221</v>
      </c>
      <c r="S873">
        <v>1351</v>
      </c>
    </row>
    <row r="874" spans="1:19">
      <c r="A874">
        <v>4473</v>
      </c>
      <c r="B874">
        <v>1178</v>
      </c>
      <c r="C874">
        <v>610030</v>
      </c>
      <c r="D874" t="s">
        <v>19</v>
      </c>
      <c r="E874" t="s">
        <v>19</v>
      </c>
      <c r="F874" t="s">
        <v>132</v>
      </c>
      <c r="G874">
        <v>0</v>
      </c>
      <c r="H874">
        <v>1</v>
      </c>
      <c r="I874">
        <v>32</v>
      </c>
      <c r="J874" t="s">
        <v>19</v>
      </c>
      <c r="K874" s="1">
        <v>42595.816817129627</v>
      </c>
      <c r="L874" t="s">
        <v>19</v>
      </c>
      <c r="M874" t="s">
        <v>19</v>
      </c>
      <c r="N874" t="s">
        <v>19</v>
      </c>
      <c r="O874">
        <v>0</v>
      </c>
      <c r="P874" t="s">
        <v>19</v>
      </c>
      <c r="Q874" t="s">
        <v>19</v>
      </c>
      <c r="R874" t="s">
        <v>133</v>
      </c>
      <c r="S874">
        <v>1351</v>
      </c>
    </row>
    <row r="875" spans="1:19">
      <c r="A875">
        <v>6179</v>
      </c>
      <c r="B875">
        <v>1311</v>
      </c>
      <c r="C875">
        <v>609938</v>
      </c>
      <c r="D875" t="s">
        <v>19</v>
      </c>
      <c r="E875" t="s">
        <v>19</v>
      </c>
      <c r="F875" t="s">
        <v>143</v>
      </c>
      <c r="G875">
        <v>0</v>
      </c>
      <c r="H875">
        <v>1</v>
      </c>
      <c r="I875">
        <v>13</v>
      </c>
      <c r="J875" t="s">
        <v>19</v>
      </c>
      <c r="K875" s="1">
        <v>42595.816840277781</v>
      </c>
      <c r="L875" t="s">
        <v>19</v>
      </c>
      <c r="M875" t="s">
        <v>19</v>
      </c>
      <c r="N875" t="s">
        <v>19</v>
      </c>
      <c r="O875">
        <v>0</v>
      </c>
      <c r="P875" t="s">
        <v>19</v>
      </c>
      <c r="Q875" t="s">
        <v>19</v>
      </c>
      <c r="R875" t="s">
        <v>144</v>
      </c>
      <c r="S875">
        <v>1166</v>
      </c>
    </row>
    <row r="876" spans="1:19">
      <c r="A876">
        <v>4474</v>
      </c>
      <c r="B876">
        <v>1178</v>
      </c>
      <c r="C876">
        <v>609951</v>
      </c>
      <c r="D876" t="s">
        <v>19</v>
      </c>
      <c r="E876" t="s">
        <v>19</v>
      </c>
      <c r="F876" t="s">
        <v>266</v>
      </c>
      <c r="G876">
        <v>0</v>
      </c>
      <c r="H876">
        <v>1</v>
      </c>
      <c r="I876">
        <v>29</v>
      </c>
      <c r="J876" t="s">
        <v>19</v>
      </c>
      <c r="K876" s="1">
        <v>42595.81695601852</v>
      </c>
      <c r="L876" t="s">
        <v>19</v>
      </c>
      <c r="M876" t="s">
        <v>19</v>
      </c>
      <c r="N876" t="s">
        <v>19</v>
      </c>
      <c r="O876">
        <v>0</v>
      </c>
      <c r="P876" t="s">
        <v>19</v>
      </c>
      <c r="Q876" t="s">
        <v>19</v>
      </c>
      <c r="R876" t="s">
        <v>267</v>
      </c>
      <c r="S876">
        <v>1351</v>
      </c>
    </row>
    <row r="877" spans="1:19">
      <c r="A877">
        <v>4476</v>
      </c>
      <c r="B877">
        <v>1178</v>
      </c>
      <c r="C877">
        <v>610049</v>
      </c>
      <c r="D877" t="s">
        <v>19</v>
      </c>
      <c r="E877" t="s">
        <v>19</v>
      </c>
      <c r="F877" t="s">
        <v>140</v>
      </c>
      <c r="G877">
        <v>0</v>
      </c>
      <c r="H877">
        <v>1</v>
      </c>
      <c r="I877">
        <v>35</v>
      </c>
      <c r="J877" t="s">
        <v>19</v>
      </c>
      <c r="K877" s="1">
        <v>42595.817118055558</v>
      </c>
      <c r="L877" t="s">
        <v>19</v>
      </c>
      <c r="M877" t="s">
        <v>19</v>
      </c>
      <c r="N877" t="s">
        <v>19</v>
      </c>
      <c r="O877">
        <v>0</v>
      </c>
      <c r="P877" t="s">
        <v>19</v>
      </c>
      <c r="Q877" t="s">
        <v>19</v>
      </c>
      <c r="R877" t="s">
        <v>141</v>
      </c>
      <c r="S877">
        <v>1351</v>
      </c>
    </row>
    <row r="878" spans="1:19">
      <c r="A878">
        <v>4478</v>
      </c>
      <c r="B878">
        <v>1178</v>
      </c>
      <c r="C878">
        <v>610047</v>
      </c>
      <c r="D878" t="s">
        <v>19</v>
      </c>
      <c r="E878" t="s">
        <v>19</v>
      </c>
      <c r="F878" t="s">
        <v>20</v>
      </c>
      <c r="G878">
        <v>0</v>
      </c>
      <c r="H878">
        <v>1</v>
      </c>
      <c r="I878">
        <v>26</v>
      </c>
      <c r="J878" t="s">
        <v>19</v>
      </c>
      <c r="K878" s="1">
        <v>42595.818171296298</v>
      </c>
      <c r="L878" t="s">
        <v>19</v>
      </c>
      <c r="M878" t="s">
        <v>19</v>
      </c>
      <c r="N878" t="s">
        <v>19</v>
      </c>
      <c r="O878">
        <v>0</v>
      </c>
      <c r="P878" t="s">
        <v>19</v>
      </c>
      <c r="Q878" t="s">
        <v>19</v>
      </c>
      <c r="R878" t="s">
        <v>21</v>
      </c>
      <c r="S878">
        <v>1351</v>
      </c>
    </row>
    <row r="879" spans="1:19">
      <c r="A879">
        <v>3420</v>
      </c>
      <c r="B879">
        <v>457</v>
      </c>
      <c r="C879">
        <v>610023</v>
      </c>
      <c r="D879" t="s">
        <v>19</v>
      </c>
      <c r="E879" t="s">
        <v>19</v>
      </c>
      <c r="F879" t="s">
        <v>68</v>
      </c>
      <c r="G879">
        <v>0</v>
      </c>
      <c r="H879">
        <v>1</v>
      </c>
      <c r="I879">
        <v>48</v>
      </c>
      <c r="J879" t="s">
        <v>19</v>
      </c>
      <c r="K879" s="1">
        <v>42595.818425925929</v>
      </c>
      <c r="L879" t="s">
        <v>19</v>
      </c>
      <c r="M879" t="s">
        <v>19</v>
      </c>
      <c r="N879" t="s">
        <v>19</v>
      </c>
      <c r="O879">
        <v>0</v>
      </c>
      <c r="P879" t="s">
        <v>19</v>
      </c>
      <c r="Q879" t="s">
        <v>19</v>
      </c>
      <c r="R879" t="s">
        <v>69</v>
      </c>
      <c r="S879">
        <v>1125</v>
      </c>
    </row>
    <row r="880" spans="1:19">
      <c r="A880">
        <v>4479</v>
      </c>
      <c r="B880">
        <v>1178</v>
      </c>
      <c r="C880">
        <v>610012</v>
      </c>
      <c r="D880" t="s">
        <v>19</v>
      </c>
      <c r="E880" t="s">
        <v>19</v>
      </c>
      <c r="F880" t="s">
        <v>40</v>
      </c>
      <c r="G880">
        <v>0</v>
      </c>
      <c r="H880">
        <v>1</v>
      </c>
      <c r="I880">
        <v>39</v>
      </c>
      <c r="J880" t="s">
        <v>19</v>
      </c>
      <c r="K880" s="1">
        <v>42595.818657407406</v>
      </c>
      <c r="L880" t="s">
        <v>19</v>
      </c>
      <c r="M880" t="s">
        <v>19</v>
      </c>
      <c r="N880" t="s">
        <v>19</v>
      </c>
      <c r="O880">
        <v>0</v>
      </c>
      <c r="P880" t="s">
        <v>19</v>
      </c>
      <c r="Q880" t="s">
        <v>19</v>
      </c>
      <c r="R880" t="s">
        <v>41</v>
      </c>
      <c r="S880">
        <v>1351</v>
      </c>
    </row>
    <row r="881" spans="1:19">
      <c r="A881">
        <v>4480</v>
      </c>
      <c r="B881">
        <v>1178</v>
      </c>
      <c r="C881">
        <v>609954</v>
      </c>
      <c r="D881" t="s">
        <v>19</v>
      </c>
      <c r="E881" t="s">
        <v>19</v>
      </c>
      <c r="F881" t="s">
        <v>193</v>
      </c>
      <c r="G881">
        <v>0</v>
      </c>
      <c r="H881">
        <v>1</v>
      </c>
      <c r="I881">
        <v>29</v>
      </c>
      <c r="J881" t="s">
        <v>19</v>
      </c>
      <c r="K881" s="1">
        <v>42595.819155092591</v>
      </c>
      <c r="L881" t="s">
        <v>19</v>
      </c>
      <c r="M881" t="s">
        <v>19</v>
      </c>
      <c r="N881" t="s">
        <v>19</v>
      </c>
      <c r="O881">
        <v>0</v>
      </c>
      <c r="P881" t="s">
        <v>19</v>
      </c>
      <c r="Q881" t="s">
        <v>19</v>
      </c>
      <c r="R881" t="s">
        <v>105</v>
      </c>
      <c r="S881">
        <v>1351</v>
      </c>
    </row>
    <row r="882" spans="1:19">
      <c r="A882">
        <v>4484</v>
      </c>
      <c r="B882">
        <v>1178</v>
      </c>
      <c r="C882">
        <v>610072</v>
      </c>
      <c r="D882" t="s">
        <v>19</v>
      </c>
      <c r="E882" t="s">
        <v>19</v>
      </c>
      <c r="F882" t="s">
        <v>46</v>
      </c>
      <c r="G882">
        <v>0</v>
      </c>
      <c r="H882">
        <v>1</v>
      </c>
      <c r="I882">
        <v>128</v>
      </c>
      <c r="J882" t="s">
        <v>19</v>
      </c>
      <c r="K882" s="1">
        <v>42595.81994212963</v>
      </c>
      <c r="L882" t="s">
        <v>19</v>
      </c>
      <c r="M882" t="s">
        <v>19</v>
      </c>
      <c r="N882" t="s">
        <v>19</v>
      </c>
      <c r="O882">
        <v>0</v>
      </c>
      <c r="P882" t="s">
        <v>19</v>
      </c>
      <c r="Q882" t="s">
        <v>19</v>
      </c>
      <c r="R882" t="s">
        <v>47</v>
      </c>
      <c r="S882">
        <v>1351</v>
      </c>
    </row>
    <row r="883" spans="1:19">
      <c r="A883">
        <v>4482</v>
      </c>
      <c r="B883">
        <v>1178</v>
      </c>
      <c r="C883">
        <v>610043</v>
      </c>
      <c r="D883" t="s">
        <v>19</v>
      </c>
      <c r="E883" t="s">
        <v>19</v>
      </c>
      <c r="F883" t="s">
        <v>204</v>
      </c>
      <c r="G883">
        <v>0</v>
      </c>
      <c r="H883">
        <v>1</v>
      </c>
      <c r="I883">
        <v>39</v>
      </c>
      <c r="J883" t="s">
        <v>19</v>
      </c>
      <c r="K883" s="1">
        <v>42595.8200462963</v>
      </c>
      <c r="L883" t="s">
        <v>19</v>
      </c>
      <c r="M883" t="s">
        <v>19</v>
      </c>
      <c r="N883" t="s">
        <v>19</v>
      </c>
      <c r="O883">
        <v>0</v>
      </c>
      <c r="P883" t="s">
        <v>19</v>
      </c>
      <c r="Q883" t="s">
        <v>19</v>
      </c>
      <c r="R883" t="s">
        <v>205</v>
      </c>
      <c r="S883">
        <v>1351</v>
      </c>
    </row>
    <row r="884" spans="1:19">
      <c r="A884">
        <v>5868</v>
      </c>
      <c r="B884">
        <v>693</v>
      </c>
      <c r="C884">
        <v>609944</v>
      </c>
      <c r="D884" t="s">
        <v>19</v>
      </c>
      <c r="E884" t="s">
        <v>19</v>
      </c>
      <c r="F884" t="s">
        <v>36</v>
      </c>
      <c r="G884">
        <v>0</v>
      </c>
      <c r="H884">
        <v>1</v>
      </c>
      <c r="I884">
        <v>65</v>
      </c>
      <c r="J884" t="s">
        <v>19</v>
      </c>
      <c r="K884" s="1">
        <v>42595.820405092592</v>
      </c>
      <c r="L884" t="s">
        <v>19</v>
      </c>
      <c r="M884" t="s">
        <v>19</v>
      </c>
      <c r="N884" t="s">
        <v>19</v>
      </c>
      <c r="O884">
        <v>0</v>
      </c>
      <c r="P884" t="s">
        <v>19</v>
      </c>
      <c r="Q884" t="s">
        <v>19</v>
      </c>
      <c r="R884" t="s">
        <v>37</v>
      </c>
      <c r="S884">
        <v>1015</v>
      </c>
    </row>
    <row r="885" spans="1:19">
      <c r="A885">
        <v>4485</v>
      </c>
      <c r="B885">
        <v>1178</v>
      </c>
      <c r="C885">
        <v>610034</v>
      </c>
      <c r="D885" t="s">
        <v>19</v>
      </c>
      <c r="E885" t="s">
        <v>19</v>
      </c>
      <c r="F885" t="s">
        <v>309</v>
      </c>
      <c r="G885">
        <v>0</v>
      </c>
      <c r="H885">
        <v>1</v>
      </c>
      <c r="I885">
        <v>159</v>
      </c>
      <c r="J885" t="s">
        <v>19</v>
      </c>
      <c r="K885" s="1">
        <v>42595.820474537039</v>
      </c>
      <c r="L885" t="s">
        <v>19</v>
      </c>
      <c r="M885" t="s">
        <v>19</v>
      </c>
      <c r="N885" t="s">
        <v>19</v>
      </c>
      <c r="O885">
        <v>0</v>
      </c>
      <c r="P885" t="s">
        <v>19</v>
      </c>
      <c r="Q885" t="s">
        <v>19</v>
      </c>
      <c r="R885" t="s">
        <v>310</v>
      </c>
      <c r="S885">
        <v>1351</v>
      </c>
    </row>
    <row r="886" spans="1:19">
      <c r="A886">
        <v>5869</v>
      </c>
      <c r="B886">
        <v>693</v>
      </c>
      <c r="C886">
        <v>609990</v>
      </c>
      <c r="D886" t="s">
        <v>19</v>
      </c>
      <c r="E886" t="s">
        <v>19</v>
      </c>
      <c r="F886" t="s">
        <v>282</v>
      </c>
      <c r="G886">
        <v>0</v>
      </c>
      <c r="H886">
        <v>1</v>
      </c>
      <c r="I886">
        <v>6</v>
      </c>
      <c r="J886" t="s">
        <v>19</v>
      </c>
      <c r="K886" s="1">
        <v>42595.821250000001</v>
      </c>
      <c r="L886" t="s">
        <v>19</v>
      </c>
      <c r="M886" t="s">
        <v>19</v>
      </c>
      <c r="N886" t="s">
        <v>19</v>
      </c>
      <c r="O886">
        <v>0</v>
      </c>
      <c r="P886" t="s">
        <v>19</v>
      </c>
      <c r="Q886" t="s">
        <v>19</v>
      </c>
      <c r="R886" t="s">
        <v>283</v>
      </c>
      <c r="S886">
        <v>1015</v>
      </c>
    </row>
    <row r="887" spans="1:19">
      <c r="A887">
        <v>4491</v>
      </c>
      <c r="B887">
        <v>1178</v>
      </c>
      <c r="C887">
        <v>610008</v>
      </c>
      <c r="D887" t="s">
        <v>19</v>
      </c>
      <c r="E887" t="s">
        <v>19</v>
      </c>
      <c r="F887" t="s">
        <v>151</v>
      </c>
      <c r="G887">
        <v>0</v>
      </c>
      <c r="H887">
        <v>1</v>
      </c>
      <c r="I887">
        <v>35</v>
      </c>
      <c r="J887" t="s">
        <v>19</v>
      </c>
      <c r="K887" s="1">
        <v>42595.821446759262</v>
      </c>
      <c r="L887" t="s">
        <v>19</v>
      </c>
      <c r="M887" t="s">
        <v>19</v>
      </c>
      <c r="N887" t="s">
        <v>19</v>
      </c>
      <c r="O887">
        <v>0</v>
      </c>
      <c r="P887" t="s">
        <v>19</v>
      </c>
      <c r="Q887" t="s">
        <v>19</v>
      </c>
      <c r="R887" t="s">
        <v>152</v>
      </c>
      <c r="S887">
        <v>1351</v>
      </c>
    </row>
    <row r="888" spans="1:19">
      <c r="A888">
        <v>4493</v>
      </c>
      <c r="B888">
        <v>1178</v>
      </c>
      <c r="C888">
        <v>610009</v>
      </c>
      <c r="D888" t="s">
        <v>19</v>
      </c>
      <c r="E888" t="s">
        <v>19</v>
      </c>
      <c r="F888" t="s">
        <v>122</v>
      </c>
      <c r="G888">
        <v>0</v>
      </c>
      <c r="H888">
        <v>1</v>
      </c>
      <c r="I888">
        <v>33</v>
      </c>
      <c r="J888" t="s">
        <v>19</v>
      </c>
      <c r="K888" s="1">
        <v>42595.821701388886</v>
      </c>
      <c r="L888" t="s">
        <v>19</v>
      </c>
      <c r="M888" t="s">
        <v>19</v>
      </c>
      <c r="N888" t="s">
        <v>19</v>
      </c>
      <c r="O888">
        <v>0</v>
      </c>
      <c r="P888" t="s">
        <v>19</v>
      </c>
      <c r="Q888" t="s">
        <v>19</v>
      </c>
      <c r="R888" t="s">
        <v>123</v>
      </c>
      <c r="S888">
        <v>1351</v>
      </c>
    </row>
    <row r="889" spans="1:19">
      <c r="A889">
        <v>5870</v>
      </c>
      <c r="B889">
        <v>693</v>
      </c>
      <c r="C889">
        <v>609989</v>
      </c>
      <c r="D889" t="s">
        <v>19</v>
      </c>
      <c r="E889" t="s">
        <v>19</v>
      </c>
      <c r="F889" t="s">
        <v>179</v>
      </c>
      <c r="G889">
        <v>0</v>
      </c>
      <c r="H889">
        <v>1</v>
      </c>
      <c r="I889">
        <v>7</v>
      </c>
      <c r="J889" t="s">
        <v>19</v>
      </c>
      <c r="K889" s="1">
        <v>42595.822708333333</v>
      </c>
      <c r="L889" t="s">
        <v>19</v>
      </c>
      <c r="M889" t="s">
        <v>19</v>
      </c>
      <c r="N889" t="s">
        <v>19</v>
      </c>
      <c r="O889">
        <v>0</v>
      </c>
      <c r="P889" t="s">
        <v>19</v>
      </c>
      <c r="Q889" t="s">
        <v>19</v>
      </c>
      <c r="R889" t="s">
        <v>180</v>
      </c>
      <c r="S889">
        <v>1015</v>
      </c>
    </row>
    <row r="890" spans="1:19">
      <c r="A890">
        <v>5871</v>
      </c>
      <c r="B890">
        <v>693</v>
      </c>
      <c r="C890">
        <v>610059</v>
      </c>
      <c r="D890" t="s">
        <v>19</v>
      </c>
      <c r="E890" t="s">
        <v>19</v>
      </c>
      <c r="F890" t="s">
        <v>238</v>
      </c>
      <c r="G890">
        <v>0</v>
      </c>
      <c r="H890">
        <v>1</v>
      </c>
      <c r="I890">
        <v>13</v>
      </c>
      <c r="J890" t="s">
        <v>19</v>
      </c>
      <c r="K890" s="1">
        <v>42595.824293981481</v>
      </c>
      <c r="L890" t="s">
        <v>19</v>
      </c>
      <c r="M890" t="s">
        <v>19</v>
      </c>
      <c r="N890" t="s">
        <v>19</v>
      </c>
      <c r="O890">
        <v>0</v>
      </c>
      <c r="P890" t="s">
        <v>19</v>
      </c>
      <c r="Q890" t="s">
        <v>19</v>
      </c>
      <c r="R890" t="s">
        <v>239</v>
      </c>
      <c r="S890">
        <v>1015</v>
      </c>
    </row>
    <row r="891" spans="1:19">
      <c r="A891">
        <v>5873</v>
      </c>
      <c r="B891">
        <v>693</v>
      </c>
      <c r="C891">
        <v>610028</v>
      </c>
      <c r="D891" t="s">
        <v>19</v>
      </c>
      <c r="E891" t="s">
        <v>19</v>
      </c>
      <c r="F891" t="s">
        <v>106</v>
      </c>
      <c r="G891">
        <v>0</v>
      </c>
      <c r="H891">
        <v>1</v>
      </c>
      <c r="I891">
        <v>35</v>
      </c>
      <c r="J891" t="s">
        <v>19</v>
      </c>
      <c r="K891" s="1">
        <v>42595.824374999997</v>
      </c>
      <c r="L891" t="s">
        <v>19</v>
      </c>
      <c r="M891" t="s">
        <v>19</v>
      </c>
      <c r="N891" t="s">
        <v>19</v>
      </c>
      <c r="O891">
        <v>0</v>
      </c>
      <c r="P891" t="s">
        <v>19</v>
      </c>
      <c r="Q891" t="s">
        <v>19</v>
      </c>
      <c r="R891" t="s">
        <v>107</v>
      </c>
      <c r="S891">
        <v>1015</v>
      </c>
    </row>
    <row r="892" spans="1:19">
      <c r="A892">
        <v>5872</v>
      </c>
      <c r="B892">
        <v>693</v>
      </c>
      <c r="C892">
        <v>610058</v>
      </c>
      <c r="D892" t="s">
        <v>19</v>
      </c>
      <c r="E892" t="s">
        <v>19</v>
      </c>
      <c r="F892" t="s">
        <v>200</v>
      </c>
      <c r="G892">
        <v>0</v>
      </c>
      <c r="H892">
        <v>1</v>
      </c>
      <c r="I892">
        <v>18</v>
      </c>
      <c r="J892" t="s">
        <v>19</v>
      </c>
      <c r="K892" s="1">
        <v>42595.824837962966</v>
      </c>
      <c r="L892" t="s">
        <v>19</v>
      </c>
      <c r="M892" t="s">
        <v>19</v>
      </c>
      <c r="N892" t="s">
        <v>19</v>
      </c>
      <c r="O892">
        <v>0</v>
      </c>
      <c r="P892" t="s">
        <v>19</v>
      </c>
      <c r="Q892" t="s">
        <v>19</v>
      </c>
      <c r="R892" t="s">
        <v>201</v>
      </c>
      <c r="S892">
        <v>1015</v>
      </c>
    </row>
    <row r="893" spans="1:19">
      <c r="A893">
        <v>5874</v>
      </c>
      <c r="B893">
        <v>693</v>
      </c>
      <c r="C893">
        <v>609932</v>
      </c>
      <c r="D893" t="s">
        <v>19</v>
      </c>
      <c r="E893" t="s">
        <v>19</v>
      </c>
      <c r="F893" t="s">
        <v>66</v>
      </c>
      <c r="G893">
        <v>0</v>
      </c>
      <c r="H893">
        <v>1</v>
      </c>
      <c r="I893">
        <v>68</v>
      </c>
      <c r="J893" t="s">
        <v>19</v>
      </c>
      <c r="K893" s="1">
        <v>42595.827245370368</v>
      </c>
      <c r="L893" t="s">
        <v>19</v>
      </c>
      <c r="M893" t="s">
        <v>19</v>
      </c>
      <c r="N893" t="s">
        <v>19</v>
      </c>
      <c r="O893">
        <v>0</v>
      </c>
      <c r="P893" t="s">
        <v>19</v>
      </c>
      <c r="Q893" t="s">
        <v>19</v>
      </c>
      <c r="R893" t="s">
        <v>67</v>
      </c>
      <c r="S893">
        <v>1015</v>
      </c>
    </row>
    <row r="894" spans="1:19">
      <c r="A894">
        <v>5998</v>
      </c>
      <c r="B894">
        <v>1301</v>
      </c>
      <c r="C894">
        <v>609967</v>
      </c>
      <c r="D894" t="s">
        <v>19</v>
      </c>
      <c r="E894" t="s">
        <v>19</v>
      </c>
      <c r="F894" t="s">
        <v>189</v>
      </c>
      <c r="G894">
        <v>0</v>
      </c>
      <c r="H894">
        <v>1</v>
      </c>
      <c r="I894">
        <v>89</v>
      </c>
      <c r="J894" t="s">
        <v>19</v>
      </c>
      <c r="K894" s="1">
        <v>42595.834270833337</v>
      </c>
      <c r="L894" t="s">
        <v>19</v>
      </c>
      <c r="M894" t="s">
        <v>19</v>
      </c>
      <c r="N894" t="s">
        <v>19</v>
      </c>
      <c r="O894">
        <v>0</v>
      </c>
      <c r="P894" t="s">
        <v>19</v>
      </c>
      <c r="Q894" t="s">
        <v>19</v>
      </c>
      <c r="R894" t="s">
        <v>190</v>
      </c>
      <c r="S894">
        <v>1114</v>
      </c>
    </row>
    <row r="895" spans="1:19">
      <c r="A895">
        <v>5999</v>
      </c>
      <c r="B895">
        <v>1301</v>
      </c>
      <c r="C895">
        <v>609943</v>
      </c>
      <c r="D895" t="s">
        <v>19</v>
      </c>
      <c r="E895" t="s">
        <v>19</v>
      </c>
      <c r="F895" t="s">
        <v>153</v>
      </c>
      <c r="G895">
        <v>0</v>
      </c>
      <c r="H895">
        <v>1</v>
      </c>
      <c r="I895">
        <v>55</v>
      </c>
      <c r="J895" t="s">
        <v>19</v>
      </c>
      <c r="K895" s="1">
        <v>42595.834513888891</v>
      </c>
      <c r="L895" t="s">
        <v>19</v>
      </c>
      <c r="M895" t="s">
        <v>19</v>
      </c>
      <c r="N895" t="s">
        <v>19</v>
      </c>
      <c r="O895">
        <v>0</v>
      </c>
      <c r="P895" t="s">
        <v>19</v>
      </c>
      <c r="Q895" t="s">
        <v>19</v>
      </c>
      <c r="R895" t="s">
        <v>154</v>
      </c>
      <c r="S895">
        <v>1114</v>
      </c>
    </row>
    <row r="896" spans="1:19">
      <c r="A896">
        <v>6000</v>
      </c>
      <c r="B896">
        <v>1301</v>
      </c>
      <c r="C896">
        <v>609942</v>
      </c>
      <c r="D896" t="s">
        <v>19</v>
      </c>
      <c r="E896" t="s">
        <v>19</v>
      </c>
      <c r="F896" t="s">
        <v>64</v>
      </c>
      <c r="G896">
        <v>0</v>
      </c>
      <c r="H896">
        <v>1</v>
      </c>
      <c r="I896">
        <v>58</v>
      </c>
      <c r="J896" t="s">
        <v>19</v>
      </c>
      <c r="K896" s="1">
        <v>42595.834733796299</v>
      </c>
      <c r="L896" t="s">
        <v>19</v>
      </c>
      <c r="M896" t="s">
        <v>19</v>
      </c>
      <c r="N896" t="s">
        <v>19</v>
      </c>
      <c r="O896">
        <v>0</v>
      </c>
      <c r="P896" t="s">
        <v>19</v>
      </c>
      <c r="Q896" t="s">
        <v>19</v>
      </c>
      <c r="R896" t="s">
        <v>65</v>
      </c>
      <c r="S896">
        <v>1114</v>
      </c>
    </row>
    <row r="897" spans="1:19" ht="72">
      <c r="A897">
        <v>6002</v>
      </c>
      <c r="B897">
        <v>1301</v>
      </c>
      <c r="C897">
        <v>609958</v>
      </c>
      <c r="D897" t="s">
        <v>19</v>
      </c>
      <c r="E897" t="s">
        <v>19</v>
      </c>
      <c r="F897" s="2" t="s">
        <v>304</v>
      </c>
      <c r="G897">
        <v>0</v>
      </c>
      <c r="H897">
        <v>1</v>
      </c>
      <c r="I897">
        <v>28</v>
      </c>
      <c r="J897" t="s">
        <v>19</v>
      </c>
      <c r="K897" s="1">
        <v>42595.835972222223</v>
      </c>
      <c r="L897" t="s">
        <v>19</v>
      </c>
      <c r="M897" t="s">
        <v>19</v>
      </c>
      <c r="N897" t="s">
        <v>19</v>
      </c>
      <c r="O897">
        <v>0</v>
      </c>
      <c r="P897" t="s">
        <v>19</v>
      </c>
      <c r="Q897" t="s">
        <v>19</v>
      </c>
      <c r="R897" t="s">
        <v>285</v>
      </c>
      <c r="S897">
        <v>1114</v>
      </c>
    </row>
    <row r="898" spans="1:19">
      <c r="A898">
        <v>6006</v>
      </c>
      <c r="B898">
        <v>1301</v>
      </c>
      <c r="C898">
        <v>610047</v>
      </c>
      <c r="D898" t="s">
        <v>19</v>
      </c>
      <c r="E898" t="s">
        <v>19</v>
      </c>
      <c r="F898" t="s">
        <v>20</v>
      </c>
      <c r="G898">
        <v>0</v>
      </c>
      <c r="H898">
        <v>1</v>
      </c>
      <c r="I898">
        <v>26</v>
      </c>
      <c r="J898" t="s">
        <v>19</v>
      </c>
      <c r="K898" s="1">
        <v>42595.836064814815</v>
      </c>
      <c r="L898" t="s">
        <v>19</v>
      </c>
      <c r="M898" t="s">
        <v>19</v>
      </c>
      <c r="N898" t="s">
        <v>19</v>
      </c>
      <c r="O898">
        <v>0</v>
      </c>
      <c r="P898" t="s">
        <v>19</v>
      </c>
      <c r="Q898" t="s">
        <v>19</v>
      </c>
      <c r="R898" t="s">
        <v>21</v>
      </c>
      <c r="S898">
        <v>1114</v>
      </c>
    </row>
    <row r="899" spans="1:19">
      <c r="A899">
        <v>6008</v>
      </c>
      <c r="B899">
        <v>1301</v>
      </c>
      <c r="C899">
        <v>610014</v>
      </c>
      <c r="D899" t="s">
        <v>19</v>
      </c>
      <c r="E899" t="s">
        <v>19</v>
      </c>
      <c r="F899" t="s">
        <v>185</v>
      </c>
      <c r="G899">
        <v>0</v>
      </c>
      <c r="H899">
        <v>1</v>
      </c>
      <c r="I899">
        <v>30</v>
      </c>
      <c r="J899" t="s">
        <v>19</v>
      </c>
      <c r="K899" s="1">
        <v>42595.836342592593</v>
      </c>
      <c r="L899" t="s">
        <v>19</v>
      </c>
      <c r="M899" t="s">
        <v>19</v>
      </c>
      <c r="N899" t="s">
        <v>19</v>
      </c>
      <c r="O899">
        <v>0</v>
      </c>
      <c r="P899" t="s">
        <v>19</v>
      </c>
      <c r="Q899" t="s">
        <v>19</v>
      </c>
      <c r="R899" t="s">
        <v>186</v>
      </c>
      <c r="S899">
        <v>1114</v>
      </c>
    </row>
    <row r="900" spans="1:19">
      <c r="A900">
        <v>6007</v>
      </c>
      <c r="B900">
        <v>1301</v>
      </c>
      <c r="C900">
        <v>610013</v>
      </c>
      <c r="D900" t="s">
        <v>19</v>
      </c>
      <c r="E900" t="s">
        <v>19</v>
      </c>
      <c r="F900" t="s">
        <v>242</v>
      </c>
      <c r="G900">
        <v>0</v>
      </c>
      <c r="H900">
        <v>1</v>
      </c>
      <c r="I900">
        <v>35</v>
      </c>
      <c r="J900" t="s">
        <v>19</v>
      </c>
      <c r="K900" s="1">
        <v>42595.836481481485</v>
      </c>
      <c r="L900" t="s">
        <v>19</v>
      </c>
      <c r="M900" t="s">
        <v>19</v>
      </c>
      <c r="N900" t="s">
        <v>19</v>
      </c>
      <c r="O900">
        <v>0</v>
      </c>
      <c r="P900" t="s">
        <v>19</v>
      </c>
      <c r="Q900" t="s">
        <v>19</v>
      </c>
      <c r="R900" t="s">
        <v>243</v>
      </c>
      <c r="S900">
        <v>1114</v>
      </c>
    </row>
    <row r="901" spans="1:19">
      <c r="A901">
        <v>6011</v>
      </c>
      <c r="B901">
        <v>1301</v>
      </c>
      <c r="C901">
        <v>610051</v>
      </c>
      <c r="D901" t="s">
        <v>19</v>
      </c>
      <c r="E901" t="s">
        <v>19</v>
      </c>
      <c r="F901" t="s">
        <v>76</v>
      </c>
      <c r="G901">
        <v>0</v>
      </c>
      <c r="H901">
        <v>1</v>
      </c>
      <c r="I901">
        <v>20</v>
      </c>
      <c r="J901" t="s">
        <v>19</v>
      </c>
      <c r="K901" s="1">
        <v>42595.837002314816</v>
      </c>
      <c r="L901" t="s">
        <v>19</v>
      </c>
      <c r="M901" t="s">
        <v>19</v>
      </c>
      <c r="N901" t="s">
        <v>19</v>
      </c>
      <c r="O901">
        <v>0</v>
      </c>
      <c r="P901" t="s">
        <v>19</v>
      </c>
      <c r="Q901" t="s">
        <v>19</v>
      </c>
      <c r="R901" t="s">
        <v>77</v>
      </c>
      <c r="S901">
        <v>1114</v>
      </c>
    </row>
    <row r="902" spans="1:19">
      <c r="A902">
        <v>6012</v>
      </c>
      <c r="B902">
        <v>1301</v>
      </c>
      <c r="C902">
        <v>610048</v>
      </c>
      <c r="D902" t="s">
        <v>19</v>
      </c>
      <c r="E902" t="s">
        <v>19</v>
      </c>
      <c r="F902" t="s">
        <v>42</v>
      </c>
      <c r="G902">
        <v>0</v>
      </c>
      <c r="H902">
        <v>1</v>
      </c>
      <c r="I902">
        <v>25</v>
      </c>
      <c r="J902" t="s">
        <v>19</v>
      </c>
      <c r="K902" s="1">
        <v>42595.837511574071</v>
      </c>
      <c r="L902" t="s">
        <v>19</v>
      </c>
      <c r="M902" t="s">
        <v>19</v>
      </c>
      <c r="N902" t="s">
        <v>19</v>
      </c>
      <c r="O902">
        <v>0</v>
      </c>
      <c r="P902" t="s">
        <v>19</v>
      </c>
      <c r="Q902" t="s">
        <v>19</v>
      </c>
      <c r="R902" t="s">
        <v>43</v>
      </c>
      <c r="S902">
        <v>1114</v>
      </c>
    </row>
    <row r="903" spans="1:19">
      <c r="A903">
        <v>6017</v>
      </c>
      <c r="B903">
        <v>1301</v>
      </c>
      <c r="C903">
        <v>609949</v>
      </c>
      <c r="D903" t="s">
        <v>19</v>
      </c>
      <c r="E903" t="s">
        <v>19</v>
      </c>
      <c r="F903" t="s">
        <v>50</v>
      </c>
      <c r="G903">
        <v>0</v>
      </c>
      <c r="H903">
        <v>1</v>
      </c>
      <c r="I903">
        <v>13</v>
      </c>
      <c r="J903" t="s">
        <v>19</v>
      </c>
      <c r="K903" s="1">
        <v>42595.838067129633</v>
      </c>
      <c r="L903" t="s">
        <v>19</v>
      </c>
      <c r="M903" t="s">
        <v>19</v>
      </c>
      <c r="N903" t="s">
        <v>19</v>
      </c>
      <c r="O903">
        <v>0</v>
      </c>
      <c r="P903" t="s">
        <v>19</v>
      </c>
      <c r="Q903" t="s">
        <v>19</v>
      </c>
      <c r="R903" t="s">
        <v>51</v>
      </c>
      <c r="S903">
        <v>1114</v>
      </c>
    </row>
    <row r="904" spans="1:19">
      <c r="A904">
        <v>6019</v>
      </c>
      <c r="B904">
        <v>1301</v>
      </c>
      <c r="C904">
        <v>609945</v>
      </c>
      <c r="D904" t="s">
        <v>19</v>
      </c>
      <c r="E904" t="s">
        <v>19</v>
      </c>
      <c r="F904" t="s">
        <v>24</v>
      </c>
      <c r="G904">
        <v>0</v>
      </c>
      <c r="H904">
        <v>1</v>
      </c>
      <c r="I904">
        <v>6</v>
      </c>
      <c r="J904" t="s">
        <v>19</v>
      </c>
      <c r="K904" s="1">
        <v>42595.838865740741</v>
      </c>
      <c r="L904" t="s">
        <v>19</v>
      </c>
      <c r="M904" t="s">
        <v>19</v>
      </c>
      <c r="N904" t="s">
        <v>19</v>
      </c>
      <c r="O904">
        <v>0</v>
      </c>
      <c r="P904" t="s">
        <v>19</v>
      </c>
      <c r="Q904" t="s">
        <v>19</v>
      </c>
      <c r="R904" t="s">
        <v>25</v>
      </c>
      <c r="S904">
        <v>1114</v>
      </c>
    </row>
    <row r="905" spans="1:19">
      <c r="A905">
        <v>6020</v>
      </c>
      <c r="B905">
        <v>1301</v>
      </c>
      <c r="C905">
        <v>610003</v>
      </c>
      <c r="D905" t="s">
        <v>19</v>
      </c>
      <c r="E905" t="s">
        <v>19</v>
      </c>
      <c r="F905" t="s">
        <v>264</v>
      </c>
      <c r="G905">
        <v>0</v>
      </c>
      <c r="H905">
        <v>1</v>
      </c>
      <c r="I905">
        <v>13</v>
      </c>
      <c r="J905" t="s">
        <v>19</v>
      </c>
      <c r="K905" s="1">
        <v>42595.839525462965</v>
      </c>
      <c r="L905" t="s">
        <v>19</v>
      </c>
      <c r="M905" t="s">
        <v>19</v>
      </c>
      <c r="N905" t="s">
        <v>19</v>
      </c>
      <c r="O905">
        <v>0</v>
      </c>
      <c r="P905" t="s">
        <v>19</v>
      </c>
      <c r="Q905" t="s">
        <v>19</v>
      </c>
      <c r="R905" t="s">
        <v>265</v>
      </c>
      <c r="S905">
        <v>1114</v>
      </c>
    </row>
    <row r="906" spans="1:19">
      <c r="A906">
        <v>6021</v>
      </c>
      <c r="B906">
        <v>1301</v>
      </c>
      <c r="C906">
        <v>610005</v>
      </c>
      <c r="D906" t="s">
        <v>19</v>
      </c>
      <c r="E906" t="s">
        <v>19</v>
      </c>
      <c r="F906" t="s">
        <v>86</v>
      </c>
      <c r="G906">
        <v>0</v>
      </c>
      <c r="H906">
        <v>1</v>
      </c>
      <c r="I906">
        <v>17</v>
      </c>
      <c r="J906" t="s">
        <v>19</v>
      </c>
      <c r="K906" s="1">
        <v>42595.839745370373</v>
      </c>
      <c r="L906" t="s">
        <v>19</v>
      </c>
      <c r="M906" t="s">
        <v>19</v>
      </c>
      <c r="N906" t="s">
        <v>19</v>
      </c>
      <c r="O906">
        <v>0</v>
      </c>
      <c r="P906" t="s">
        <v>19</v>
      </c>
      <c r="Q906" t="s">
        <v>19</v>
      </c>
      <c r="R906" t="s">
        <v>87</v>
      </c>
      <c r="S906">
        <v>1114</v>
      </c>
    </row>
    <row r="907" spans="1:19">
      <c r="A907">
        <v>6025</v>
      </c>
      <c r="B907">
        <v>1301</v>
      </c>
      <c r="C907">
        <v>609939</v>
      </c>
      <c r="D907" t="s">
        <v>19</v>
      </c>
      <c r="E907" t="s">
        <v>19</v>
      </c>
      <c r="F907" t="s">
        <v>58</v>
      </c>
      <c r="G907">
        <v>0</v>
      </c>
      <c r="H907">
        <v>1</v>
      </c>
      <c r="I907">
        <v>15</v>
      </c>
      <c r="J907" t="s">
        <v>19</v>
      </c>
      <c r="K907" s="1">
        <v>42595.840289351851</v>
      </c>
      <c r="L907" t="s">
        <v>19</v>
      </c>
      <c r="M907" t="s">
        <v>19</v>
      </c>
      <c r="N907" t="s">
        <v>19</v>
      </c>
      <c r="O907">
        <v>0</v>
      </c>
      <c r="P907" t="s">
        <v>19</v>
      </c>
      <c r="Q907" t="s">
        <v>19</v>
      </c>
      <c r="R907" t="s">
        <v>59</v>
      </c>
      <c r="S907">
        <v>1114</v>
      </c>
    </row>
    <row r="908" spans="1:19">
      <c r="A908">
        <v>6022</v>
      </c>
      <c r="B908">
        <v>1301</v>
      </c>
      <c r="C908">
        <v>610004</v>
      </c>
      <c r="D908" t="s">
        <v>19</v>
      </c>
      <c r="E908" t="s">
        <v>19</v>
      </c>
      <c r="F908" t="s">
        <v>302</v>
      </c>
      <c r="G908">
        <v>0</v>
      </c>
      <c r="H908">
        <v>1</v>
      </c>
      <c r="I908">
        <v>10</v>
      </c>
      <c r="J908" t="s">
        <v>19</v>
      </c>
      <c r="K908" s="1">
        <v>42595.840370370373</v>
      </c>
      <c r="L908" t="s">
        <v>19</v>
      </c>
      <c r="M908" t="s">
        <v>19</v>
      </c>
      <c r="N908" t="s">
        <v>19</v>
      </c>
      <c r="O908">
        <v>0</v>
      </c>
      <c r="P908" t="s">
        <v>19</v>
      </c>
      <c r="Q908" t="s">
        <v>19</v>
      </c>
      <c r="R908" t="s">
        <v>303</v>
      </c>
      <c r="S908">
        <v>1114</v>
      </c>
    </row>
    <row r="909" spans="1:19">
      <c r="A909">
        <v>6023</v>
      </c>
      <c r="B909">
        <v>1301</v>
      </c>
      <c r="C909">
        <v>609974</v>
      </c>
      <c r="D909" t="s">
        <v>19</v>
      </c>
      <c r="E909" t="s">
        <v>19</v>
      </c>
      <c r="F909" t="s">
        <v>194</v>
      </c>
      <c r="G909">
        <v>0</v>
      </c>
      <c r="H909">
        <v>1</v>
      </c>
      <c r="I909">
        <v>19</v>
      </c>
      <c r="J909" t="s">
        <v>19</v>
      </c>
      <c r="K909" s="1">
        <v>42595.840601851851</v>
      </c>
      <c r="L909" t="s">
        <v>19</v>
      </c>
      <c r="M909" t="s">
        <v>19</v>
      </c>
      <c r="N909" t="s">
        <v>19</v>
      </c>
      <c r="O909">
        <v>0</v>
      </c>
      <c r="P909" t="s">
        <v>19</v>
      </c>
      <c r="Q909" t="s">
        <v>19</v>
      </c>
      <c r="R909" t="s">
        <v>195</v>
      </c>
      <c r="S909">
        <v>1114</v>
      </c>
    </row>
    <row r="910" spans="1:19">
      <c r="A910">
        <v>6027</v>
      </c>
      <c r="B910">
        <v>1301</v>
      </c>
      <c r="C910">
        <v>609997</v>
      </c>
      <c r="D910" t="s">
        <v>19</v>
      </c>
      <c r="E910" t="s">
        <v>19</v>
      </c>
      <c r="F910" t="s">
        <v>240</v>
      </c>
      <c r="G910">
        <v>0</v>
      </c>
      <c r="H910">
        <v>1</v>
      </c>
      <c r="I910">
        <v>26</v>
      </c>
      <c r="J910" t="s">
        <v>19</v>
      </c>
      <c r="K910" s="1">
        <v>42595.840879629628</v>
      </c>
      <c r="L910" t="s">
        <v>19</v>
      </c>
      <c r="M910" t="s">
        <v>19</v>
      </c>
      <c r="N910" t="s">
        <v>19</v>
      </c>
      <c r="O910">
        <v>0</v>
      </c>
      <c r="P910" t="s">
        <v>19</v>
      </c>
      <c r="Q910" t="s">
        <v>19</v>
      </c>
      <c r="R910" t="s">
        <v>241</v>
      </c>
      <c r="S910">
        <v>1114</v>
      </c>
    </row>
    <row r="911" spans="1:19">
      <c r="A911">
        <v>6028</v>
      </c>
      <c r="B911">
        <v>1301</v>
      </c>
      <c r="C911">
        <v>610001</v>
      </c>
      <c r="D911" t="s">
        <v>19</v>
      </c>
      <c r="E911" t="s">
        <v>19</v>
      </c>
      <c r="F911" t="s">
        <v>288</v>
      </c>
      <c r="G911">
        <v>0</v>
      </c>
      <c r="H911">
        <v>1</v>
      </c>
      <c r="I911">
        <v>13</v>
      </c>
      <c r="J911" t="s">
        <v>19</v>
      </c>
      <c r="K911" s="1">
        <v>42595.841469907406</v>
      </c>
      <c r="L911" t="s">
        <v>19</v>
      </c>
      <c r="M911" t="s">
        <v>19</v>
      </c>
      <c r="N911" t="s">
        <v>19</v>
      </c>
      <c r="O911">
        <v>0</v>
      </c>
      <c r="P911" t="s">
        <v>19</v>
      </c>
      <c r="Q911" t="s">
        <v>19</v>
      </c>
      <c r="R911" t="s">
        <v>289</v>
      </c>
      <c r="S911">
        <v>1114</v>
      </c>
    </row>
    <row r="912" spans="1:19">
      <c r="A912">
        <v>6029</v>
      </c>
      <c r="B912">
        <v>1301</v>
      </c>
      <c r="C912">
        <v>610000</v>
      </c>
      <c r="D912" t="s">
        <v>19</v>
      </c>
      <c r="E912" t="s">
        <v>19</v>
      </c>
      <c r="F912" t="s">
        <v>161</v>
      </c>
      <c r="G912">
        <v>0</v>
      </c>
      <c r="H912">
        <v>1</v>
      </c>
      <c r="I912">
        <v>16</v>
      </c>
      <c r="J912" t="s">
        <v>19</v>
      </c>
      <c r="K912" s="1">
        <v>42595.841527777775</v>
      </c>
      <c r="L912" t="s">
        <v>19</v>
      </c>
      <c r="M912" t="s">
        <v>19</v>
      </c>
      <c r="N912" t="s">
        <v>19</v>
      </c>
      <c r="O912">
        <v>0</v>
      </c>
      <c r="P912" t="s">
        <v>19</v>
      </c>
      <c r="Q912" t="s">
        <v>19</v>
      </c>
      <c r="R912" t="s">
        <v>162</v>
      </c>
      <c r="S912">
        <v>1114</v>
      </c>
    </row>
    <row r="913" spans="1:19">
      <c r="A913">
        <v>6031</v>
      </c>
      <c r="B913">
        <v>1301</v>
      </c>
      <c r="C913">
        <v>610009</v>
      </c>
      <c r="D913" t="s">
        <v>19</v>
      </c>
      <c r="E913" t="s">
        <v>19</v>
      </c>
      <c r="F913" t="s">
        <v>122</v>
      </c>
      <c r="G913">
        <v>0</v>
      </c>
      <c r="H913">
        <v>1</v>
      </c>
      <c r="I913">
        <v>33</v>
      </c>
      <c r="J913" t="s">
        <v>19</v>
      </c>
      <c r="K913" s="1">
        <v>42595.841678240744</v>
      </c>
      <c r="L913" t="s">
        <v>19</v>
      </c>
      <c r="M913" t="s">
        <v>19</v>
      </c>
      <c r="N913" t="s">
        <v>19</v>
      </c>
      <c r="O913">
        <v>0</v>
      </c>
      <c r="P913" t="s">
        <v>19</v>
      </c>
      <c r="Q913" t="s">
        <v>19</v>
      </c>
      <c r="R913" t="s">
        <v>123</v>
      </c>
      <c r="S913">
        <v>1114</v>
      </c>
    </row>
    <row r="914" spans="1:19">
      <c r="A914">
        <v>3910</v>
      </c>
      <c r="B914">
        <v>1131</v>
      </c>
      <c r="C914">
        <v>609964</v>
      </c>
      <c r="D914" t="s">
        <v>19</v>
      </c>
      <c r="E914" t="s">
        <v>19</v>
      </c>
      <c r="F914" t="s">
        <v>191</v>
      </c>
      <c r="G914">
        <v>0</v>
      </c>
      <c r="H914">
        <v>1</v>
      </c>
      <c r="I914">
        <v>48</v>
      </c>
      <c r="J914" t="s">
        <v>19</v>
      </c>
      <c r="K914" s="1">
        <v>42595.84202546296</v>
      </c>
      <c r="L914" t="s">
        <v>19</v>
      </c>
      <c r="M914" t="s">
        <v>19</v>
      </c>
      <c r="N914" t="s">
        <v>19</v>
      </c>
      <c r="O914">
        <v>0</v>
      </c>
      <c r="P914" t="s">
        <v>19</v>
      </c>
      <c r="Q914" t="s">
        <v>19</v>
      </c>
      <c r="R914" t="s">
        <v>192</v>
      </c>
      <c r="S914">
        <v>1019</v>
      </c>
    </row>
    <row r="915" spans="1:19">
      <c r="A915">
        <v>3912</v>
      </c>
      <c r="B915">
        <v>1131</v>
      </c>
      <c r="C915">
        <v>610066</v>
      </c>
      <c r="D915" t="s">
        <v>19</v>
      </c>
      <c r="E915" t="s">
        <v>19</v>
      </c>
      <c r="F915" t="s">
        <v>155</v>
      </c>
      <c r="G915">
        <v>0</v>
      </c>
      <c r="H915">
        <v>1</v>
      </c>
      <c r="I915">
        <v>35</v>
      </c>
      <c r="J915" t="s">
        <v>19</v>
      </c>
      <c r="K915" s="1">
        <v>42595.842210648145</v>
      </c>
      <c r="L915" t="s">
        <v>19</v>
      </c>
      <c r="M915" t="s">
        <v>19</v>
      </c>
      <c r="N915" t="s">
        <v>19</v>
      </c>
      <c r="O915">
        <v>0</v>
      </c>
      <c r="P915" t="s">
        <v>19</v>
      </c>
      <c r="Q915" t="s">
        <v>19</v>
      </c>
      <c r="R915" t="s">
        <v>156</v>
      </c>
      <c r="S915">
        <v>1019</v>
      </c>
    </row>
    <row r="916" spans="1:19">
      <c r="A916">
        <v>6032</v>
      </c>
      <c r="B916">
        <v>1301</v>
      </c>
      <c r="C916">
        <v>609933</v>
      </c>
      <c r="D916" t="s">
        <v>19</v>
      </c>
      <c r="E916" t="s">
        <v>19</v>
      </c>
      <c r="F916" t="s">
        <v>286</v>
      </c>
      <c r="G916">
        <v>0</v>
      </c>
      <c r="H916">
        <v>1</v>
      </c>
      <c r="I916">
        <v>48</v>
      </c>
      <c r="J916" t="s">
        <v>19</v>
      </c>
      <c r="K916" s="1">
        <v>42595.842210648145</v>
      </c>
      <c r="L916" t="s">
        <v>19</v>
      </c>
      <c r="M916" t="s">
        <v>19</v>
      </c>
      <c r="N916" t="s">
        <v>19</v>
      </c>
      <c r="O916">
        <v>0</v>
      </c>
      <c r="P916" t="s">
        <v>19</v>
      </c>
      <c r="Q916" t="s">
        <v>19</v>
      </c>
      <c r="R916" t="s">
        <v>287</v>
      </c>
      <c r="S916">
        <v>1114</v>
      </c>
    </row>
    <row r="917" spans="1:19">
      <c r="A917">
        <v>6033</v>
      </c>
      <c r="B917">
        <v>1301</v>
      </c>
      <c r="C917">
        <v>610039</v>
      </c>
      <c r="D917" t="s">
        <v>19</v>
      </c>
      <c r="E917" t="s">
        <v>19</v>
      </c>
      <c r="F917" t="s">
        <v>169</v>
      </c>
      <c r="G917">
        <v>0</v>
      </c>
      <c r="H917">
        <v>1</v>
      </c>
      <c r="I917">
        <v>30</v>
      </c>
      <c r="J917" t="s">
        <v>19</v>
      </c>
      <c r="K917" s="1">
        <v>42595.842962962961</v>
      </c>
      <c r="L917" t="s">
        <v>19</v>
      </c>
      <c r="M917" t="s">
        <v>19</v>
      </c>
      <c r="N917" t="s">
        <v>19</v>
      </c>
      <c r="O917">
        <v>0</v>
      </c>
      <c r="P917" t="s">
        <v>19</v>
      </c>
      <c r="Q917" t="s">
        <v>19</v>
      </c>
      <c r="R917" t="s">
        <v>170</v>
      </c>
      <c r="S917">
        <v>1114</v>
      </c>
    </row>
    <row r="918" spans="1:19">
      <c r="A918">
        <v>3914</v>
      </c>
      <c r="B918">
        <v>1131</v>
      </c>
      <c r="C918">
        <v>610023</v>
      </c>
      <c r="D918" t="s">
        <v>19</v>
      </c>
      <c r="E918" t="s">
        <v>19</v>
      </c>
      <c r="F918" t="s">
        <v>68</v>
      </c>
      <c r="G918">
        <v>0</v>
      </c>
      <c r="H918">
        <v>1</v>
      </c>
      <c r="I918">
        <v>48</v>
      </c>
      <c r="J918" t="s">
        <v>19</v>
      </c>
      <c r="K918" s="1">
        <v>42595.844837962963</v>
      </c>
      <c r="L918" t="s">
        <v>19</v>
      </c>
      <c r="M918" t="s">
        <v>19</v>
      </c>
      <c r="N918" t="s">
        <v>19</v>
      </c>
      <c r="O918">
        <v>0</v>
      </c>
      <c r="P918" t="s">
        <v>19</v>
      </c>
      <c r="Q918" t="s">
        <v>19</v>
      </c>
      <c r="R918" t="s">
        <v>69</v>
      </c>
      <c r="S918">
        <v>1019</v>
      </c>
    </row>
    <row r="919" spans="1:19">
      <c r="A919">
        <v>3916</v>
      </c>
      <c r="B919">
        <v>1131</v>
      </c>
      <c r="C919">
        <v>609952</v>
      </c>
      <c r="D919" t="s">
        <v>19</v>
      </c>
      <c r="E919" t="s">
        <v>19</v>
      </c>
      <c r="F919" t="s">
        <v>256</v>
      </c>
      <c r="G919">
        <v>0</v>
      </c>
      <c r="H919">
        <v>1</v>
      </c>
      <c r="I919">
        <v>29</v>
      </c>
      <c r="J919" t="s">
        <v>19</v>
      </c>
      <c r="K919" s="1">
        <v>42595.844953703701</v>
      </c>
      <c r="L919" t="s">
        <v>19</v>
      </c>
      <c r="M919" t="s">
        <v>19</v>
      </c>
      <c r="N919" t="s">
        <v>19</v>
      </c>
      <c r="O919">
        <v>0</v>
      </c>
      <c r="P919" t="s">
        <v>19</v>
      </c>
      <c r="Q919" t="s">
        <v>19</v>
      </c>
      <c r="R919" t="s">
        <v>257</v>
      </c>
      <c r="S919">
        <v>1019</v>
      </c>
    </row>
    <row r="920" spans="1:19">
      <c r="A920">
        <v>3923</v>
      </c>
      <c r="B920">
        <v>1131</v>
      </c>
      <c r="C920">
        <v>610011</v>
      </c>
      <c r="D920" t="s">
        <v>19</v>
      </c>
      <c r="E920" t="s">
        <v>19</v>
      </c>
      <c r="F920" t="s">
        <v>56</v>
      </c>
      <c r="G920">
        <v>0</v>
      </c>
      <c r="H920">
        <v>1</v>
      </c>
      <c r="I920">
        <v>10</v>
      </c>
      <c r="J920" t="s">
        <v>19</v>
      </c>
      <c r="K920" s="1">
        <v>42595.846018518518</v>
      </c>
      <c r="L920" t="s">
        <v>19</v>
      </c>
      <c r="M920" t="s">
        <v>19</v>
      </c>
      <c r="N920" t="s">
        <v>19</v>
      </c>
      <c r="O920">
        <v>0</v>
      </c>
      <c r="P920" t="s">
        <v>19</v>
      </c>
      <c r="Q920" t="s">
        <v>19</v>
      </c>
      <c r="R920" t="s">
        <v>57</v>
      </c>
      <c r="S920">
        <v>1019</v>
      </c>
    </row>
    <row r="921" spans="1:19">
      <c r="A921">
        <v>3919</v>
      </c>
      <c r="B921">
        <v>1131</v>
      </c>
      <c r="C921">
        <v>609988</v>
      </c>
      <c r="D921" t="s">
        <v>19</v>
      </c>
      <c r="E921" t="s">
        <v>19</v>
      </c>
      <c r="F921" t="s">
        <v>92</v>
      </c>
      <c r="G921">
        <v>0</v>
      </c>
      <c r="H921">
        <v>6</v>
      </c>
      <c r="I921">
        <v>6</v>
      </c>
      <c r="J921" t="s">
        <v>19</v>
      </c>
      <c r="K921" s="1">
        <v>42595.846076388887</v>
      </c>
      <c r="L921" t="s">
        <v>19</v>
      </c>
      <c r="M921" t="s">
        <v>19</v>
      </c>
      <c r="N921" t="s">
        <v>19</v>
      </c>
      <c r="O921">
        <v>0</v>
      </c>
      <c r="P921" t="s">
        <v>19</v>
      </c>
      <c r="Q921" t="s">
        <v>19</v>
      </c>
      <c r="R921" t="s">
        <v>93</v>
      </c>
      <c r="S921">
        <v>1019</v>
      </c>
    </row>
    <row r="922" spans="1:19">
      <c r="A922">
        <v>3002</v>
      </c>
      <c r="B922">
        <v>1013</v>
      </c>
      <c r="C922">
        <v>609967</v>
      </c>
      <c r="D922" t="s">
        <v>19</v>
      </c>
      <c r="E922" t="s">
        <v>19</v>
      </c>
      <c r="F922" t="s">
        <v>189</v>
      </c>
      <c r="G922">
        <v>0</v>
      </c>
      <c r="H922">
        <v>1</v>
      </c>
      <c r="I922">
        <v>89</v>
      </c>
      <c r="J922" t="s">
        <v>19</v>
      </c>
      <c r="K922" s="1">
        <v>42595.849351851852</v>
      </c>
      <c r="L922" t="s">
        <v>19</v>
      </c>
      <c r="M922" t="s">
        <v>19</v>
      </c>
      <c r="N922" t="s">
        <v>19</v>
      </c>
      <c r="O922">
        <v>0</v>
      </c>
      <c r="P922" t="s">
        <v>19</v>
      </c>
      <c r="Q922" t="s">
        <v>19</v>
      </c>
      <c r="R922" t="s">
        <v>190</v>
      </c>
      <c r="S922">
        <v>1211</v>
      </c>
    </row>
    <row r="923" spans="1:19">
      <c r="A923">
        <v>5413</v>
      </c>
      <c r="B923">
        <v>1249</v>
      </c>
      <c r="C923">
        <v>609966</v>
      </c>
      <c r="D923" t="s">
        <v>19</v>
      </c>
      <c r="E923" t="s">
        <v>19</v>
      </c>
      <c r="F923" t="s">
        <v>32</v>
      </c>
      <c r="G923">
        <v>0</v>
      </c>
      <c r="H923">
        <v>1</v>
      </c>
      <c r="I923">
        <v>175</v>
      </c>
      <c r="J923" t="s">
        <v>19</v>
      </c>
      <c r="K923" s="1">
        <v>42595.849409722221</v>
      </c>
      <c r="L923" t="s">
        <v>19</v>
      </c>
      <c r="M923" t="s">
        <v>19</v>
      </c>
      <c r="N923" t="s">
        <v>19</v>
      </c>
      <c r="O923">
        <v>0</v>
      </c>
      <c r="P923" t="s">
        <v>19</v>
      </c>
      <c r="Q923" t="s">
        <v>19</v>
      </c>
      <c r="R923" t="s">
        <v>33</v>
      </c>
      <c r="S923">
        <v>1477</v>
      </c>
    </row>
    <row r="924" spans="1:19">
      <c r="A924">
        <v>2999</v>
      </c>
      <c r="B924">
        <v>1013</v>
      </c>
      <c r="C924">
        <v>610050</v>
      </c>
      <c r="D924" t="s">
        <v>19</v>
      </c>
      <c r="E924" t="s">
        <v>19</v>
      </c>
      <c r="F924" t="s">
        <v>114</v>
      </c>
      <c r="G924">
        <v>0</v>
      </c>
      <c r="H924">
        <v>1</v>
      </c>
      <c r="I924">
        <v>33</v>
      </c>
      <c r="J924" t="s">
        <v>19</v>
      </c>
      <c r="K924" s="1">
        <v>42595.849687499998</v>
      </c>
      <c r="L924" t="s">
        <v>19</v>
      </c>
      <c r="M924" t="s">
        <v>19</v>
      </c>
      <c r="N924" t="s">
        <v>19</v>
      </c>
      <c r="O924">
        <v>0</v>
      </c>
      <c r="P924" t="s">
        <v>19</v>
      </c>
      <c r="Q924" t="s">
        <v>19</v>
      </c>
      <c r="R924" t="s">
        <v>115</v>
      </c>
      <c r="S924">
        <v>1211</v>
      </c>
    </row>
    <row r="925" spans="1:19">
      <c r="A925">
        <v>3006</v>
      </c>
      <c r="B925">
        <v>1013</v>
      </c>
      <c r="C925">
        <v>609996</v>
      </c>
      <c r="D925" t="s">
        <v>19</v>
      </c>
      <c r="E925" t="s">
        <v>19</v>
      </c>
      <c r="F925" t="s">
        <v>276</v>
      </c>
      <c r="G925">
        <v>0</v>
      </c>
      <c r="H925">
        <v>1</v>
      </c>
      <c r="I925">
        <v>40</v>
      </c>
      <c r="J925" t="s">
        <v>19</v>
      </c>
      <c r="K925" s="1">
        <v>42595.850254629629</v>
      </c>
      <c r="L925" t="s">
        <v>19</v>
      </c>
      <c r="M925" t="s">
        <v>19</v>
      </c>
      <c r="N925" t="s">
        <v>19</v>
      </c>
      <c r="O925">
        <v>0</v>
      </c>
      <c r="P925" t="s">
        <v>19</v>
      </c>
      <c r="Q925" t="s">
        <v>19</v>
      </c>
      <c r="R925" t="s">
        <v>277</v>
      </c>
      <c r="S925">
        <v>1211</v>
      </c>
    </row>
    <row r="926" spans="1:19">
      <c r="A926">
        <v>5416</v>
      </c>
      <c r="B926">
        <v>1249</v>
      </c>
      <c r="C926">
        <v>609942</v>
      </c>
      <c r="D926" t="s">
        <v>19</v>
      </c>
      <c r="E926" t="s">
        <v>19</v>
      </c>
      <c r="F926" t="s">
        <v>64</v>
      </c>
      <c r="G926">
        <v>0</v>
      </c>
      <c r="H926">
        <v>1</v>
      </c>
      <c r="I926">
        <v>58</v>
      </c>
      <c r="J926" t="s">
        <v>19</v>
      </c>
      <c r="K926" s="1">
        <v>42595.850671296299</v>
      </c>
      <c r="L926" t="s">
        <v>19</v>
      </c>
      <c r="M926" t="s">
        <v>19</v>
      </c>
      <c r="N926" t="s">
        <v>19</v>
      </c>
      <c r="O926">
        <v>0</v>
      </c>
      <c r="P926" t="s">
        <v>19</v>
      </c>
      <c r="Q926" t="s">
        <v>19</v>
      </c>
      <c r="R926" t="s">
        <v>65</v>
      </c>
      <c r="S926">
        <v>1477</v>
      </c>
    </row>
    <row r="927" spans="1:19">
      <c r="A927">
        <v>3009</v>
      </c>
      <c r="B927">
        <v>1013</v>
      </c>
      <c r="C927">
        <v>610012</v>
      </c>
      <c r="D927" t="s">
        <v>19</v>
      </c>
      <c r="E927" t="s">
        <v>19</v>
      </c>
      <c r="F927" t="s">
        <v>40</v>
      </c>
      <c r="G927">
        <v>0</v>
      </c>
      <c r="H927">
        <v>1</v>
      </c>
      <c r="I927">
        <v>39</v>
      </c>
      <c r="J927" t="s">
        <v>19</v>
      </c>
      <c r="K927" s="1">
        <v>42595.851134259261</v>
      </c>
      <c r="L927" t="s">
        <v>19</v>
      </c>
      <c r="M927" t="s">
        <v>19</v>
      </c>
      <c r="N927" t="s">
        <v>19</v>
      </c>
      <c r="O927">
        <v>0</v>
      </c>
      <c r="P927" t="s">
        <v>19</v>
      </c>
      <c r="Q927" t="s">
        <v>19</v>
      </c>
      <c r="R927" t="s">
        <v>41</v>
      </c>
      <c r="S927">
        <v>1211</v>
      </c>
    </row>
    <row r="928" spans="1:19">
      <c r="A928">
        <v>3011</v>
      </c>
      <c r="B928">
        <v>1013</v>
      </c>
      <c r="C928">
        <v>610011</v>
      </c>
      <c r="D928" t="s">
        <v>19</v>
      </c>
      <c r="E928" t="s">
        <v>19</v>
      </c>
      <c r="F928" t="s">
        <v>56</v>
      </c>
      <c r="G928">
        <v>0</v>
      </c>
      <c r="H928">
        <v>2</v>
      </c>
      <c r="I928">
        <v>10</v>
      </c>
      <c r="J928" t="s">
        <v>19</v>
      </c>
      <c r="K928" s="1">
        <v>42595.851423611108</v>
      </c>
      <c r="L928" t="s">
        <v>19</v>
      </c>
      <c r="M928" t="s">
        <v>19</v>
      </c>
      <c r="N928" t="s">
        <v>19</v>
      </c>
      <c r="O928">
        <v>0</v>
      </c>
      <c r="P928" t="s">
        <v>19</v>
      </c>
      <c r="Q928" t="s">
        <v>19</v>
      </c>
      <c r="R928" t="s">
        <v>57</v>
      </c>
      <c r="S928">
        <v>1211</v>
      </c>
    </row>
    <row r="929" spans="1:19">
      <c r="A929">
        <v>5424</v>
      </c>
      <c r="B929">
        <v>1249</v>
      </c>
      <c r="C929">
        <v>610013</v>
      </c>
      <c r="D929" t="s">
        <v>19</v>
      </c>
      <c r="E929" t="s">
        <v>19</v>
      </c>
      <c r="F929" t="s">
        <v>242</v>
      </c>
      <c r="G929">
        <v>0</v>
      </c>
      <c r="H929">
        <v>1</v>
      </c>
      <c r="I929">
        <v>35</v>
      </c>
      <c r="J929" t="s">
        <v>19</v>
      </c>
      <c r="K929" s="1">
        <v>42595.851817129631</v>
      </c>
      <c r="L929" t="s">
        <v>19</v>
      </c>
      <c r="M929" t="s">
        <v>19</v>
      </c>
      <c r="N929" t="s">
        <v>19</v>
      </c>
      <c r="O929">
        <v>0</v>
      </c>
      <c r="P929" t="s">
        <v>19</v>
      </c>
      <c r="Q929" t="s">
        <v>19</v>
      </c>
      <c r="R929" t="s">
        <v>243</v>
      </c>
      <c r="S929">
        <v>1477</v>
      </c>
    </row>
    <row r="930" spans="1:19">
      <c r="A930">
        <v>5421</v>
      </c>
      <c r="B930">
        <v>1249</v>
      </c>
      <c r="C930">
        <v>610049</v>
      </c>
      <c r="D930" t="s">
        <v>19</v>
      </c>
      <c r="E930" t="s">
        <v>19</v>
      </c>
      <c r="F930" t="s">
        <v>140</v>
      </c>
      <c r="G930">
        <v>0</v>
      </c>
      <c r="H930">
        <v>1</v>
      </c>
      <c r="I930">
        <v>35</v>
      </c>
      <c r="J930" t="s">
        <v>19</v>
      </c>
      <c r="K930" s="1">
        <v>42595.85193287037</v>
      </c>
      <c r="L930" t="s">
        <v>19</v>
      </c>
      <c r="M930" t="s">
        <v>19</v>
      </c>
      <c r="N930" t="s">
        <v>19</v>
      </c>
      <c r="O930">
        <v>0</v>
      </c>
      <c r="P930" t="s">
        <v>19</v>
      </c>
      <c r="Q930" t="s">
        <v>19</v>
      </c>
      <c r="R930" t="s">
        <v>141</v>
      </c>
      <c r="S930">
        <v>1477</v>
      </c>
    </row>
    <row r="931" spans="1:19">
      <c r="A931">
        <v>6075</v>
      </c>
      <c r="B931">
        <v>1305</v>
      </c>
      <c r="C931">
        <v>609970</v>
      </c>
      <c r="D931" t="s">
        <v>19</v>
      </c>
      <c r="E931" t="s">
        <v>19</v>
      </c>
      <c r="F931" t="s">
        <v>22</v>
      </c>
      <c r="G931">
        <v>0</v>
      </c>
      <c r="H931">
        <v>1</v>
      </c>
      <c r="I931">
        <v>99</v>
      </c>
      <c r="J931" t="s">
        <v>19</v>
      </c>
      <c r="K931" s="1">
        <v>42595.852164351854</v>
      </c>
      <c r="L931" t="s">
        <v>19</v>
      </c>
      <c r="M931" t="s">
        <v>19</v>
      </c>
      <c r="N931" t="s">
        <v>19</v>
      </c>
      <c r="O931">
        <v>0</v>
      </c>
      <c r="P931" t="s">
        <v>19</v>
      </c>
      <c r="Q931" t="s">
        <v>19</v>
      </c>
      <c r="R931" t="s">
        <v>23</v>
      </c>
      <c r="S931">
        <v>1184</v>
      </c>
    </row>
    <row r="932" spans="1:19">
      <c r="A932">
        <v>6076</v>
      </c>
      <c r="B932">
        <v>1305</v>
      </c>
      <c r="C932">
        <v>609943</v>
      </c>
      <c r="D932" t="s">
        <v>19</v>
      </c>
      <c r="E932" t="s">
        <v>19</v>
      </c>
      <c r="F932" t="s">
        <v>153</v>
      </c>
      <c r="G932">
        <v>0</v>
      </c>
      <c r="H932">
        <v>1</v>
      </c>
      <c r="I932">
        <v>55</v>
      </c>
      <c r="J932" t="s">
        <v>19</v>
      </c>
      <c r="K932" s="1">
        <v>42595.852546296293</v>
      </c>
      <c r="L932" t="s">
        <v>19</v>
      </c>
      <c r="M932" t="s">
        <v>19</v>
      </c>
      <c r="N932" t="s">
        <v>19</v>
      </c>
      <c r="O932">
        <v>0</v>
      </c>
      <c r="P932" t="s">
        <v>19</v>
      </c>
      <c r="Q932" t="s">
        <v>19</v>
      </c>
      <c r="R932" t="s">
        <v>154</v>
      </c>
      <c r="S932">
        <v>1184</v>
      </c>
    </row>
    <row r="933" spans="1:19">
      <c r="A933">
        <v>5425</v>
      </c>
      <c r="B933">
        <v>1249</v>
      </c>
      <c r="C933">
        <v>610047</v>
      </c>
      <c r="D933" t="s">
        <v>19</v>
      </c>
      <c r="E933" t="s">
        <v>19</v>
      </c>
      <c r="F933" t="s">
        <v>20</v>
      </c>
      <c r="G933">
        <v>0</v>
      </c>
      <c r="H933">
        <v>1</v>
      </c>
      <c r="I933">
        <v>26</v>
      </c>
      <c r="J933" t="s">
        <v>19</v>
      </c>
      <c r="K933" s="1">
        <v>42595.852569444447</v>
      </c>
      <c r="L933" t="s">
        <v>19</v>
      </c>
      <c r="M933" t="s">
        <v>19</v>
      </c>
      <c r="N933" t="s">
        <v>19</v>
      </c>
      <c r="O933">
        <v>0</v>
      </c>
      <c r="P933" t="s">
        <v>19</v>
      </c>
      <c r="Q933" t="s">
        <v>19</v>
      </c>
      <c r="R933" t="s">
        <v>21</v>
      </c>
      <c r="S933">
        <v>1477</v>
      </c>
    </row>
    <row r="934" spans="1:19">
      <c r="A934">
        <v>5427</v>
      </c>
      <c r="B934">
        <v>1249</v>
      </c>
      <c r="C934">
        <v>610031</v>
      </c>
      <c r="D934" t="s">
        <v>19</v>
      </c>
      <c r="E934" t="s">
        <v>19</v>
      </c>
      <c r="F934" t="s">
        <v>220</v>
      </c>
      <c r="G934">
        <v>0</v>
      </c>
      <c r="H934">
        <v>1</v>
      </c>
      <c r="I934">
        <v>33</v>
      </c>
      <c r="J934" t="s">
        <v>19</v>
      </c>
      <c r="K934" s="1">
        <v>42595.852789351855</v>
      </c>
      <c r="L934" t="s">
        <v>19</v>
      </c>
      <c r="M934" t="s">
        <v>19</v>
      </c>
      <c r="N934" t="s">
        <v>19</v>
      </c>
      <c r="O934">
        <v>0</v>
      </c>
      <c r="P934" t="s">
        <v>19</v>
      </c>
      <c r="Q934" t="s">
        <v>19</v>
      </c>
      <c r="R934" t="s">
        <v>221</v>
      </c>
      <c r="S934">
        <v>1477</v>
      </c>
    </row>
    <row r="935" spans="1:19">
      <c r="A935">
        <v>6077</v>
      </c>
      <c r="B935">
        <v>1305</v>
      </c>
      <c r="C935">
        <v>609951</v>
      </c>
      <c r="D935" t="s">
        <v>19</v>
      </c>
      <c r="E935" t="s">
        <v>19</v>
      </c>
      <c r="F935" t="s">
        <v>266</v>
      </c>
      <c r="G935">
        <v>0</v>
      </c>
      <c r="H935">
        <v>1</v>
      </c>
      <c r="I935">
        <v>29</v>
      </c>
      <c r="J935" t="s">
        <v>19</v>
      </c>
      <c r="K935" s="1">
        <v>42595.852893518517</v>
      </c>
      <c r="L935" t="s">
        <v>19</v>
      </c>
      <c r="M935" t="s">
        <v>19</v>
      </c>
      <c r="N935" t="s">
        <v>19</v>
      </c>
      <c r="O935">
        <v>0</v>
      </c>
      <c r="P935" t="s">
        <v>19</v>
      </c>
      <c r="Q935" t="s">
        <v>19</v>
      </c>
      <c r="R935" t="s">
        <v>267</v>
      </c>
      <c r="S935">
        <v>1184</v>
      </c>
    </row>
    <row r="936" spans="1:19">
      <c r="A936">
        <v>6078</v>
      </c>
      <c r="B936">
        <v>1305</v>
      </c>
      <c r="C936">
        <v>609953</v>
      </c>
      <c r="D936" t="s">
        <v>19</v>
      </c>
      <c r="E936" t="s">
        <v>19</v>
      </c>
      <c r="F936" t="s">
        <v>30</v>
      </c>
      <c r="G936">
        <v>0</v>
      </c>
      <c r="H936">
        <v>1</v>
      </c>
      <c r="I936">
        <v>27</v>
      </c>
      <c r="J936" t="s">
        <v>19</v>
      </c>
      <c r="K936" s="1">
        <v>42595.853009259263</v>
      </c>
      <c r="L936" t="s">
        <v>19</v>
      </c>
      <c r="M936" t="s">
        <v>19</v>
      </c>
      <c r="N936" t="s">
        <v>19</v>
      </c>
      <c r="O936">
        <v>0</v>
      </c>
      <c r="P936" t="s">
        <v>19</v>
      </c>
      <c r="Q936" t="s">
        <v>19</v>
      </c>
      <c r="R936" t="s">
        <v>31</v>
      </c>
      <c r="S936">
        <v>1184</v>
      </c>
    </row>
    <row r="937" spans="1:19">
      <c r="A937">
        <v>6079</v>
      </c>
      <c r="B937">
        <v>1305</v>
      </c>
      <c r="C937">
        <v>610049</v>
      </c>
      <c r="D937" t="s">
        <v>19</v>
      </c>
      <c r="E937" t="s">
        <v>19</v>
      </c>
      <c r="F937" t="s">
        <v>140</v>
      </c>
      <c r="G937">
        <v>0</v>
      </c>
      <c r="H937">
        <v>1</v>
      </c>
      <c r="I937">
        <v>35</v>
      </c>
      <c r="J937" t="s">
        <v>19</v>
      </c>
      <c r="K937" s="1">
        <v>42595.853217592594</v>
      </c>
      <c r="L937" t="s">
        <v>19</v>
      </c>
      <c r="M937" t="s">
        <v>19</v>
      </c>
      <c r="N937" t="s">
        <v>19</v>
      </c>
      <c r="O937">
        <v>0</v>
      </c>
      <c r="P937" t="s">
        <v>19</v>
      </c>
      <c r="Q937" t="s">
        <v>19</v>
      </c>
      <c r="R937" t="s">
        <v>141</v>
      </c>
      <c r="S937">
        <v>1184</v>
      </c>
    </row>
    <row r="938" spans="1:19">
      <c r="A938">
        <v>2423</v>
      </c>
      <c r="B938">
        <v>1007</v>
      </c>
      <c r="C938">
        <v>609966</v>
      </c>
      <c r="D938" t="s">
        <v>19</v>
      </c>
      <c r="E938" t="s">
        <v>19</v>
      </c>
      <c r="F938" t="s">
        <v>32</v>
      </c>
      <c r="G938">
        <v>0</v>
      </c>
      <c r="H938">
        <v>1</v>
      </c>
      <c r="I938">
        <v>175</v>
      </c>
      <c r="J938" t="s">
        <v>19</v>
      </c>
      <c r="K938" s="1">
        <v>42595.853530092594</v>
      </c>
      <c r="L938" t="s">
        <v>19</v>
      </c>
      <c r="M938" t="s">
        <v>19</v>
      </c>
      <c r="N938" t="s">
        <v>19</v>
      </c>
      <c r="O938">
        <v>0</v>
      </c>
      <c r="P938" t="s">
        <v>19</v>
      </c>
      <c r="Q938" t="s">
        <v>19</v>
      </c>
      <c r="R938" t="s">
        <v>33</v>
      </c>
      <c r="S938">
        <v>1241</v>
      </c>
    </row>
    <row r="939" spans="1:19">
      <c r="A939">
        <v>3016</v>
      </c>
      <c r="B939">
        <v>1013</v>
      </c>
      <c r="C939">
        <v>609968</v>
      </c>
      <c r="D939" t="s">
        <v>19</v>
      </c>
      <c r="E939" t="s">
        <v>19</v>
      </c>
      <c r="F939" t="s">
        <v>126</v>
      </c>
      <c r="G939">
        <v>0</v>
      </c>
      <c r="H939">
        <v>1</v>
      </c>
      <c r="I939">
        <v>65</v>
      </c>
      <c r="J939" t="s">
        <v>19</v>
      </c>
      <c r="K939" s="1">
        <v>42595.85359953704</v>
      </c>
      <c r="L939" t="s">
        <v>19</v>
      </c>
      <c r="M939" t="s">
        <v>19</v>
      </c>
      <c r="N939" t="s">
        <v>19</v>
      </c>
      <c r="O939">
        <v>0</v>
      </c>
      <c r="P939" t="s">
        <v>19</v>
      </c>
      <c r="Q939" t="s">
        <v>19</v>
      </c>
      <c r="R939" t="s">
        <v>127</v>
      </c>
      <c r="S939">
        <v>1211</v>
      </c>
    </row>
    <row r="940" spans="1:19">
      <c r="A940">
        <v>6083</v>
      </c>
      <c r="B940">
        <v>1305</v>
      </c>
      <c r="C940">
        <v>610050</v>
      </c>
      <c r="D940" t="s">
        <v>19</v>
      </c>
      <c r="E940" t="s">
        <v>19</v>
      </c>
      <c r="F940" t="s">
        <v>114</v>
      </c>
      <c r="G940">
        <v>0</v>
      </c>
      <c r="H940">
        <v>1</v>
      </c>
      <c r="I940">
        <v>33</v>
      </c>
      <c r="J940" t="s">
        <v>19</v>
      </c>
      <c r="K940" s="1">
        <v>42595.85361111111</v>
      </c>
      <c r="L940" t="s">
        <v>19</v>
      </c>
      <c r="M940" t="s">
        <v>19</v>
      </c>
      <c r="N940" t="s">
        <v>19</v>
      </c>
      <c r="O940">
        <v>0</v>
      </c>
      <c r="P940" t="s">
        <v>19</v>
      </c>
      <c r="Q940" t="s">
        <v>19</v>
      </c>
      <c r="R940" t="s">
        <v>115</v>
      </c>
      <c r="S940">
        <v>1184</v>
      </c>
    </row>
    <row r="941" spans="1:19">
      <c r="A941">
        <v>3017</v>
      </c>
      <c r="B941">
        <v>1013</v>
      </c>
      <c r="C941">
        <v>609953</v>
      </c>
      <c r="D941" t="s">
        <v>19</v>
      </c>
      <c r="E941" t="s">
        <v>19</v>
      </c>
      <c r="F941" t="s">
        <v>30</v>
      </c>
      <c r="G941">
        <v>0</v>
      </c>
      <c r="H941">
        <v>1</v>
      </c>
      <c r="I941">
        <v>27</v>
      </c>
      <c r="J941" t="s">
        <v>19</v>
      </c>
      <c r="K941" s="1">
        <v>42595.853865740741</v>
      </c>
      <c r="L941" t="s">
        <v>19</v>
      </c>
      <c r="M941" t="s">
        <v>19</v>
      </c>
      <c r="N941" t="s">
        <v>19</v>
      </c>
      <c r="O941">
        <v>0</v>
      </c>
      <c r="P941" t="s">
        <v>19</v>
      </c>
      <c r="Q941" t="s">
        <v>19</v>
      </c>
      <c r="R941" t="s">
        <v>31</v>
      </c>
      <c r="S941">
        <v>1211</v>
      </c>
    </row>
    <row r="942" spans="1:19">
      <c r="A942">
        <v>6081</v>
      </c>
      <c r="B942">
        <v>1305</v>
      </c>
      <c r="C942">
        <v>609932</v>
      </c>
      <c r="D942" t="s">
        <v>19</v>
      </c>
      <c r="E942" t="s">
        <v>19</v>
      </c>
      <c r="F942" t="s">
        <v>66</v>
      </c>
      <c r="G942">
        <v>0</v>
      </c>
      <c r="H942">
        <v>1</v>
      </c>
      <c r="I942">
        <v>68</v>
      </c>
      <c r="J942" t="s">
        <v>19</v>
      </c>
      <c r="K942" s="1">
        <v>42595.85392361111</v>
      </c>
      <c r="L942" t="s">
        <v>19</v>
      </c>
      <c r="M942" t="s">
        <v>19</v>
      </c>
      <c r="N942" t="s">
        <v>19</v>
      </c>
      <c r="O942">
        <v>0</v>
      </c>
      <c r="P942" t="s">
        <v>19</v>
      </c>
      <c r="Q942" t="s">
        <v>19</v>
      </c>
      <c r="R942" t="s">
        <v>67</v>
      </c>
      <c r="S942">
        <v>1184</v>
      </c>
    </row>
    <row r="943" spans="1:19">
      <c r="A943">
        <v>5430</v>
      </c>
      <c r="B943">
        <v>1249</v>
      </c>
      <c r="C943">
        <v>610053</v>
      </c>
      <c r="D943" t="s">
        <v>19</v>
      </c>
      <c r="E943" t="s">
        <v>19</v>
      </c>
      <c r="F943" t="s">
        <v>52</v>
      </c>
      <c r="G943">
        <v>0</v>
      </c>
      <c r="H943">
        <v>4</v>
      </c>
      <c r="I943">
        <v>8</v>
      </c>
      <c r="J943" t="s">
        <v>19</v>
      </c>
      <c r="K943" s="1">
        <v>42595.854004629633</v>
      </c>
      <c r="L943" t="s">
        <v>19</v>
      </c>
      <c r="M943" t="s">
        <v>19</v>
      </c>
      <c r="N943" t="s">
        <v>19</v>
      </c>
      <c r="O943">
        <v>0</v>
      </c>
      <c r="P943" t="s">
        <v>19</v>
      </c>
      <c r="Q943" t="s">
        <v>19</v>
      </c>
      <c r="R943" t="s">
        <v>53</v>
      </c>
      <c r="S943">
        <v>1477</v>
      </c>
    </row>
    <row r="944" spans="1:19">
      <c r="A944">
        <v>6080</v>
      </c>
      <c r="B944">
        <v>1305</v>
      </c>
      <c r="C944">
        <v>610051</v>
      </c>
      <c r="D944" t="s">
        <v>19</v>
      </c>
      <c r="E944" t="s">
        <v>19</v>
      </c>
      <c r="F944" t="s">
        <v>76</v>
      </c>
      <c r="G944">
        <v>0</v>
      </c>
      <c r="H944">
        <v>1</v>
      </c>
      <c r="I944">
        <v>20</v>
      </c>
      <c r="J944" t="s">
        <v>19</v>
      </c>
      <c r="K944" s="1">
        <v>42595.854004629633</v>
      </c>
      <c r="L944" t="s">
        <v>19</v>
      </c>
      <c r="M944" t="s">
        <v>19</v>
      </c>
      <c r="N944" t="s">
        <v>19</v>
      </c>
      <c r="O944">
        <v>0</v>
      </c>
      <c r="P944" t="s">
        <v>19</v>
      </c>
      <c r="Q944" t="s">
        <v>19</v>
      </c>
      <c r="R944" t="s">
        <v>77</v>
      </c>
      <c r="S944">
        <v>1184</v>
      </c>
    </row>
    <row r="945" spans="1:19">
      <c r="A945">
        <v>6082</v>
      </c>
      <c r="B945">
        <v>1305</v>
      </c>
      <c r="C945">
        <v>610021</v>
      </c>
      <c r="D945" t="s">
        <v>19</v>
      </c>
      <c r="E945" t="s">
        <v>19</v>
      </c>
      <c r="F945" t="s">
        <v>102</v>
      </c>
      <c r="G945">
        <v>0</v>
      </c>
      <c r="H945">
        <v>1</v>
      </c>
      <c r="I945">
        <v>56</v>
      </c>
      <c r="J945" t="s">
        <v>19</v>
      </c>
      <c r="K945" s="1">
        <v>42595.854131944441</v>
      </c>
      <c r="L945" t="s">
        <v>19</v>
      </c>
      <c r="M945" t="s">
        <v>19</v>
      </c>
      <c r="N945" t="s">
        <v>19</v>
      </c>
      <c r="O945">
        <v>0</v>
      </c>
      <c r="P945" t="s">
        <v>19</v>
      </c>
      <c r="Q945" t="s">
        <v>19</v>
      </c>
      <c r="R945" t="s">
        <v>103</v>
      </c>
      <c r="S945">
        <v>1184</v>
      </c>
    </row>
    <row r="946" spans="1:19">
      <c r="A946">
        <v>6085</v>
      </c>
      <c r="B946">
        <v>1305</v>
      </c>
      <c r="C946">
        <v>609946</v>
      </c>
      <c r="D946" t="s">
        <v>19</v>
      </c>
      <c r="E946" t="s">
        <v>19</v>
      </c>
      <c r="F946" t="s">
        <v>134</v>
      </c>
      <c r="G946">
        <v>0</v>
      </c>
      <c r="H946">
        <v>1</v>
      </c>
      <c r="I946">
        <v>38</v>
      </c>
      <c r="J946" t="s">
        <v>19</v>
      </c>
      <c r="K946" s="1">
        <v>42595.854224537034</v>
      </c>
      <c r="L946" t="s">
        <v>19</v>
      </c>
      <c r="M946" t="s">
        <v>19</v>
      </c>
      <c r="N946" t="s">
        <v>19</v>
      </c>
      <c r="O946">
        <v>0</v>
      </c>
      <c r="P946" t="s">
        <v>19</v>
      </c>
      <c r="Q946" t="s">
        <v>19</v>
      </c>
      <c r="R946" t="s">
        <v>135</v>
      </c>
      <c r="S946">
        <v>1184</v>
      </c>
    </row>
    <row r="947" spans="1:19" ht="57.6">
      <c r="A947">
        <v>2437</v>
      </c>
      <c r="B947">
        <v>1007</v>
      </c>
      <c r="C947">
        <v>609991</v>
      </c>
      <c r="D947" t="s">
        <v>19</v>
      </c>
      <c r="E947" t="s">
        <v>19</v>
      </c>
      <c r="F947" s="2" t="s">
        <v>293</v>
      </c>
      <c r="G947">
        <v>0</v>
      </c>
      <c r="H947">
        <v>1</v>
      </c>
      <c r="I947">
        <v>55</v>
      </c>
      <c r="J947" t="s">
        <v>19</v>
      </c>
      <c r="K947" s="1">
        <v>42595.854270833333</v>
      </c>
      <c r="L947" t="s">
        <v>19</v>
      </c>
      <c r="M947" t="s">
        <v>19</v>
      </c>
      <c r="N947" t="s">
        <v>19</v>
      </c>
      <c r="O947">
        <v>0</v>
      </c>
      <c r="P947" t="s">
        <v>19</v>
      </c>
      <c r="Q947" t="s">
        <v>19</v>
      </c>
      <c r="R947" t="s">
        <v>39</v>
      </c>
      <c r="S947">
        <v>1241</v>
      </c>
    </row>
    <row r="948" spans="1:19">
      <c r="A948">
        <v>3019</v>
      </c>
      <c r="B948">
        <v>1013</v>
      </c>
      <c r="C948">
        <v>609951</v>
      </c>
      <c r="D948" t="s">
        <v>19</v>
      </c>
      <c r="E948" t="s">
        <v>19</v>
      </c>
      <c r="F948" t="s">
        <v>266</v>
      </c>
      <c r="G948">
        <v>0</v>
      </c>
      <c r="H948">
        <v>1</v>
      </c>
      <c r="I948">
        <v>29</v>
      </c>
      <c r="J948" t="s">
        <v>19</v>
      </c>
      <c r="K948" s="1">
        <v>42595.854675925926</v>
      </c>
      <c r="L948" t="s">
        <v>19</v>
      </c>
      <c r="M948" t="s">
        <v>19</v>
      </c>
      <c r="N948" t="s">
        <v>19</v>
      </c>
      <c r="O948">
        <v>0</v>
      </c>
      <c r="P948" t="s">
        <v>19</v>
      </c>
      <c r="Q948" t="s">
        <v>19</v>
      </c>
      <c r="R948" t="s">
        <v>267</v>
      </c>
      <c r="S948">
        <v>1211</v>
      </c>
    </row>
    <row r="949" spans="1:19">
      <c r="A949">
        <v>6084</v>
      </c>
      <c r="B949">
        <v>1305</v>
      </c>
      <c r="C949">
        <v>610071</v>
      </c>
      <c r="D949" t="s">
        <v>19</v>
      </c>
      <c r="E949" t="s">
        <v>19</v>
      </c>
      <c r="F949" t="s">
        <v>196</v>
      </c>
      <c r="G949">
        <v>0</v>
      </c>
      <c r="H949">
        <v>1</v>
      </c>
      <c r="I949">
        <v>99</v>
      </c>
      <c r="J949" t="s">
        <v>19</v>
      </c>
      <c r="K949" s="1">
        <v>42595.854733796295</v>
      </c>
      <c r="L949" t="s">
        <v>19</v>
      </c>
      <c r="M949" t="s">
        <v>19</v>
      </c>
      <c r="N949" t="s">
        <v>19</v>
      </c>
      <c r="O949">
        <v>0</v>
      </c>
      <c r="P949" t="s">
        <v>19</v>
      </c>
      <c r="Q949" t="s">
        <v>19</v>
      </c>
      <c r="R949" t="s">
        <v>197</v>
      </c>
      <c r="S949">
        <v>1184</v>
      </c>
    </row>
    <row r="950" spans="1:19">
      <c r="A950">
        <v>6086</v>
      </c>
      <c r="B950">
        <v>1305</v>
      </c>
      <c r="C950">
        <v>610011</v>
      </c>
      <c r="D950" t="s">
        <v>19</v>
      </c>
      <c r="E950" t="s">
        <v>19</v>
      </c>
      <c r="F950" t="s">
        <v>56</v>
      </c>
      <c r="G950">
        <v>0</v>
      </c>
      <c r="H950">
        <v>2</v>
      </c>
      <c r="I950">
        <v>10</v>
      </c>
      <c r="J950" t="s">
        <v>19</v>
      </c>
      <c r="K950" s="1">
        <v>42595.854884259257</v>
      </c>
      <c r="L950" t="s">
        <v>19</v>
      </c>
      <c r="M950" t="s">
        <v>19</v>
      </c>
      <c r="N950" t="s">
        <v>19</v>
      </c>
      <c r="O950">
        <v>0</v>
      </c>
      <c r="P950" t="s">
        <v>19</v>
      </c>
      <c r="Q950" t="s">
        <v>19</v>
      </c>
      <c r="R950" t="s">
        <v>57</v>
      </c>
      <c r="S950">
        <v>1184</v>
      </c>
    </row>
    <row r="951" spans="1:19">
      <c r="A951">
        <v>2447</v>
      </c>
      <c r="B951">
        <v>1007</v>
      </c>
      <c r="C951">
        <v>610036</v>
      </c>
      <c r="D951" t="s">
        <v>19</v>
      </c>
      <c r="E951" t="s">
        <v>19</v>
      </c>
      <c r="F951" t="s">
        <v>48</v>
      </c>
      <c r="G951">
        <v>0</v>
      </c>
      <c r="H951">
        <v>1</v>
      </c>
      <c r="I951">
        <v>158</v>
      </c>
      <c r="J951" t="s">
        <v>19</v>
      </c>
      <c r="K951" s="1">
        <v>42595.854930555557</v>
      </c>
      <c r="L951" t="s">
        <v>19</v>
      </c>
      <c r="M951" t="s">
        <v>19</v>
      </c>
      <c r="N951" t="s">
        <v>19</v>
      </c>
      <c r="O951">
        <v>0</v>
      </c>
      <c r="P951" t="s">
        <v>19</v>
      </c>
      <c r="Q951" t="s">
        <v>19</v>
      </c>
      <c r="R951" t="s">
        <v>49</v>
      </c>
      <c r="S951">
        <v>1241</v>
      </c>
    </row>
    <row r="952" spans="1:19">
      <c r="A952">
        <v>5435</v>
      </c>
      <c r="B952">
        <v>1249</v>
      </c>
      <c r="C952">
        <v>609937</v>
      </c>
      <c r="D952" t="s">
        <v>19</v>
      </c>
      <c r="E952" t="s">
        <v>19</v>
      </c>
      <c r="F952" t="s">
        <v>136</v>
      </c>
      <c r="G952">
        <v>0</v>
      </c>
      <c r="H952">
        <v>1</v>
      </c>
      <c r="I952">
        <v>15</v>
      </c>
      <c r="J952" t="s">
        <v>19</v>
      </c>
      <c r="K952" s="1">
        <v>42595.855023148149</v>
      </c>
      <c r="L952" t="s">
        <v>19</v>
      </c>
      <c r="M952" t="s">
        <v>19</v>
      </c>
      <c r="N952" t="s">
        <v>19</v>
      </c>
      <c r="O952">
        <v>0</v>
      </c>
      <c r="P952" t="s">
        <v>19</v>
      </c>
      <c r="Q952" t="s">
        <v>19</v>
      </c>
      <c r="R952" t="s">
        <v>137</v>
      </c>
      <c r="S952">
        <v>1477</v>
      </c>
    </row>
    <row r="953" spans="1:19">
      <c r="A953">
        <v>5434</v>
      </c>
      <c r="B953">
        <v>1249</v>
      </c>
      <c r="C953">
        <v>610001</v>
      </c>
      <c r="D953" t="s">
        <v>19</v>
      </c>
      <c r="E953" t="s">
        <v>19</v>
      </c>
      <c r="F953" t="s">
        <v>288</v>
      </c>
      <c r="G953">
        <v>0</v>
      </c>
      <c r="H953">
        <v>1</v>
      </c>
      <c r="I953">
        <v>13</v>
      </c>
      <c r="J953" t="s">
        <v>19</v>
      </c>
      <c r="K953" s="1">
        <v>42595.855196759258</v>
      </c>
      <c r="L953" t="s">
        <v>19</v>
      </c>
      <c r="M953" t="s">
        <v>19</v>
      </c>
      <c r="N953" t="s">
        <v>19</v>
      </c>
      <c r="O953">
        <v>0</v>
      </c>
      <c r="P953" t="s">
        <v>19</v>
      </c>
      <c r="Q953" t="s">
        <v>19</v>
      </c>
      <c r="R953" t="s">
        <v>289</v>
      </c>
      <c r="S953">
        <v>1477</v>
      </c>
    </row>
    <row r="954" spans="1:19">
      <c r="A954">
        <v>3022</v>
      </c>
      <c r="B954">
        <v>1013</v>
      </c>
      <c r="C954">
        <v>609943</v>
      </c>
      <c r="D954" t="s">
        <v>19</v>
      </c>
      <c r="E954" t="s">
        <v>19</v>
      </c>
      <c r="F954" t="s">
        <v>153</v>
      </c>
      <c r="G954">
        <v>0</v>
      </c>
      <c r="H954">
        <v>1</v>
      </c>
      <c r="I954">
        <v>55</v>
      </c>
      <c r="J954" t="s">
        <v>19</v>
      </c>
      <c r="K954" s="1">
        <v>42595.855358796296</v>
      </c>
      <c r="L954" t="s">
        <v>19</v>
      </c>
      <c r="M954" t="s">
        <v>19</v>
      </c>
      <c r="N954" t="s">
        <v>19</v>
      </c>
      <c r="O954">
        <v>0</v>
      </c>
      <c r="P954" t="s">
        <v>19</v>
      </c>
      <c r="Q954" t="s">
        <v>19</v>
      </c>
      <c r="R954" t="s">
        <v>154</v>
      </c>
      <c r="S954">
        <v>1211</v>
      </c>
    </row>
    <row r="955" spans="1:19">
      <c r="A955">
        <v>2457</v>
      </c>
      <c r="B955">
        <v>1007</v>
      </c>
      <c r="C955">
        <v>609952</v>
      </c>
      <c r="D955" t="s">
        <v>19</v>
      </c>
      <c r="E955" t="s">
        <v>19</v>
      </c>
      <c r="F955" t="s">
        <v>256</v>
      </c>
      <c r="G955">
        <v>0</v>
      </c>
      <c r="H955">
        <v>1</v>
      </c>
      <c r="I955">
        <v>29</v>
      </c>
      <c r="J955" t="s">
        <v>19</v>
      </c>
      <c r="K955" s="1">
        <v>42595.855925925927</v>
      </c>
      <c r="L955" t="s">
        <v>19</v>
      </c>
      <c r="M955" t="s">
        <v>19</v>
      </c>
      <c r="N955" t="s">
        <v>19</v>
      </c>
      <c r="O955">
        <v>0</v>
      </c>
      <c r="P955" t="s">
        <v>19</v>
      </c>
      <c r="Q955" t="s">
        <v>19</v>
      </c>
      <c r="R955" t="s">
        <v>257</v>
      </c>
      <c r="S955">
        <v>1241</v>
      </c>
    </row>
    <row r="956" spans="1:19">
      <c r="A956">
        <v>6216</v>
      </c>
      <c r="B956">
        <v>1315</v>
      </c>
      <c r="C956">
        <v>609967</v>
      </c>
      <c r="D956" t="s">
        <v>19</v>
      </c>
      <c r="E956" t="s">
        <v>19</v>
      </c>
      <c r="F956" t="s">
        <v>189</v>
      </c>
      <c r="G956">
        <v>0</v>
      </c>
      <c r="H956">
        <v>1</v>
      </c>
      <c r="I956">
        <v>89</v>
      </c>
      <c r="J956" t="s">
        <v>19</v>
      </c>
      <c r="K956" s="1">
        <v>42595.85596064815</v>
      </c>
      <c r="L956" t="s">
        <v>19</v>
      </c>
      <c r="M956" t="s">
        <v>19</v>
      </c>
      <c r="N956" t="s">
        <v>19</v>
      </c>
      <c r="O956">
        <v>0</v>
      </c>
      <c r="P956" t="s">
        <v>19</v>
      </c>
      <c r="Q956" t="s">
        <v>19</v>
      </c>
      <c r="R956" t="s">
        <v>190</v>
      </c>
      <c r="S956">
        <v>1119</v>
      </c>
    </row>
    <row r="957" spans="1:19">
      <c r="A957">
        <v>6217</v>
      </c>
      <c r="B957">
        <v>1315</v>
      </c>
      <c r="C957">
        <v>609968</v>
      </c>
      <c r="D957" t="s">
        <v>19</v>
      </c>
      <c r="E957" t="s">
        <v>19</v>
      </c>
      <c r="F957" t="s">
        <v>126</v>
      </c>
      <c r="G957">
        <v>0</v>
      </c>
      <c r="H957">
        <v>1</v>
      </c>
      <c r="I957">
        <v>65</v>
      </c>
      <c r="J957" t="s">
        <v>19</v>
      </c>
      <c r="K957" s="1">
        <v>42595.856168981481</v>
      </c>
      <c r="L957" t="s">
        <v>19</v>
      </c>
      <c r="M957" t="s">
        <v>19</v>
      </c>
      <c r="N957" t="s">
        <v>19</v>
      </c>
      <c r="O957">
        <v>0</v>
      </c>
      <c r="P957" t="s">
        <v>19</v>
      </c>
      <c r="Q957" t="s">
        <v>19</v>
      </c>
      <c r="R957" t="s">
        <v>127</v>
      </c>
      <c r="S957">
        <v>1119</v>
      </c>
    </row>
    <row r="958" spans="1:19" ht="57.6">
      <c r="A958">
        <v>6218</v>
      </c>
      <c r="B958">
        <v>1315</v>
      </c>
      <c r="C958">
        <v>609991</v>
      </c>
      <c r="D958" t="s">
        <v>19</v>
      </c>
      <c r="E958" t="s">
        <v>19</v>
      </c>
      <c r="F958" s="2" t="s">
        <v>293</v>
      </c>
      <c r="G958">
        <v>0</v>
      </c>
      <c r="H958">
        <v>1</v>
      </c>
      <c r="I958">
        <v>55</v>
      </c>
      <c r="J958" t="s">
        <v>19</v>
      </c>
      <c r="K958" s="1">
        <v>42595.856180555558</v>
      </c>
      <c r="L958" t="s">
        <v>19</v>
      </c>
      <c r="M958" t="s">
        <v>19</v>
      </c>
      <c r="N958" t="s">
        <v>19</v>
      </c>
      <c r="O958">
        <v>0</v>
      </c>
      <c r="P958" t="s">
        <v>19</v>
      </c>
      <c r="Q958" t="s">
        <v>19</v>
      </c>
      <c r="R958" t="s">
        <v>39</v>
      </c>
      <c r="S958">
        <v>1119</v>
      </c>
    </row>
    <row r="959" spans="1:19">
      <c r="A959">
        <v>2465</v>
      </c>
      <c r="B959">
        <v>1007</v>
      </c>
      <c r="C959">
        <v>610011</v>
      </c>
      <c r="D959" t="s">
        <v>19</v>
      </c>
      <c r="E959" t="s">
        <v>19</v>
      </c>
      <c r="F959" t="s">
        <v>56</v>
      </c>
      <c r="G959">
        <v>0</v>
      </c>
      <c r="H959">
        <v>1</v>
      </c>
      <c r="I959">
        <v>10</v>
      </c>
      <c r="J959" t="s">
        <v>19</v>
      </c>
      <c r="K959" s="1">
        <v>42595.85633101852</v>
      </c>
      <c r="L959" t="s">
        <v>19</v>
      </c>
      <c r="M959" t="s">
        <v>19</v>
      </c>
      <c r="N959" t="s">
        <v>19</v>
      </c>
      <c r="O959">
        <v>0</v>
      </c>
      <c r="P959" t="s">
        <v>19</v>
      </c>
      <c r="Q959" t="s">
        <v>19</v>
      </c>
      <c r="R959" t="s">
        <v>57</v>
      </c>
      <c r="S959">
        <v>1241</v>
      </c>
    </row>
    <row r="960" spans="1:19">
      <c r="A960">
        <v>5436</v>
      </c>
      <c r="B960">
        <v>1249</v>
      </c>
      <c r="C960">
        <v>610008</v>
      </c>
      <c r="D960" t="s">
        <v>19</v>
      </c>
      <c r="E960" t="s">
        <v>19</v>
      </c>
      <c r="F960" t="s">
        <v>151</v>
      </c>
      <c r="G960">
        <v>0</v>
      </c>
      <c r="H960">
        <v>1</v>
      </c>
      <c r="I960">
        <v>35</v>
      </c>
      <c r="J960" t="s">
        <v>19</v>
      </c>
      <c r="K960" s="1">
        <v>42595.856736111113</v>
      </c>
      <c r="L960" t="s">
        <v>19</v>
      </c>
      <c r="M960" t="s">
        <v>19</v>
      </c>
      <c r="N960" t="s">
        <v>19</v>
      </c>
      <c r="O960">
        <v>0</v>
      </c>
      <c r="P960" t="s">
        <v>19</v>
      </c>
      <c r="Q960" t="s">
        <v>19</v>
      </c>
      <c r="R960" t="s">
        <v>152</v>
      </c>
      <c r="S960">
        <v>1477</v>
      </c>
    </row>
    <row r="961" spans="1:19">
      <c r="A961">
        <v>2476</v>
      </c>
      <c r="B961">
        <v>1007</v>
      </c>
      <c r="C961">
        <v>610056</v>
      </c>
      <c r="D961" t="s">
        <v>19</v>
      </c>
      <c r="E961" t="s">
        <v>19</v>
      </c>
      <c r="F961" t="s">
        <v>248</v>
      </c>
      <c r="G961">
        <v>0</v>
      </c>
      <c r="H961">
        <v>1</v>
      </c>
      <c r="I961">
        <v>8</v>
      </c>
      <c r="J961" t="s">
        <v>19</v>
      </c>
      <c r="K961" s="1">
        <v>42595.856747685182</v>
      </c>
      <c r="L961" t="s">
        <v>19</v>
      </c>
      <c r="M961" t="s">
        <v>19</v>
      </c>
      <c r="N961" t="s">
        <v>19</v>
      </c>
      <c r="O961">
        <v>0</v>
      </c>
      <c r="P961" t="s">
        <v>19</v>
      </c>
      <c r="Q961" t="s">
        <v>19</v>
      </c>
      <c r="R961" t="s">
        <v>249</v>
      </c>
      <c r="S961">
        <v>1241</v>
      </c>
    </row>
    <row r="962" spans="1:19">
      <c r="A962">
        <v>2478</v>
      </c>
      <c r="B962">
        <v>1007</v>
      </c>
      <c r="C962">
        <v>610012</v>
      </c>
      <c r="D962" t="s">
        <v>19</v>
      </c>
      <c r="E962" t="s">
        <v>19</v>
      </c>
      <c r="F962" t="s">
        <v>40</v>
      </c>
      <c r="G962">
        <v>0</v>
      </c>
      <c r="H962">
        <v>1</v>
      </c>
      <c r="I962">
        <v>39</v>
      </c>
      <c r="J962" t="s">
        <v>19</v>
      </c>
      <c r="K962" s="1">
        <v>42595.856874999998</v>
      </c>
      <c r="L962" t="s">
        <v>19</v>
      </c>
      <c r="M962" t="s">
        <v>19</v>
      </c>
      <c r="N962" t="s">
        <v>19</v>
      </c>
      <c r="O962">
        <v>0</v>
      </c>
      <c r="P962" t="s">
        <v>19</v>
      </c>
      <c r="Q962" t="s">
        <v>19</v>
      </c>
      <c r="R962" t="s">
        <v>41</v>
      </c>
      <c r="S962">
        <v>1241</v>
      </c>
    </row>
    <row r="963" spans="1:19">
      <c r="A963">
        <v>2511</v>
      </c>
      <c r="B963">
        <v>1007</v>
      </c>
      <c r="C963">
        <v>609964</v>
      </c>
      <c r="D963" t="s">
        <v>19</v>
      </c>
      <c r="E963" t="s">
        <v>19</v>
      </c>
      <c r="F963" t="s">
        <v>191</v>
      </c>
      <c r="G963">
        <v>0</v>
      </c>
      <c r="H963">
        <v>1</v>
      </c>
      <c r="I963">
        <v>48</v>
      </c>
      <c r="J963" t="s">
        <v>19</v>
      </c>
      <c r="K963" s="1">
        <v>42595.857314814813</v>
      </c>
      <c r="L963" t="s">
        <v>19</v>
      </c>
      <c r="M963" t="s">
        <v>19</v>
      </c>
      <c r="N963" t="s">
        <v>19</v>
      </c>
      <c r="O963">
        <v>0</v>
      </c>
      <c r="P963" t="s">
        <v>19</v>
      </c>
      <c r="Q963" t="s">
        <v>19</v>
      </c>
      <c r="R963" t="s">
        <v>192</v>
      </c>
      <c r="S963">
        <v>1241</v>
      </c>
    </row>
    <row r="964" spans="1:19">
      <c r="A964">
        <v>4836</v>
      </c>
      <c r="B964">
        <v>1204</v>
      </c>
      <c r="C964">
        <v>609969</v>
      </c>
      <c r="D964" t="s">
        <v>19</v>
      </c>
      <c r="E964" t="s">
        <v>19</v>
      </c>
      <c r="F964" t="s">
        <v>250</v>
      </c>
      <c r="G964">
        <v>0</v>
      </c>
      <c r="H964">
        <v>1</v>
      </c>
      <c r="I964">
        <v>56</v>
      </c>
      <c r="J964" t="s">
        <v>19</v>
      </c>
      <c r="K964" s="1">
        <v>42595.857673611114</v>
      </c>
      <c r="L964" t="s">
        <v>19</v>
      </c>
      <c r="M964" t="s">
        <v>19</v>
      </c>
      <c r="N964" t="s">
        <v>19</v>
      </c>
      <c r="O964">
        <v>0</v>
      </c>
      <c r="P964" t="s">
        <v>19</v>
      </c>
      <c r="Q964" t="s">
        <v>19</v>
      </c>
      <c r="R964" t="s">
        <v>251</v>
      </c>
      <c r="S964">
        <v>1235</v>
      </c>
    </row>
    <row r="965" spans="1:19">
      <c r="A965">
        <v>2521</v>
      </c>
      <c r="B965">
        <v>1007</v>
      </c>
      <c r="C965">
        <v>609949</v>
      </c>
      <c r="D965" t="s">
        <v>19</v>
      </c>
      <c r="E965" t="s">
        <v>19</v>
      </c>
      <c r="F965" t="s">
        <v>50</v>
      </c>
      <c r="G965">
        <v>0</v>
      </c>
      <c r="H965">
        <v>1</v>
      </c>
      <c r="I965">
        <v>13</v>
      </c>
      <c r="J965" t="s">
        <v>19</v>
      </c>
      <c r="K965" s="1">
        <v>42595.857789351852</v>
      </c>
      <c r="L965" t="s">
        <v>19</v>
      </c>
      <c r="M965" t="s">
        <v>19</v>
      </c>
      <c r="N965" t="s">
        <v>19</v>
      </c>
      <c r="O965">
        <v>0</v>
      </c>
      <c r="P965" t="s">
        <v>19</v>
      </c>
      <c r="Q965" t="s">
        <v>19</v>
      </c>
      <c r="R965" t="s">
        <v>51</v>
      </c>
      <c r="S965">
        <v>1241</v>
      </c>
    </row>
    <row r="966" spans="1:19">
      <c r="A966">
        <v>6219</v>
      </c>
      <c r="B966">
        <v>1315</v>
      </c>
      <c r="C966">
        <v>609930</v>
      </c>
      <c r="D966" t="s">
        <v>19</v>
      </c>
      <c r="E966" t="s">
        <v>19</v>
      </c>
      <c r="F966" t="s">
        <v>232</v>
      </c>
      <c r="G966">
        <v>0</v>
      </c>
      <c r="H966">
        <v>1</v>
      </c>
      <c r="I966">
        <v>39</v>
      </c>
      <c r="J966" t="s">
        <v>19</v>
      </c>
      <c r="K966" s="1">
        <v>42595.858043981483</v>
      </c>
      <c r="L966" t="s">
        <v>19</v>
      </c>
      <c r="M966" t="s">
        <v>19</v>
      </c>
      <c r="N966" t="s">
        <v>19</v>
      </c>
      <c r="O966">
        <v>0</v>
      </c>
      <c r="P966" t="s">
        <v>19</v>
      </c>
      <c r="Q966" t="s">
        <v>19</v>
      </c>
      <c r="R966" t="s">
        <v>233</v>
      </c>
      <c r="S966">
        <v>1119</v>
      </c>
    </row>
    <row r="967" spans="1:19">
      <c r="A967">
        <v>6220</v>
      </c>
      <c r="B967">
        <v>1315</v>
      </c>
      <c r="C967">
        <v>610048</v>
      </c>
      <c r="D967" t="s">
        <v>19</v>
      </c>
      <c r="E967" t="s">
        <v>19</v>
      </c>
      <c r="F967" t="s">
        <v>42</v>
      </c>
      <c r="G967">
        <v>0</v>
      </c>
      <c r="H967">
        <v>1</v>
      </c>
      <c r="I967">
        <v>25</v>
      </c>
      <c r="J967" t="s">
        <v>19</v>
      </c>
      <c r="K967" s="1">
        <v>42595.858055555553</v>
      </c>
      <c r="L967" t="s">
        <v>19</v>
      </c>
      <c r="M967" t="s">
        <v>19</v>
      </c>
      <c r="N967" t="s">
        <v>19</v>
      </c>
      <c r="O967">
        <v>0</v>
      </c>
      <c r="P967" t="s">
        <v>19</v>
      </c>
      <c r="Q967" t="s">
        <v>19</v>
      </c>
      <c r="R967" t="s">
        <v>43</v>
      </c>
      <c r="S967">
        <v>1119</v>
      </c>
    </row>
    <row r="968" spans="1:19">
      <c r="A968">
        <v>2525</v>
      </c>
      <c r="B968">
        <v>1007</v>
      </c>
      <c r="C968">
        <v>609967</v>
      </c>
      <c r="D968" t="s">
        <v>19</v>
      </c>
      <c r="E968" t="s">
        <v>19</v>
      </c>
      <c r="F968" t="s">
        <v>189</v>
      </c>
      <c r="G968">
        <v>0</v>
      </c>
      <c r="H968">
        <v>1</v>
      </c>
      <c r="I968">
        <v>89</v>
      </c>
      <c r="J968" t="s">
        <v>19</v>
      </c>
      <c r="K968" s="1">
        <v>42595.858124999999</v>
      </c>
      <c r="L968" t="s">
        <v>19</v>
      </c>
      <c r="M968" t="s">
        <v>19</v>
      </c>
      <c r="N968" t="s">
        <v>19</v>
      </c>
      <c r="O968">
        <v>0</v>
      </c>
      <c r="P968" t="s">
        <v>19</v>
      </c>
      <c r="Q968" t="s">
        <v>19</v>
      </c>
      <c r="R968" t="s">
        <v>190</v>
      </c>
      <c r="S968">
        <v>1241</v>
      </c>
    </row>
    <row r="969" spans="1:19">
      <c r="A969">
        <v>5438</v>
      </c>
      <c r="B969">
        <v>1249</v>
      </c>
      <c r="C969">
        <v>609956</v>
      </c>
      <c r="D969" t="s">
        <v>19</v>
      </c>
      <c r="E969" t="s">
        <v>19</v>
      </c>
      <c r="F969" t="s">
        <v>177</v>
      </c>
      <c r="G969">
        <v>0</v>
      </c>
      <c r="H969">
        <v>1</v>
      </c>
      <c r="I969">
        <v>88</v>
      </c>
      <c r="J969" t="s">
        <v>19</v>
      </c>
      <c r="K969" s="1">
        <v>42595.858287037037</v>
      </c>
      <c r="L969" t="s">
        <v>19</v>
      </c>
      <c r="M969" t="s">
        <v>19</v>
      </c>
      <c r="N969" t="s">
        <v>19</v>
      </c>
      <c r="O969">
        <v>0</v>
      </c>
      <c r="P969" t="s">
        <v>19</v>
      </c>
      <c r="Q969" t="s">
        <v>19</v>
      </c>
      <c r="R969" t="s">
        <v>178</v>
      </c>
      <c r="S969">
        <v>1477</v>
      </c>
    </row>
    <row r="970" spans="1:19">
      <c r="A970">
        <v>4837</v>
      </c>
      <c r="B970">
        <v>1204</v>
      </c>
      <c r="C970">
        <v>609963</v>
      </c>
      <c r="D970" t="s">
        <v>19</v>
      </c>
      <c r="E970" t="s">
        <v>19</v>
      </c>
      <c r="F970" t="s">
        <v>268</v>
      </c>
      <c r="G970">
        <v>0</v>
      </c>
      <c r="H970">
        <v>1</v>
      </c>
      <c r="I970">
        <v>55</v>
      </c>
      <c r="J970" t="s">
        <v>19</v>
      </c>
      <c r="K970" s="1">
        <v>42595.858298611114</v>
      </c>
      <c r="L970" t="s">
        <v>19</v>
      </c>
      <c r="M970" t="s">
        <v>19</v>
      </c>
      <c r="N970" t="s">
        <v>19</v>
      </c>
      <c r="O970">
        <v>0</v>
      </c>
      <c r="P970" t="s">
        <v>19</v>
      </c>
      <c r="Q970" t="s">
        <v>19</v>
      </c>
      <c r="R970" t="s">
        <v>269</v>
      </c>
      <c r="S970">
        <v>1235</v>
      </c>
    </row>
    <row r="971" spans="1:19" ht="72">
      <c r="A971">
        <v>4839</v>
      </c>
      <c r="B971">
        <v>1204</v>
      </c>
      <c r="C971">
        <v>609992</v>
      </c>
      <c r="D971" t="s">
        <v>19</v>
      </c>
      <c r="E971" t="s">
        <v>19</v>
      </c>
      <c r="F971" s="2" t="s">
        <v>307</v>
      </c>
      <c r="G971">
        <v>0</v>
      </c>
      <c r="H971">
        <v>1</v>
      </c>
      <c r="I971">
        <v>35</v>
      </c>
      <c r="J971" t="s">
        <v>19</v>
      </c>
      <c r="K971" s="1">
        <v>42595.858460648145</v>
      </c>
      <c r="L971" t="s">
        <v>19</v>
      </c>
      <c r="M971" t="s">
        <v>19</v>
      </c>
      <c r="N971" t="s">
        <v>19</v>
      </c>
      <c r="O971">
        <v>0</v>
      </c>
      <c r="P971" t="s">
        <v>19</v>
      </c>
      <c r="Q971" t="s">
        <v>19</v>
      </c>
      <c r="R971" t="s">
        <v>27</v>
      </c>
      <c r="S971">
        <v>1235</v>
      </c>
    </row>
    <row r="972" spans="1:19">
      <c r="A972">
        <v>6222</v>
      </c>
      <c r="B972">
        <v>1315</v>
      </c>
      <c r="C972">
        <v>610053</v>
      </c>
      <c r="D972" t="s">
        <v>19</v>
      </c>
      <c r="E972" t="s">
        <v>19</v>
      </c>
      <c r="F972" t="s">
        <v>52</v>
      </c>
      <c r="G972">
        <v>0</v>
      </c>
      <c r="H972">
        <v>2</v>
      </c>
      <c r="I972">
        <v>8</v>
      </c>
      <c r="J972" t="s">
        <v>19</v>
      </c>
      <c r="K972" s="1">
        <v>42595.858518518522</v>
      </c>
      <c r="L972" t="s">
        <v>19</v>
      </c>
      <c r="M972" t="s">
        <v>19</v>
      </c>
      <c r="N972" t="s">
        <v>19</v>
      </c>
      <c r="O972">
        <v>0</v>
      </c>
      <c r="P972" t="s">
        <v>19</v>
      </c>
      <c r="Q972" t="s">
        <v>19</v>
      </c>
      <c r="R972" t="s">
        <v>53</v>
      </c>
      <c r="S972">
        <v>1119</v>
      </c>
    </row>
    <row r="973" spans="1:19" ht="57.6">
      <c r="A973">
        <v>4840</v>
      </c>
      <c r="B973">
        <v>1204</v>
      </c>
      <c r="C973">
        <v>609991</v>
      </c>
      <c r="D973" t="s">
        <v>19</v>
      </c>
      <c r="E973" t="s">
        <v>19</v>
      </c>
      <c r="F973" s="2" t="s">
        <v>293</v>
      </c>
      <c r="G973">
        <v>0</v>
      </c>
      <c r="H973">
        <v>1</v>
      </c>
      <c r="I973">
        <v>55</v>
      </c>
      <c r="J973" t="s">
        <v>19</v>
      </c>
      <c r="K973" s="1">
        <v>42595.858587962961</v>
      </c>
      <c r="L973" t="s">
        <v>19</v>
      </c>
      <c r="M973" t="s">
        <v>19</v>
      </c>
      <c r="N973" t="s">
        <v>19</v>
      </c>
      <c r="O973">
        <v>0</v>
      </c>
      <c r="P973" t="s">
        <v>19</v>
      </c>
      <c r="Q973" t="s">
        <v>19</v>
      </c>
      <c r="R973" t="s">
        <v>39</v>
      </c>
      <c r="S973">
        <v>1235</v>
      </c>
    </row>
    <row r="974" spans="1:19">
      <c r="A974">
        <v>6221</v>
      </c>
      <c r="B974">
        <v>1315</v>
      </c>
      <c r="C974">
        <v>610047</v>
      </c>
      <c r="D974" t="s">
        <v>19</v>
      </c>
      <c r="E974" t="s">
        <v>19</v>
      </c>
      <c r="F974" t="s">
        <v>20</v>
      </c>
      <c r="G974">
        <v>0</v>
      </c>
      <c r="H974">
        <v>1</v>
      </c>
      <c r="I974">
        <v>26</v>
      </c>
      <c r="J974" t="s">
        <v>19</v>
      </c>
      <c r="K974" s="1">
        <v>42595.858599537038</v>
      </c>
      <c r="L974" t="s">
        <v>19</v>
      </c>
      <c r="M974" t="s">
        <v>19</v>
      </c>
      <c r="N974" t="s">
        <v>19</v>
      </c>
      <c r="O974">
        <v>0</v>
      </c>
      <c r="P974" t="s">
        <v>19</v>
      </c>
      <c r="Q974" t="s">
        <v>19</v>
      </c>
      <c r="R974" t="s">
        <v>21</v>
      </c>
      <c r="S974">
        <v>1119</v>
      </c>
    </row>
    <row r="975" spans="1:19">
      <c r="A975">
        <v>4838</v>
      </c>
      <c r="B975">
        <v>1204</v>
      </c>
      <c r="C975">
        <v>609964</v>
      </c>
      <c r="D975" t="s">
        <v>19</v>
      </c>
      <c r="E975" t="s">
        <v>19</v>
      </c>
      <c r="F975" t="s">
        <v>191</v>
      </c>
      <c r="G975">
        <v>0</v>
      </c>
      <c r="H975">
        <v>1</v>
      </c>
      <c r="I975">
        <v>48</v>
      </c>
      <c r="J975" t="s">
        <v>19</v>
      </c>
      <c r="K975" s="1">
        <v>42595.858749999999</v>
      </c>
      <c r="L975" t="s">
        <v>19</v>
      </c>
      <c r="M975" t="s">
        <v>19</v>
      </c>
      <c r="N975" t="s">
        <v>19</v>
      </c>
      <c r="O975">
        <v>0</v>
      </c>
      <c r="P975" t="s">
        <v>19</v>
      </c>
      <c r="Q975" t="s">
        <v>19</v>
      </c>
      <c r="R975" t="s">
        <v>192</v>
      </c>
      <c r="S975">
        <v>1235</v>
      </c>
    </row>
    <row r="976" spans="1:19">
      <c r="A976">
        <v>6223</v>
      </c>
      <c r="B976">
        <v>1315</v>
      </c>
      <c r="C976">
        <v>610008</v>
      </c>
      <c r="D976" t="s">
        <v>19</v>
      </c>
      <c r="E976" t="s">
        <v>19</v>
      </c>
      <c r="F976" t="s">
        <v>151</v>
      </c>
      <c r="G976">
        <v>0</v>
      </c>
      <c r="H976">
        <v>1</v>
      </c>
      <c r="I976">
        <v>35</v>
      </c>
      <c r="J976" t="s">
        <v>19</v>
      </c>
      <c r="K976" s="1">
        <v>42595.859236111108</v>
      </c>
      <c r="L976" t="s">
        <v>19</v>
      </c>
      <c r="M976" t="s">
        <v>19</v>
      </c>
      <c r="N976" t="s">
        <v>19</v>
      </c>
      <c r="O976">
        <v>0</v>
      </c>
      <c r="P976" t="s">
        <v>19</v>
      </c>
      <c r="Q976" t="s">
        <v>19</v>
      </c>
      <c r="R976" t="s">
        <v>152</v>
      </c>
      <c r="S976">
        <v>1119</v>
      </c>
    </row>
    <row r="977" spans="1:19">
      <c r="A977">
        <v>6224</v>
      </c>
      <c r="B977">
        <v>1315</v>
      </c>
      <c r="C977">
        <v>610010</v>
      </c>
      <c r="D977" t="s">
        <v>19</v>
      </c>
      <c r="E977" t="s">
        <v>19</v>
      </c>
      <c r="F977" t="s">
        <v>28</v>
      </c>
      <c r="G977">
        <v>0</v>
      </c>
      <c r="H977">
        <v>2</v>
      </c>
      <c r="I977">
        <v>1</v>
      </c>
      <c r="J977" t="s">
        <v>19</v>
      </c>
      <c r="K977" s="1">
        <v>42595.859351851854</v>
      </c>
      <c r="L977" t="s">
        <v>19</v>
      </c>
      <c r="M977" t="s">
        <v>19</v>
      </c>
      <c r="N977" t="s">
        <v>19</v>
      </c>
      <c r="O977">
        <v>0</v>
      </c>
      <c r="P977" t="s">
        <v>19</v>
      </c>
      <c r="Q977" t="s">
        <v>19</v>
      </c>
      <c r="R977" t="s">
        <v>29</v>
      </c>
      <c r="S977">
        <v>1119</v>
      </c>
    </row>
    <row r="978" spans="1:19">
      <c r="A978">
        <v>6225</v>
      </c>
      <c r="B978">
        <v>1315</v>
      </c>
      <c r="C978">
        <v>610007</v>
      </c>
      <c r="D978" t="s">
        <v>19</v>
      </c>
      <c r="E978" t="s">
        <v>19</v>
      </c>
      <c r="F978" t="s">
        <v>149</v>
      </c>
      <c r="G978">
        <v>0</v>
      </c>
      <c r="H978">
        <v>1</v>
      </c>
      <c r="I978">
        <v>39</v>
      </c>
      <c r="J978" t="s">
        <v>19</v>
      </c>
      <c r="K978" s="1">
        <v>42595.859733796293</v>
      </c>
      <c r="L978" t="s">
        <v>19</v>
      </c>
      <c r="M978" t="s">
        <v>19</v>
      </c>
      <c r="N978" t="s">
        <v>19</v>
      </c>
      <c r="O978">
        <v>0</v>
      </c>
      <c r="P978" t="s">
        <v>19</v>
      </c>
      <c r="Q978" t="s">
        <v>19</v>
      </c>
      <c r="R978" t="s">
        <v>150</v>
      </c>
      <c r="S978">
        <v>1119</v>
      </c>
    </row>
    <row r="979" spans="1:19" ht="72">
      <c r="A979">
        <v>6226</v>
      </c>
      <c r="B979">
        <v>1315</v>
      </c>
      <c r="C979">
        <v>609957</v>
      </c>
      <c r="D979" t="s">
        <v>19</v>
      </c>
      <c r="E979" t="s">
        <v>19</v>
      </c>
      <c r="F979" s="2" t="s">
        <v>305</v>
      </c>
      <c r="G979">
        <v>0</v>
      </c>
      <c r="H979">
        <v>1</v>
      </c>
      <c r="I979">
        <v>48</v>
      </c>
      <c r="J979" t="s">
        <v>19</v>
      </c>
      <c r="K979" s="1">
        <v>42595.860578703701</v>
      </c>
      <c r="L979" t="s">
        <v>19</v>
      </c>
      <c r="M979" t="s">
        <v>19</v>
      </c>
      <c r="N979" t="s">
        <v>19</v>
      </c>
      <c r="O979">
        <v>0</v>
      </c>
      <c r="P979" t="s">
        <v>19</v>
      </c>
      <c r="Q979" t="s">
        <v>19</v>
      </c>
      <c r="R979" t="s">
        <v>203</v>
      </c>
      <c r="S979">
        <v>1119</v>
      </c>
    </row>
    <row r="980" spans="1:19">
      <c r="A980">
        <v>2528</v>
      </c>
      <c r="B980">
        <v>1007</v>
      </c>
      <c r="C980">
        <v>609981</v>
      </c>
      <c r="D980" t="s">
        <v>19</v>
      </c>
      <c r="E980" t="s">
        <v>19</v>
      </c>
      <c r="F980" t="s">
        <v>118</v>
      </c>
      <c r="G980">
        <v>0</v>
      </c>
      <c r="H980">
        <v>1</v>
      </c>
      <c r="I980">
        <v>48</v>
      </c>
      <c r="J980" t="s">
        <v>19</v>
      </c>
      <c r="K980" s="1">
        <v>42595.861944444441</v>
      </c>
      <c r="L980" t="s">
        <v>19</v>
      </c>
      <c r="M980" t="s">
        <v>19</v>
      </c>
      <c r="N980" t="s">
        <v>19</v>
      </c>
      <c r="O980">
        <v>0</v>
      </c>
      <c r="P980" t="s">
        <v>19</v>
      </c>
      <c r="Q980" t="s">
        <v>19</v>
      </c>
      <c r="R980" t="s">
        <v>119</v>
      </c>
      <c r="S980">
        <v>1241</v>
      </c>
    </row>
    <row r="981" spans="1:19">
      <c r="A981">
        <v>4841</v>
      </c>
      <c r="B981">
        <v>1204</v>
      </c>
      <c r="C981">
        <v>610049</v>
      </c>
      <c r="D981" t="s">
        <v>19</v>
      </c>
      <c r="E981" t="s">
        <v>19</v>
      </c>
      <c r="F981" t="s">
        <v>140</v>
      </c>
      <c r="G981">
        <v>0</v>
      </c>
      <c r="H981">
        <v>1</v>
      </c>
      <c r="I981">
        <v>35</v>
      </c>
      <c r="J981" t="s">
        <v>19</v>
      </c>
      <c r="K981" s="1">
        <v>42595.861990740741</v>
      </c>
      <c r="L981" t="s">
        <v>19</v>
      </c>
      <c r="M981" t="s">
        <v>19</v>
      </c>
      <c r="N981" t="s">
        <v>19</v>
      </c>
      <c r="O981">
        <v>0</v>
      </c>
      <c r="P981" t="s">
        <v>19</v>
      </c>
      <c r="Q981" t="s">
        <v>19</v>
      </c>
      <c r="R981" t="s">
        <v>141</v>
      </c>
      <c r="S981">
        <v>1235</v>
      </c>
    </row>
    <row r="982" spans="1:19">
      <c r="A982">
        <v>2534</v>
      </c>
      <c r="B982">
        <v>1007</v>
      </c>
      <c r="C982">
        <v>610030</v>
      </c>
      <c r="D982" t="s">
        <v>19</v>
      </c>
      <c r="E982" t="s">
        <v>19</v>
      </c>
      <c r="F982" t="s">
        <v>132</v>
      </c>
      <c r="G982">
        <v>0</v>
      </c>
      <c r="H982">
        <v>1</v>
      </c>
      <c r="I982">
        <v>32</v>
      </c>
      <c r="J982" t="s">
        <v>19</v>
      </c>
      <c r="K982" s="1">
        <v>42595.862685185188</v>
      </c>
      <c r="L982" t="s">
        <v>19</v>
      </c>
      <c r="M982" t="s">
        <v>19</v>
      </c>
      <c r="N982" t="s">
        <v>19</v>
      </c>
      <c r="O982">
        <v>0</v>
      </c>
      <c r="P982" t="s">
        <v>19</v>
      </c>
      <c r="Q982" t="s">
        <v>19</v>
      </c>
      <c r="R982" t="s">
        <v>133</v>
      </c>
      <c r="S982">
        <v>1241</v>
      </c>
    </row>
    <row r="983" spans="1:19">
      <c r="A983">
        <v>4842</v>
      </c>
      <c r="B983">
        <v>1204</v>
      </c>
      <c r="C983">
        <v>610047</v>
      </c>
      <c r="D983" t="s">
        <v>19</v>
      </c>
      <c r="E983" t="s">
        <v>19</v>
      </c>
      <c r="F983" t="s">
        <v>20</v>
      </c>
      <c r="G983">
        <v>0</v>
      </c>
      <c r="H983">
        <v>1</v>
      </c>
      <c r="I983">
        <v>26</v>
      </c>
      <c r="J983" t="s">
        <v>19</v>
      </c>
      <c r="K983" s="1">
        <v>42595.862766203703</v>
      </c>
      <c r="L983" t="s">
        <v>19</v>
      </c>
      <c r="M983" t="s">
        <v>19</v>
      </c>
      <c r="N983" t="s">
        <v>19</v>
      </c>
      <c r="O983">
        <v>0</v>
      </c>
      <c r="P983" t="s">
        <v>19</v>
      </c>
      <c r="Q983" t="s">
        <v>19</v>
      </c>
      <c r="R983" t="s">
        <v>21</v>
      </c>
      <c r="S983">
        <v>1235</v>
      </c>
    </row>
    <row r="984" spans="1:19">
      <c r="A984">
        <v>4843</v>
      </c>
      <c r="B984">
        <v>1204</v>
      </c>
      <c r="C984">
        <v>610051</v>
      </c>
      <c r="D984" t="s">
        <v>19</v>
      </c>
      <c r="E984" t="s">
        <v>19</v>
      </c>
      <c r="F984" t="s">
        <v>76</v>
      </c>
      <c r="G984">
        <v>0</v>
      </c>
      <c r="H984">
        <v>1</v>
      </c>
      <c r="I984">
        <v>20</v>
      </c>
      <c r="J984" t="s">
        <v>19</v>
      </c>
      <c r="K984" s="1">
        <v>42595.863113425927</v>
      </c>
      <c r="L984" t="s">
        <v>19</v>
      </c>
      <c r="M984" t="s">
        <v>19</v>
      </c>
      <c r="N984" t="s">
        <v>19</v>
      </c>
      <c r="O984">
        <v>0</v>
      </c>
      <c r="P984" t="s">
        <v>19</v>
      </c>
      <c r="Q984" t="s">
        <v>19</v>
      </c>
      <c r="R984" t="s">
        <v>77</v>
      </c>
      <c r="S984">
        <v>1235</v>
      </c>
    </row>
    <row r="985" spans="1:19" ht="72">
      <c r="A985">
        <v>2529</v>
      </c>
      <c r="B985">
        <v>1007</v>
      </c>
      <c r="C985">
        <v>609957</v>
      </c>
      <c r="D985" t="s">
        <v>19</v>
      </c>
      <c r="E985" t="s">
        <v>19</v>
      </c>
      <c r="F985" s="2" t="s">
        <v>305</v>
      </c>
      <c r="G985">
        <v>0</v>
      </c>
      <c r="H985">
        <v>1</v>
      </c>
      <c r="I985">
        <v>48</v>
      </c>
      <c r="J985" t="s">
        <v>19</v>
      </c>
      <c r="K985" s="1">
        <v>42595.863171296296</v>
      </c>
      <c r="L985" t="s">
        <v>19</v>
      </c>
      <c r="M985" t="s">
        <v>19</v>
      </c>
      <c r="N985" t="s">
        <v>19</v>
      </c>
      <c r="O985">
        <v>0</v>
      </c>
      <c r="P985" t="s">
        <v>19</v>
      </c>
      <c r="Q985" t="s">
        <v>19</v>
      </c>
      <c r="R985" t="s">
        <v>203</v>
      </c>
      <c r="S985">
        <v>1241</v>
      </c>
    </row>
    <row r="986" spans="1:19">
      <c r="A986">
        <v>3928</v>
      </c>
      <c r="B986">
        <v>1133</v>
      </c>
      <c r="C986">
        <v>609944</v>
      </c>
      <c r="D986" t="s">
        <v>19</v>
      </c>
      <c r="E986" t="s">
        <v>19</v>
      </c>
      <c r="F986" t="s">
        <v>36</v>
      </c>
      <c r="G986">
        <v>0</v>
      </c>
      <c r="H986">
        <v>1</v>
      </c>
      <c r="I986">
        <v>65</v>
      </c>
      <c r="J986" t="s">
        <v>19</v>
      </c>
      <c r="K986" s="1">
        <v>42595.863425925927</v>
      </c>
      <c r="L986" t="s">
        <v>19</v>
      </c>
      <c r="M986" t="s">
        <v>19</v>
      </c>
      <c r="N986" t="s">
        <v>19</v>
      </c>
      <c r="O986">
        <v>0</v>
      </c>
      <c r="P986" t="s">
        <v>19</v>
      </c>
      <c r="Q986" t="s">
        <v>19</v>
      </c>
      <c r="R986" t="s">
        <v>37</v>
      </c>
      <c r="S986">
        <v>1093</v>
      </c>
    </row>
    <row r="987" spans="1:19">
      <c r="A987">
        <v>2537</v>
      </c>
      <c r="B987">
        <v>1007</v>
      </c>
      <c r="C987">
        <v>610064</v>
      </c>
      <c r="D987" t="s">
        <v>19</v>
      </c>
      <c r="E987" t="s">
        <v>19</v>
      </c>
      <c r="F987" t="s">
        <v>224</v>
      </c>
      <c r="G987">
        <v>0</v>
      </c>
      <c r="H987">
        <v>1</v>
      </c>
      <c r="I987">
        <v>37</v>
      </c>
      <c r="J987" t="s">
        <v>19</v>
      </c>
      <c r="K987" s="1">
        <v>42595.863726851851</v>
      </c>
      <c r="L987" t="s">
        <v>19</v>
      </c>
      <c r="M987" t="s">
        <v>19</v>
      </c>
      <c r="N987" t="s">
        <v>19</v>
      </c>
      <c r="O987">
        <v>0</v>
      </c>
      <c r="P987" t="s">
        <v>19</v>
      </c>
      <c r="Q987" t="s">
        <v>19</v>
      </c>
      <c r="R987" t="s">
        <v>225</v>
      </c>
      <c r="S987">
        <v>1241</v>
      </c>
    </row>
    <row r="988" spans="1:19">
      <c r="A988">
        <v>3931</v>
      </c>
      <c r="B988">
        <v>1133</v>
      </c>
      <c r="C988">
        <v>610066</v>
      </c>
      <c r="D988" t="s">
        <v>19</v>
      </c>
      <c r="E988" t="s">
        <v>19</v>
      </c>
      <c r="F988" t="s">
        <v>155</v>
      </c>
      <c r="G988">
        <v>0</v>
      </c>
      <c r="H988">
        <v>1</v>
      </c>
      <c r="I988">
        <v>35</v>
      </c>
      <c r="J988" t="s">
        <v>19</v>
      </c>
      <c r="K988" s="1">
        <v>42595.864166666666</v>
      </c>
      <c r="L988" t="s">
        <v>19</v>
      </c>
      <c r="M988" t="s">
        <v>19</v>
      </c>
      <c r="N988" t="s">
        <v>19</v>
      </c>
      <c r="O988">
        <v>0</v>
      </c>
      <c r="P988" t="s">
        <v>19</v>
      </c>
      <c r="Q988" t="s">
        <v>19</v>
      </c>
      <c r="R988" t="s">
        <v>156</v>
      </c>
      <c r="S988">
        <v>1093</v>
      </c>
    </row>
    <row r="989" spans="1:19">
      <c r="A989">
        <v>4844</v>
      </c>
      <c r="B989">
        <v>1204</v>
      </c>
      <c r="C989">
        <v>610048</v>
      </c>
      <c r="D989" t="s">
        <v>19</v>
      </c>
      <c r="E989" t="s">
        <v>19</v>
      </c>
      <c r="F989" t="s">
        <v>42</v>
      </c>
      <c r="G989">
        <v>0</v>
      </c>
      <c r="H989">
        <v>1</v>
      </c>
      <c r="I989">
        <v>25</v>
      </c>
      <c r="J989" t="s">
        <v>19</v>
      </c>
      <c r="K989" s="1">
        <v>42595.864525462966</v>
      </c>
      <c r="L989" t="s">
        <v>19</v>
      </c>
      <c r="M989" t="s">
        <v>19</v>
      </c>
      <c r="N989" t="s">
        <v>19</v>
      </c>
      <c r="O989">
        <v>0</v>
      </c>
      <c r="P989" t="s">
        <v>19</v>
      </c>
      <c r="Q989" t="s">
        <v>19</v>
      </c>
      <c r="R989" t="s">
        <v>43</v>
      </c>
      <c r="S989">
        <v>1235</v>
      </c>
    </row>
    <row r="990" spans="1:19">
      <c r="A990">
        <v>4845</v>
      </c>
      <c r="B990">
        <v>1204</v>
      </c>
      <c r="C990">
        <v>609946</v>
      </c>
      <c r="D990" t="s">
        <v>19</v>
      </c>
      <c r="E990" t="s">
        <v>19</v>
      </c>
      <c r="F990" t="s">
        <v>134</v>
      </c>
      <c r="G990">
        <v>0</v>
      </c>
      <c r="H990">
        <v>1</v>
      </c>
      <c r="I990">
        <v>38</v>
      </c>
      <c r="J990" t="s">
        <v>19</v>
      </c>
      <c r="K990" s="1">
        <v>42595.864768518521</v>
      </c>
      <c r="L990" t="s">
        <v>19</v>
      </c>
      <c r="M990" t="s">
        <v>19</v>
      </c>
      <c r="N990" t="s">
        <v>19</v>
      </c>
      <c r="O990">
        <v>0</v>
      </c>
      <c r="P990" t="s">
        <v>19</v>
      </c>
      <c r="Q990" t="s">
        <v>19</v>
      </c>
      <c r="R990" t="s">
        <v>135</v>
      </c>
      <c r="S990">
        <v>1235</v>
      </c>
    </row>
    <row r="991" spans="1:19">
      <c r="A991">
        <v>4846</v>
      </c>
      <c r="B991">
        <v>1204</v>
      </c>
      <c r="C991">
        <v>610056</v>
      </c>
      <c r="D991" t="s">
        <v>19</v>
      </c>
      <c r="E991" t="s">
        <v>19</v>
      </c>
      <c r="F991" t="s">
        <v>248</v>
      </c>
      <c r="G991">
        <v>0</v>
      </c>
      <c r="H991">
        <v>1</v>
      </c>
      <c r="I991">
        <v>8</v>
      </c>
      <c r="J991" t="s">
        <v>19</v>
      </c>
      <c r="K991" s="1">
        <v>42595.865104166667</v>
      </c>
      <c r="L991" t="s">
        <v>19</v>
      </c>
      <c r="M991" t="s">
        <v>19</v>
      </c>
      <c r="N991" t="s">
        <v>19</v>
      </c>
      <c r="O991">
        <v>0</v>
      </c>
      <c r="P991" t="s">
        <v>19</v>
      </c>
      <c r="Q991" t="s">
        <v>19</v>
      </c>
      <c r="R991" t="s">
        <v>249</v>
      </c>
      <c r="S991">
        <v>1235</v>
      </c>
    </row>
    <row r="992" spans="1:19">
      <c r="A992">
        <v>4847</v>
      </c>
      <c r="B992">
        <v>1204</v>
      </c>
      <c r="C992">
        <v>610055</v>
      </c>
      <c r="D992" t="s">
        <v>19</v>
      </c>
      <c r="E992" t="s">
        <v>19</v>
      </c>
      <c r="F992" t="s">
        <v>88</v>
      </c>
      <c r="G992">
        <v>0</v>
      </c>
      <c r="H992">
        <v>1</v>
      </c>
      <c r="I992">
        <v>9</v>
      </c>
      <c r="J992" t="s">
        <v>19</v>
      </c>
      <c r="K992" s="1">
        <v>42595.86515046296</v>
      </c>
      <c r="L992" t="s">
        <v>19</v>
      </c>
      <c r="M992" t="s">
        <v>19</v>
      </c>
      <c r="N992" t="s">
        <v>19</v>
      </c>
      <c r="O992">
        <v>0</v>
      </c>
      <c r="P992" t="s">
        <v>19</v>
      </c>
      <c r="Q992" t="s">
        <v>19</v>
      </c>
      <c r="R992" t="s">
        <v>89</v>
      </c>
      <c r="S992">
        <v>1235</v>
      </c>
    </row>
    <row r="993" spans="1:19">
      <c r="A993">
        <v>3934</v>
      </c>
      <c r="B993">
        <v>1133</v>
      </c>
      <c r="C993">
        <v>610021</v>
      </c>
      <c r="D993" t="s">
        <v>19</v>
      </c>
      <c r="E993" t="s">
        <v>19</v>
      </c>
      <c r="F993" t="s">
        <v>102</v>
      </c>
      <c r="G993">
        <v>0</v>
      </c>
      <c r="H993">
        <v>1</v>
      </c>
      <c r="I993">
        <v>56</v>
      </c>
      <c r="J993" t="s">
        <v>19</v>
      </c>
      <c r="K993" s="1">
        <v>42595.866493055553</v>
      </c>
      <c r="L993" t="s">
        <v>19</v>
      </c>
      <c r="M993" t="s">
        <v>19</v>
      </c>
      <c r="N993" t="s">
        <v>19</v>
      </c>
      <c r="O993">
        <v>0</v>
      </c>
      <c r="P993" t="s">
        <v>19</v>
      </c>
      <c r="Q993" t="s">
        <v>19</v>
      </c>
      <c r="R993" t="s">
        <v>103</v>
      </c>
      <c r="S993">
        <v>1093</v>
      </c>
    </row>
    <row r="994" spans="1:19">
      <c r="A994">
        <v>3939</v>
      </c>
      <c r="B994">
        <v>1133</v>
      </c>
      <c r="C994">
        <v>610028</v>
      </c>
      <c r="D994" t="s">
        <v>19</v>
      </c>
      <c r="E994" t="s">
        <v>19</v>
      </c>
      <c r="F994" t="s">
        <v>106</v>
      </c>
      <c r="G994">
        <v>0</v>
      </c>
      <c r="H994">
        <v>1</v>
      </c>
      <c r="I994">
        <v>35</v>
      </c>
      <c r="J994" t="s">
        <v>19</v>
      </c>
      <c r="K994" s="1">
        <v>42595.866875</v>
      </c>
      <c r="L994" t="s">
        <v>19</v>
      </c>
      <c r="M994" t="s">
        <v>19</v>
      </c>
      <c r="N994" t="s">
        <v>19</v>
      </c>
      <c r="O994">
        <v>0</v>
      </c>
      <c r="P994" t="s">
        <v>19</v>
      </c>
      <c r="Q994" t="s">
        <v>19</v>
      </c>
      <c r="R994" t="s">
        <v>107</v>
      </c>
      <c r="S994">
        <v>1093</v>
      </c>
    </row>
    <row r="995" spans="1:19">
      <c r="A995">
        <v>4848</v>
      </c>
      <c r="B995">
        <v>1204</v>
      </c>
      <c r="C995">
        <v>609972</v>
      </c>
      <c r="D995" t="s">
        <v>19</v>
      </c>
      <c r="E995" t="s">
        <v>19</v>
      </c>
      <c r="F995" t="s">
        <v>110</v>
      </c>
      <c r="G995">
        <v>0</v>
      </c>
      <c r="H995">
        <v>1</v>
      </c>
      <c r="I995">
        <v>19</v>
      </c>
      <c r="J995" t="s">
        <v>19</v>
      </c>
      <c r="K995" s="1">
        <v>42595.868344907409</v>
      </c>
      <c r="L995" t="s">
        <v>19</v>
      </c>
      <c r="M995" t="s">
        <v>19</v>
      </c>
      <c r="N995" t="s">
        <v>19</v>
      </c>
      <c r="O995">
        <v>0</v>
      </c>
      <c r="P995" t="s">
        <v>19</v>
      </c>
      <c r="Q995" t="s">
        <v>19</v>
      </c>
      <c r="R995" t="s">
        <v>111</v>
      </c>
      <c r="S995">
        <v>1235</v>
      </c>
    </row>
    <row r="996" spans="1:19">
      <c r="A996">
        <v>3940</v>
      </c>
      <c r="B996">
        <v>1133</v>
      </c>
      <c r="C996">
        <v>609953</v>
      </c>
      <c r="D996" t="s">
        <v>19</v>
      </c>
      <c r="E996" t="s">
        <v>19</v>
      </c>
      <c r="F996" t="s">
        <v>30</v>
      </c>
      <c r="G996">
        <v>0</v>
      </c>
      <c r="H996">
        <v>1</v>
      </c>
      <c r="I996">
        <v>27</v>
      </c>
      <c r="J996" t="s">
        <v>19</v>
      </c>
      <c r="K996" s="1">
        <v>42595.869247685187</v>
      </c>
      <c r="L996" t="s">
        <v>19</v>
      </c>
      <c r="M996" t="s">
        <v>19</v>
      </c>
      <c r="N996" t="s">
        <v>19</v>
      </c>
      <c r="O996">
        <v>0</v>
      </c>
      <c r="P996" t="s">
        <v>19</v>
      </c>
      <c r="Q996" t="s">
        <v>19</v>
      </c>
      <c r="R996" t="s">
        <v>31</v>
      </c>
      <c r="S996">
        <v>1093</v>
      </c>
    </row>
    <row r="997" spans="1:19">
      <c r="A997">
        <v>4849</v>
      </c>
      <c r="B997">
        <v>1204</v>
      </c>
      <c r="C997">
        <v>609937</v>
      </c>
      <c r="D997" t="s">
        <v>19</v>
      </c>
      <c r="E997" t="s">
        <v>19</v>
      </c>
      <c r="F997" t="s">
        <v>136</v>
      </c>
      <c r="G997">
        <v>0</v>
      </c>
      <c r="H997">
        <v>1</v>
      </c>
      <c r="I997">
        <v>15</v>
      </c>
      <c r="J997" t="s">
        <v>19</v>
      </c>
      <c r="K997" s="1">
        <v>42595.870127314818</v>
      </c>
      <c r="L997" t="s">
        <v>19</v>
      </c>
      <c r="M997" t="s">
        <v>19</v>
      </c>
      <c r="N997" t="s">
        <v>19</v>
      </c>
      <c r="O997">
        <v>0</v>
      </c>
      <c r="P997" t="s">
        <v>19</v>
      </c>
      <c r="Q997" t="s">
        <v>19</v>
      </c>
      <c r="R997" t="s">
        <v>137</v>
      </c>
      <c r="S997">
        <v>1235</v>
      </c>
    </row>
    <row r="998" spans="1:19">
      <c r="A998">
        <v>4850</v>
      </c>
      <c r="B998">
        <v>1204</v>
      </c>
      <c r="C998">
        <v>610007</v>
      </c>
      <c r="D998" t="s">
        <v>19</v>
      </c>
      <c r="E998" t="s">
        <v>19</v>
      </c>
      <c r="F998" t="s">
        <v>149</v>
      </c>
      <c r="G998">
        <v>0</v>
      </c>
      <c r="H998">
        <v>1</v>
      </c>
      <c r="I998">
        <v>39</v>
      </c>
      <c r="J998" t="s">
        <v>19</v>
      </c>
      <c r="K998" s="1">
        <v>42595.870486111111</v>
      </c>
      <c r="L998" t="s">
        <v>19</v>
      </c>
      <c r="M998" t="s">
        <v>19</v>
      </c>
      <c r="N998" t="s">
        <v>19</v>
      </c>
      <c r="O998">
        <v>0</v>
      </c>
      <c r="P998" t="s">
        <v>19</v>
      </c>
      <c r="Q998" t="s">
        <v>19</v>
      </c>
      <c r="R998" t="s">
        <v>150</v>
      </c>
      <c r="S998">
        <v>1235</v>
      </c>
    </row>
    <row r="999" spans="1:19" ht="72">
      <c r="A999">
        <v>4851</v>
      </c>
      <c r="B999">
        <v>1204</v>
      </c>
      <c r="C999">
        <v>609957</v>
      </c>
      <c r="D999" t="s">
        <v>19</v>
      </c>
      <c r="E999" t="s">
        <v>19</v>
      </c>
      <c r="F999" s="2" t="s">
        <v>305</v>
      </c>
      <c r="G999">
        <v>0</v>
      </c>
      <c r="H999">
        <v>1</v>
      </c>
      <c r="I999">
        <v>48</v>
      </c>
      <c r="J999" t="s">
        <v>19</v>
      </c>
      <c r="K999" s="1">
        <v>42595.870810185188</v>
      </c>
      <c r="L999" t="s">
        <v>19</v>
      </c>
      <c r="M999" t="s">
        <v>19</v>
      </c>
      <c r="N999" t="s">
        <v>19</v>
      </c>
      <c r="O999">
        <v>0</v>
      </c>
      <c r="P999" t="s">
        <v>19</v>
      </c>
      <c r="Q999" t="s">
        <v>19</v>
      </c>
      <c r="R999" t="s">
        <v>203</v>
      </c>
      <c r="S999">
        <v>1235</v>
      </c>
    </row>
    <row r="1000" spans="1:19">
      <c r="A1000">
        <v>3945</v>
      </c>
      <c r="B1000">
        <v>1133</v>
      </c>
      <c r="C1000">
        <v>610007</v>
      </c>
      <c r="D1000" t="s">
        <v>19</v>
      </c>
      <c r="E1000" t="s">
        <v>19</v>
      </c>
      <c r="F1000" t="s">
        <v>149</v>
      </c>
      <c r="G1000">
        <v>0</v>
      </c>
      <c r="H1000">
        <v>1</v>
      </c>
      <c r="I1000">
        <v>39</v>
      </c>
      <c r="J1000" t="s">
        <v>19</v>
      </c>
      <c r="K1000" s="1">
        <v>42595.871006944442</v>
      </c>
      <c r="L1000" t="s">
        <v>19</v>
      </c>
      <c r="M1000" t="s">
        <v>19</v>
      </c>
      <c r="N1000" t="s">
        <v>19</v>
      </c>
      <c r="O1000">
        <v>0</v>
      </c>
      <c r="P1000" t="s">
        <v>19</v>
      </c>
      <c r="Q1000" t="s">
        <v>19</v>
      </c>
      <c r="R1000" t="s">
        <v>150</v>
      </c>
      <c r="S1000">
        <v>1093</v>
      </c>
    </row>
    <row r="1001" spans="1:19">
      <c r="A1001">
        <v>3946</v>
      </c>
      <c r="B1001">
        <v>1133</v>
      </c>
      <c r="C1001">
        <v>610053</v>
      </c>
      <c r="D1001" t="s">
        <v>19</v>
      </c>
      <c r="E1001" t="s">
        <v>19</v>
      </c>
      <c r="F1001" t="s">
        <v>52</v>
      </c>
      <c r="G1001">
        <v>0</v>
      </c>
      <c r="H1001">
        <v>2</v>
      </c>
      <c r="I1001">
        <v>8</v>
      </c>
      <c r="J1001" t="s">
        <v>19</v>
      </c>
      <c r="K1001" s="1">
        <v>42595.872233796297</v>
      </c>
      <c r="L1001" t="s">
        <v>19</v>
      </c>
      <c r="M1001" t="s">
        <v>19</v>
      </c>
      <c r="N1001" t="s">
        <v>19</v>
      </c>
      <c r="O1001">
        <v>0</v>
      </c>
      <c r="P1001" t="s">
        <v>19</v>
      </c>
      <c r="Q1001" t="s">
        <v>19</v>
      </c>
      <c r="R1001" t="s">
        <v>53</v>
      </c>
      <c r="S1001">
        <v>1093</v>
      </c>
    </row>
    <row r="1002" spans="1:19">
      <c r="A1002">
        <v>3355</v>
      </c>
      <c r="B1002">
        <v>1085</v>
      </c>
      <c r="C1002">
        <v>609968</v>
      </c>
      <c r="D1002" t="s">
        <v>19</v>
      </c>
      <c r="E1002" t="s">
        <v>19</v>
      </c>
      <c r="F1002" t="s">
        <v>126</v>
      </c>
      <c r="G1002">
        <v>0</v>
      </c>
      <c r="H1002">
        <v>1</v>
      </c>
      <c r="I1002">
        <v>65</v>
      </c>
      <c r="J1002" t="s">
        <v>19</v>
      </c>
      <c r="K1002" s="1">
        <v>42595.873194444444</v>
      </c>
      <c r="L1002" t="s">
        <v>19</v>
      </c>
      <c r="M1002" t="s">
        <v>19</v>
      </c>
      <c r="N1002" t="s">
        <v>19</v>
      </c>
      <c r="O1002">
        <v>0</v>
      </c>
      <c r="P1002" t="s">
        <v>19</v>
      </c>
      <c r="Q1002" t="s">
        <v>19</v>
      </c>
      <c r="R1002" t="s">
        <v>127</v>
      </c>
      <c r="S1002">
        <v>1165</v>
      </c>
    </row>
    <row r="1003" spans="1:19">
      <c r="A1003">
        <v>6689</v>
      </c>
      <c r="B1003">
        <v>768</v>
      </c>
      <c r="C1003">
        <v>609942</v>
      </c>
      <c r="D1003" t="s">
        <v>19</v>
      </c>
      <c r="E1003" t="s">
        <v>19</v>
      </c>
      <c r="F1003" t="s">
        <v>64</v>
      </c>
      <c r="G1003">
        <v>0</v>
      </c>
      <c r="H1003">
        <v>1</v>
      </c>
      <c r="I1003">
        <v>58</v>
      </c>
      <c r="J1003" t="s">
        <v>19</v>
      </c>
      <c r="K1003" s="1">
        <v>42595.87427083333</v>
      </c>
      <c r="L1003" t="s">
        <v>19</v>
      </c>
      <c r="M1003" t="s">
        <v>19</v>
      </c>
      <c r="N1003" t="s">
        <v>19</v>
      </c>
      <c r="O1003">
        <v>0</v>
      </c>
      <c r="P1003" t="s">
        <v>19</v>
      </c>
      <c r="Q1003" t="s">
        <v>19</v>
      </c>
      <c r="R1003" t="s">
        <v>65</v>
      </c>
      <c r="S1003">
        <v>1515</v>
      </c>
    </row>
    <row r="1004" spans="1:19">
      <c r="A1004">
        <v>3357</v>
      </c>
      <c r="B1004">
        <v>1085</v>
      </c>
      <c r="C1004">
        <v>610047</v>
      </c>
      <c r="D1004" t="s">
        <v>19</v>
      </c>
      <c r="E1004" t="s">
        <v>19</v>
      </c>
      <c r="F1004" t="s">
        <v>20</v>
      </c>
      <c r="G1004">
        <v>0</v>
      </c>
      <c r="H1004">
        <v>1</v>
      </c>
      <c r="I1004">
        <v>26</v>
      </c>
      <c r="J1004" t="s">
        <v>19</v>
      </c>
      <c r="K1004" s="1">
        <v>42595.874444444446</v>
      </c>
      <c r="L1004" t="s">
        <v>19</v>
      </c>
      <c r="M1004" t="s">
        <v>19</v>
      </c>
      <c r="N1004" t="s">
        <v>19</v>
      </c>
      <c r="O1004">
        <v>0</v>
      </c>
      <c r="P1004" t="s">
        <v>19</v>
      </c>
      <c r="Q1004" t="s">
        <v>19</v>
      </c>
      <c r="R1004" t="s">
        <v>21</v>
      </c>
      <c r="S1004">
        <v>1165</v>
      </c>
    </row>
    <row r="1005" spans="1:19">
      <c r="A1005">
        <v>3356</v>
      </c>
      <c r="B1005">
        <v>1085</v>
      </c>
      <c r="C1005">
        <v>610014</v>
      </c>
      <c r="D1005" t="s">
        <v>19</v>
      </c>
      <c r="E1005" t="s">
        <v>19</v>
      </c>
      <c r="F1005" t="s">
        <v>185</v>
      </c>
      <c r="G1005">
        <v>0</v>
      </c>
      <c r="H1005">
        <v>1</v>
      </c>
      <c r="I1005">
        <v>30</v>
      </c>
      <c r="J1005" t="s">
        <v>19</v>
      </c>
      <c r="K1005" s="1">
        <v>42595.874525462961</v>
      </c>
      <c r="L1005" t="s">
        <v>19</v>
      </c>
      <c r="M1005" t="s">
        <v>19</v>
      </c>
      <c r="N1005" t="s">
        <v>19</v>
      </c>
      <c r="O1005">
        <v>0</v>
      </c>
      <c r="P1005" t="s">
        <v>19</v>
      </c>
      <c r="Q1005" t="s">
        <v>19</v>
      </c>
      <c r="R1005" t="s">
        <v>186</v>
      </c>
      <c r="S1005">
        <v>1165</v>
      </c>
    </row>
    <row r="1006" spans="1:19">
      <c r="A1006">
        <v>3361</v>
      </c>
      <c r="B1006">
        <v>1085</v>
      </c>
      <c r="C1006">
        <v>609989</v>
      </c>
      <c r="D1006" t="s">
        <v>19</v>
      </c>
      <c r="E1006" t="s">
        <v>19</v>
      </c>
      <c r="F1006" t="s">
        <v>179</v>
      </c>
      <c r="G1006">
        <v>0</v>
      </c>
      <c r="H1006">
        <v>2</v>
      </c>
      <c r="I1006">
        <v>7</v>
      </c>
      <c r="J1006" t="s">
        <v>19</v>
      </c>
      <c r="K1006" s="1">
        <v>42595.875011574077</v>
      </c>
      <c r="L1006" t="s">
        <v>19</v>
      </c>
      <c r="M1006" t="s">
        <v>19</v>
      </c>
      <c r="N1006" t="s">
        <v>19</v>
      </c>
      <c r="O1006">
        <v>0</v>
      </c>
      <c r="P1006" t="s">
        <v>19</v>
      </c>
      <c r="Q1006" t="s">
        <v>19</v>
      </c>
      <c r="R1006" t="s">
        <v>180</v>
      </c>
      <c r="S1006">
        <v>1165</v>
      </c>
    </row>
    <row r="1007" spans="1:19">
      <c r="A1007">
        <v>3367</v>
      </c>
      <c r="B1007">
        <v>1085</v>
      </c>
      <c r="C1007">
        <v>609934</v>
      </c>
      <c r="D1007" t="s">
        <v>19</v>
      </c>
      <c r="E1007" t="s">
        <v>19</v>
      </c>
      <c r="F1007" t="s">
        <v>222</v>
      </c>
      <c r="G1007">
        <v>0</v>
      </c>
      <c r="H1007">
        <v>1</v>
      </c>
      <c r="I1007">
        <v>18</v>
      </c>
      <c r="J1007" t="s">
        <v>19</v>
      </c>
      <c r="K1007" s="1">
        <v>42595.876689814817</v>
      </c>
      <c r="L1007" t="s">
        <v>19</v>
      </c>
      <c r="M1007" t="s">
        <v>19</v>
      </c>
      <c r="N1007" t="s">
        <v>19</v>
      </c>
      <c r="O1007">
        <v>0</v>
      </c>
      <c r="P1007" t="s">
        <v>19</v>
      </c>
      <c r="Q1007" t="s">
        <v>19</v>
      </c>
      <c r="R1007" t="s">
        <v>223</v>
      </c>
      <c r="S1007">
        <v>1165</v>
      </c>
    </row>
    <row r="1008" spans="1:19">
      <c r="A1008">
        <v>3371</v>
      </c>
      <c r="B1008">
        <v>1085</v>
      </c>
      <c r="C1008">
        <v>610053</v>
      </c>
      <c r="D1008" t="s">
        <v>19</v>
      </c>
      <c r="E1008" t="s">
        <v>19</v>
      </c>
      <c r="F1008" t="s">
        <v>52</v>
      </c>
      <c r="G1008">
        <v>0</v>
      </c>
      <c r="H1008">
        <v>2</v>
      </c>
      <c r="I1008">
        <v>8</v>
      </c>
      <c r="J1008" t="s">
        <v>19</v>
      </c>
      <c r="K1008" s="1">
        <v>42595.87736111111</v>
      </c>
      <c r="L1008" t="s">
        <v>19</v>
      </c>
      <c r="M1008" t="s">
        <v>19</v>
      </c>
      <c r="N1008" t="s">
        <v>19</v>
      </c>
      <c r="O1008">
        <v>0</v>
      </c>
      <c r="P1008" t="s">
        <v>19</v>
      </c>
      <c r="Q1008" t="s">
        <v>19</v>
      </c>
      <c r="R1008" t="s">
        <v>53</v>
      </c>
      <c r="S1008">
        <v>1165</v>
      </c>
    </row>
    <row r="1009" spans="1:19">
      <c r="A1009">
        <v>6691</v>
      </c>
      <c r="B1009">
        <v>768</v>
      </c>
      <c r="C1009">
        <v>609956</v>
      </c>
      <c r="D1009" t="s">
        <v>19</v>
      </c>
      <c r="E1009" t="s">
        <v>19</v>
      </c>
      <c r="F1009" t="s">
        <v>177</v>
      </c>
      <c r="G1009">
        <v>0</v>
      </c>
      <c r="H1009">
        <v>1</v>
      </c>
      <c r="I1009">
        <v>88</v>
      </c>
      <c r="J1009" t="s">
        <v>19</v>
      </c>
      <c r="K1009" s="1">
        <v>42595.878368055557</v>
      </c>
      <c r="L1009" t="s">
        <v>19</v>
      </c>
      <c r="M1009" t="s">
        <v>19</v>
      </c>
      <c r="N1009" t="s">
        <v>19</v>
      </c>
      <c r="O1009">
        <v>0</v>
      </c>
      <c r="P1009" t="s">
        <v>19</v>
      </c>
      <c r="Q1009" t="s">
        <v>19</v>
      </c>
      <c r="R1009" t="s">
        <v>178</v>
      </c>
      <c r="S1009">
        <v>1515</v>
      </c>
    </row>
    <row r="1010" spans="1:19">
      <c r="A1010">
        <v>6692</v>
      </c>
      <c r="B1010">
        <v>768</v>
      </c>
      <c r="C1010">
        <v>609996</v>
      </c>
      <c r="D1010" t="s">
        <v>19</v>
      </c>
      <c r="E1010" t="s">
        <v>19</v>
      </c>
      <c r="F1010" t="s">
        <v>276</v>
      </c>
      <c r="G1010">
        <v>0</v>
      </c>
      <c r="H1010">
        <v>1</v>
      </c>
      <c r="I1010">
        <v>40</v>
      </c>
      <c r="J1010" t="s">
        <v>19</v>
      </c>
      <c r="K1010" s="1">
        <v>42595.878425925926</v>
      </c>
      <c r="L1010" t="s">
        <v>19</v>
      </c>
      <c r="M1010" t="s">
        <v>19</v>
      </c>
      <c r="N1010" t="s">
        <v>19</v>
      </c>
      <c r="O1010">
        <v>0</v>
      </c>
      <c r="P1010" t="s">
        <v>19</v>
      </c>
      <c r="Q1010" t="s">
        <v>19</v>
      </c>
      <c r="R1010" t="s">
        <v>277</v>
      </c>
      <c r="S1010">
        <v>1515</v>
      </c>
    </row>
    <row r="1011" spans="1:19">
      <c r="A1011">
        <v>6693</v>
      </c>
      <c r="B1011">
        <v>768</v>
      </c>
      <c r="C1011">
        <v>610013</v>
      </c>
      <c r="D1011" t="s">
        <v>19</v>
      </c>
      <c r="E1011" t="s">
        <v>19</v>
      </c>
      <c r="F1011" t="s">
        <v>242</v>
      </c>
      <c r="G1011">
        <v>0</v>
      </c>
      <c r="H1011">
        <v>1</v>
      </c>
      <c r="I1011">
        <v>35</v>
      </c>
      <c r="J1011" t="s">
        <v>19</v>
      </c>
      <c r="K1011" s="1">
        <v>42595.878750000003</v>
      </c>
      <c r="L1011" t="s">
        <v>19</v>
      </c>
      <c r="M1011" t="s">
        <v>19</v>
      </c>
      <c r="N1011" t="s">
        <v>19</v>
      </c>
      <c r="O1011">
        <v>0</v>
      </c>
      <c r="P1011" t="s">
        <v>19</v>
      </c>
      <c r="Q1011" t="s">
        <v>19</v>
      </c>
      <c r="R1011" t="s">
        <v>243</v>
      </c>
      <c r="S1011">
        <v>1515</v>
      </c>
    </row>
    <row r="1012" spans="1:19">
      <c r="A1012">
        <v>6694</v>
      </c>
      <c r="B1012">
        <v>768</v>
      </c>
      <c r="C1012">
        <v>610009</v>
      </c>
      <c r="D1012" t="s">
        <v>19</v>
      </c>
      <c r="E1012" t="s">
        <v>19</v>
      </c>
      <c r="F1012" t="s">
        <v>122</v>
      </c>
      <c r="G1012">
        <v>0</v>
      </c>
      <c r="H1012">
        <v>1</v>
      </c>
      <c r="I1012">
        <v>33</v>
      </c>
      <c r="J1012" t="s">
        <v>19</v>
      </c>
      <c r="K1012" s="1">
        <v>42595.878969907404</v>
      </c>
      <c r="L1012" t="s">
        <v>19</v>
      </c>
      <c r="M1012" t="s">
        <v>19</v>
      </c>
      <c r="N1012" t="s">
        <v>19</v>
      </c>
      <c r="O1012">
        <v>0</v>
      </c>
      <c r="P1012" t="s">
        <v>19</v>
      </c>
      <c r="Q1012" t="s">
        <v>19</v>
      </c>
      <c r="R1012" t="s">
        <v>123</v>
      </c>
      <c r="S1012">
        <v>1515</v>
      </c>
    </row>
    <row r="1013" spans="1:19">
      <c r="A1013">
        <v>6697</v>
      </c>
      <c r="B1013">
        <v>768</v>
      </c>
      <c r="C1013">
        <v>610052</v>
      </c>
      <c r="D1013" t="s">
        <v>19</v>
      </c>
      <c r="E1013" t="s">
        <v>19</v>
      </c>
      <c r="F1013" t="s">
        <v>54</v>
      </c>
      <c r="G1013">
        <v>0</v>
      </c>
      <c r="H1013">
        <v>1</v>
      </c>
      <c r="I1013">
        <v>16</v>
      </c>
      <c r="J1013" t="s">
        <v>19</v>
      </c>
      <c r="K1013" s="1">
        <v>42595.879236111112</v>
      </c>
      <c r="L1013" t="s">
        <v>19</v>
      </c>
      <c r="M1013" t="s">
        <v>19</v>
      </c>
      <c r="N1013" t="s">
        <v>19</v>
      </c>
      <c r="O1013">
        <v>0</v>
      </c>
      <c r="P1013" t="s">
        <v>19</v>
      </c>
      <c r="Q1013" t="s">
        <v>19</v>
      </c>
      <c r="R1013" t="s">
        <v>55</v>
      </c>
      <c r="S1013">
        <v>1515</v>
      </c>
    </row>
    <row r="1014" spans="1:19">
      <c r="A1014">
        <v>6696</v>
      </c>
      <c r="B1014">
        <v>768</v>
      </c>
      <c r="C1014">
        <v>610047</v>
      </c>
      <c r="D1014" t="s">
        <v>19</v>
      </c>
      <c r="E1014" t="s">
        <v>19</v>
      </c>
      <c r="F1014" t="s">
        <v>20</v>
      </c>
      <c r="G1014">
        <v>0</v>
      </c>
      <c r="H1014">
        <v>1</v>
      </c>
      <c r="I1014">
        <v>26</v>
      </c>
      <c r="J1014" t="s">
        <v>19</v>
      </c>
      <c r="K1014" s="1">
        <v>42595.879363425927</v>
      </c>
      <c r="L1014" t="s">
        <v>19</v>
      </c>
      <c r="M1014" t="s">
        <v>19</v>
      </c>
      <c r="N1014" t="s">
        <v>19</v>
      </c>
      <c r="O1014">
        <v>0</v>
      </c>
      <c r="P1014" t="s">
        <v>19</v>
      </c>
      <c r="Q1014" t="s">
        <v>19</v>
      </c>
      <c r="R1014" t="s">
        <v>21</v>
      </c>
      <c r="S1014">
        <v>1515</v>
      </c>
    </row>
    <row r="1015" spans="1:19">
      <c r="A1015">
        <v>4614</v>
      </c>
      <c r="B1015">
        <v>579</v>
      </c>
      <c r="C1015">
        <v>609966</v>
      </c>
      <c r="D1015" t="s">
        <v>19</v>
      </c>
      <c r="E1015" t="s">
        <v>19</v>
      </c>
      <c r="F1015" t="s">
        <v>32</v>
      </c>
      <c r="G1015">
        <v>0</v>
      </c>
      <c r="H1015">
        <v>1</v>
      </c>
      <c r="I1015">
        <v>175</v>
      </c>
      <c r="J1015" t="s">
        <v>19</v>
      </c>
      <c r="K1015" s="1">
        <v>42595.880567129629</v>
      </c>
      <c r="L1015" t="s">
        <v>19</v>
      </c>
      <c r="M1015" t="s">
        <v>19</v>
      </c>
      <c r="N1015" t="s">
        <v>19</v>
      </c>
      <c r="O1015">
        <v>0</v>
      </c>
      <c r="P1015" t="s">
        <v>19</v>
      </c>
      <c r="Q1015" t="s">
        <v>19</v>
      </c>
      <c r="R1015" t="s">
        <v>33</v>
      </c>
      <c r="S1015">
        <v>1312</v>
      </c>
    </row>
    <row r="1016" spans="1:19">
      <c r="A1016">
        <v>4620</v>
      </c>
      <c r="B1016">
        <v>579</v>
      </c>
      <c r="C1016">
        <v>609942</v>
      </c>
      <c r="D1016" t="s">
        <v>19</v>
      </c>
      <c r="E1016" t="s">
        <v>19</v>
      </c>
      <c r="F1016" t="s">
        <v>64</v>
      </c>
      <c r="G1016">
        <v>0</v>
      </c>
      <c r="H1016">
        <v>1</v>
      </c>
      <c r="I1016">
        <v>58</v>
      </c>
      <c r="J1016" t="s">
        <v>19</v>
      </c>
      <c r="K1016" s="1">
        <v>42595.880624999998</v>
      </c>
      <c r="L1016" t="s">
        <v>19</v>
      </c>
      <c r="M1016" t="s">
        <v>19</v>
      </c>
      <c r="N1016" t="s">
        <v>19</v>
      </c>
      <c r="O1016">
        <v>0</v>
      </c>
      <c r="P1016" t="s">
        <v>19</v>
      </c>
      <c r="Q1016" t="s">
        <v>19</v>
      </c>
      <c r="R1016" t="s">
        <v>65</v>
      </c>
      <c r="S1016">
        <v>1312</v>
      </c>
    </row>
    <row r="1017" spans="1:19">
      <c r="A1017">
        <v>6698</v>
      </c>
      <c r="B1017">
        <v>768</v>
      </c>
      <c r="C1017">
        <v>609988</v>
      </c>
      <c r="D1017" t="s">
        <v>19</v>
      </c>
      <c r="E1017" t="s">
        <v>19</v>
      </c>
      <c r="F1017" t="s">
        <v>92</v>
      </c>
      <c r="G1017">
        <v>0</v>
      </c>
      <c r="H1017">
        <v>3</v>
      </c>
      <c r="I1017">
        <v>6</v>
      </c>
      <c r="J1017" t="s">
        <v>19</v>
      </c>
      <c r="K1017" s="1">
        <v>42595.880787037036</v>
      </c>
      <c r="L1017" t="s">
        <v>19</v>
      </c>
      <c r="M1017" t="s">
        <v>19</v>
      </c>
      <c r="N1017" t="s">
        <v>19</v>
      </c>
      <c r="O1017">
        <v>0</v>
      </c>
      <c r="P1017" t="s">
        <v>19</v>
      </c>
      <c r="Q1017" t="s">
        <v>19</v>
      </c>
      <c r="R1017" t="s">
        <v>93</v>
      </c>
      <c r="S1017">
        <v>1515</v>
      </c>
    </row>
    <row r="1018" spans="1:19">
      <c r="A1018">
        <v>4631</v>
      </c>
      <c r="B1018">
        <v>579</v>
      </c>
      <c r="C1018">
        <v>609931</v>
      </c>
      <c r="D1018" t="s">
        <v>19</v>
      </c>
      <c r="E1018" t="s">
        <v>19</v>
      </c>
      <c r="F1018" t="s">
        <v>44</v>
      </c>
      <c r="G1018">
        <v>0</v>
      </c>
      <c r="H1018">
        <v>1</v>
      </c>
      <c r="I1018">
        <v>58</v>
      </c>
      <c r="J1018" t="s">
        <v>19</v>
      </c>
      <c r="K1018" s="1">
        <v>42595.880972222221</v>
      </c>
      <c r="L1018" t="s">
        <v>19</v>
      </c>
      <c r="M1018" t="s">
        <v>19</v>
      </c>
      <c r="N1018" t="s">
        <v>19</v>
      </c>
      <c r="O1018">
        <v>0</v>
      </c>
      <c r="P1018" t="s">
        <v>19</v>
      </c>
      <c r="Q1018" t="s">
        <v>19</v>
      </c>
      <c r="R1018" t="s">
        <v>45</v>
      </c>
      <c r="S1018">
        <v>1312</v>
      </c>
    </row>
    <row r="1019" spans="1:19">
      <c r="A1019">
        <v>4627</v>
      </c>
      <c r="B1019">
        <v>579</v>
      </c>
      <c r="C1019">
        <v>610067</v>
      </c>
      <c r="D1019" t="s">
        <v>19</v>
      </c>
      <c r="E1019" t="s">
        <v>19</v>
      </c>
      <c r="F1019" t="s">
        <v>278</v>
      </c>
      <c r="G1019">
        <v>0</v>
      </c>
      <c r="H1019">
        <v>1</v>
      </c>
      <c r="I1019">
        <v>35</v>
      </c>
      <c r="J1019" t="s">
        <v>19</v>
      </c>
      <c r="K1019" s="1">
        <v>42595.881030092591</v>
      </c>
      <c r="L1019" t="s">
        <v>19</v>
      </c>
      <c r="M1019" t="s">
        <v>19</v>
      </c>
      <c r="N1019" t="s">
        <v>19</v>
      </c>
      <c r="O1019">
        <v>0</v>
      </c>
      <c r="P1019" t="s">
        <v>19</v>
      </c>
      <c r="Q1019" t="s">
        <v>19</v>
      </c>
      <c r="R1019" t="s">
        <v>279</v>
      </c>
      <c r="S1019">
        <v>1312</v>
      </c>
    </row>
    <row r="1020" spans="1:19">
      <c r="A1020">
        <v>4623</v>
      </c>
      <c r="B1020">
        <v>579</v>
      </c>
      <c r="C1020">
        <v>609944</v>
      </c>
      <c r="D1020" t="s">
        <v>19</v>
      </c>
      <c r="E1020" t="s">
        <v>19</v>
      </c>
      <c r="F1020" t="s">
        <v>36</v>
      </c>
      <c r="G1020">
        <v>0</v>
      </c>
      <c r="H1020">
        <v>1</v>
      </c>
      <c r="I1020">
        <v>65</v>
      </c>
      <c r="J1020" t="s">
        <v>19</v>
      </c>
      <c r="K1020" s="1">
        <v>42595.881157407406</v>
      </c>
      <c r="L1020" t="s">
        <v>19</v>
      </c>
      <c r="M1020" t="s">
        <v>19</v>
      </c>
      <c r="N1020" t="s">
        <v>19</v>
      </c>
      <c r="O1020">
        <v>0</v>
      </c>
      <c r="P1020" t="s">
        <v>19</v>
      </c>
      <c r="Q1020" t="s">
        <v>19</v>
      </c>
      <c r="R1020" t="s">
        <v>37</v>
      </c>
      <c r="S1020">
        <v>1312</v>
      </c>
    </row>
    <row r="1021" spans="1:19">
      <c r="A1021">
        <v>4634</v>
      </c>
      <c r="B1021">
        <v>579</v>
      </c>
      <c r="C1021">
        <v>609993</v>
      </c>
      <c r="D1021" t="s">
        <v>19</v>
      </c>
      <c r="E1021" t="s">
        <v>19</v>
      </c>
      <c r="F1021" t="s">
        <v>298</v>
      </c>
      <c r="G1021">
        <v>0</v>
      </c>
      <c r="H1021">
        <v>1</v>
      </c>
      <c r="I1021">
        <v>178</v>
      </c>
      <c r="J1021" t="s">
        <v>19</v>
      </c>
      <c r="K1021" s="1">
        <v>42595.881701388891</v>
      </c>
      <c r="L1021" t="s">
        <v>19</v>
      </c>
      <c r="M1021" t="s">
        <v>19</v>
      </c>
      <c r="N1021" t="s">
        <v>19</v>
      </c>
      <c r="O1021">
        <v>0</v>
      </c>
      <c r="P1021" t="s">
        <v>19</v>
      </c>
      <c r="Q1021" t="s">
        <v>19</v>
      </c>
      <c r="R1021" t="s">
        <v>299</v>
      </c>
      <c r="S1021">
        <v>1312</v>
      </c>
    </row>
    <row r="1022" spans="1:19">
      <c r="A1022">
        <v>4636</v>
      </c>
      <c r="B1022">
        <v>579</v>
      </c>
      <c r="C1022">
        <v>609956</v>
      </c>
      <c r="D1022" t="s">
        <v>19</v>
      </c>
      <c r="E1022" t="s">
        <v>19</v>
      </c>
      <c r="F1022" t="s">
        <v>177</v>
      </c>
      <c r="G1022">
        <v>0</v>
      </c>
      <c r="H1022">
        <v>1</v>
      </c>
      <c r="I1022">
        <v>88</v>
      </c>
      <c r="J1022" t="s">
        <v>19</v>
      </c>
      <c r="K1022" s="1">
        <v>42595.881747685184</v>
      </c>
      <c r="L1022" t="s">
        <v>19</v>
      </c>
      <c r="M1022" t="s">
        <v>19</v>
      </c>
      <c r="N1022" t="s">
        <v>19</v>
      </c>
      <c r="O1022">
        <v>0</v>
      </c>
      <c r="P1022" t="s">
        <v>19</v>
      </c>
      <c r="Q1022" t="s">
        <v>19</v>
      </c>
      <c r="R1022" t="s">
        <v>178</v>
      </c>
      <c r="S1022">
        <v>1312</v>
      </c>
    </row>
    <row r="1023" spans="1:19">
      <c r="A1023">
        <v>4639</v>
      </c>
      <c r="B1023">
        <v>579</v>
      </c>
      <c r="C1023">
        <v>610030</v>
      </c>
      <c r="D1023" t="s">
        <v>19</v>
      </c>
      <c r="E1023" t="s">
        <v>19</v>
      </c>
      <c r="F1023" t="s">
        <v>132</v>
      </c>
      <c r="G1023">
        <v>0</v>
      </c>
      <c r="H1023">
        <v>1</v>
      </c>
      <c r="I1023">
        <v>32</v>
      </c>
      <c r="J1023" t="s">
        <v>19</v>
      </c>
      <c r="K1023" s="1">
        <v>42595.881956018522</v>
      </c>
      <c r="L1023" t="s">
        <v>19</v>
      </c>
      <c r="M1023" t="s">
        <v>19</v>
      </c>
      <c r="N1023" t="s">
        <v>19</v>
      </c>
      <c r="O1023">
        <v>0</v>
      </c>
      <c r="P1023" t="s">
        <v>19</v>
      </c>
      <c r="Q1023" t="s">
        <v>19</v>
      </c>
      <c r="R1023" t="s">
        <v>133</v>
      </c>
      <c r="S1023">
        <v>1312</v>
      </c>
    </row>
    <row r="1024" spans="1:19">
      <c r="A1024">
        <v>4638</v>
      </c>
      <c r="B1024">
        <v>579</v>
      </c>
      <c r="C1024">
        <v>610022</v>
      </c>
      <c r="D1024" t="s">
        <v>19</v>
      </c>
      <c r="E1024" t="s">
        <v>19</v>
      </c>
      <c r="F1024" t="s">
        <v>210</v>
      </c>
      <c r="G1024">
        <v>0</v>
      </c>
      <c r="H1024">
        <v>1</v>
      </c>
      <c r="I1024">
        <v>58</v>
      </c>
      <c r="J1024" t="s">
        <v>19</v>
      </c>
      <c r="K1024" s="1">
        <v>42595.882523148146</v>
      </c>
      <c r="L1024" t="s">
        <v>19</v>
      </c>
      <c r="M1024" t="s">
        <v>19</v>
      </c>
      <c r="N1024" t="s">
        <v>19</v>
      </c>
      <c r="O1024">
        <v>0</v>
      </c>
      <c r="P1024" t="s">
        <v>19</v>
      </c>
      <c r="Q1024" t="s">
        <v>19</v>
      </c>
      <c r="R1024" t="s">
        <v>211</v>
      </c>
      <c r="S1024">
        <v>1312</v>
      </c>
    </row>
    <row r="1025" spans="1:19">
      <c r="A1025">
        <v>4644</v>
      </c>
      <c r="B1025">
        <v>579</v>
      </c>
      <c r="C1025">
        <v>610029</v>
      </c>
      <c r="D1025" t="s">
        <v>19</v>
      </c>
      <c r="E1025" t="s">
        <v>19</v>
      </c>
      <c r="F1025" t="s">
        <v>74</v>
      </c>
      <c r="G1025">
        <v>0</v>
      </c>
      <c r="H1025">
        <v>1</v>
      </c>
      <c r="I1025">
        <v>35</v>
      </c>
      <c r="J1025" t="s">
        <v>19</v>
      </c>
      <c r="K1025" s="1">
        <v>42595.882905092592</v>
      </c>
      <c r="L1025" t="s">
        <v>19</v>
      </c>
      <c r="M1025" t="s">
        <v>19</v>
      </c>
      <c r="N1025" t="s">
        <v>19</v>
      </c>
      <c r="O1025">
        <v>0</v>
      </c>
      <c r="P1025" t="s">
        <v>19</v>
      </c>
      <c r="Q1025" t="s">
        <v>19</v>
      </c>
      <c r="R1025" t="s">
        <v>75</v>
      </c>
      <c r="S1025">
        <v>1312</v>
      </c>
    </row>
    <row r="1026" spans="1:19">
      <c r="A1026">
        <v>4641</v>
      </c>
      <c r="B1026">
        <v>579</v>
      </c>
      <c r="C1026">
        <v>610042</v>
      </c>
      <c r="D1026" t="s">
        <v>19</v>
      </c>
      <c r="E1026" t="s">
        <v>19</v>
      </c>
      <c r="F1026" t="s">
        <v>312</v>
      </c>
      <c r="G1026">
        <v>0</v>
      </c>
      <c r="H1026">
        <v>1</v>
      </c>
      <c r="I1026">
        <v>29</v>
      </c>
      <c r="J1026" t="s">
        <v>19</v>
      </c>
      <c r="K1026" s="1">
        <v>42595.882997685185</v>
      </c>
      <c r="L1026" t="s">
        <v>19</v>
      </c>
      <c r="M1026" t="s">
        <v>19</v>
      </c>
      <c r="N1026" t="s">
        <v>19</v>
      </c>
      <c r="O1026">
        <v>0</v>
      </c>
      <c r="P1026" t="s">
        <v>19</v>
      </c>
      <c r="Q1026" t="s">
        <v>19</v>
      </c>
      <c r="R1026" t="s">
        <v>313</v>
      </c>
      <c r="S1026">
        <v>1312</v>
      </c>
    </row>
    <row r="1027" spans="1:19">
      <c r="A1027">
        <v>4646</v>
      </c>
      <c r="B1027">
        <v>579</v>
      </c>
      <c r="C1027">
        <v>609946</v>
      </c>
      <c r="D1027" t="s">
        <v>19</v>
      </c>
      <c r="E1027" t="s">
        <v>19</v>
      </c>
      <c r="F1027" t="s">
        <v>134</v>
      </c>
      <c r="G1027">
        <v>0</v>
      </c>
      <c r="H1027">
        <v>1</v>
      </c>
      <c r="I1027">
        <v>38</v>
      </c>
      <c r="J1027" t="s">
        <v>19</v>
      </c>
      <c r="K1027" s="1">
        <v>42595.883252314816</v>
      </c>
      <c r="L1027" t="s">
        <v>19</v>
      </c>
      <c r="M1027" t="s">
        <v>19</v>
      </c>
      <c r="N1027" t="s">
        <v>19</v>
      </c>
      <c r="O1027">
        <v>0</v>
      </c>
      <c r="P1027" t="s">
        <v>19</v>
      </c>
      <c r="Q1027" t="s">
        <v>19</v>
      </c>
      <c r="R1027" t="s">
        <v>135</v>
      </c>
      <c r="S1027">
        <v>1312</v>
      </c>
    </row>
    <row r="1028" spans="1:19">
      <c r="A1028">
        <v>5167</v>
      </c>
      <c r="B1028">
        <v>1229</v>
      </c>
      <c r="C1028">
        <v>610063</v>
      </c>
      <c r="D1028" t="s">
        <v>19</v>
      </c>
      <c r="E1028" t="s">
        <v>19</v>
      </c>
      <c r="F1028" t="s">
        <v>128</v>
      </c>
      <c r="G1028">
        <v>0</v>
      </c>
      <c r="H1028">
        <v>1</v>
      </c>
      <c r="I1028">
        <v>45</v>
      </c>
      <c r="J1028" t="s">
        <v>19</v>
      </c>
      <c r="K1028" s="1">
        <v>42595.883634259262</v>
      </c>
      <c r="L1028" t="s">
        <v>19</v>
      </c>
      <c r="M1028" t="s">
        <v>19</v>
      </c>
      <c r="N1028" t="s">
        <v>19</v>
      </c>
      <c r="O1028">
        <v>0</v>
      </c>
      <c r="P1028" t="s">
        <v>19</v>
      </c>
      <c r="Q1028" t="s">
        <v>19</v>
      </c>
      <c r="R1028" t="s">
        <v>129</v>
      </c>
      <c r="S1028">
        <v>1559</v>
      </c>
    </row>
    <row r="1029" spans="1:19">
      <c r="A1029">
        <v>4649</v>
      </c>
      <c r="B1029">
        <v>579</v>
      </c>
      <c r="C1029">
        <v>610008</v>
      </c>
      <c r="D1029" t="s">
        <v>19</v>
      </c>
      <c r="E1029" t="s">
        <v>19</v>
      </c>
      <c r="F1029" t="s">
        <v>151</v>
      </c>
      <c r="G1029">
        <v>0</v>
      </c>
      <c r="H1029">
        <v>1</v>
      </c>
      <c r="I1029">
        <v>35</v>
      </c>
      <c r="J1029" t="s">
        <v>19</v>
      </c>
      <c r="K1029" s="1">
        <v>42595.883773148147</v>
      </c>
      <c r="L1029" t="s">
        <v>19</v>
      </c>
      <c r="M1029" t="s">
        <v>19</v>
      </c>
      <c r="N1029" t="s">
        <v>19</v>
      </c>
      <c r="O1029">
        <v>0</v>
      </c>
      <c r="P1029" t="s">
        <v>19</v>
      </c>
      <c r="Q1029" t="s">
        <v>19</v>
      </c>
      <c r="R1029" t="s">
        <v>152</v>
      </c>
      <c r="S1029">
        <v>1312</v>
      </c>
    </row>
    <row r="1030" spans="1:19">
      <c r="A1030">
        <v>4647</v>
      </c>
      <c r="B1030">
        <v>579</v>
      </c>
      <c r="C1030">
        <v>610035</v>
      </c>
      <c r="D1030" t="s">
        <v>19</v>
      </c>
      <c r="E1030" t="s">
        <v>19</v>
      </c>
      <c r="F1030" t="s">
        <v>120</v>
      </c>
      <c r="G1030">
        <v>0</v>
      </c>
      <c r="H1030">
        <v>1</v>
      </c>
      <c r="I1030">
        <v>46</v>
      </c>
      <c r="J1030" t="s">
        <v>19</v>
      </c>
      <c r="K1030" s="1">
        <v>42595.883900462963</v>
      </c>
      <c r="L1030" t="s">
        <v>19</v>
      </c>
      <c r="M1030" t="s">
        <v>19</v>
      </c>
      <c r="N1030" t="s">
        <v>19</v>
      </c>
      <c r="O1030">
        <v>0</v>
      </c>
      <c r="P1030" t="s">
        <v>19</v>
      </c>
      <c r="Q1030" t="s">
        <v>19</v>
      </c>
      <c r="R1030" t="s">
        <v>121</v>
      </c>
      <c r="S1030">
        <v>1312</v>
      </c>
    </row>
    <row r="1031" spans="1:19">
      <c r="A1031">
        <v>5168</v>
      </c>
      <c r="B1031">
        <v>1229</v>
      </c>
      <c r="C1031">
        <v>610038</v>
      </c>
      <c r="D1031" t="s">
        <v>19</v>
      </c>
      <c r="E1031" t="s">
        <v>19</v>
      </c>
      <c r="F1031" t="s">
        <v>228</v>
      </c>
      <c r="G1031">
        <v>0</v>
      </c>
      <c r="H1031">
        <v>1</v>
      </c>
      <c r="I1031">
        <v>25</v>
      </c>
      <c r="J1031" t="s">
        <v>19</v>
      </c>
      <c r="K1031" s="1">
        <v>42595.884363425925</v>
      </c>
      <c r="L1031" t="s">
        <v>19</v>
      </c>
      <c r="M1031" t="s">
        <v>19</v>
      </c>
      <c r="N1031" t="s">
        <v>19</v>
      </c>
      <c r="O1031">
        <v>0</v>
      </c>
      <c r="P1031" t="s">
        <v>19</v>
      </c>
      <c r="Q1031" t="s">
        <v>19</v>
      </c>
      <c r="R1031" t="s">
        <v>229</v>
      </c>
      <c r="S1031">
        <v>1559</v>
      </c>
    </row>
    <row r="1032" spans="1:19">
      <c r="A1032">
        <v>3377</v>
      </c>
      <c r="B1032">
        <v>1085</v>
      </c>
      <c r="C1032">
        <v>609998</v>
      </c>
      <c r="D1032" t="s">
        <v>19</v>
      </c>
      <c r="E1032" t="s">
        <v>19</v>
      </c>
      <c r="F1032" t="s">
        <v>198</v>
      </c>
      <c r="G1032">
        <v>0</v>
      </c>
      <c r="H1032">
        <v>1</v>
      </c>
      <c r="I1032">
        <v>15</v>
      </c>
      <c r="J1032" t="s">
        <v>19</v>
      </c>
      <c r="K1032" s="1">
        <v>42595.884375000001</v>
      </c>
      <c r="L1032" t="s">
        <v>19</v>
      </c>
      <c r="M1032" t="s">
        <v>19</v>
      </c>
      <c r="N1032" t="s">
        <v>19</v>
      </c>
      <c r="O1032">
        <v>0</v>
      </c>
      <c r="P1032" t="s">
        <v>19</v>
      </c>
      <c r="Q1032" t="s">
        <v>19</v>
      </c>
      <c r="R1032" t="s">
        <v>199</v>
      </c>
      <c r="S1032">
        <v>1165</v>
      </c>
    </row>
    <row r="1033" spans="1:19" ht="57.6">
      <c r="A1033">
        <v>5170</v>
      </c>
      <c r="B1033">
        <v>1229</v>
      </c>
      <c r="C1033">
        <v>609959</v>
      </c>
      <c r="D1033" t="s">
        <v>19</v>
      </c>
      <c r="E1033" t="s">
        <v>19</v>
      </c>
      <c r="F1033" s="2" t="s">
        <v>315</v>
      </c>
      <c r="G1033">
        <v>0</v>
      </c>
      <c r="H1033">
        <v>1</v>
      </c>
      <c r="I1033">
        <v>36</v>
      </c>
      <c r="J1033" t="s">
        <v>19</v>
      </c>
      <c r="K1033" s="1">
        <v>42595.885358796295</v>
      </c>
      <c r="L1033" t="s">
        <v>19</v>
      </c>
      <c r="M1033" t="s">
        <v>19</v>
      </c>
      <c r="N1033" t="s">
        <v>19</v>
      </c>
      <c r="O1033">
        <v>0</v>
      </c>
      <c r="P1033" t="s">
        <v>19</v>
      </c>
      <c r="Q1033" t="s">
        <v>19</v>
      </c>
      <c r="R1033" t="s">
        <v>237</v>
      </c>
      <c r="S1033">
        <v>1559</v>
      </c>
    </row>
    <row r="1034" spans="1:19">
      <c r="A1034">
        <v>5169</v>
      </c>
      <c r="B1034">
        <v>1229</v>
      </c>
      <c r="C1034">
        <v>610023</v>
      </c>
      <c r="D1034" t="s">
        <v>19</v>
      </c>
      <c r="E1034" t="s">
        <v>19</v>
      </c>
      <c r="F1034" t="s">
        <v>68</v>
      </c>
      <c r="G1034">
        <v>0</v>
      </c>
      <c r="H1034">
        <v>1</v>
      </c>
      <c r="I1034">
        <v>48</v>
      </c>
      <c r="J1034" t="s">
        <v>19</v>
      </c>
      <c r="K1034" s="1">
        <v>42595.885393518518</v>
      </c>
      <c r="L1034" t="s">
        <v>19</v>
      </c>
      <c r="M1034" t="s">
        <v>19</v>
      </c>
      <c r="N1034" t="s">
        <v>19</v>
      </c>
      <c r="O1034">
        <v>0</v>
      </c>
      <c r="P1034" t="s">
        <v>19</v>
      </c>
      <c r="Q1034" t="s">
        <v>19</v>
      </c>
      <c r="R1034" t="s">
        <v>69</v>
      </c>
      <c r="S1034">
        <v>1559</v>
      </c>
    </row>
    <row r="1035" spans="1:19">
      <c r="A1035">
        <v>5171</v>
      </c>
      <c r="B1035">
        <v>1229</v>
      </c>
      <c r="C1035">
        <v>610049</v>
      </c>
      <c r="D1035" t="s">
        <v>19</v>
      </c>
      <c r="E1035" t="s">
        <v>19</v>
      </c>
      <c r="F1035" t="s">
        <v>140</v>
      </c>
      <c r="G1035">
        <v>0</v>
      </c>
      <c r="H1035">
        <v>1</v>
      </c>
      <c r="I1035">
        <v>35</v>
      </c>
      <c r="J1035" t="s">
        <v>19</v>
      </c>
      <c r="K1035" s="1">
        <v>42595.885648148149</v>
      </c>
      <c r="L1035" t="s">
        <v>19</v>
      </c>
      <c r="M1035" t="s">
        <v>19</v>
      </c>
      <c r="N1035" t="s">
        <v>19</v>
      </c>
      <c r="O1035">
        <v>0</v>
      </c>
      <c r="P1035" t="s">
        <v>19</v>
      </c>
      <c r="Q1035" t="s">
        <v>19</v>
      </c>
      <c r="R1035" t="s">
        <v>141</v>
      </c>
      <c r="S1035">
        <v>1559</v>
      </c>
    </row>
    <row r="1036" spans="1:19">
      <c r="A1036">
        <v>3380</v>
      </c>
      <c r="B1036">
        <v>1085</v>
      </c>
      <c r="C1036">
        <v>610060</v>
      </c>
      <c r="D1036" t="s">
        <v>19</v>
      </c>
      <c r="E1036" t="s">
        <v>19</v>
      </c>
      <c r="F1036" t="s">
        <v>208</v>
      </c>
      <c r="G1036">
        <v>0</v>
      </c>
      <c r="H1036">
        <v>1</v>
      </c>
      <c r="I1036">
        <v>18</v>
      </c>
      <c r="J1036" t="s">
        <v>19</v>
      </c>
      <c r="K1036" s="1">
        <v>42595.885694444441</v>
      </c>
      <c r="L1036" t="s">
        <v>19</v>
      </c>
      <c r="M1036" t="s">
        <v>19</v>
      </c>
      <c r="N1036" t="s">
        <v>19</v>
      </c>
      <c r="O1036">
        <v>0</v>
      </c>
      <c r="P1036" t="s">
        <v>19</v>
      </c>
      <c r="Q1036" t="s">
        <v>19</v>
      </c>
      <c r="R1036" t="s">
        <v>209</v>
      </c>
      <c r="S1036">
        <v>1165</v>
      </c>
    </row>
    <row r="1037" spans="1:19">
      <c r="A1037">
        <v>5172</v>
      </c>
      <c r="B1037">
        <v>1229</v>
      </c>
      <c r="C1037">
        <v>610013</v>
      </c>
      <c r="D1037" t="s">
        <v>19</v>
      </c>
      <c r="E1037" t="s">
        <v>19</v>
      </c>
      <c r="F1037" t="s">
        <v>242</v>
      </c>
      <c r="G1037">
        <v>0</v>
      </c>
      <c r="H1037">
        <v>1</v>
      </c>
      <c r="I1037">
        <v>35</v>
      </c>
      <c r="J1037" t="s">
        <v>19</v>
      </c>
      <c r="K1037" s="1">
        <v>42595.885763888888</v>
      </c>
      <c r="L1037" t="s">
        <v>19</v>
      </c>
      <c r="M1037" t="s">
        <v>19</v>
      </c>
      <c r="N1037" t="s">
        <v>19</v>
      </c>
      <c r="O1037">
        <v>0</v>
      </c>
      <c r="P1037" t="s">
        <v>19</v>
      </c>
      <c r="Q1037" t="s">
        <v>19</v>
      </c>
      <c r="R1037" t="s">
        <v>243</v>
      </c>
      <c r="S1037">
        <v>1559</v>
      </c>
    </row>
    <row r="1038" spans="1:19">
      <c r="A1038">
        <v>5173</v>
      </c>
      <c r="B1038">
        <v>1229</v>
      </c>
      <c r="C1038">
        <v>609951</v>
      </c>
      <c r="D1038" t="s">
        <v>19</v>
      </c>
      <c r="E1038" t="s">
        <v>19</v>
      </c>
      <c r="F1038" t="s">
        <v>266</v>
      </c>
      <c r="G1038">
        <v>0</v>
      </c>
      <c r="H1038">
        <v>1</v>
      </c>
      <c r="I1038">
        <v>29</v>
      </c>
      <c r="J1038" t="s">
        <v>19</v>
      </c>
      <c r="K1038" s="1">
        <v>42595.885868055557</v>
      </c>
      <c r="L1038" t="s">
        <v>19</v>
      </c>
      <c r="M1038" t="s">
        <v>19</v>
      </c>
      <c r="N1038" t="s">
        <v>19</v>
      </c>
      <c r="O1038">
        <v>0</v>
      </c>
      <c r="P1038" t="s">
        <v>19</v>
      </c>
      <c r="Q1038" t="s">
        <v>19</v>
      </c>
      <c r="R1038" t="s">
        <v>267</v>
      </c>
      <c r="S1038">
        <v>1559</v>
      </c>
    </row>
    <row r="1039" spans="1:19">
      <c r="A1039">
        <v>5176</v>
      </c>
      <c r="B1039">
        <v>1229</v>
      </c>
      <c r="C1039">
        <v>609974</v>
      </c>
      <c r="D1039" t="s">
        <v>19</v>
      </c>
      <c r="E1039" t="s">
        <v>19</v>
      </c>
      <c r="F1039" t="s">
        <v>194</v>
      </c>
      <c r="G1039">
        <v>0</v>
      </c>
      <c r="H1039">
        <v>1</v>
      </c>
      <c r="I1039">
        <v>19</v>
      </c>
      <c r="J1039" t="s">
        <v>19</v>
      </c>
      <c r="K1039" s="1">
        <v>42595.886157407411</v>
      </c>
      <c r="L1039" t="s">
        <v>19</v>
      </c>
      <c r="M1039" t="s">
        <v>19</v>
      </c>
      <c r="N1039" t="s">
        <v>19</v>
      </c>
      <c r="O1039">
        <v>0</v>
      </c>
      <c r="P1039" t="s">
        <v>19</v>
      </c>
      <c r="Q1039" t="s">
        <v>19</v>
      </c>
      <c r="R1039" t="s">
        <v>195</v>
      </c>
      <c r="S1039">
        <v>1559</v>
      </c>
    </row>
    <row r="1040" spans="1:19">
      <c r="A1040">
        <v>5174</v>
      </c>
      <c r="B1040">
        <v>1229</v>
      </c>
      <c r="C1040">
        <v>609946</v>
      </c>
      <c r="D1040" t="s">
        <v>19</v>
      </c>
      <c r="E1040" t="s">
        <v>19</v>
      </c>
      <c r="F1040" t="s">
        <v>134</v>
      </c>
      <c r="G1040">
        <v>0</v>
      </c>
      <c r="H1040">
        <v>1</v>
      </c>
      <c r="I1040">
        <v>38</v>
      </c>
      <c r="J1040" t="s">
        <v>19</v>
      </c>
      <c r="K1040" s="1">
        <v>42595.886354166665</v>
      </c>
      <c r="L1040" t="s">
        <v>19</v>
      </c>
      <c r="M1040" t="s">
        <v>19</v>
      </c>
      <c r="N1040" t="s">
        <v>19</v>
      </c>
      <c r="O1040">
        <v>0</v>
      </c>
      <c r="P1040" t="s">
        <v>19</v>
      </c>
      <c r="Q1040" t="s">
        <v>19</v>
      </c>
      <c r="R1040" t="s">
        <v>135</v>
      </c>
      <c r="S1040">
        <v>1559</v>
      </c>
    </row>
    <row r="1041" spans="1:19">
      <c r="A1041">
        <v>5175</v>
      </c>
      <c r="B1041">
        <v>1229</v>
      </c>
      <c r="C1041">
        <v>610035</v>
      </c>
      <c r="D1041" t="s">
        <v>19</v>
      </c>
      <c r="E1041" t="s">
        <v>19</v>
      </c>
      <c r="F1041" t="s">
        <v>120</v>
      </c>
      <c r="G1041">
        <v>0</v>
      </c>
      <c r="H1041">
        <v>1</v>
      </c>
      <c r="I1041">
        <v>46</v>
      </c>
      <c r="J1041" t="s">
        <v>19</v>
      </c>
      <c r="K1041" s="1">
        <v>42595.886377314811</v>
      </c>
      <c r="L1041" t="s">
        <v>19</v>
      </c>
      <c r="M1041" t="s">
        <v>19</v>
      </c>
      <c r="N1041" t="s">
        <v>19</v>
      </c>
      <c r="O1041">
        <v>0</v>
      </c>
      <c r="P1041" t="s">
        <v>19</v>
      </c>
      <c r="Q1041" t="s">
        <v>19</v>
      </c>
      <c r="R1041" t="s">
        <v>121</v>
      </c>
      <c r="S1041">
        <v>1559</v>
      </c>
    </row>
    <row r="1042" spans="1:19">
      <c r="A1042">
        <v>5179</v>
      </c>
      <c r="B1042">
        <v>1229</v>
      </c>
      <c r="C1042">
        <v>610059</v>
      </c>
      <c r="D1042" t="s">
        <v>19</v>
      </c>
      <c r="E1042" t="s">
        <v>19</v>
      </c>
      <c r="F1042" t="s">
        <v>238</v>
      </c>
      <c r="G1042">
        <v>0</v>
      </c>
      <c r="H1042">
        <v>1</v>
      </c>
      <c r="I1042">
        <v>13</v>
      </c>
      <c r="J1042" t="s">
        <v>19</v>
      </c>
      <c r="K1042" s="1">
        <v>42595.886921296296</v>
      </c>
      <c r="L1042" t="s">
        <v>19</v>
      </c>
      <c r="M1042" t="s">
        <v>19</v>
      </c>
      <c r="N1042" t="s">
        <v>19</v>
      </c>
      <c r="O1042">
        <v>0</v>
      </c>
      <c r="P1042" t="s">
        <v>19</v>
      </c>
      <c r="Q1042" t="s">
        <v>19</v>
      </c>
      <c r="R1042" t="s">
        <v>239</v>
      </c>
      <c r="S1042">
        <v>1559</v>
      </c>
    </row>
    <row r="1043" spans="1:19">
      <c r="A1043">
        <v>5180</v>
      </c>
      <c r="B1043">
        <v>1229</v>
      </c>
      <c r="C1043">
        <v>610008</v>
      </c>
      <c r="D1043" t="s">
        <v>19</v>
      </c>
      <c r="E1043" t="s">
        <v>19</v>
      </c>
      <c r="F1043" t="s">
        <v>151</v>
      </c>
      <c r="G1043">
        <v>0</v>
      </c>
      <c r="H1043">
        <v>1</v>
      </c>
      <c r="I1043">
        <v>35</v>
      </c>
      <c r="J1043" t="s">
        <v>19</v>
      </c>
      <c r="K1043" s="1">
        <v>42595.887083333335</v>
      </c>
      <c r="L1043" t="s">
        <v>19</v>
      </c>
      <c r="M1043" t="s">
        <v>19</v>
      </c>
      <c r="N1043" t="s">
        <v>19</v>
      </c>
      <c r="O1043">
        <v>0</v>
      </c>
      <c r="P1043" t="s">
        <v>19</v>
      </c>
      <c r="Q1043" t="s">
        <v>19</v>
      </c>
      <c r="R1043" t="s">
        <v>152</v>
      </c>
      <c r="S1043">
        <v>1559</v>
      </c>
    </row>
    <row r="1044" spans="1:19">
      <c r="A1044">
        <v>5177</v>
      </c>
      <c r="B1044">
        <v>1229</v>
      </c>
      <c r="C1044">
        <v>610003</v>
      </c>
      <c r="D1044" t="s">
        <v>19</v>
      </c>
      <c r="E1044" t="s">
        <v>19</v>
      </c>
      <c r="F1044" t="s">
        <v>264</v>
      </c>
      <c r="G1044">
        <v>0</v>
      </c>
      <c r="H1044">
        <v>1</v>
      </c>
      <c r="I1044">
        <v>13</v>
      </c>
      <c r="J1044" t="s">
        <v>19</v>
      </c>
      <c r="K1044" s="1">
        <v>42595.887106481481</v>
      </c>
      <c r="L1044" t="s">
        <v>19</v>
      </c>
      <c r="M1044" t="s">
        <v>19</v>
      </c>
      <c r="N1044" t="s">
        <v>19</v>
      </c>
      <c r="O1044">
        <v>0</v>
      </c>
      <c r="P1044" t="s">
        <v>19</v>
      </c>
      <c r="Q1044" t="s">
        <v>19</v>
      </c>
      <c r="R1044" t="s">
        <v>265</v>
      </c>
      <c r="S1044">
        <v>1559</v>
      </c>
    </row>
    <row r="1045" spans="1:19">
      <c r="A1045">
        <v>5181</v>
      </c>
      <c r="B1045">
        <v>1229</v>
      </c>
      <c r="C1045">
        <v>609998</v>
      </c>
      <c r="D1045" t="s">
        <v>19</v>
      </c>
      <c r="E1045" t="s">
        <v>19</v>
      </c>
      <c r="F1045" t="s">
        <v>198</v>
      </c>
      <c r="G1045">
        <v>0</v>
      </c>
      <c r="H1045">
        <v>1</v>
      </c>
      <c r="I1045">
        <v>15</v>
      </c>
      <c r="J1045" t="s">
        <v>19</v>
      </c>
      <c r="K1045" s="1">
        <v>42595.88821759259</v>
      </c>
      <c r="L1045" t="s">
        <v>19</v>
      </c>
      <c r="M1045" t="s">
        <v>19</v>
      </c>
      <c r="N1045" t="s">
        <v>19</v>
      </c>
      <c r="O1045">
        <v>0</v>
      </c>
      <c r="P1045" t="s">
        <v>19</v>
      </c>
      <c r="Q1045" t="s">
        <v>19</v>
      </c>
      <c r="R1045" t="s">
        <v>199</v>
      </c>
      <c r="S1045">
        <v>1559</v>
      </c>
    </row>
    <row r="1046" spans="1:19">
      <c r="A1046">
        <v>6137</v>
      </c>
      <c r="B1046">
        <v>1310</v>
      </c>
      <c r="C1046">
        <v>609966</v>
      </c>
      <c r="D1046" t="s">
        <v>19</v>
      </c>
      <c r="E1046" t="s">
        <v>19</v>
      </c>
      <c r="F1046" t="s">
        <v>32</v>
      </c>
      <c r="G1046">
        <v>0</v>
      </c>
      <c r="H1046">
        <v>1</v>
      </c>
      <c r="I1046">
        <v>175</v>
      </c>
      <c r="J1046" t="s">
        <v>19</v>
      </c>
      <c r="K1046" s="1">
        <v>42595.890451388892</v>
      </c>
      <c r="L1046" t="s">
        <v>19</v>
      </c>
      <c r="M1046" t="s">
        <v>19</v>
      </c>
      <c r="N1046" t="s">
        <v>19</v>
      </c>
      <c r="O1046">
        <v>0</v>
      </c>
      <c r="P1046" t="s">
        <v>19</v>
      </c>
      <c r="Q1046" t="s">
        <v>19</v>
      </c>
      <c r="R1046" t="s">
        <v>33</v>
      </c>
      <c r="S1046">
        <v>1165</v>
      </c>
    </row>
    <row r="1047" spans="1:19">
      <c r="A1047">
        <v>6142</v>
      </c>
      <c r="B1047">
        <v>1310</v>
      </c>
      <c r="C1047">
        <v>610063</v>
      </c>
      <c r="D1047" t="s">
        <v>19</v>
      </c>
      <c r="E1047" t="s">
        <v>19</v>
      </c>
      <c r="F1047" t="s">
        <v>128</v>
      </c>
      <c r="G1047">
        <v>0</v>
      </c>
      <c r="H1047">
        <v>1</v>
      </c>
      <c r="I1047">
        <v>45</v>
      </c>
      <c r="J1047" t="s">
        <v>19</v>
      </c>
      <c r="K1047" s="1">
        <v>42595.891481481478</v>
      </c>
      <c r="L1047" t="s">
        <v>19</v>
      </c>
      <c r="M1047" t="s">
        <v>19</v>
      </c>
      <c r="N1047" t="s">
        <v>19</v>
      </c>
      <c r="O1047">
        <v>0</v>
      </c>
      <c r="P1047" t="s">
        <v>19</v>
      </c>
      <c r="Q1047" t="s">
        <v>19</v>
      </c>
      <c r="R1047" t="s">
        <v>129</v>
      </c>
      <c r="S1047">
        <v>1165</v>
      </c>
    </row>
    <row r="1048" spans="1:19">
      <c r="A1048">
        <v>6140</v>
      </c>
      <c r="B1048">
        <v>1310</v>
      </c>
      <c r="C1048">
        <v>609961</v>
      </c>
      <c r="D1048" t="s">
        <v>19</v>
      </c>
      <c r="E1048" t="s">
        <v>19</v>
      </c>
      <c r="F1048" t="s">
        <v>34</v>
      </c>
      <c r="G1048">
        <v>0</v>
      </c>
      <c r="H1048">
        <v>1</v>
      </c>
      <c r="I1048">
        <v>45</v>
      </c>
      <c r="J1048" t="s">
        <v>19</v>
      </c>
      <c r="K1048" s="1">
        <v>42595.891655092593</v>
      </c>
      <c r="L1048" t="s">
        <v>19</v>
      </c>
      <c r="M1048" t="s">
        <v>19</v>
      </c>
      <c r="N1048" t="s">
        <v>19</v>
      </c>
      <c r="O1048">
        <v>0</v>
      </c>
      <c r="P1048" t="s">
        <v>19</v>
      </c>
      <c r="Q1048" t="s">
        <v>19</v>
      </c>
      <c r="R1048" t="s">
        <v>35</v>
      </c>
      <c r="S1048">
        <v>1165</v>
      </c>
    </row>
    <row r="1049" spans="1:19">
      <c r="A1049">
        <v>6143</v>
      </c>
      <c r="B1049">
        <v>1310</v>
      </c>
      <c r="C1049">
        <v>610066</v>
      </c>
      <c r="D1049" t="s">
        <v>19</v>
      </c>
      <c r="E1049" t="s">
        <v>19</v>
      </c>
      <c r="F1049" t="s">
        <v>155</v>
      </c>
      <c r="G1049">
        <v>0</v>
      </c>
      <c r="H1049">
        <v>1</v>
      </c>
      <c r="I1049">
        <v>35</v>
      </c>
      <c r="J1049" t="s">
        <v>19</v>
      </c>
      <c r="K1049" s="1">
        <v>42595.891828703701</v>
      </c>
      <c r="L1049" t="s">
        <v>19</v>
      </c>
      <c r="M1049" t="s">
        <v>19</v>
      </c>
      <c r="N1049" t="s">
        <v>19</v>
      </c>
      <c r="O1049">
        <v>0</v>
      </c>
      <c r="P1049" t="s">
        <v>19</v>
      </c>
      <c r="Q1049" t="s">
        <v>19</v>
      </c>
      <c r="R1049" t="s">
        <v>156</v>
      </c>
      <c r="S1049">
        <v>1165</v>
      </c>
    </row>
    <row r="1050" spans="1:19">
      <c r="A1050">
        <v>6144</v>
      </c>
      <c r="B1050">
        <v>1310</v>
      </c>
      <c r="C1050">
        <v>610011</v>
      </c>
      <c r="D1050" t="s">
        <v>19</v>
      </c>
      <c r="E1050" t="s">
        <v>19</v>
      </c>
      <c r="F1050" t="s">
        <v>56</v>
      </c>
      <c r="G1050">
        <v>0</v>
      </c>
      <c r="H1050">
        <v>1</v>
      </c>
      <c r="I1050">
        <v>10</v>
      </c>
      <c r="J1050" t="s">
        <v>19</v>
      </c>
      <c r="K1050" s="1">
        <v>42595.893576388888</v>
      </c>
      <c r="L1050" t="s">
        <v>19</v>
      </c>
      <c r="M1050" t="s">
        <v>19</v>
      </c>
      <c r="N1050" t="s">
        <v>19</v>
      </c>
      <c r="O1050">
        <v>0</v>
      </c>
      <c r="P1050" t="s">
        <v>19</v>
      </c>
      <c r="Q1050" t="s">
        <v>19</v>
      </c>
      <c r="R1050" t="s">
        <v>57</v>
      </c>
      <c r="S1050">
        <v>1165</v>
      </c>
    </row>
    <row r="1051" spans="1:19">
      <c r="A1051">
        <v>6146</v>
      </c>
      <c r="B1051">
        <v>1310</v>
      </c>
      <c r="C1051">
        <v>609960</v>
      </c>
      <c r="D1051" t="s">
        <v>19</v>
      </c>
      <c r="E1051" t="s">
        <v>19</v>
      </c>
      <c r="F1051" t="s">
        <v>175</v>
      </c>
      <c r="G1051">
        <v>0</v>
      </c>
      <c r="H1051">
        <v>1</v>
      </c>
      <c r="I1051">
        <v>35</v>
      </c>
      <c r="J1051" t="s">
        <v>19</v>
      </c>
      <c r="K1051" s="1">
        <v>42595.893761574072</v>
      </c>
      <c r="L1051" t="s">
        <v>19</v>
      </c>
      <c r="M1051" t="s">
        <v>19</v>
      </c>
      <c r="N1051" t="s">
        <v>19</v>
      </c>
      <c r="O1051">
        <v>0</v>
      </c>
      <c r="P1051" t="s">
        <v>19</v>
      </c>
      <c r="Q1051" t="s">
        <v>19</v>
      </c>
      <c r="R1051" t="s">
        <v>176</v>
      </c>
      <c r="S1051">
        <v>1165</v>
      </c>
    </row>
    <row r="1052" spans="1:19">
      <c r="A1052">
        <v>6145</v>
      </c>
      <c r="B1052">
        <v>1310</v>
      </c>
      <c r="C1052">
        <v>610015</v>
      </c>
      <c r="D1052" t="s">
        <v>19</v>
      </c>
      <c r="E1052" t="s">
        <v>19</v>
      </c>
      <c r="F1052" t="s">
        <v>147</v>
      </c>
      <c r="G1052">
        <v>0</v>
      </c>
      <c r="H1052">
        <v>1</v>
      </c>
      <c r="I1052">
        <v>30</v>
      </c>
      <c r="J1052" t="s">
        <v>19</v>
      </c>
      <c r="K1052" s="1">
        <v>42595.894212962965</v>
      </c>
      <c r="L1052" t="s">
        <v>19</v>
      </c>
      <c r="M1052" t="s">
        <v>19</v>
      </c>
      <c r="N1052" t="s">
        <v>19</v>
      </c>
      <c r="O1052">
        <v>0</v>
      </c>
      <c r="P1052" t="s">
        <v>19</v>
      </c>
      <c r="Q1052" t="s">
        <v>19</v>
      </c>
      <c r="R1052" t="s">
        <v>148</v>
      </c>
      <c r="S1052">
        <v>1165</v>
      </c>
    </row>
    <row r="1053" spans="1:19" ht="72">
      <c r="A1053">
        <v>6147</v>
      </c>
      <c r="B1053">
        <v>1310</v>
      </c>
      <c r="C1053">
        <v>609957</v>
      </c>
      <c r="D1053" t="s">
        <v>19</v>
      </c>
      <c r="E1053" t="s">
        <v>19</v>
      </c>
      <c r="F1053" s="2" t="s">
        <v>305</v>
      </c>
      <c r="G1053">
        <v>0</v>
      </c>
      <c r="H1053">
        <v>1</v>
      </c>
      <c r="I1053">
        <v>48</v>
      </c>
      <c r="J1053" t="s">
        <v>19</v>
      </c>
      <c r="K1053" s="1">
        <v>42595.895462962966</v>
      </c>
      <c r="L1053" t="s">
        <v>19</v>
      </c>
      <c r="M1053" t="s">
        <v>19</v>
      </c>
      <c r="N1053" t="s">
        <v>19</v>
      </c>
      <c r="O1053">
        <v>0</v>
      </c>
      <c r="P1053" t="s">
        <v>19</v>
      </c>
      <c r="Q1053" t="s">
        <v>19</v>
      </c>
      <c r="R1053" t="s">
        <v>203</v>
      </c>
      <c r="S1053">
        <v>1165</v>
      </c>
    </row>
    <row r="1054" spans="1:19">
      <c r="A1054">
        <v>6148</v>
      </c>
      <c r="B1054">
        <v>1310</v>
      </c>
      <c r="C1054">
        <v>609932</v>
      </c>
      <c r="D1054" t="s">
        <v>19</v>
      </c>
      <c r="E1054" t="s">
        <v>19</v>
      </c>
      <c r="F1054" t="s">
        <v>66</v>
      </c>
      <c r="G1054">
        <v>0</v>
      </c>
      <c r="H1054">
        <v>1</v>
      </c>
      <c r="I1054">
        <v>68</v>
      </c>
      <c r="J1054" t="s">
        <v>19</v>
      </c>
      <c r="K1054" s="1">
        <v>42595.896597222221</v>
      </c>
      <c r="L1054" t="s">
        <v>19</v>
      </c>
      <c r="M1054" t="s">
        <v>19</v>
      </c>
      <c r="N1054" t="s">
        <v>19</v>
      </c>
      <c r="O1054">
        <v>0</v>
      </c>
      <c r="P1054" t="s">
        <v>19</v>
      </c>
      <c r="Q1054" t="s">
        <v>19</v>
      </c>
      <c r="R1054" t="s">
        <v>67</v>
      </c>
      <c r="S1054">
        <v>1165</v>
      </c>
    </row>
    <row r="1055" spans="1:19">
      <c r="A1055">
        <v>6151</v>
      </c>
      <c r="B1055">
        <v>1310</v>
      </c>
      <c r="C1055">
        <v>610023</v>
      </c>
      <c r="D1055" t="s">
        <v>19</v>
      </c>
      <c r="E1055" t="s">
        <v>19</v>
      </c>
      <c r="F1055" t="s">
        <v>68</v>
      </c>
      <c r="G1055">
        <v>0</v>
      </c>
      <c r="H1055">
        <v>1</v>
      </c>
      <c r="I1055">
        <v>48</v>
      </c>
      <c r="J1055" t="s">
        <v>19</v>
      </c>
      <c r="K1055" s="1">
        <v>42595.896689814814</v>
      </c>
      <c r="L1055" t="s">
        <v>19</v>
      </c>
      <c r="M1055" t="s">
        <v>19</v>
      </c>
      <c r="N1055" t="s">
        <v>19</v>
      </c>
      <c r="O1055">
        <v>0</v>
      </c>
      <c r="P1055" t="s">
        <v>19</v>
      </c>
      <c r="Q1055" t="s">
        <v>19</v>
      </c>
      <c r="R1055" t="s">
        <v>69</v>
      </c>
      <c r="S1055">
        <v>1165</v>
      </c>
    </row>
    <row r="1056" spans="1:19" ht="57.6">
      <c r="A1056">
        <v>6150</v>
      </c>
      <c r="B1056">
        <v>1310</v>
      </c>
      <c r="C1056">
        <v>610020</v>
      </c>
      <c r="D1056" t="s">
        <v>19</v>
      </c>
      <c r="E1056" t="s">
        <v>19</v>
      </c>
      <c r="F1056" s="2" t="s">
        <v>311</v>
      </c>
      <c r="G1056">
        <v>0</v>
      </c>
      <c r="H1056">
        <v>1</v>
      </c>
      <c r="I1056">
        <v>58</v>
      </c>
      <c r="J1056" t="s">
        <v>19</v>
      </c>
      <c r="K1056" s="1">
        <v>42595.896817129629</v>
      </c>
      <c r="L1056" t="s">
        <v>19</v>
      </c>
      <c r="M1056" t="s">
        <v>19</v>
      </c>
      <c r="N1056" t="s">
        <v>19</v>
      </c>
      <c r="O1056">
        <v>0</v>
      </c>
      <c r="P1056" t="s">
        <v>19</v>
      </c>
      <c r="Q1056" t="s">
        <v>19</v>
      </c>
      <c r="R1056" t="s">
        <v>215</v>
      </c>
      <c r="S1056">
        <v>1165</v>
      </c>
    </row>
    <row r="1057" spans="1:19">
      <c r="A1057">
        <v>6152</v>
      </c>
      <c r="B1057">
        <v>1310</v>
      </c>
      <c r="C1057">
        <v>609981</v>
      </c>
      <c r="D1057" t="s">
        <v>19</v>
      </c>
      <c r="E1057" t="s">
        <v>19</v>
      </c>
      <c r="F1057" t="s">
        <v>118</v>
      </c>
      <c r="G1057">
        <v>0</v>
      </c>
      <c r="H1057">
        <v>1</v>
      </c>
      <c r="I1057">
        <v>48</v>
      </c>
      <c r="J1057" t="s">
        <v>19</v>
      </c>
      <c r="K1057" s="1">
        <v>42595.896851851852</v>
      </c>
      <c r="L1057" t="s">
        <v>19</v>
      </c>
      <c r="M1057" t="s">
        <v>19</v>
      </c>
      <c r="N1057" t="s">
        <v>19</v>
      </c>
      <c r="O1057">
        <v>0</v>
      </c>
      <c r="P1057" t="s">
        <v>19</v>
      </c>
      <c r="Q1057" t="s">
        <v>19</v>
      </c>
      <c r="R1057" t="s">
        <v>119</v>
      </c>
      <c r="S1057">
        <v>1165</v>
      </c>
    </row>
    <row r="1058" spans="1:19">
      <c r="A1058">
        <v>6149</v>
      </c>
      <c r="B1058">
        <v>1310</v>
      </c>
      <c r="C1058">
        <v>609931</v>
      </c>
      <c r="D1058" t="s">
        <v>19</v>
      </c>
      <c r="E1058" t="s">
        <v>19</v>
      </c>
      <c r="F1058" t="s">
        <v>44</v>
      </c>
      <c r="G1058">
        <v>0</v>
      </c>
      <c r="H1058">
        <v>1</v>
      </c>
      <c r="I1058">
        <v>58</v>
      </c>
      <c r="J1058" t="s">
        <v>19</v>
      </c>
      <c r="K1058" s="1">
        <v>42595.896944444445</v>
      </c>
      <c r="L1058" t="s">
        <v>19</v>
      </c>
      <c r="M1058" t="s">
        <v>19</v>
      </c>
      <c r="N1058" t="s">
        <v>19</v>
      </c>
      <c r="O1058">
        <v>0</v>
      </c>
      <c r="P1058" t="s">
        <v>19</v>
      </c>
      <c r="Q1058" t="s">
        <v>19</v>
      </c>
      <c r="R1058" t="s">
        <v>45</v>
      </c>
      <c r="S1058">
        <v>1165</v>
      </c>
    </row>
    <row r="1059" spans="1:19">
      <c r="A1059">
        <v>6153</v>
      </c>
      <c r="B1059">
        <v>1310</v>
      </c>
      <c r="C1059">
        <v>609983</v>
      </c>
      <c r="D1059" t="s">
        <v>19</v>
      </c>
      <c r="E1059" t="s">
        <v>19</v>
      </c>
      <c r="F1059" t="s">
        <v>70</v>
      </c>
      <c r="G1059">
        <v>0</v>
      </c>
      <c r="H1059">
        <v>1</v>
      </c>
      <c r="I1059">
        <v>88</v>
      </c>
      <c r="J1059" t="s">
        <v>19</v>
      </c>
      <c r="K1059" s="1">
        <v>42595.897939814815</v>
      </c>
      <c r="L1059" t="s">
        <v>19</v>
      </c>
      <c r="M1059" t="s">
        <v>19</v>
      </c>
      <c r="N1059" t="s">
        <v>19</v>
      </c>
      <c r="O1059">
        <v>0</v>
      </c>
      <c r="P1059" t="s">
        <v>19</v>
      </c>
      <c r="Q1059" t="s">
        <v>19</v>
      </c>
      <c r="R1059" t="s">
        <v>71</v>
      </c>
      <c r="S1059">
        <v>1165</v>
      </c>
    </row>
    <row r="1060" spans="1:19">
      <c r="A1060">
        <v>6257</v>
      </c>
      <c r="B1060">
        <v>1318</v>
      </c>
      <c r="C1060">
        <v>609966</v>
      </c>
      <c r="D1060" t="s">
        <v>19</v>
      </c>
      <c r="E1060" t="s">
        <v>19</v>
      </c>
      <c r="F1060" t="s">
        <v>32</v>
      </c>
      <c r="G1060">
        <v>0</v>
      </c>
      <c r="H1060">
        <v>1</v>
      </c>
      <c r="I1060">
        <v>175</v>
      </c>
      <c r="J1060" t="s">
        <v>19</v>
      </c>
      <c r="K1060" s="1">
        <v>42595.902175925927</v>
      </c>
      <c r="L1060" t="s">
        <v>19</v>
      </c>
      <c r="M1060" t="s">
        <v>19</v>
      </c>
      <c r="N1060" t="s">
        <v>19</v>
      </c>
      <c r="O1060">
        <v>0</v>
      </c>
      <c r="P1060" t="s">
        <v>19</v>
      </c>
      <c r="Q1060" t="s">
        <v>19</v>
      </c>
      <c r="R1060" t="s">
        <v>33</v>
      </c>
      <c r="S1060">
        <v>1154</v>
      </c>
    </row>
    <row r="1061" spans="1:19">
      <c r="A1061">
        <v>6258</v>
      </c>
      <c r="B1061">
        <v>1318</v>
      </c>
      <c r="C1061">
        <v>609942</v>
      </c>
      <c r="D1061" t="s">
        <v>19</v>
      </c>
      <c r="E1061" t="s">
        <v>19</v>
      </c>
      <c r="F1061" t="s">
        <v>64</v>
      </c>
      <c r="G1061">
        <v>0</v>
      </c>
      <c r="H1061">
        <v>1</v>
      </c>
      <c r="I1061">
        <v>58</v>
      </c>
      <c r="J1061" t="s">
        <v>19</v>
      </c>
      <c r="K1061" s="1">
        <v>42595.902256944442</v>
      </c>
      <c r="L1061" t="s">
        <v>19</v>
      </c>
      <c r="M1061" t="s">
        <v>19</v>
      </c>
      <c r="N1061" t="s">
        <v>19</v>
      </c>
      <c r="O1061">
        <v>0</v>
      </c>
      <c r="P1061" t="s">
        <v>19</v>
      </c>
      <c r="Q1061" t="s">
        <v>19</v>
      </c>
      <c r="R1061" t="s">
        <v>65</v>
      </c>
      <c r="S1061">
        <v>1154</v>
      </c>
    </row>
    <row r="1062" spans="1:19" ht="72">
      <c r="A1062">
        <v>6262</v>
      </c>
      <c r="B1062">
        <v>1318</v>
      </c>
      <c r="C1062">
        <v>609957</v>
      </c>
      <c r="D1062" t="s">
        <v>19</v>
      </c>
      <c r="E1062" t="s">
        <v>19</v>
      </c>
      <c r="F1062" s="2" t="s">
        <v>305</v>
      </c>
      <c r="G1062">
        <v>0</v>
      </c>
      <c r="H1062">
        <v>1</v>
      </c>
      <c r="I1062">
        <v>48</v>
      </c>
      <c r="J1062" t="s">
        <v>19</v>
      </c>
      <c r="K1062" s="1">
        <v>42595.90289351852</v>
      </c>
      <c r="L1062" t="s">
        <v>19</v>
      </c>
      <c r="M1062" t="s">
        <v>19</v>
      </c>
      <c r="N1062" t="s">
        <v>19</v>
      </c>
      <c r="O1062">
        <v>0</v>
      </c>
      <c r="P1062" t="s">
        <v>19</v>
      </c>
      <c r="Q1062" t="s">
        <v>19</v>
      </c>
      <c r="R1062" t="s">
        <v>203</v>
      </c>
      <c r="S1062">
        <v>1154</v>
      </c>
    </row>
    <row r="1063" spans="1:19">
      <c r="A1063">
        <v>6259</v>
      </c>
      <c r="B1063">
        <v>1318</v>
      </c>
      <c r="C1063">
        <v>609943</v>
      </c>
      <c r="D1063" t="s">
        <v>19</v>
      </c>
      <c r="E1063" t="s">
        <v>19</v>
      </c>
      <c r="F1063" t="s">
        <v>153</v>
      </c>
      <c r="G1063">
        <v>0</v>
      </c>
      <c r="H1063">
        <v>1</v>
      </c>
      <c r="I1063">
        <v>55</v>
      </c>
      <c r="J1063" t="s">
        <v>19</v>
      </c>
      <c r="K1063" s="1">
        <v>42595.90320601852</v>
      </c>
      <c r="L1063" t="s">
        <v>19</v>
      </c>
      <c r="M1063" t="s">
        <v>19</v>
      </c>
      <c r="N1063" t="s">
        <v>19</v>
      </c>
      <c r="O1063">
        <v>0</v>
      </c>
      <c r="P1063" t="s">
        <v>19</v>
      </c>
      <c r="Q1063" t="s">
        <v>19</v>
      </c>
      <c r="R1063" t="s">
        <v>154</v>
      </c>
      <c r="S1063">
        <v>1154</v>
      </c>
    </row>
    <row r="1064" spans="1:19" ht="72">
      <c r="A1064">
        <v>6261</v>
      </c>
      <c r="B1064">
        <v>1318</v>
      </c>
      <c r="C1064">
        <v>609992</v>
      </c>
      <c r="D1064" t="s">
        <v>19</v>
      </c>
      <c r="E1064" t="s">
        <v>19</v>
      </c>
      <c r="F1064" s="2" t="s">
        <v>307</v>
      </c>
      <c r="G1064">
        <v>0</v>
      </c>
      <c r="H1064">
        <v>1</v>
      </c>
      <c r="I1064">
        <v>35</v>
      </c>
      <c r="J1064" t="s">
        <v>19</v>
      </c>
      <c r="K1064" s="1">
        <v>42595.903240740743</v>
      </c>
      <c r="L1064" t="s">
        <v>19</v>
      </c>
      <c r="M1064" t="s">
        <v>19</v>
      </c>
      <c r="N1064" t="s">
        <v>19</v>
      </c>
      <c r="O1064">
        <v>0</v>
      </c>
      <c r="P1064" t="s">
        <v>19</v>
      </c>
      <c r="Q1064" t="s">
        <v>19</v>
      </c>
      <c r="R1064" t="s">
        <v>27</v>
      </c>
      <c r="S1064">
        <v>1154</v>
      </c>
    </row>
    <row r="1065" spans="1:19">
      <c r="A1065">
        <v>6260</v>
      </c>
      <c r="B1065">
        <v>1318</v>
      </c>
      <c r="C1065">
        <v>609996</v>
      </c>
      <c r="D1065" t="s">
        <v>19</v>
      </c>
      <c r="E1065" t="s">
        <v>19</v>
      </c>
      <c r="F1065" t="s">
        <v>276</v>
      </c>
      <c r="G1065">
        <v>0</v>
      </c>
      <c r="H1065">
        <v>1</v>
      </c>
      <c r="I1065">
        <v>40</v>
      </c>
      <c r="J1065" t="s">
        <v>19</v>
      </c>
      <c r="K1065" s="1">
        <v>42595.903391203705</v>
      </c>
      <c r="L1065" t="s">
        <v>19</v>
      </c>
      <c r="M1065" t="s">
        <v>19</v>
      </c>
      <c r="N1065" t="s">
        <v>19</v>
      </c>
      <c r="O1065">
        <v>0</v>
      </c>
      <c r="P1065" t="s">
        <v>19</v>
      </c>
      <c r="Q1065" t="s">
        <v>19</v>
      </c>
      <c r="R1065" t="s">
        <v>277</v>
      </c>
      <c r="S1065">
        <v>1154</v>
      </c>
    </row>
    <row r="1066" spans="1:19" ht="72">
      <c r="A1066">
        <v>6263</v>
      </c>
      <c r="B1066">
        <v>1318</v>
      </c>
      <c r="C1066">
        <v>610024</v>
      </c>
      <c r="D1066" t="s">
        <v>19</v>
      </c>
      <c r="E1066" t="s">
        <v>19</v>
      </c>
      <c r="F1066" s="2" t="s">
        <v>306</v>
      </c>
      <c r="G1066">
        <v>0</v>
      </c>
      <c r="H1066">
        <v>1</v>
      </c>
      <c r="I1066">
        <v>48</v>
      </c>
      <c r="J1066" t="s">
        <v>19</v>
      </c>
      <c r="K1066" s="1">
        <v>42595.903391203705</v>
      </c>
      <c r="L1066" t="s">
        <v>19</v>
      </c>
      <c r="M1066" t="s">
        <v>19</v>
      </c>
      <c r="N1066" t="s">
        <v>19</v>
      </c>
      <c r="O1066">
        <v>0</v>
      </c>
      <c r="P1066" t="s">
        <v>19</v>
      </c>
      <c r="Q1066" t="s">
        <v>19</v>
      </c>
      <c r="R1066" t="s">
        <v>172</v>
      </c>
      <c r="S1066">
        <v>1154</v>
      </c>
    </row>
    <row r="1067" spans="1:19">
      <c r="A1067">
        <v>6266</v>
      </c>
      <c r="B1067">
        <v>1318</v>
      </c>
      <c r="C1067">
        <v>610031</v>
      </c>
      <c r="D1067" t="s">
        <v>19</v>
      </c>
      <c r="E1067" t="s">
        <v>19</v>
      </c>
      <c r="F1067" t="s">
        <v>220</v>
      </c>
      <c r="G1067">
        <v>0</v>
      </c>
      <c r="H1067">
        <v>1</v>
      </c>
      <c r="I1067">
        <v>33</v>
      </c>
      <c r="J1067" t="s">
        <v>19</v>
      </c>
      <c r="K1067" s="1">
        <v>42595.903483796297</v>
      </c>
      <c r="L1067" t="s">
        <v>19</v>
      </c>
      <c r="M1067" t="s">
        <v>19</v>
      </c>
      <c r="N1067" t="s">
        <v>19</v>
      </c>
      <c r="O1067">
        <v>0</v>
      </c>
      <c r="P1067" t="s">
        <v>19</v>
      </c>
      <c r="Q1067" t="s">
        <v>19</v>
      </c>
      <c r="R1067" t="s">
        <v>221</v>
      </c>
      <c r="S1067">
        <v>1154</v>
      </c>
    </row>
    <row r="1068" spans="1:19">
      <c r="A1068">
        <v>6267</v>
      </c>
      <c r="B1068">
        <v>1318</v>
      </c>
      <c r="C1068">
        <v>610043</v>
      </c>
      <c r="D1068" t="s">
        <v>19</v>
      </c>
      <c r="E1068" t="s">
        <v>19</v>
      </c>
      <c r="F1068" t="s">
        <v>204</v>
      </c>
      <c r="G1068">
        <v>0</v>
      </c>
      <c r="H1068">
        <v>1</v>
      </c>
      <c r="I1068">
        <v>39</v>
      </c>
      <c r="J1068" t="s">
        <v>19</v>
      </c>
      <c r="K1068" s="1">
        <v>42595.903703703705</v>
      </c>
      <c r="L1068" t="s">
        <v>19</v>
      </c>
      <c r="M1068" t="s">
        <v>19</v>
      </c>
      <c r="N1068" t="s">
        <v>19</v>
      </c>
      <c r="O1068">
        <v>0</v>
      </c>
      <c r="P1068" t="s">
        <v>19</v>
      </c>
      <c r="Q1068" t="s">
        <v>19</v>
      </c>
      <c r="R1068" t="s">
        <v>205</v>
      </c>
      <c r="S1068">
        <v>1154</v>
      </c>
    </row>
    <row r="1069" spans="1:19">
      <c r="A1069">
        <v>6264</v>
      </c>
      <c r="B1069">
        <v>1318</v>
      </c>
      <c r="C1069">
        <v>609984</v>
      </c>
      <c r="D1069" t="s">
        <v>19</v>
      </c>
      <c r="E1069" t="s">
        <v>19</v>
      </c>
      <c r="F1069" t="s">
        <v>167</v>
      </c>
      <c r="G1069">
        <v>0</v>
      </c>
      <c r="H1069">
        <v>1</v>
      </c>
      <c r="I1069">
        <v>69</v>
      </c>
      <c r="J1069" t="s">
        <v>19</v>
      </c>
      <c r="K1069" s="1">
        <v>42595.903981481482</v>
      </c>
      <c r="L1069" t="s">
        <v>19</v>
      </c>
      <c r="M1069" t="s">
        <v>19</v>
      </c>
      <c r="N1069" t="s">
        <v>19</v>
      </c>
      <c r="O1069">
        <v>0</v>
      </c>
      <c r="P1069" t="s">
        <v>19</v>
      </c>
      <c r="Q1069" t="s">
        <v>19</v>
      </c>
      <c r="R1069" t="s">
        <v>168</v>
      </c>
      <c r="S1069">
        <v>1154</v>
      </c>
    </row>
    <row r="1070" spans="1:19">
      <c r="A1070">
        <v>6265</v>
      </c>
      <c r="B1070">
        <v>1318</v>
      </c>
      <c r="C1070">
        <v>610029</v>
      </c>
      <c r="D1070" t="s">
        <v>19</v>
      </c>
      <c r="E1070" t="s">
        <v>19</v>
      </c>
      <c r="F1070" t="s">
        <v>74</v>
      </c>
      <c r="G1070">
        <v>0</v>
      </c>
      <c r="H1070">
        <v>1</v>
      </c>
      <c r="I1070">
        <v>35</v>
      </c>
      <c r="J1070" t="s">
        <v>19</v>
      </c>
      <c r="K1070" s="1">
        <v>42595.904050925928</v>
      </c>
      <c r="L1070" t="s">
        <v>19</v>
      </c>
      <c r="M1070" t="s">
        <v>19</v>
      </c>
      <c r="N1070" t="s">
        <v>19</v>
      </c>
      <c r="O1070">
        <v>0</v>
      </c>
      <c r="P1070" t="s">
        <v>19</v>
      </c>
      <c r="Q1070" t="s">
        <v>19</v>
      </c>
      <c r="R1070" t="s">
        <v>75</v>
      </c>
      <c r="S1070">
        <v>1154</v>
      </c>
    </row>
    <row r="1071" spans="1:19">
      <c r="A1071">
        <v>6268</v>
      </c>
      <c r="B1071">
        <v>1318</v>
      </c>
      <c r="C1071">
        <v>610030</v>
      </c>
      <c r="D1071" t="s">
        <v>19</v>
      </c>
      <c r="E1071" t="s">
        <v>19</v>
      </c>
      <c r="F1071" t="s">
        <v>132</v>
      </c>
      <c r="G1071">
        <v>0</v>
      </c>
      <c r="H1071">
        <v>1</v>
      </c>
      <c r="I1071">
        <v>32</v>
      </c>
      <c r="J1071" t="s">
        <v>19</v>
      </c>
      <c r="K1071" s="1">
        <v>42595.90457175926</v>
      </c>
      <c r="L1071" t="s">
        <v>19</v>
      </c>
      <c r="M1071" t="s">
        <v>19</v>
      </c>
      <c r="N1071" t="s">
        <v>19</v>
      </c>
      <c r="O1071">
        <v>0</v>
      </c>
      <c r="P1071" t="s">
        <v>19</v>
      </c>
      <c r="Q1071" t="s">
        <v>19</v>
      </c>
      <c r="R1071" t="s">
        <v>133</v>
      </c>
      <c r="S1071">
        <v>1154</v>
      </c>
    </row>
    <row r="1072" spans="1:19">
      <c r="A1072">
        <v>5355</v>
      </c>
      <c r="B1072">
        <v>1243</v>
      </c>
      <c r="C1072">
        <v>609963</v>
      </c>
      <c r="D1072" t="s">
        <v>19</v>
      </c>
      <c r="E1072" t="s">
        <v>19</v>
      </c>
      <c r="F1072" t="s">
        <v>268</v>
      </c>
      <c r="G1072">
        <v>0</v>
      </c>
      <c r="H1072">
        <v>1</v>
      </c>
      <c r="I1072">
        <v>55</v>
      </c>
      <c r="J1072" t="s">
        <v>19</v>
      </c>
      <c r="K1072" s="1">
        <v>42595.905324074076</v>
      </c>
      <c r="L1072" t="s">
        <v>19</v>
      </c>
      <c r="M1072" t="s">
        <v>19</v>
      </c>
      <c r="N1072" t="s">
        <v>19</v>
      </c>
      <c r="O1072">
        <v>0</v>
      </c>
      <c r="P1072" t="s">
        <v>19</v>
      </c>
      <c r="Q1072" t="s">
        <v>19</v>
      </c>
      <c r="R1072" t="s">
        <v>269</v>
      </c>
      <c r="S1072">
        <v>1217</v>
      </c>
    </row>
    <row r="1073" spans="1:19">
      <c r="A1073">
        <v>6272</v>
      </c>
      <c r="B1073">
        <v>1318</v>
      </c>
      <c r="C1073">
        <v>609946</v>
      </c>
      <c r="D1073" t="s">
        <v>19</v>
      </c>
      <c r="E1073" t="s">
        <v>19</v>
      </c>
      <c r="F1073" t="s">
        <v>134</v>
      </c>
      <c r="G1073">
        <v>0</v>
      </c>
      <c r="H1073">
        <v>1</v>
      </c>
      <c r="I1073">
        <v>38</v>
      </c>
      <c r="J1073" t="s">
        <v>19</v>
      </c>
      <c r="K1073" s="1">
        <v>42595.905324074076</v>
      </c>
      <c r="L1073" t="s">
        <v>19</v>
      </c>
      <c r="M1073" t="s">
        <v>19</v>
      </c>
      <c r="N1073" t="s">
        <v>19</v>
      </c>
      <c r="O1073">
        <v>0</v>
      </c>
      <c r="P1073" t="s">
        <v>19</v>
      </c>
      <c r="Q1073" t="s">
        <v>19</v>
      </c>
      <c r="R1073" t="s">
        <v>135</v>
      </c>
      <c r="S1073">
        <v>1154</v>
      </c>
    </row>
    <row r="1074" spans="1:19">
      <c r="A1074">
        <v>6269</v>
      </c>
      <c r="B1074">
        <v>1318</v>
      </c>
      <c r="C1074">
        <v>610042</v>
      </c>
      <c r="D1074" t="s">
        <v>19</v>
      </c>
      <c r="E1074" t="s">
        <v>19</v>
      </c>
      <c r="F1074" t="s">
        <v>312</v>
      </c>
      <c r="G1074">
        <v>0</v>
      </c>
      <c r="H1074">
        <v>1</v>
      </c>
      <c r="I1074">
        <v>29</v>
      </c>
      <c r="J1074" t="s">
        <v>19</v>
      </c>
      <c r="K1074" s="1">
        <v>42595.905416666668</v>
      </c>
      <c r="L1074" t="s">
        <v>19</v>
      </c>
      <c r="M1074" t="s">
        <v>19</v>
      </c>
      <c r="N1074" t="s">
        <v>19</v>
      </c>
      <c r="O1074">
        <v>0</v>
      </c>
      <c r="P1074" t="s">
        <v>19</v>
      </c>
      <c r="Q1074" t="s">
        <v>19</v>
      </c>
      <c r="R1074" t="s">
        <v>313</v>
      </c>
      <c r="S1074">
        <v>1154</v>
      </c>
    </row>
    <row r="1075" spans="1:19" ht="86.4">
      <c r="A1075">
        <v>6271</v>
      </c>
      <c r="B1075">
        <v>1318</v>
      </c>
      <c r="C1075">
        <v>610033</v>
      </c>
      <c r="D1075" t="s">
        <v>19</v>
      </c>
      <c r="E1075" t="s">
        <v>19</v>
      </c>
      <c r="F1075" s="2" t="s">
        <v>292</v>
      </c>
      <c r="G1075">
        <v>0</v>
      </c>
      <c r="H1075">
        <v>1</v>
      </c>
      <c r="I1075">
        <v>32</v>
      </c>
      <c r="J1075" t="s">
        <v>19</v>
      </c>
      <c r="K1075" s="1">
        <v>42595.905439814815</v>
      </c>
      <c r="L1075" t="s">
        <v>19</v>
      </c>
      <c r="M1075" t="s">
        <v>19</v>
      </c>
      <c r="N1075" t="s">
        <v>19</v>
      </c>
      <c r="O1075">
        <v>0</v>
      </c>
      <c r="P1075" t="s">
        <v>19</v>
      </c>
      <c r="Q1075" t="s">
        <v>19</v>
      </c>
      <c r="R1075" t="s">
        <v>217</v>
      </c>
      <c r="S1075">
        <v>1154</v>
      </c>
    </row>
    <row r="1076" spans="1:19">
      <c r="A1076">
        <v>6270</v>
      </c>
      <c r="B1076">
        <v>1318</v>
      </c>
      <c r="C1076">
        <v>610044</v>
      </c>
      <c r="D1076" t="s">
        <v>19</v>
      </c>
      <c r="E1076" t="s">
        <v>19</v>
      </c>
      <c r="F1076" t="s">
        <v>159</v>
      </c>
      <c r="G1076">
        <v>0</v>
      </c>
      <c r="H1076">
        <v>1</v>
      </c>
      <c r="I1076">
        <v>32</v>
      </c>
      <c r="J1076" t="s">
        <v>19</v>
      </c>
      <c r="K1076" s="1">
        <v>42595.90552083333</v>
      </c>
      <c r="L1076" t="s">
        <v>19</v>
      </c>
      <c r="M1076" t="s">
        <v>19</v>
      </c>
      <c r="N1076" t="s">
        <v>19</v>
      </c>
      <c r="O1076">
        <v>0</v>
      </c>
      <c r="P1076" t="s">
        <v>19</v>
      </c>
      <c r="Q1076" t="s">
        <v>19</v>
      </c>
      <c r="R1076" t="s">
        <v>160</v>
      </c>
      <c r="S1076">
        <v>1154</v>
      </c>
    </row>
    <row r="1077" spans="1:19">
      <c r="A1077">
        <v>5356</v>
      </c>
      <c r="B1077">
        <v>1243</v>
      </c>
      <c r="C1077">
        <v>609956</v>
      </c>
      <c r="D1077" t="s">
        <v>19</v>
      </c>
      <c r="E1077" t="s">
        <v>19</v>
      </c>
      <c r="F1077" t="s">
        <v>177</v>
      </c>
      <c r="G1077">
        <v>0</v>
      </c>
      <c r="H1077">
        <v>1</v>
      </c>
      <c r="I1077">
        <v>88</v>
      </c>
      <c r="J1077" t="s">
        <v>19</v>
      </c>
      <c r="K1077" s="1">
        <v>42595.905578703707</v>
      </c>
      <c r="L1077" t="s">
        <v>19</v>
      </c>
      <c r="M1077" t="s">
        <v>19</v>
      </c>
      <c r="N1077" t="s">
        <v>19</v>
      </c>
      <c r="O1077">
        <v>0</v>
      </c>
      <c r="P1077" t="s">
        <v>19</v>
      </c>
      <c r="Q1077" t="s">
        <v>19</v>
      </c>
      <c r="R1077" t="s">
        <v>178</v>
      </c>
      <c r="S1077">
        <v>1217</v>
      </c>
    </row>
    <row r="1078" spans="1:19">
      <c r="A1078">
        <v>6273</v>
      </c>
      <c r="B1078">
        <v>1318</v>
      </c>
      <c r="C1078">
        <v>609989</v>
      </c>
      <c r="D1078" t="s">
        <v>19</v>
      </c>
      <c r="E1078" t="s">
        <v>19</v>
      </c>
      <c r="F1078" t="s">
        <v>179</v>
      </c>
      <c r="G1078">
        <v>0</v>
      </c>
      <c r="H1078">
        <v>8</v>
      </c>
      <c r="I1078">
        <v>7</v>
      </c>
      <c r="J1078" t="s">
        <v>19</v>
      </c>
      <c r="K1078" s="1">
        <v>42595.905960648146</v>
      </c>
      <c r="L1078" t="s">
        <v>19</v>
      </c>
      <c r="M1078" t="s">
        <v>19</v>
      </c>
      <c r="N1078" t="s">
        <v>19</v>
      </c>
      <c r="O1078">
        <v>0</v>
      </c>
      <c r="P1078" t="s">
        <v>19</v>
      </c>
      <c r="Q1078" t="s">
        <v>19</v>
      </c>
      <c r="R1078" t="s">
        <v>180</v>
      </c>
      <c r="S1078">
        <v>1154</v>
      </c>
    </row>
    <row r="1079" spans="1:19">
      <c r="A1079">
        <v>6274</v>
      </c>
      <c r="B1079">
        <v>1318</v>
      </c>
      <c r="C1079">
        <v>610002</v>
      </c>
      <c r="D1079" t="s">
        <v>19</v>
      </c>
      <c r="E1079" t="s">
        <v>19</v>
      </c>
      <c r="F1079" t="s">
        <v>82</v>
      </c>
      <c r="G1079">
        <v>0</v>
      </c>
      <c r="H1079">
        <v>1</v>
      </c>
      <c r="I1079">
        <v>19</v>
      </c>
      <c r="J1079" t="s">
        <v>19</v>
      </c>
      <c r="K1079" s="1">
        <v>42595.906099537038</v>
      </c>
      <c r="L1079" t="s">
        <v>19</v>
      </c>
      <c r="M1079" t="s">
        <v>19</v>
      </c>
      <c r="N1079" t="s">
        <v>19</v>
      </c>
      <c r="O1079">
        <v>0</v>
      </c>
      <c r="P1079" t="s">
        <v>19</v>
      </c>
      <c r="Q1079" t="s">
        <v>19</v>
      </c>
      <c r="R1079" t="s">
        <v>83</v>
      </c>
      <c r="S1079">
        <v>1154</v>
      </c>
    </row>
    <row r="1080" spans="1:19">
      <c r="A1080">
        <v>6275</v>
      </c>
      <c r="B1080">
        <v>1318</v>
      </c>
      <c r="C1080">
        <v>609974</v>
      </c>
      <c r="D1080" t="s">
        <v>19</v>
      </c>
      <c r="E1080" t="s">
        <v>19</v>
      </c>
      <c r="F1080" t="s">
        <v>194</v>
      </c>
      <c r="G1080">
        <v>0</v>
      </c>
      <c r="H1080">
        <v>1</v>
      </c>
      <c r="I1080">
        <v>19</v>
      </c>
      <c r="J1080" t="s">
        <v>19</v>
      </c>
      <c r="K1080" s="1">
        <v>42595.906585648147</v>
      </c>
      <c r="L1080" t="s">
        <v>19</v>
      </c>
      <c r="M1080" t="s">
        <v>19</v>
      </c>
      <c r="N1080" t="s">
        <v>19</v>
      </c>
      <c r="O1080">
        <v>0</v>
      </c>
      <c r="P1080" t="s">
        <v>19</v>
      </c>
      <c r="Q1080" t="s">
        <v>19</v>
      </c>
      <c r="R1080" t="s">
        <v>195</v>
      </c>
      <c r="S1080">
        <v>1154</v>
      </c>
    </row>
    <row r="1081" spans="1:19">
      <c r="A1081">
        <v>6277</v>
      </c>
      <c r="B1081">
        <v>1318</v>
      </c>
      <c r="C1081">
        <v>610011</v>
      </c>
      <c r="D1081" t="s">
        <v>19</v>
      </c>
      <c r="E1081" t="s">
        <v>19</v>
      </c>
      <c r="F1081" t="s">
        <v>56</v>
      </c>
      <c r="G1081">
        <v>0</v>
      </c>
      <c r="H1081">
        <v>1</v>
      </c>
      <c r="I1081">
        <v>10</v>
      </c>
      <c r="J1081" t="s">
        <v>19</v>
      </c>
      <c r="K1081" s="1">
        <v>42595.907152777778</v>
      </c>
      <c r="L1081" t="s">
        <v>19</v>
      </c>
      <c r="M1081" t="s">
        <v>19</v>
      </c>
      <c r="N1081" t="s">
        <v>19</v>
      </c>
      <c r="O1081">
        <v>0</v>
      </c>
      <c r="P1081" t="s">
        <v>19</v>
      </c>
      <c r="Q1081" t="s">
        <v>19</v>
      </c>
      <c r="R1081" t="s">
        <v>57</v>
      </c>
      <c r="S1081">
        <v>1154</v>
      </c>
    </row>
    <row r="1082" spans="1:19">
      <c r="A1082">
        <v>6276</v>
      </c>
      <c r="B1082">
        <v>1318</v>
      </c>
      <c r="C1082">
        <v>610003</v>
      </c>
      <c r="D1082" t="s">
        <v>19</v>
      </c>
      <c r="E1082" t="s">
        <v>19</v>
      </c>
      <c r="F1082" t="s">
        <v>264</v>
      </c>
      <c r="G1082">
        <v>0</v>
      </c>
      <c r="H1082">
        <v>1</v>
      </c>
      <c r="I1082">
        <v>13</v>
      </c>
      <c r="J1082" t="s">
        <v>19</v>
      </c>
      <c r="K1082" s="1">
        <v>42595.907175925924</v>
      </c>
      <c r="L1082" t="s">
        <v>19</v>
      </c>
      <c r="M1082" t="s">
        <v>19</v>
      </c>
      <c r="N1082" t="s">
        <v>19</v>
      </c>
      <c r="O1082">
        <v>0</v>
      </c>
      <c r="P1082" t="s">
        <v>19</v>
      </c>
      <c r="Q1082" t="s">
        <v>19</v>
      </c>
      <c r="R1082" t="s">
        <v>265</v>
      </c>
      <c r="S1082">
        <v>1154</v>
      </c>
    </row>
    <row r="1083" spans="1:19">
      <c r="A1083">
        <v>3951</v>
      </c>
      <c r="B1083">
        <v>509</v>
      </c>
      <c r="C1083">
        <v>609931</v>
      </c>
      <c r="D1083" t="s">
        <v>19</v>
      </c>
      <c r="E1083" t="s">
        <v>19</v>
      </c>
      <c r="F1083" t="s">
        <v>44</v>
      </c>
      <c r="G1083">
        <v>0</v>
      </c>
      <c r="H1083">
        <v>1</v>
      </c>
      <c r="I1083">
        <v>58</v>
      </c>
      <c r="J1083" t="s">
        <v>19</v>
      </c>
      <c r="K1083" s="1">
        <v>42595.908009259256</v>
      </c>
      <c r="L1083" t="s">
        <v>19</v>
      </c>
      <c r="M1083" t="s">
        <v>19</v>
      </c>
      <c r="N1083" t="s">
        <v>19</v>
      </c>
      <c r="O1083">
        <v>0</v>
      </c>
      <c r="P1083" t="s">
        <v>19</v>
      </c>
      <c r="Q1083" t="s">
        <v>19</v>
      </c>
      <c r="R1083" t="s">
        <v>45</v>
      </c>
      <c r="S1083">
        <v>1174</v>
      </c>
    </row>
    <row r="1084" spans="1:19">
      <c r="A1084">
        <v>3948</v>
      </c>
      <c r="B1084">
        <v>509</v>
      </c>
      <c r="C1084">
        <v>609966</v>
      </c>
      <c r="D1084" t="s">
        <v>19</v>
      </c>
      <c r="E1084" t="s">
        <v>19</v>
      </c>
      <c r="F1084" t="s">
        <v>32</v>
      </c>
      <c r="G1084">
        <v>0</v>
      </c>
      <c r="H1084">
        <v>1</v>
      </c>
      <c r="I1084">
        <v>175</v>
      </c>
      <c r="J1084" t="s">
        <v>19</v>
      </c>
      <c r="K1084" s="1">
        <v>42595.908055555556</v>
      </c>
      <c r="L1084" t="s">
        <v>19</v>
      </c>
      <c r="M1084" t="s">
        <v>19</v>
      </c>
      <c r="N1084" t="s">
        <v>19</v>
      </c>
      <c r="O1084">
        <v>0</v>
      </c>
      <c r="P1084" t="s">
        <v>19</v>
      </c>
      <c r="Q1084" t="s">
        <v>19</v>
      </c>
      <c r="R1084" t="s">
        <v>33</v>
      </c>
      <c r="S1084">
        <v>1174</v>
      </c>
    </row>
    <row r="1085" spans="1:19">
      <c r="A1085">
        <v>3949</v>
      </c>
      <c r="B1085">
        <v>509</v>
      </c>
      <c r="C1085">
        <v>609933</v>
      </c>
      <c r="D1085" t="s">
        <v>19</v>
      </c>
      <c r="E1085" t="s">
        <v>19</v>
      </c>
      <c r="F1085" t="s">
        <v>286</v>
      </c>
      <c r="G1085">
        <v>0</v>
      </c>
      <c r="H1085">
        <v>1</v>
      </c>
      <c r="I1085">
        <v>48</v>
      </c>
      <c r="J1085" t="s">
        <v>19</v>
      </c>
      <c r="K1085" s="1">
        <v>42595.908078703702</v>
      </c>
      <c r="L1085" t="s">
        <v>19</v>
      </c>
      <c r="M1085" t="s">
        <v>19</v>
      </c>
      <c r="N1085" t="s">
        <v>19</v>
      </c>
      <c r="O1085">
        <v>0</v>
      </c>
      <c r="P1085" t="s">
        <v>19</v>
      </c>
      <c r="Q1085" t="s">
        <v>19</v>
      </c>
      <c r="R1085" t="s">
        <v>287</v>
      </c>
      <c r="S1085">
        <v>1174</v>
      </c>
    </row>
    <row r="1086" spans="1:19">
      <c r="A1086">
        <v>3950</v>
      </c>
      <c r="B1086">
        <v>509</v>
      </c>
      <c r="C1086">
        <v>609935</v>
      </c>
      <c r="D1086" t="s">
        <v>19</v>
      </c>
      <c r="E1086" t="s">
        <v>19</v>
      </c>
      <c r="F1086" t="s">
        <v>206</v>
      </c>
      <c r="G1086">
        <v>0</v>
      </c>
      <c r="H1086">
        <v>1</v>
      </c>
      <c r="I1086">
        <v>19</v>
      </c>
      <c r="J1086" t="s">
        <v>19</v>
      </c>
      <c r="K1086" s="1">
        <v>42595.908101851855</v>
      </c>
      <c r="L1086" t="s">
        <v>19</v>
      </c>
      <c r="M1086" t="s">
        <v>19</v>
      </c>
      <c r="N1086" t="s">
        <v>19</v>
      </c>
      <c r="O1086">
        <v>0</v>
      </c>
      <c r="P1086" t="s">
        <v>19</v>
      </c>
      <c r="Q1086" t="s">
        <v>19</v>
      </c>
      <c r="R1086" t="s">
        <v>207</v>
      </c>
      <c r="S1086">
        <v>1174</v>
      </c>
    </row>
    <row r="1087" spans="1:19">
      <c r="A1087">
        <v>3955</v>
      </c>
      <c r="B1087">
        <v>509</v>
      </c>
      <c r="C1087">
        <v>609989</v>
      </c>
      <c r="D1087" t="s">
        <v>19</v>
      </c>
      <c r="E1087" t="s">
        <v>19</v>
      </c>
      <c r="F1087" t="s">
        <v>179</v>
      </c>
      <c r="G1087">
        <v>0</v>
      </c>
      <c r="H1087">
        <v>1</v>
      </c>
      <c r="I1087">
        <v>7</v>
      </c>
      <c r="J1087" t="s">
        <v>19</v>
      </c>
      <c r="K1087" s="1">
        <v>42595.908449074072</v>
      </c>
      <c r="L1087" t="s">
        <v>19</v>
      </c>
      <c r="M1087" t="s">
        <v>19</v>
      </c>
      <c r="N1087" t="s">
        <v>19</v>
      </c>
      <c r="O1087">
        <v>0</v>
      </c>
      <c r="P1087" t="s">
        <v>19</v>
      </c>
      <c r="Q1087" t="s">
        <v>19</v>
      </c>
      <c r="R1087" t="s">
        <v>180</v>
      </c>
      <c r="S1087">
        <v>1174</v>
      </c>
    </row>
    <row r="1088" spans="1:19">
      <c r="A1088">
        <v>3953</v>
      </c>
      <c r="B1088">
        <v>509</v>
      </c>
      <c r="C1088">
        <v>609951</v>
      </c>
      <c r="D1088" t="s">
        <v>19</v>
      </c>
      <c r="E1088" t="s">
        <v>19</v>
      </c>
      <c r="F1088" t="s">
        <v>266</v>
      </c>
      <c r="G1088">
        <v>0</v>
      </c>
      <c r="H1088">
        <v>1</v>
      </c>
      <c r="I1088">
        <v>29</v>
      </c>
      <c r="J1088" t="s">
        <v>19</v>
      </c>
      <c r="K1088" s="1">
        <v>42595.908530092594</v>
      </c>
      <c r="L1088" t="s">
        <v>19</v>
      </c>
      <c r="M1088" t="s">
        <v>19</v>
      </c>
      <c r="N1088" t="s">
        <v>19</v>
      </c>
      <c r="O1088">
        <v>0</v>
      </c>
      <c r="P1088" t="s">
        <v>19</v>
      </c>
      <c r="Q1088" t="s">
        <v>19</v>
      </c>
      <c r="R1088" t="s">
        <v>267</v>
      </c>
      <c r="S1088">
        <v>1174</v>
      </c>
    </row>
    <row r="1089" spans="1:19">
      <c r="A1089">
        <v>3952</v>
      </c>
      <c r="B1089">
        <v>509</v>
      </c>
      <c r="C1089">
        <v>609952</v>
      </c>
      <c r="D1089" t="s">
        <v>19</v>
      </c>
      <c r="E1089" t="s">
        <v>19</v>
      </c>
      <c r="F1089" t="s">
        <v>256</v>
      </c>
      <c r="G1089">
        <v>0</v>
      </c>
      <c r="H1089">
        <v>1</v>
      </c>
      <c r="I1089">
        <v>29</v>
      </c>
      <c r="J1089" t="s">
        <v>19</v>
      </c>
      <c r="K1089" s="1">
        <v>42595.908622685187</v>
      </c>
      <c r="L1089" t="s">
        <v>19</v>
      </c>
      <c r="M1089" t="s">
        <v>19</v>
      </c>
      <c r="N1089" t="s">
        <v>19</v>
      </c>
      <c r="O1089">
        <v>0</v>
      </c>
      <c r="P1089" t="s">
        <v>19</v>
      </c>
      <c r="Q1089" t="s">
        <v>19</v>
      </c>
      <c r="R1089" t="s">
        <v>257</v>
      </c>
      <c r="S1089">
        <v>1174</v>
      </c>
    </row>
    <row r="1090" spans="1:19">
      <c r="A1090">
        <v>3954</v>
      </c>
      <c r="B1090">
        <v>509</v>
      </c>
      <c r="C1090">
        <v>609954</v>
      </c>
      <c r="D1090" t="s">
        <v>19</v>
      </c>
      <c r="E1090" t="s">
        <v>19</v>
      </c>
      <c r="F1090" t="s">
        <v>193</v>
      </c>
      <c r="G1090">
        <v>0</v>
      </c>
      <c r="H1090">
        <v>1</v>
      </c>
      <c r="I1090">
        <v>29</v>
      </c>
      <c r="J1090" t="s">
        <v>19</v>
      </c>
      <c r="K1090" s="1">
        <v>42595.908715277779</v>
      </c>
      <c r="L1090" t="s">
        <v>19</v>
      </c>
      <c r="M1090" t="s">
        <v>19</v>
      </c>
      <c r="N1090" t="s">
        <v>19</v>
      </c>
      <c r="O1090">
        <v>0</v>
      </c>
      <c r="P1090" t="s">
        <v>19</v>
      </c>
      <c r="Q1090" t="s">
        <v>19</v>
      </c>
      <c r="R1090" t="s">
        <v>105</v>
      </c>
      <c r="S1090">
        <v>1174</v>
      </c>
    </row>
    <row r="1091" spans="1:19">
      <c r="A1091">
        <v>6278</v>
      </c>
      <c r="B1091">
        <v>1318</v>
      </c>
      <c r="C1091">
        <v>609937</v>
      </c>
      <c r="D1091" t="s">
        <v>19</v>
      </c>
      <c r="E1091" t="s">
        <v>19</v>
      </c>
      <c r="F1091" t="s">
        <v>136</v>
      </c>
      <c r="G1091">
        <v>0</v>
      </c>
      <c r="H1091">
        <v>1</v>
      </c>
      <c r="I1091">
        <v>15</v>
      </c>
      <c r="J1091" t="s">
        <v>19</v>
      </c>
      <c r="K1091" s="1">
        <v>42595.90892361111</v>
      </c>
      <c r="L1091" t="s">
        <v>19</v>
      </c>
      <c r="M1091" t="s">
        <v>19</v>
      </c>
      <c r="N1091" t="s">
        <v>19</v>
      </c>
      <c r="O1091">
        <v>0</v>
      </c>
      <c r="P1091" t="s">
        <v>19</v>
      </c>
      <c r="Q1091" t="s">
        <v>19</v>
      </c>
      <c r="R1091" t="s">
        <v>137</v>
      </c>
      <c r="S1091">
        <v>1154</v>
      </c>
    </row>
    <row r="1092" spans="1:19">
      <c r="A1092">
        <v>3957</v>
      </c>
      <c r="B1092">
        <v>509</v>
      </c>
      <c r="C1092">
        <v>609946</v>
      </c>
      <c r="D1092" t="s">
        <v>19</v>
      </c>
      <c r="E1092" t="s">
        <v>19</v>
      </c>
      <c r="F1092" t="s">
        <v>134</v>
      </c>
      <c r="G1092">
        <v>0</v>
      </c>
      <c r="H1092">
        <v>1</v>
      </c>
      <c r="I1092">
        <v>38</v>
      </c>
      <c r="J1092" t="s">
        <v>19</v>
      </c>
      <c r="K1092" s="1">
        <v>42595.909120370372</v>
      </c>
      <c r="L1092" t="s">
        <v>19</v>
      </c>
      <c r="M1092" t="s">
        <v>19</v>
      </c>
      <c r="N1092" t="s">
        <v>19</v>
      </c>
      <c r="O1092">
        <v>0</v>
      </c>
      <c r="P1092" t="s">
        <v>19</v>
      </c>
      <c r="Q1092" t="s">
        <v>19</v>
      </c>
      <c r="R1092" t="s">
        <v>135</v>
      </c>
      <c r="S1092">
        <v>1174</v>
      </c>
    </row>
    <row r="1093" spans="1:19">
      <c r="A1093">
        <v>6279</v>
      </c>
      <c r="B1093">
        <v>1318</v>
      </c>
      <c r="C1093">
        <v>609931</v>
      </c>
      <c r="D1093" t="s">
        <v>19</v>
      </c>
      <c r="E1093" t="s">
        <v>19</v>
      </c>
      <c r="F1093" t="s">
        <v>44</v>
      </c>
      <c r="G1093">
        <v>0</v>
      </c>
      <c r="H1093">
        <v>1</v>
      </c>
      <c r="I1093">
        <v>58</v>
      </c>
      <c r="J1093" t="s">
        <v>19</v>
      </c>
      <c r="K1093" s="1">
        <v>42595.90934027778</v>
      </c>
      <c r="L1093" t="s">
        <v>19</v>
      </c>
      <c r="M1093" t="s">
        <v>19</v>
      </c>
      <c r="N1093" t="s">
        <v>19</v>
      </c>
      <c r="O1093">
        <v>0</v>
      </c>
      <c r="P1093" t="s">
        <v>19</v>
      </c>
      <c r="Q1093" t="s">
        <v>19</v>
      </c>
      <c r="R1093" t="s">
        <v>45</v>
      </c>
      <c r="S1093">
        <v>1154</v>
      </c>
    </row>
    <row r="1094" spans="1:19">
      <c r="A1094">
        <v>3959</v>
      </c>
      <c r="B1094">
        <v>509</v>
      </c>
      <c r="C1094">
        <v>610011</v>
      </c>
      <c r="D1094" t="s">
        <v>19</v>
      </c>
      <c r="E1094" t="s">
        <v>19</v>
      </c>
      <c r="F1094" t="s">
        <v>56</v>
      </c>
      <c r="G1094">
        <v>0</v>
      </c>
      <c r="H1094">
        <v>1</v>
      </c>
      <c r="I1094">
        <v>10</v>
      </c>
      <c r="J1094" t="s">
        <v>19</v>
      </c>
      <c r="K1094" s="1">
        <v>42595.909351851849</v>
      </c>
      <c r="L1094" t="s">
        <v>19</v>
      </c>
      <c r="M1094" t="s">
        <v>19</v>
      </c>
      <c r="N1094" t="s">
        <v>19</v>
      </c>
      <c r="O1094">
        <v>0</v>
      </c>
      <c r="P1094" t="s">
        <v>19</v>
      </c>
      <c r="Q1094" t="s">
        <v>19</v>
      </c>
      <c r="R1094" t="s">
        <v>57</v>
      </c>
      <c r="S1094">
        <v>1174</v>
      </c>
    </row>
    <row r="1095" spans="1:19">
      <c r="A1095">
        <v>6280</v>
      </c>
      <c r="B1095">
        <v>1318</v>
      </c>
      <c r="C1095">
        <v>609983</v>
      </c>
      <c r="D1095" t="s">
        <v>19</v>
      </c>
      <c r="E1095" t="s">
        <v>19</v>
      </c>
      <c r="F1095" t="s">
        <v>70</v>
      </c>
      <c r="G1095">
        <v>0</v>
      </c>
      <c r="H1095">
        <v>1</v>
      </c>
      <c r="I1095">
        <v>88</v>
      </c>
      <c r="J1095" t="s">
        <v>19</v>
      </c>
      <c r="K1095" s="1">
        <v>42595.910405092596</v>
      </c>
      <c r="L1095" t="s">
        <v>19</v>
      </c>
      <c r="M1095" t="s">
        <v>19</v>
      </c>
      <c r="N1095" t="s">
        <v>19</v>
      </c>
      <c r="O1095">
        <v>0</v>
      </c>
      <c r="P1095" t="s">
        <v>19</v>
      </c>
      <c r="Q1095" t="s">
        <v>19</v>
      </c>
      <c r="R1095" t="s">
        <v>71</v>
      </c>
      <c r="S1095">
        <v>1154</v>
      </c>
    </row>
    <row r="1096" spans="1:19">
      <c r="A1096">
        <v>5358</v>
      </c>
      <c r="B1096">
        <v>1243</v>
      </c>
      <c r="C1096">
        <v>610048</v>
      </c>
      <c r="D1096" t="s">
        <v>19</v>
      </c>
      <c r="E1096" t="s">
        <v>19</v>
      </c>
      <c r="F1096" t="s">
        <v>42</v>
      </c>
      <c r="G1096">
        <v>0</v>
      </c>
      <c r="H1096">
        <v>1</v>
      </c>
      <c r="I1096">
        <v>25</v>
      </c>
      <c r="J1096" t="s">
        <v>19</v>
      </c>
      <c r="K1096" s="1">
        <v>42595.910636574074</v>
      </c>
      <c r="L1096" t="s">
        <v>19</v>
      </c>
      <c r="M1096" t="s">
        <v>19</v>
      </c>
      <c r="N1096" t="s">
        <v>19</v>
      </c>
      <c r="O1096">
        <v>0</v>
      </c>
      <c r="P1096" t="s">
        <v>19</v>
      </c>
      <c r="Q1096" t="s">
        <v>19</v>
      </c>
      <c r="R1096" t="s">
        <v>43</v>
      </c>
      <c r="S1096">
        <v>1217</v>
      </c>
    </row>
    <row r="1097" spans="1:19">
      <c r="A1097">
        <v>3961</v>
      </c>
      <c r="B1097">
        <v>509</v>
      </c>
      <c r="C1097">
        <v>610007</v>
      </c>
      <c r="D1097" t="s">
        <v>19</v>
      </c>
      <c r="E1097" t="s">
        <v>19</v>
      </c>
      <c r="F1097" t="s">
        <v>149</v>
      </c>
      <c r="G1097">
        <v>0</v>
      </c>
      <c r="H1097">
        <v>1</v>
      </c>
      <c r="I1097">
        <v>39</v>
      </c>
      <c r="J1097" t="s">
        <v>19</v>
      </c>
      <c r="K1097" s="1">
        <v>42595.911296296297</v>
      </c>
      <c r="L1097" t="s">
        <v>19</v>
      </c>
      <c r="M1097" t="s">
        <v>19</v>
      </c>
      <c r="N1097" t="s">
        <v>19</v>
      </c>
      <c r="O1097">
        <v>0</v>
      </c>
      <c r="P1097" t="s">
        <v>19</v>
      </c>
      <c r="Q1097" t="s">
        <v>19</v>
      </c>
      <c r="R1097" t="s">
        <v>150</v>
      </c>
      <c r="S1097">
        <v>1174</v>
      </c>
    </row>
    <row r="1098" spans="1:19">
      <c r="A1098">
        <v>3734</v>
      </c>
      <c r="B1098">
        <v>1075</v>
      </c>
      <c r="C1098">
        <v>609967</v>
      </c>
      <c r="D1098" t="s">
        <v>19</v>
      </c>
      <c r="E1098" t="s">
        <v>19</v>
      </c>
      <c r="F1098" t="s">
        <v>189</v>
      </c>
      <c r="G1098">
        <v>0</v>
      </c>
      <c r="H1098">
        <v>1</v>
      </c>
      <c r="I1098">
        <v>89</v>
      </c>
      <c r="J1098" t="s">
        <v>19</v>
      </c>
      <c r="K1098" s="1">
        <v>42595.913483796299</v>
      </c>
      <c r="L1098" t="s">
        <v>19</v>
      </c>
      <c r="M1098" t="s">
        <v>19</v>
      </c>
      <c r="N1098" t="s">
        <v>19</v>
      </c>
      <c r="O1098">
        <v>0</v>
      </c>
      <c r="P1098" t="s">
        <v>19</v>
      </c>
      <c r="Q1098" t="s">
        <v>19</v>
      </c>
      <c r="R1098" t="s">
        <v>190</v>
      </c>
      <c r="S1098">
        <v>1202</v>
      </c>
    </row>
    <row r="1099" spans="1:19">
      <c r="A1099">
        <v>3735</v>
      </c>
      <c r="B1099">
        <v>1075</v>
      </c>
      <c r="C1099">
        <v>609970</v>
      </c>
      <c r="D1099" t="s">
        <v>19</v>
      </c>
      <c r="E1099" t="s">
        <v>19</v>
      </c>
      <c r="F1099" t="s">
        <v>22</v>
      </c>
      <c r="G1099">
        <v>0</v>
      </c>
      <c r="H1099">
        <v>1</v>
      </c>
      <c r="I1099">
        <v>99</v>
      </c>
      <c r="J1099" t="s">
        <v>19</v>
      </c>
      <c r="K1099" s="1">
        <v>42595.913831018515</v>
      </c>
      <c r="L1099" t="s">
        <v>19</v>
      </c>
      <c r="M1099" t="s">
        <v>19</v>
      </c>
      <c r="N1099" t="s">
        <v>19</v>
      </c>
      <c r="O1099">
        <v>0</v>
      </c>
      <c r="P1099" t="s">
        <v>19</v>
      </c>
      <c r="Q1099" t="s">
        <v>19</v>
      </c>
      <c r="R1099" t="s">
        <v>23</v>
      </c>
      <c r="S1099">
        <v>1202</v>
      </c>
    </row>
    <row r="1100" spans="1:19">
      <c r="A1100">
        <v>3738</v>
      </c>
      <c r="B1100">
        <v>1075</v>
      </c>
      <c r="C1100">
        <v>610012</v>
      </c>
      <c r="D1100" t="s">
        <v>19</v>
      </c>
      <c r="E1100" t="s">
        <v>19</v>
      </c>
      <c r="F1100" t="s">
        <v>40</v>
      </c>
      <c r="G1100">
        <v>0</v>
      </c>
      <c r="H1100">
        <v>1</v>
      </c>
      <c r="I1100">
        <v>39</v>
      </c>
      <c r="J1100" t="s">
        <v>19</v>
      </c>
      <c r="K1100" s="1">
        <v>42595.914710648147</v>
      </c>
      <c r="L1100" t="s">
        <v>19</v>
      </c>
      <c r="M1100" t="s">
        <v>19</v>
      </c>
      <c r="N1100" t="s">
        <v>19</v>
      </c>
      <c r="O1100">
        <v>0</v>
      </c>
      <c r="P1100" t="s">
        <v>19</v>
      </c>
      <c r="Q1100" t="s">
        <v>19</v>
      </c>
      <c r="R1100" t="s">
        <v>41</v>
      </c>
      <c r="S1100">
        <v>1202</v>
      </c>
    </row>
    <row r="1101" spans="1:19" ht="72">
      <c r="A1101">
        <v>3737</v>
      </c>
      <c r="B1101">
        <v>1075</v>
      </c>
      <c r="C1101">
        <v>609995</v>
      </c>
      <c r="D1101" t="s">
        <v>19</v>
      </c>
      <c r="E1101" t="s">
        <v>19</v>
      </c>
      <c r="F1101" s="2" t="s">
        <v>308</v>
      </c>
      <c r="G1101">
        <v>0</v>
      </c>
      <c r="H1101">
        <v>1</v>
      </c>
      <c r="I1101">
        <v>35</v>
      </c>
      <c r="J1101" t="s">
        <v>19</v>
      </c>
      <c r="K1101" s="1">
        <v>42595.91474537037</v>
      </c>
      <c r="L1101" t="s">
        <v>19</v>
      </c>
      <c r="M1101" t="s">
        <v>19</v>
      </c>
      <c r="N1101" t="s">
        <v>19</v>
      </c>
      <c r="O1101">
        <v>0</v>
      </c>
      <c r="P1101" t="s">
        <v>19</v>
      </c>
      <c r="Q1101" t="s">
        <v>19</v>
      </c>
      <c r="R1101" t="s">
        <v>97</v>
      </c>
      <c r="S1101">
        <v>1202</v>
      </c>
    </row>
    <row r="1102" spans="1:19">
      <c r="A1102">
        <v>3736</v>
      </c>
      <c r="B1102">
        <v>1075</v>
      </c>
      <c r="C1102">
        <v>609961</v>
      </c>
      <c r="D1102" t="s">
        <v>19</v>
      </c>
      <c r="E1102" t="s">
        <v>19</v>
      </c>
      <c r="F1102" t="s">
        <v>34</v>
      </c>
      <c r="G1102">
        <v>0</v>
      </c>
      <c r="H1102">
        <v>1</v>
      </c>
      <c r="I1102">
        <v>45</v>
      </c>
      <c r="J1102" t="s">
        <v>19</v>
      </c>
      <c r="K1102" s="1">
        <v>42595.91479166667</v>
      </c>
      <c r="L1102" t="s">
        <v>19</v>
      </c>
      <c r="M1102" t="s">
        <v>19</v>
      </c>
      <c r="N1102" t="s">
        <v>19</v>
      </c>
      <c r="O1102">
        <v>0</v>
      </c>
      <c r="P1102" t="s">
        <v>19</v>
      </c>
      <c r="Q1102" t="s">
        <v>19</v>
      </c>
      <c r="R1102" t="s">
        <v>35</v>
      </c>
      <c r="S1102">
        <v>1202</v>
      </c>
    </row>
    <row r="1103" spans="1:19">
      <c r="A1103">
        <v>3958</v>
      </c>
      <c r="B1103">
        <v>1136</v>
      </c>
      <c r="C1103">
        <v>610048</v>
      </c>
      <c r="D1103" t="s">
        <v>19</v>
      </c>
      <c r="E1103" t="s">
        <v>19</v>
      </c>
      <c r="F1103" t="s">
        <v>42</v>
      </c>
      <c r="G1103">
        <v>0</v>
      </c>
      <c r="H1103">
        <v>1</v>
      </c>
      <c r="I1103">
        <v>25</v>
      </c>
      <c r="J1103" t="s">
        <v>19</v>
      </c>
      <c r="K1103" s="1">
        <v>42595.915185185186</v>
      </c>
      <c r="L1103" t="s">
        <v>19</v>
      </c>
      <c r="M1103" t="s">
        <v>19</v>
      </c>
      <c r="N1103" t="s">
        <v>19</v>
      </c>
      <c r="O1103">
        <v>0</v>
      </c>
      <c r="P1103" t="s">
        <v>19</v>
      </c>
      <c r="Q1103" t="s">
        <v>19</v>
      </c>
      <c r="R1103" t="s">
        <v>43</v>
      </c>
      <c r="S1103">
        <v>1096</v>
      </c>
    </row>
    <row r="1104" spans="1:19">
      <c r="A1104">
        <v>5359</v>
      </c>
      <c r="B1104">
        <v>1243</v>
      </c>
      <c r="C1104">
        <v>610010</v>
      </c>
      <c r="D1104" t="s">
        <v>19</v>
      </c>
      <c r="E1104" t="s">
        <v>19</v>
      </c>
      <c r="F1104" t="s">
        <v>28</v>
      </c>
      <c r="G1104">
        <v>0</v>
      </c>
      <c r="H1104">
        <v>2</v>
      </c>
      <c r="I1104">
        <v>1</v>
      </c>
      <c r="J1104" t="s">
        <v>19</v>
      </c>
      <c r="K1104" s="1">
        <v>42595.915590277778</v>
      </c>
      <c r="L1104" t="s">
        <v>19</v>
      </c>
      <c r="M1104" t="s">
        <v>19</v>
      </c>
      <c r="N1104" t="s">
        <v>19</v>
      </c>
      <c r="O1104">
        <v>0</v>
      </c>
      <c r="P1104" t="s">
        <v>19</v>
      </c>
      <c r="Q1104" t="s">
        <v>19</v>
      </c>
      <c r="R1104" t="s">
        <v>29</v>
      </c>
      <c r="S1104">
        <v>1217</v>
      </c>
    </row>
    <row r="1105" spans="1:19">
      <c r="A1105">
        <v>3961</v>
      </c>
      <c r="B1105">
        <v>1136</v>
      </c>
      <c r="C1105">
        <v>610013</v>
      </c>
      <c r="D1105" t="s">
        <v>19</v>
      </c>
      <c r="E1105" t="s">
        <v>19</v>
      </c>
      <c r="F1105" t="s">
        <v>242</v>
      </c>
      <c r="G1105">
        <v>0</v>
      </c>
      <c r="H1105">
        <v>1</v>
      </c>
      <c r="I1105">
        <v>35</v>
      </c>
      <c r="J1105" t="s">
        <v>19</v>
      </c>
      <c r="K1105" s="1">
        <v>42595.915625000001</v>
      </c>
      <c r="L1105" t="s">
        <v>19</v>
      </c>
      <c r="M1105" t="s">
        <v>19</v>
      </c>
      <c r="N1105" t="s">
        <v>19</v>
      </c>
      <c r="O1105">
        <v>0</v>
      </c>
      <c r="P1105" t="s">
        <v>19</v>
      </c>
      <c r="Q1105" t="s">
        <v>19</v>
      </c>
      <c r="R1105" t="s">
        <v>243</v>
      </c>
      <c r="S1105">
        <v>1096</v>
      </c>
    </row>
    <row r="1106" spans="1:19">
      <c r="A1106">
        <v>3960</v>
      </c>
      <c r="B1106">
        <v>1136</v>
      </c>
      <c r="C1106">
        <v>610049</v>
      </c>
      <c r="D1106" t="s">
        <v>19</v>
      </c>
      <c r="E1106" t="s">
        <v>19</v>
      </c>
      <c r="F1106" t="s">
        <v>140</v>
      </c>
      <c r="G1106">
        <v>0</v>
      </c>
      <c r="H1106">
        <v>1</v>
      </c>
      <c r="I1106">
        <v>35</v>
      </c>
      <c r="J1106" t="s">
        <v>19</v>
      </c>
      <c r="K1106" s="1">
        <v>42595.915659722225</v>
      </c>
      <c r="L1106" t="s">
        <v>19</v>
      </c>
      <c r="M1106" t="s">
        <v>19</v>
      </c>
      <c r="N1106" t="s">
        <v>19</v>
      </c>
      <c r="O1106">
        <v>0</v>
      </c>
      <c r="P1106" t="s">
        <v>19</v>
      </c>
      <c r="Q1106" t="s">
        <v>19</v>
      </c>
      <c r="R1106" t="s">
        <v>141</v>
      </c>
      <c r="S1106">
        <v>1096</v>
      </c>
    </row>
    <row r="1107" spans="1:19">
      <c r="A1107">
        <v>3967</v>
      </c>
      <c r="B1107">
        <v>1136</v>
      </c>
      <c r="C1107">
        <v>609955</v>
      </c>
      <c r="D1107" t="s">
        <v>19</v>
      </c>
      <c r="E1107" t="s">
        <v>19</v>
      </c>
      <c r="F1107" t="s">
        <v>116</v>
      </c>
      <c r="G1107">
        <v>0</v>
      </c>
      <c r="H1107">
        <v>1</v>
      </c>
      <c r="I1107">
        <v>108</v>
      </c>
      <c r="J1107" t="s">
        <v>19</v>
      </c>
      <c r="K1107" s="1">
        <v>42595.91679398148</v>
      </c>
      <c r="L1107" t="s">
        <v>19</v>
      </c>
      <c r="M1107" t="s">
        <v>19</v>
      </c>
      <c r="N1107" t="s">
        <v>19</v>
      </c>
      <c r="O1107">
        <v>0</v>
      </c>
      <c r="P1107" t="s">
        <v>19</v>
      </c>
      <c r="Q1107" t="s">
        <v>19</v>
      </c>
      <c r="R1107" t="s">
        <v>117</v>
      </c>
      <c r="S1107">
        <v>1096</v>
      </c>
    </row>
    <row r="1108" spans="1:19">
      <c r="A1108">
        <v>3978</v>
      </c>
      <c r="B1108">
        <v>1136</v>
      </c>
      <c r="C1108">
        <v>609946</v>
      </c>
      <c r="D1108" t="s">
        <v>19</v>
      </c>
      <c r="E1108" t="s">
        <v>19</v>
      </c>
      <c r="F1108" t="s">
        <v>134</v>
      </c>
      <c r="G1108">
        <v>0</v>
      </c>
      <c r="H1108">
        <v>1</v>
      </c>
      <c r="I1108">
        <v>38</v>
      </c>
      <c r="J1108" t="s">
        <v>19</v>
      </c>
      <c r="K1108" s="1">
        <v>42595.919328703705</v>
      </c>
      <c r="L1108" t="s">
        <v>19</v>
      </c>
      <c r="M1108" t="s">
        <v>19</v>
      </c>
      <c r="N1108" t="s">
        <v>19</v>
      </c>
      <c r="O1108">
        <v>0</v>
      </c>
      <c r="P1108" t="s">
        <v>19</v>
      </c>
      <c r="Q1108" t="s">
        <v>19</v>
      </c>
      <c r="R1108" t="s">
        <v>135</v>
      </c>
      <c r="S1108">
        <v>1096</v>
      </c>
    </row>
    <row r="1109" spans="1:19">
      <c r="A1109">
        <v>3739</v>
      </c>
      <c r="B1109">
        <v>1075</v>
      </c>
      <c r="C1109">
        <v>610011</v>
      </c>
      <c r="D1109" t="s">
        <v>19</v>
      </c>
      <c r="E1109" t="s">
        <v>19</v>
      </c>
      <c r="F1109" t="s">
        <v>56</v>
      </c>
      <c r="G1109">
        <v>0</v>
      </c>
      <c r="H1109">
        <v>1</v>
      </c>
      <c r="I1109">
        <v>10</v>
      </c>
      <c r="J1109" t="s">
        <v>19</v>
      </c>
      <c r="K1109" s="1">
        <v>42595.919652777775</v>
      </c>
      <c r="L1109" t="s">
        <v>19</v>
      </c>
      <c r="M1109" t="s">
        <v>19</v>
      </c>
      <c r="N1109" t="s">
        <v>19</v>
      </c>
      <c r="O1109">
        <v>0</v>
      </c>
      <c r="P1109" t="s">
        <v>19</v>
      </c>
      <c r="Q1109" t="s">
        <v>19</v>
      </c>
      <c r="R1109" t="s">
        <v>57</v>
      </c>
      <c r="S1109">
        <v>1202</v>
      </c>
    </row>
    <row r="1110" spans="1:19">
      <c r="A1110">
        <v>3986</v>
      </c>
      <c r="B1110">
        <v>1136</v>
      </c>
      <c r="C1110">
        <v>610011</v>
      </c>
      <c r="D1110" t="s">
        <v>19</v>
      </c>
      <c r="E1110" t="s">
        <v>19</v>
      </c>
      <c r="F1110" t="s">
        <v>56</v>
      </c>
      <c r="G1110">
        <v>0</v>
      </c>
      <c r="H1110">
        <v>1</v>
      </c>
      <c r="I1110">
        <v>10</v>
      </c>
      <c r="J1110" t="s">
        <v>19</v>
      </c>
      <c r="K1110" s="1">
        <v>42595.920219907406</v>
      </c>
      <c r="L1110" t="s">
        <v>19</v>
      </c>
      <c r="M1110" t="s">
        <v>19</v>
      </c>
      <c r="N1110" t="s">
        <v>19</v>
      </c>
      <c r="O1110">
        <v>0</v>
      </c>
      <c r="P1110" t="s">
        <v>19</v>
      </c>
      <c r="Q1110" t="s">
        <v>19</v>
      </c>
      <c r="R1110" t="s">
        <v>57</v>
      </c>
      <c r="S1110">
        <v>1096</v>
      </c>
    </row>
    <row r="1111" spans="1:19">
      <c r="A1111">
        <v>7133</v>
      </c>
      <c r="B1111">
        <v>809</v>
      </c>
      <c r="C1111">
        <v>609965</v>
      </c>
      <c r="D1111" t="s">
        <v>19</v>
      </c>
      <c r="E1111" t="s">
        <v>19</v>
      </c>
      <c r="F1111" t="s">
        <v>90</v>
      </c>
      <c r="G1111">
        <v>0</v>
      </c>
      <c r="H1111">
        <v>1</v>
      </c>
      <c r="I1111">
        <v>109</v>
      </c>
      <c r="J1111" t="s">
        <v>19</v>
      </c>
      <c r="K1111" s="1">
        <v>42596.480671296296</v>
      </c>
      <c r="L1111" t="s">
        <v>19</v>
      </c>
      <c r="M1111" t="s">
        <v>19</v>
      </c>
      <c r="N1111" t="s">
        <v>19</v>
      </c>
      <c r="O1111">
        <v>0</v>
      </c>
      <c r="P1111" t="s">
        <v>19</v>
      </c>
      <c r="Q1111" t="s">
        <v>19</v>
      </c>
      <c r="R1111" t="s">
        <v>91</v>
      </c>
      <c r="S1111">
        <v>1103</v>
      </c>
    </row>
    <row r="1112" spans="1:19" ht="72">
      <c r="A1112">
        <v>7136</v>
      </c>
      <c r="B1112">
        <v>809</v>
      </c>
      <c r="C1112">
        <v>609958</v>
      </c>
      <c r="D1112" t="s">
        <v>19</v>
      </c>
      <c r="E1112" t="s">
        <v>19</v>
      </c>
      <c r="F1112" s="2" t="s">
        <v>304</v>
      </c>
      <c r="G1112">
        <v>0</v>
      </c>
      <c r="H1112">
        <v>1</v>
      </c>
      <c r="I1112">
        <v>28</v>
      </c>
      <c r="J1112" t="s">
        <v>19</v>
      </c>
      <c r="K1112" s="1">
        <v>42596.481956018521</v>
      </c>
      <c r="L1112" t="s">
        <v>19</v>
      </c>
      <c r="M1112" t="s">
        <v>19</v>
      </c>
      <c r="N1112" t="s">
        <v>19</v>
      </c>
      <c r="O1112">
        <v>0</v>
      </c>
      <c r="P1112" t="s">
        <v>19</v>
      </c>
      <c r="Q1112" t="s">
        <v>19</v>
      </c>
      <c r="R1112" t="s">
        <v>285</v>
      </c>
      <c r="S1112">
        <v>1103</v>
      </c>
    </row>
    <row r="1113" spans="1:19">
      <c r="A1113">
        <v>7134</v>
      </c>
      <c r="B1113">
        <v>809</v>
      </c>
      <c r="C1113">
        <v>609940</v>
      </c>
      <c r="D1113" t="s">
        <v>19</v>
      </c>
      <c r="E1113" t="s">
        <v>19</v>
      </c>
      <c r="F1113" t="s">
        <v>234</v>
      </c>
      <c r="G1113">
        <v>0</v>
      </c>
      <c r="H1113">
        <v>1</v>
      </c>
      <c r="I1113">
        <v>56</v>
      </c>
      <c r="J1113" t="s">
        <v>19</v>
      </c>
      <c r="K1113" s="1">
        <v>42596.482314814813</v>
      </c>
      <c r="L1113" t="s">
        <v>19</v>
      </c>
      <c r="M1113" t="s">
        <v>19</v>
      </c>
      <c r="N1113" t="s">
        <v>19</v>
      </c>
      <c r="O1113">
        <v>0</v>
      </c>
      <c r="P1113" t="s">
        <v>19</v>
      </c>
      <c r="Q1113" t="s">
        <v>19</v>
      </c>
      <c r="R1113" t="s">
        <v>235</v>
      </c>
      <c r="S1113">
        <v>1103</v>
      </c>
    </row>
    <row r="1114" spans="1:19" ht="72">
      <c r="A1114">
        <v>7135</v>
      </c>
      <c r="B1114">
        <v>809</v>
      </c>
      <c r="C1114">
        <v>609957</v>
      </c>
      <c r="D1114" t="s">
        <v>19</v>
      </c>
      <c r="E1114" t="s">
        <v>19</v>
      </c>
      <c r="F1114" s="2" t="s">
        <v>305</v>
      </c>
      <c r="G1114">
        <v>0</v>
      </c>
      <c r="H1114">
        <v>1</v>
      </c>
      <c r="I1114">
        <v>48</v>
      </c>
      <c r="J1114" t="s">
        <v>19</v>
      </c>
      <c r="K1114" s="1">
        <v>42596.482465277775</v>
      </c>
      <c r="L1114" t="s">
        <v>19</v>
      </c>
      <c r="M1114" t="s">
        <v>19</v>
      </c>
      <c r="N1114" t="s">
        <v>19</v>
      </c>
      <c r="O1114">
        <v>0</v>
      </c>
      <c r="P1114" t="s">
        <v>19</v>
      </c>
      <c r="Q1114" t="s">
        <v>19</v>
      </c>
      <c r="R1114" t="s">
        <v>203</v>
      </c>
      <c r="S1114">
        <v>1103</v>
      </c>
    </row>
    <row r="1115" spans="1:19">
      <c r="A1115">
        <v>7137</v>
      </c>
      <c r="B1115">
        <v>809</v>
      </c>
      <c r="C1115">
        <v>609953</v>
      </c>
      <c r="D1115" t="s">
        <v>19</v>
      </c>
      <c r="E1115" t="s">
        <v>19</v>
      </c>
      <c r="F1115" t="s">
        <v>30</v>
      </c>
      <c r="G1115">
        <v>0</v>
      </c>
      <c r="H1115">
        <v>1</v>
      </c>
      <c r="I1115">
        <v>27</v>
      </c>
      <c r="J1115" t="s">
        <v>19</v>
      </c>
      <c r="K1115" s="1">
        <v>42596.48269675926</v>
      </c>
      <c r="L1115" t="s">
        <v>19</v>
      </c>
      <c r="M1115" t="s">
        <v>19</v>
      </c>
      <c r="N1115" t="s">
        <v>19</v>
      </c>
      <c r="O1115">
        <v>0</v>
      </c>
      <c r="P1115" t="s">
        <v>19</v>
      </c>
      <c r="Q1115" t="s">
        <v>19</v>
      </c>
      <c r="R1115" t="s">
        <v>31</v>
      </c>
      <c r="S1115">
        <v>1103</v>
      </c>
    </row>
    <row r="1116" spans="1:19">
      <c r="A1116">
        <v>7138</v>
      </c>
      <c r="B1116">
        <v>809</v>
      </c>
      <c r="C1116">
        <v>610012</v>
      </c>
      <c r="D1116" t="s">
        <v>19</v>
      </c>
      <c r="E1116" t="s">
        <v>19</v>
      </c>
      <c r="F1116" t="s">
        <v>40</v>
      </c>
      <c r="G1116">
        <v>0</v>
      </c>
      <c r="H1116">
        <v>1</v>
      </c>
      <c r="I1116">
        <v>39</v>
      </c>
      <c r="J1116" t="s">
        <v>19</v>
      </c>
      <c r="K1116" s="1">
        <v>42596.483263888891</v>
      </c>
      <c r="L1116" t="s">
        <v>19</v>
      </c>
      <c r="M1116" t="s">
        <v>19</v>
      </c>
      <c r="N1116" t="s">
        <v>19</v>
      </c>
      <c r="O1116">
        <v>0</v>
      </c>
      <c r="P1116" t="s">
        <v>19</v>
      </c>
      <c r="Q1116" t="s">
        <v>19</v>
      </c>
      <c r="R1116" t="s">
        <v>41</v>
      </c>
      <c r="S1116">
        <v>1103</v>
      </c>
    </row>
    <row r="1117" spans="1:19">
      <c r="A1117">
        <v>7139</v>
      </c>
      <c r="B1117">
        <v>809</v>
      </c>
      <c r="C1117">
        <v>609946</v>
      </c>
      <c r="D1117" t="s">
        <v>19</v>
      </c>
      <c r="E1117" t="s">
        <v>19</v>
      </c>
      <c r="F1117" t="s">
        <v>134</v>
      </c>
      <c r="G1117">
        <v>0</v>
      </c>
      <c r="H1117">
        <v>1</v>
      </c>
      <c r="I1117">
        <v>38</v>
      </c>
      <c r="J1117" t="s">
        <v>19</v>
      </c>
      <c r="K1117" s="1">
        <v>42596.483391203707</v>
      </c>
      <c r="L1117" t="s">
        <v>19</v>
      </c>
      <c r="M1117" t="s">
        <v>19</v>
      </c>
      <c r="N1117" t="s">
        <v>19</v>
      </c>
      <c r="O1117">
        <v>0</v>
      </c>
      <c r="P1117" t="s">
        <v>19</v>
      </c>
      <c r="Q1117" t="s">
        <v>19</v>
      </c>
      <c r="R1117" t="s">
        <v>135</v>
      </c>
      <c r="S1117">
        <v>1103</v>
      </c>
    </row>
    <row r="1118" spans="1:19">
      <c r="A1118">
        <v>7140</v>
      </c>
      <c r="B1118">
        <v>809</v>
      </c>
      <c r="C1118">
        <v>610052</v>
      </c>
      <c r="D1118" t="s">
        <v>19</v>
      </c>
      <c r="E1118" t="s">
        <v>19</v>
      </c>
      <c r="F1118" t="s">
        <v>54</v>
      </c>
      <c r="G1118">
        <v>0</v>
      </c>
      <c r="H1118">
        <v>1</v>
      </c>
      <c r="I1118">
        <v>16</v>
      </c>
      <c r="J1118" t="s">
        <v>19</v>
      </c>
      <c r="K1118" s="1">
        <v>42596.484166666669</v>
      </c>
      <c r="L1118" t="s">
        <v>19</v>
      </c>
      <c r="M1118" t="s">
        <v>19</v>
      </c>
      <c r="N1118" t="s">
        <v>19</v>
      </c>
      <c r="O1118">
        <v>0</v>
      </c>
      <c r="P1118" t="s">
        <v>19</v>
      </c>
      <c r="Q1118" t="s">
        <v>19</v>
      </c>
      <c r="R1118" t="s">
        <v>55</v>
      </c>
      <c r="S1118">
        <v>1103</v>
      </c>
    </row>
    <row r="1119" spans="1:19">
      <c r="A1119">
        <v>7142</v>
      </c>
      <c r="B1119">
        <v>809</v>
      </c>
      <c r="C1119">
        <v>610011</v>
      </c>
      <c r="D1119" t="s">
        <v>19</v>
      </c>
      <c r="E1119" t="s">
        <v>19</v>
      </c>
      <c r="F1119" t="s">
        <v>56</v>
      </c>
      <c r="G1119">
        <v>0</v>
      </c>
      <c r="H1119">
        <v>2</v>
      </c>
      <c r="I1119">
        <v>10</v>
      </c>
      <c r="J1119" t="s">
        <v>19</v>
      </c>
      <c r="K1119" s="1">
        <v>42596.484733796293</v>
      </c>
      <c r="L1119" t="s">
        <v>19</v>
      </c>
      <c r="M1119" t="s">
        <v>19</v>
      </c>
      <c r="N1119" t="s">
        <v>19</v>
      </c>
      <c r="O1119">
        <v>0</v>
      </c>
      <c r="P1119" t="s">
        <v>19</v>
      </c>
      <c r="Q1119" t="s">
        <v>19</v>
      </c>
      <c r="R1119" t="s">
        <v>57</v>
      </c>
      <c r="S1119">
        <v>1103</v>
      </c>
    </row>
    <row r="1120" spans="1:19">
      <c r="A1120">
        <v>7145</v>
      </c>
      <c r="B1120">
        <v>809</v>
      </c>
      <c r="C1120">
        <v>609999</v>
      </c>
      <c r="D1120" t="s">
        <v>19</v>
      </c>
      <c r="E1120" t="s">
        <v>19</v>
      </c>
      <c r="F1120" t="s">
        <v>300</v>
      </c>
      <c r="G1120">
        <v>0</v>
      </c>
      <c r="H1120">
        <v>1</v>
      </c>
      <c r="I1120">
        <v>18</v>
      </c>
      <c r="J1120" t="s">
        <v>19</v>
      </c>
      <c r="K1120" s="1">
        <v>42596.484942129631</v>
      </c>
      <c r="L1120" t="s">
        <v>19</v>
      </c>
      <c r="M1120" t="s">
        <v>19</v>
      </c>
      <c r="N1120" t="s">
        <v>19</v>
      </c>
      <c r="O1120">
        <v>0</v>
      </c>
      <c r="P1120" t="s">
        <v>19</v>
      </c>
      <c r="Q1120" t="s">
        <v>19</v>
      </c>
      <c r="R1120" t="s">
        <v>301</v>
      </c>
      <c r="S1120">
        <v>1103</v>
      </c>
    </row>
    <row r="1121" spans="1:19">
      <c r="A1121">
        <v>7144</v>
      </c>
      <c r="B1121">
        <v>809</v>
      </c>
      <c r="C1121">
        <v>610010</v>
      </c>
      <c r="D1121" t="s">
        <v>19</v>
      </c>
      <c r="E1121" t="s">
        <v>19</v>
      </c>
      <c r="F1121" t="s">
        <v>28</v>
      </c>
      <c r="G1121">
        <v>0</v>
      </c>
      <c r="H1121">
        <v>1</v>
      </c>
      <c r="I1121">
        <v>1</v>
      </c>
      <c r="J1121" t="s">
        <v>19</v>
      </c>
      <c r="K1121" s="1">
        <v>42596.484953703701</v>
      </c>
      <c r="L1121" t="s">
        <v>19</v>
      </c>
      <c r="M1121" t="s">
        <v>19</v>
      </c>
      <c r="N1121" t="s">
        <v>19</v>
      </c>
      <c r="O1121">
        <v>0</v>
      </c>
      <c r="P1121" t="s">
        <v>19</v>
      </c>
      <c r="Q1121" t="s">
        <v>19</v>
      </c>
      <c r="R1121" t="s">
        <v>29</v>
      </c>
      <c r="S1121">
        <v>1103</v>
      </c>
    </row>
    <row r="1122" spans="1:19">
      <c r="A1122">
        <v>7146</v>
      </c>
      <c r="B1122">
        <v>809</v>
      </c>
      <c r="C1122">
        <v>610047</v>
      </c>
      <c r="D1122" t="s">
        <v>19</v>
      </c>
      <c r="E1122" t="s">
        <v>19</v>
      </c>
      <c r="F1122" t="s">
        <v>20</v>
      </c>
      <c r="G1122">
        <v>0</v>
      </c>
      <c r="H1122">
        <v>1</v>
      </c>
      <c r="I1122">
        <v>26</v>
      </c>
      <c r="J1122" t="s">
        <v>19</v>
      </c>
      <c r="K1122" s="1">
        <v>42596.485497685186</v>
      </c>
      <c r="L1122" t="s">
        <v>19</v>
      </c>
      <c r="M1122" t="s">
        <v>19</v>
      </c>
      <c r="N1122" t="s">
        <v>19</v>
      </c>
      <c r="O1122">
        <v>0</v>
      </c>
      <c r="P1122" t="s">
        <v>19</v>
      </c>
      <c r="Q1122" t="s">
        <v>19</v>
      </c>
      <c r="R1122" t="s">
        <v>21</v>
      </c>
      <c r="S1122">
        <v>1103</v>
      </c>
    </row>
    <row r="1123" spans="1:19">
      <c r="A1123">
        <v>7148</v>
      </c>
      <c r="B1123">
        <v>809</v>
      </c>
      <c r="C1123">
        <v>610022</v>
      </c>
      <c r="D1123" t="s">
        <v>19</v>
      </c>
      <c r="E1123" t="s">
        <v>19</v>
      </c>
      <c r="F1123" t="s">
        <v>210</v>
      </c>
      <c r="G1123">
        <v>0</v>
      </c>
      <c r="H1123">
        <v>1</v>
      </c>
      <c r="I1123">
        <v>58</v>
      </c>
      <c r="J1123" t="s">
        <v>19</v>
      </c>
      <c r="K1123" s="1">
        <v>42596.485763888886</v>
      </c>
      <c r="L1123" t="s">
        <v>19</v>
      </c>
      <c r="M1123" t="s">
        <v>19</v>
      </c>
      <c r="N1123" t="s">
        <v>19</v>
      </c>
      <c r="O1123">
        <v>0</v>
      </c>
      <c r="P1123" t="s">
        <v>19</v>
      </c>
      <c r="Q1123" t="s">
        <v>19</v>
      </c>
      <c r="R1123" t="s">
        <v>211</v>
      </c>
      <c r="S1123">
        <v>1103</v>
      </c>
    </row>
    <row r="1124" spans="1:19">
      <c r="A1124">
        <v>1039</v>
      </c>
      <c r="B1124">
        <v>190</v>
      </c>
      <c r="C1124">
        <v>609967</v>
      </c>
      <c r="D1124" t="s">
        <v>19</v>
      </c>
      <c r="E1124" t="s">
        <v>19</v>
      </c>
      <c r="F1124" t="s">
        <v>189</v>
      </c>
      <c r="G1124">
        <v>0</v>
      </c>
      <c r="H1124">
        <v>1</v>
      </c>
      <c r="I1124">
        <v>89</v>
      </c>
      <c r="J1124" t="s">
        <v>19</v>
      </c>
      <c r="K1124" s="1">
        <v>42596.486192129632</v>
      </c>
      <c r="L1124" t="s">
        <v>19</v>
      </c>
      <c r="M1124" t="s">
        <v>19</v>
      </c>
      <c r="N1124" t="s">
        <v>19</v>
      </c>
      <c r="O1124">
        <v>0</v>
      </c>
      <c r="P1124" t="s">
        <v>19</v>
      </c>
      <c r="Q1124" t="s">
        <v>19</v>
      </c>
      <c r="R1124" t="s">
        <v>190</v>
      </c>
      <c r="S1124">
        <v>1480</v>
      </c>
    </row>
    <row r="1125" spans="1:19">
      <c r="A1125">
        <v>7150</v>
      </c>
      <c r="B1125">
        <v>809</v>
      </c>
      <c r="C1125">
        <v>610014</v>
      </c>
      <c r="D1125" t="s">
        <v>19</v>
      </c>
      <c r="E1125" t="s">
        <v>19</v>
      </c>
      <c r="F1125" t="s">
        <v>185</v>
      </c>
      <c r="G1125">
        <v>0</v>
      </c>
      <c r="H1125">
        <v>1</v>
      </c>
      <c r="I1125">
        <v>30</v>
      </c>
      <c r="J1125" t="s">
        <v>19</v>
      </c>
      <c r="K1125" s="1">
        <v>42596.486574074072</v>
      </c>
      <c r="L1125" t="s">
        <v>19</v>
      </c>
      <c r="M1125" t="s">
        <v>19</v>
      </c>
      <c r="N1125" t="s">
        <v>19</v>
      </c>
      <c r="O1125">
        <v>0</v>
      </c>
      <c r="P1125" t="s">
        <v>19</v>
      </c>
      <c r="Q1125" t="s">
        <v>19</v>
      </c>
      <c r="R1125" t="s">
        <v>186</v>
      </c>
      <c r="S1125">
        <v>1103</v>
      </c>
    </row>
    <row r="1126" spans="1:19" ht="43.2">
      <c r="A1126">
        <v>1040</v>
      </c>
      <c r="B1126">
        <v>190</v>
      </c>
      <c r="C1126">
        <v>609957</v>
      </c>
      <c r="D1126" t="s">
        <v>19</v>
      </c>
      <c r="E1126" t="s">
        <v>19</v>
      </c>
      <c r="F1126" s="2" t="s">
        <v>202</v>
      </c>
      <c r="G1126">
        <v>0</v>
      </c>
      <c r="H1126">
        <v>1</v>
      </c>
      <c r="I1126">
        <v>48</v>
      </c>
      <c r="J1126" t="s">
        <v>19</v>
      </c>
      <c r="K1126" s="1">
        <v>42596.487627314818</v>
      </c>
      <c r="L1126" t="s">
        <v>19</v>
      </c>
      <c r="M1126" t="s">
        <v>19</v>
      </c>
      <c r="N1126" t="s">
        <v>19</v>
      </c>
      <c r="O1126">
        <v>0</v>
      </c>
      <c r="P1126" t="s">
        <v>19</v>
      </c>
      <c r="Q1126" t="s">
        <v>19</v>
      </c>
      <c r="R1126" t="s">
        <v>203</v>
      </c>
      <c r="S1126">
        <v>1480</v>
      </c>
    </row>
    <row r="1127" spans="1:19">
      <c r="A1127">
        <v>1041</v>
      </c>
      <c r="B1127">
        <v>190</v>
      </c>
      <c r="C1127">
        <v>610021</v>
      </c>
      <c r="D1127" t="s">
        <v>19</v>
      </c>
      <c r="E1127" t="s">
        <v>19</v>
      </c>
      <c r="F1127" t="s">
        <v>102</v>
      </c>
      <c r="G1127">
        <v>0</v>
      </c>
      <c r="H1127">
        <v>1</v>
      </c>
      <c r="I1127">
        <v>56</v>
      </c>
      <c r="J1127" t="s">
        <v>19</v>
      </c>
      <c r="K1127" s="1">
        <v>42596.489421296297</v>
      </c>
      <c r="L1127" t="s">
        <v>19</v>
      </c>
      <c r="M1127" t="s">
        <v>19</v>
      </c>
      <c r="N1127" t="s">
        <v>19</v>
      </c>
      <c r="O1127">
        <v>0</v>
      </c>
      <c r="P1127" t="s">
        <v>19</v>
      </c>
      <c r="Q1127" t="s">
        <v>19</v>
      </c>
      <c r="R1127" t="s">
        <v>103</v>
      </c>
      <c r="S1127">
        <v>1480</v>
      </c>
    </row>
    <row r="1128" spans="1:19">
      <c r="A1128">
        <v>1775</v>
      </c>
      <c r="B1128">
        <v>282</v>
      </c>
      <c r="C1128">
        <v>609967</v>
      </c>
      <c r="D1128" t="s">
        <v>19</v>
      </c>
      <c r="E1128" t="s">
        <v>19</v>
      </c>
      <c r="F1128" t="s">
        <v>189</v>
      </c>
      <c r="G1128">
        <v>0</v>
      </c>
      <c r="H1128">
        <v>1</v>
      </c>
      <c r="I1128">
        <v>89</v>
      </c>
      <c r="J1128" t="s">
        <v>19</v>
      </c>
      <c r="K1128" s="1">
        <v>42596.489664351851</v>
      </c>
      <c r="L1128" t="s">
        <v>19</v>
      </c>
      <c r="M1128" t="s">
        <v>19</v>
      </c>
      <c r="N1128" t="s">
        <v>19</v>
      </c>
      <c r="O1128">
        <v>0</v>
      </c>
      <c r="P1128" t="s">
        <v>19</v>
      </c>
      <c r="Q1128" t="s">
        <v>19</v>
      </c>
      <c r="R1128" t="s">
        <v>190</v>
      </c>
      <c r="S1128">
        <v>1521</v>
      </c>
    </row>
    <row r="1129" spans="1:19">
      <c r="A1129">
        <v>1776</v>
      </c>
      <c r="B1129">
        <v>282</v>
      </c>
      <c r="C1129">
        <v>609940</v>
      </c>
      <c r="D1129" t="s">
        <v>19</v>
      </c>
      <c r="E1129" t="s">
        <v>19</v>
      </c>
      <c r="F1129" t="s">
        <v>234</v>
      </c>
      <c r="G1129">
        <v>0</v>
      </c>
      <c r="H1129">
        <v>1</v>
      </c>
      <c r="I1129">
        <v>56</v>
      </c>
      <c r="J1129" t="s">
        <v>19</v>
      </c>
      <c r="K1129" s="1">
        <v>42596.490729166668</v>
      </c>
      <c r="L1129" t="s">
        <v>19</v>
      </c>
      <c r="M1129" t="s">
        <v>19</v>
      </c>
      <c r="N1129" t="s">
        <v>19</v>
      </c>
      <c r="O1129">
        <v>0</v>
      </c>
      <c r="P1129" t="s">
        <v>19</v>
      </c>
      <c r="Q1129" t="s">
        <v>19</v>
      </c>
      <c r="R1129" t="s">
        <v>235</v>
      </c>
      <c r="S1129">
        <v>1521</v>
      </c>
    </row>
    <row r="1130" spans="1:19">
      <c r="A1130">
        <v>1781</v>
      </c>
      <c r="B1130">
        <v>282</v>
      </c>
      <c r="C1130">
        <v>609984</v>
      </c>
      <c r="D1130" t="s">
        <v>19</v>
      </c>
      <c r="E1130" t="s">
        <v>19</v>
      </c>
      <c r="F1130" t="s">
        <v>167</v>
      </c>
      <c r="G1130">
        <v>0</v>
      </c>
      <c r="H1130">
        <v>1</v>
      </c>
      <c r="I1130">
        <v>69</v>
      </c>
      <c r="J1130" t="s">
        <v>19</v>
      </c>
      <c r="K1130" s="1">
        <v>42596.491018518522</v>
      </c>
      <c r="L1130" t="s">
        <v>19</v>
      </c>
      <c r="M1130" t="s">
        <v>19</v>
      </c>
      <c r="N1130" t="s">
        <v>19</v>
      </c>
      <c r="O1130">
        <v>0</v>
      </c>
      <c r="P1130" t="s">
        <v>19</v>
      </c>
      <c r="Q1130" t="s">
        <v>19</v>
      </c>
      <c r="R1130" t="s">
        <v>168</v>
      </c>
      <c r="S1130">
        <v>1521</v>
      </c>
    </row>
    <row r="1131" spans="1:19">
      <c r="A1131">
        <v>1780</v>
      </c>
      <c r="B1131">
        <v>282</v>
      </c>
      <c r="C1131">
        <v>609979</v>
      </c>
      <c r="D1131" t="s">
        <v>19</v>
      </c>
      <c r="E1131" t="s">
        <v>19</v>
      </c>
      <c r="F1131" t="s">
        <v>226</v>
      </c>
      <c r="G1131">
        <v>0</v>
      </c>
      <c r="H1131">
        <v>1</v>
      </c>
      <c r="I1131">
        <v>55</v>
      </c>
      <c r="J1131" t="s">
        <v>19</v>
      </c>
      <c r="K1131" s="1">
        <v>42596.491041666668</v>
      </c>
      <c r="L1131" t="s">
        <v>19</v>
      </c>
      <c r="M1131" t="s">
        <v>19</v>
      </c>
      <c r="N1131" t="s">
        <v>19</v>
      </c>
      <c r="O1131">
        <v>0</v>
      </c>
      <c r="P1131" t="s">
        <v>19</v>
      </c>
      <c r="Q1131" t="s">
        <v>19</v>
      </c>
      <c r="R1131" t="s">
        <v>227</v>
      </c>
      <c r="S1131">
        <v>1521</v>
      </c>
    </row>
    <row r="1132" spans="1:19">
      <c r="A1132">
        <v>7040</v>
      </c>
      <c r="B1132">
        <v>798</v>
      </c>
      <c r="C1132">
        <v>609970</v>
      </c>
      <c r="D1132" t="s">
        <v>19</v>
      </c>
      <c r="E1132" t="s">
        <v>19</v>
      </c>
      <c r="F1132" t="s">
        <v>22</v>
      </c>
      <c r="G1132">
        <v>0</v>
      </c>
      <c r="H1132">
        <v>1</v>
      </c>
      <c r="I1132">
        <v>99</v>
      </c>
      <c r="J1132" t="s">
        <v>19</v>
      </c>
      <c r="K1132" s="1">
        <v>42596.49150462963</v>
      </c>
      <c r="L1132" t="s">
        <v>19</v>
      </c>
      <c r="M1132" t="s">
        <v>19</v>
      </c>
      <c r="N1132" t="s">
        <v>19</v>
      </c>
      <c r="O1132">
        <v>0</v>
      </c>
      <c r="P1132" t="s">
        <v>19</v>
      </c>
      <c r="Q1132" t="s">
        <v>19</v>
      </c>
      <c r="R1132" t="s">
        <v>23</v>
      </c>
      <c r="S1132">
        <v>1218</v>
      </c>
    </row>
    <row r="1133" spans="1:19">
      <c r="A1133">
        <v>1777</v>
      </c>
      <c r="B1133">
        <v>282</v>
      </c>
      <c r="C1133">
        <v>609943</v>
      </c>
      <c r="D1133" t="s">
        <v>19</v>
      </c>
      <c r="E1133" t="s">
        <v>19</v>
      </c>
      <c r="F1133" t="s">
        <v>153</v>
      </c>
      <c r="G1133">
        <v>0</v>
      </c>
      <c r="H1133">
        <v>1</v>
      </c>
      <c r="I1133">
        <v>55</v>
      </c>
      <c r="J1133" t="s">
        <v>19</v>
      </c>
      <c r="K1133" s="1">
        <v>42596.491527777776</v>
      </c>
      <c r="L1133" t="s">
        <v>19</v>
      </c>
      <c r="M1133" t="s">
        <v>19</v>
      </c>
      <c r="N1133" t="s">
        <v>19</v>
      </c>
      <c r="O1133">
        <v>0</v>
      </c>
      <c r="P1133" t="s">
        <v>19</v>
      </c>
      <c r="Q1133" t="s">
        <v>19</v>
      </c>
      <c r="R1133" t="s">
        <v>154</v>
      </c>
      <c r="S1133">
        <v>1521</v>
      </c>
    </row>
    <row r="1134" spans="1:19">
      <c r="A1134">
        <v>1044</v>
      </c>
      <c r="B1134">
        <v>190</v>
      </c>
      <c r="C1134">
        <v>610043</v>
      </c>
      <c r="D1134" t="s">
        <v>19</v>
      </c>
      <c r="E1134" t="s">
        <v>19</v>
      </c>
      <c r="F1134" t="s">
        <v>204</v>
      </c>
      <c r="G1134">
        <v>0</v>
      </c>
      <c r="H1134">
        <v>1</v>
      </c>
      <c r="I1134">
        <v>39</v>
      </c>
      <c r="J1134" t="s">
        <v>19</v>
      </c>
      <c r="K1134" s="1">
        <v>42596.492037037038</v>
      </c>
      <c r="L1134" t="s">
        <v>19</v>
      </c>
      <c r="M1134" t="s">
        <v>19</v>
      </c>
      <c r="N1134" t="s">
        <v>19</v>
      </c>
      <c r="O1134">
        <v>0</v>
      </c>
      <c r="P1134" t="s">
        <v>19</v>
      </c>
      <c r="Q1134" t="s">
        <v>19</v>
      </c>
      <c r="R1134" t="s">
        <v>205</v>
      </c>
      <c r="S1134">
        <v>1480</v>
      </c>
    </row>
    <row r="1135" spans="1:19">
      <c r="A1135">
        <v>1782</v>
      </c>
      <c r="B1135">
        <v>282</v>
      </c>
      <c r="C1135">
        <v>610026</v>
      </c>
      <c r="D1135" t="s">
        <v>19</v>
      </c>
      <c r="E1135" t="s">
        <v>19</v>
      </c>
      <c r="F1135" t="s">
        <v>218</v>
      </c>
      <c r="G1135">
        <v>0</v>
      </c>
      <c r="H1135">
        <v>1</v>
      </c>
      <c r="I1135">
        <v>35</v>
      </c>
      <c r="J1135" t="s">
        <v>19</v>
      </c>
      <c r="K1135" s="1">
        <v>42596.492060185185</v>
      </c>
      <c r="L1135" t="s">
        <v>19</v>
      </c>
      <c r="M1135" t="s">
        <v>19</v>
      </c>
      <c r="N1135" t="s">
        <v>19</v>
      </c>
      <c r="O1135">
        <v>0</v>
      </c>
      <c r="P1135" t="s">
        <v>19</v>
      </c>
      <c r="Q1135" t="s">
        <v>19</v>
      </c>
      <c r="R1135" t="s">
        <v>219</v>
      </c>
      <c r="S1135">
        <v>1521</v>
      </c>
    </row>
    <row r="1136" spans="1:19">
      <c r="A1136">
        <v>1043</v>
      </c>
      <c r="B1136">
        <v>190</v>
      </c>
      <c r="C1136">
        <v>610030</v>
      </c>
      <c r="D1136" t="s">
        <v>19</v>
      </c>
      <c r="E1136" t="s">
        <v>19</v>
      </c>
      <c r="F1136" t="s">
        <v>132</v>
      </c>
      <c r="G1136">
        <v>0</v>
      </c>
      <c r="H1136">
        <v>1</v>
      </c>
      <c r="I1136">
        <v>32</v>
      </c>
      <c r="J1136" t="s">
        <v>19</v>
      </c>
      <c r="K1136" s="1">
        <v>42596.492071759261</v>
      </c>
      <c r="L1136" t="s">
        <v>19</v>
      </c>
      <c r="M1136" t="s">
        <v>19</v>
      </c>
      <c r="N1136" t="s">
        <v>19</v>
      </c>
      <c r="O1136">
        <v>0</v>
      </c>
      <c r="P1136" t="s">
        <v>19</v>
      </c>
      <c r="Q1136" t="s">
        <v>19</v>
      </c>
      <c r="R1136" t="s">
        <v>133</v>
      </c>
      <c r="S1136">
        <v>1480</v>
      </c>
    </row>
    <row r="1137" spans="1:19">
      <c r="A1137">
        <v>1783</v>
      </c>
      <c r="B1137">
        <v>282</v>
      </c>
      <c r="C1137">
        <v>610022</v>
      </c>
      <c r="D1137" t="s">
        <v>19</v>
      </c>
      <c r="E1137" t="s">
        <v>19</v>
      </c>
      <c r="F1137" t="s">
        <v>210</v>
      </c>
      <c r="G1137">
        <v>0</v>
      </c>
      <c r="H1137">
        <v>1</v>
      </c>
      <c r="I1137">
        <v>58</v>
      </c>
      <c r="J1137" t="s">
        <v>19</v>
      </c>
      <c r="K1137" s="1">
        <v>42596.492488425924</v>
      </c>
      <c r="L1137" t="s">
        <v>19</v>
      </c>
      <c r="M1137" t="s">
        <v>19</v>
      </c>
      <c r="N1137" t="s">
        <v>19</v>
      </c>
      <c r="O1137">
        <v>0</v>
      </c>
      <c r="P1137" t="s">
        <v>19</v>
      </c>
      <c r="Q1137" t="s">
        <v>19</v>
      </c>
      <c r="R1137" t="s">
        <v>211</v>
      </c>
      <c r="S1137">
        <v>1521</v>
      </c>
    </row>
    <row r="1138" spans="1:19">
      <c r="A1138">
        <v>1784</v>
      </c>
      <c r="B1138">
        <v>282</v>
      </c>
      <c r="C1138">
        <v>610029</v>
      </c>
      <c r="D1138" t="s">
        <v>19</v>
      </c>
      <c r="E1138" t="s">
        <v>19</v>
      </c>
      <c r="F1138" t="s">
        <v>74</v>
      </c>
      <c r="G1138">
        <v>0</v>
      </c>
      <c r="H1138">
        <v>1</v>
      </c>
      <c r="I1138">
        <v>35</v>
      </c>
      <c r="J1138" t="s">
        <v>19</v>
      </c>
      <c r="K1138" s="1">
        <v>42596.493067129632</v>
      </c>
      <c r="L1138" t="s">
        <v>19</v>
      </c>
      <c r="M1138" t="s">
        <v>19</v>
      </c>
      <c r="N1138" t="s">
        <v>19</v>
      </c>
      <c r="O1138">
        <v>0</v>
      </c>
      <c r="P1138" t="s">
        <v>19</v>
      </c>
      <c r="Q1138" t="s">
        <v>19</v>
      </c>
      <c r="R1138" t="s">
        <v>75</v>
      </c>
      <c r="S1138">
        <v>1521</v>
      </c>
    </row>
    <row r="1139" spans="1:19">
      <c r="A1139">
        <v>1785</v>
      </c>
      <c r="B1139">
        <v>282</v>
      </c>
      <c r="C1139">
        <v>609952</v>
      </c>
      <c r="D1139" t="s">
        <v>19</v>
      </c>
      <c r="E1139" t="s">
        <v>19</v>
      </c>
      <c r="F1139" t="s">
        <v>256</v>
      </c>
      <c r="G1139">
        <v>0</v>
      </c>
      <c r="H1139">
        <v>1</v>
      </c>
      <c r="I1139">
        <v>29</v>
      </c>
      <c r="J1139" t="s">
        <v>19</v>
      </c>
      <c r="K1139" s="1">
        <v>42596.493101851855</v>
      </c>
      <c r="L1139" t="s">
        <v>19</v>
      </c>
      <c r="M1139" t="s">
        <v>19</v>
      </c>
      <c r="N1139" t="s">
        <v>19</v>
      </c>
      <c r="O1139">
        <v>0</v>
      </c>
      <c r="P1139" t="s">
        <v>19</v>
      </c>
      <c r="Q1139" t="s">
        <v>19</v>
      </c>
      <c r="R1139" t="s">
        <v>257</v>
      </c>
      <c r="S1139">
        <v>1521</v>
      </c>
    </row>
    <row r="1140" spans="1:19">
      <c r="A1140">
        <v>1790</v>
      </c>
      <c r="B1140">
        <v>282</v>
      </c>
      <c r="C1140">
        <v>610009</v>
      </c>
      <c r="D1140" t="s">
        <v>19</v>
      </c>
      <c r="E1140" t="s">
        <v>19</v>
      </c>
      <c r="F1140" t="s">
        <v>122</v>
      </c>
      <c r="G1140">
        <v>0</v>
      </c>
      <c r="H1140">
        <v>1</v>
      </c>
      <c r="I1140">
        <v>33</v>
      </c>
      <c r="J1140" t="s">
        <v>19</v>
      </c>
      <c r="K1140" s="1">
        <v>42596.493125000001</v>
      </c>
      <c r="L1140" t="s">
        <v>19</v>
      </c>
      <c r="M1140" t="s">
        <v>19</v>
      </c>
      <c r="N1140" t="s">
        <v>19</v>
      </c>
      <c r="O1140">
        <v>0</v>
      </c>
      <c r="P1140" t="s">
        <v>19</v>
      </c>
      <c r="Q1140" t="s">
        <v>19</v>
      </c>
      <c r="R1140" t="s">
        <v>123</v>
      </c>
      <c r="S1140">
        <v>1521</v>
      </c>
    </row>
    <row r="1141" spans="1:19">
      <c r="A1141">
        <v>1787</v>
      </c>
      <c r="B1141">
        <v>282</v>
      </c>
      <c r="C1141">
        <v>610047</v>
      </c>
      <c r="D1141" t="s">
        <v>19</v>
      </c>
      <c r="E1141" t="s">
        <v>19</v>
      </c>
      <c r="F1141" t="s">
        <v>20</v>
      </c>
      <c r="G1141">
        <v>0</v>
      </c>
      <c r="H1141">
        <v>1</v>
      </c>
      <c r="I1141">
        <v>26</v>
      </c>
      <c r="J1141" t="s">
        <v>19</v>
      </c>
      <c r="K1141" s="1">
        <v>42596.493460648147</v>
      </c>
      <c r="L1141" t="s">
        <v>19</v>
      </c>
      <c r="M1141" t="s">
        <v>19</v>
      </c>
      <c r="N1141" t="s">
        <v>19</v>
      </c>
      <c r="O1141">
        <v>0</v>
      </c>
      <c r="P1141" t="s">
        <v>19</v>
      </c>
      <c r="Q1141" t="s">
        <v>19</v>
      </c>
      <c r="R1141" t="s">
        <v>21</v>
      </c>
      <c r="S1141">
        <v>1521</v>
      </c>
    </row>
    <row r="1142" spans="1:19">
      <c r="A1142">
        <v>1789</v>
      </c>
      <c r="B1142">
        <v>282</v>
      </c>
      <c r="C1142">
        <v>610070</v>
      </c>
      <c r="D1142" t="s">
        <v>19</v>
      </c>
      <c r="E1142" t="s">
        <v>19</v>
      </c>
      <c r="F1142" t="s">
        <v>258</v>
      </c>
      <c r="G1142">
        <v>0</v>
      </c>
      <c r="H1142">
        <v>1</v>
      </c>
      <c r="I1142">
        <v>159</v>
      </c>
      <c r="J1142" t="s">
        <v>19</v>
      </c>
      <c r="K1142" s="1">
        <v>42596.493564814817</v>
      </c>
      <c r="L1142" t="s">
        <v>19</v>
      </c>
      <c r="M1142" t="s">
        <v>19</v>
      </c>
      <c r="N1142" t="s">
        <v>19</v>
      </c>
      <c r="O1142">
        <v>0</v>
      </c>
      <c r="P1142" t="s">
        <v>19</v>
      </c>
      <c r="Q1142" t="s">
        <v>19</v>
      </c>
      <c r="R1142" t="s">
        <v>259</v>
      </c>
      <c r="S1142">
        <v>1521</v>
      </c>
    </row>
    <row r="1143" spans="1:19">
      <c r="A1143">
        <v>1045</v>
      </c>
      <c r="B1143">
        <v>190</v>
      </c>
      <c r="C1143">
        <v>610000</v>
      </c>
      <c r="D1143" t="s">
        <v>19</v>
      </c>
      <c r="E1143" t="s">
        <v>19</v>
      </c>
      <c r="F1143" t="s">
        <v>161</v>
      </c>
      <c r="G1143">
        <v>0</v>
      </c>
      <c r="H1143">
        <v>1</v>
      </c>
      <c r="I1143">
        <v>16</v>
      </c>
      <c r="J1143" t="s">
        <v>19</v>
      </c>
      <c r="K1143" s="1">
        <v>42596.493634259263</v>
      </c>
      <c r="L1143" t="s">
        <v>19</v>
      </c>
      <c r="M1143" t="s">
        <v>19</v>
      </c>
      <c r="N1143" t="s">
        <v>19</v>
      </c>
      <c r="O1143">
        <v>0</v>
      </c>
      <c r="P1143" t="s">
        <v>19</v>
      </c>
      <c r="Q1143" t="s">
        <v>19</v>
      </c>
      <c r="R1143" t="s">
        <v>162</v>
      </c>
      <c r="S1143">
        <v>1480</v>
      </c>
    </row>
    <row r="1144" spans="1:19">
      <c r="A1144">
        <v>1046</v>
      </c>
      <c r="B1144">
        <v>190</v>
      </c>
      <c r="C1144">
        <v>609935</v>
      </c>
      <c r="D1144" t="s">
        <v>19</v>
      </c>
      <c r="E1144" t="s">
        <v>19</v>
      </c>
      <c r="F1144" t="s">
        <v>206</v>
      </c>
      <c r="G1144">
        <v>0</v>
      </c>
      <c r="H1144">
        <v>1</v>
      </c>
      <c r="I1144">
        <v>19</v>
      </c>
      <c r="J1144" t="s">
        <v>19</v>
      </c>
      <c r="K1144" s="1">
        <v>42596.494201388887</v>
      </c>
      <c r="L1144" t="s">
        <v>19</v>
      </c>
      <c r="M1144" t="s">
        <v>19</v>
      </c>
      <c r="N1144" t="s">
        <v>19</v>
      </c>
      <c r="O1144">
        <v>0</v>
      </c>
      <c r="P1144" t="s">
        <v>19</v>
      </c>
      <c r="Q1144" t="s">
        <v>19</v>
      </c>
      <c r="R1144" t="s">
        <v>207</v>
      </c>
      <c r="S1144">
        <v>1480</v>
      </c>
    </row>
    <row r="1145" spans="1:19">
      <c r="A1145">
        <v>1791</v>
      </c>
      <c r="B1145">
        <v>282</v>
      </c>
      <c r="C1145">
        <v>610008</v>
      </c>
      <c r="D1145" t="s">
        <v>19</v>
      </c>
      <c r="E1145" t="s">
        <v>19</v>
      </c>
      <c r="F1145" t="s">
        <v>151</v>
      </c>
      <c r="G1145">
        <v>0</v>
      </c>
      <c r="H1145">
        <v>1</v>
      </c>
      <c r="I1145">
        <v>35</v>
      </c>
      <c r="J1145" t="s">
        <v>19</v>
      </c>
      <c r="K1145" s="1">
        <v>42596.494305555556</v>
      </c>
      <c r="L1145" t="s">
        <v>19</v>
      </c>
      <c r="M1145" t="s">
        <v>19</v>
      </c>
      <c r="N1145" t="s">
        <v>19</v>
      </c>
      <c r="O1145">
        <v>0</v>
      </c>
      <c r="P1145" t="s">
        <v>19</v>
      </c>
      <c r="Q1145" t="s">
        <v>19</v>
      </c>
      <c r="R1145" t="s">
        <v>152</v>
      </c>
      <c r="S1145">
        <v>1521</v>
      </c>
    </row>
    <row r="1146" spans="1:19">
      <c r="A1146">
        <v>1047</v>
      </c>
      <c r="B1146">
        <v>190</v>
      </c>
      <c r="C1146">
        <v>610060</v>
      </c>
      <c r="D1146" t="s">
        <v>19</v>
      </c>
      <c r="E1146" t="s">
        <v>19</v>
      </c>
      <c r="F1146" t="s">
        <v>208</v>
      </c>
      <c r="G1146">
        <v>0</v>
      </c>
      <c r="H1146">
        <v>1</v>
      </c>
      <c r="I1146">
        <v>18</v>
      </c>
      <c r="J1146" t="s">
        <v>19</v>
      </c>
      <c r="K1146" s="1">
        <v>42596.494502314818</v>
      </c>
      <c r="L1146" t="s">
        <v>19</v>
      </c>
      <c r="M1146" t="s">
        <v>19</v>
      </c>
      <c r="N1146" t="s">
        <v>19</v>
      </c>
      <c r="O1146">
        <v>0</v>
      </c>
      <c r="P1146" t="s">
        <v>19</v>
      </c>
      <c r="Q1146" t="s">
        <v>19</v>
      </c>
      <c r="R1146" t="s">
        <v>209</v>
      </c>
      <c r="S1146">
        <v>1480</v>
      </c>
    </row>
    <row r="1147" spans="1:19">
      <c r="A1147">
        <v>1048</v>
      </c>
      <c r="B1147">
        <v>190</v>
      </c>
      <c r="C1147">
        <v>610023</v>
      </c>
      <c r="D1147" t="s">
        <v>19</v>
      </c>
      <c r="E1147" t="s">
        <v>19</v>
      </c>
      <c r="F1147" t="s">
        <v>68</v>
      </c>
      <c r="G1147">
        <v>0</v>
      </c>
      <c r="H1147">
        <v>1</v>
      </c>
      <c r="I1147">
        <v>48</v>
      </c>
      <c r="J1147" t="s">
        <v>19</v>
      </c>
      <c r="K1147" s="1">
        <v>42596.494618055556</v>
      </c>
      <c r="L1147" t="s">
        <v>19</v>
      </c>
      <c r="M1147" t="s">
        <v>19</v>
      </c>
      <c r="N1147" t="s">
        <v>19</v>
      </c>
      <c r="O1147">
        <v>0</v>
      </c>
      <c r="P1147" t="s">
        <v>19</v>
      </c>
      <c r="Q1147" t="s">
        <v>19</v>
      </c>
      <c r="R1147" t="s">
        <v>69</v>
      </c>
      <c r="S1147">
        <v>1480</v>
      </c>
    </row>
    <row r="1148" spans="1:19">
      <c r="A1148">
        <v>1049</v>
      </c>
      <c r="B1148">
        <v>190</v>
      </c>
      <c r="C1148">
        <v>609949</v>
      </c>
      <c r="D1148" t="s">
        <v>19</v>
      </c>
      <c r="E1148" t="s">
        <v>19</v>
      </c>
      <c r="F1148" t="s">
        <v>50</v>
      </c>
      <c r="G1148">
        <v>0</v>
      </c>
      <c r="H1148">
        <v>1</v>
      </c>
      <c r="I1148">
        <v>13</v>
      </c>
      <c r="J1148" t="s">
        <v>19</v>
      </c>
      <c r="K1148" s="1">
        <v>42596.495300925926</v>
      </c>
      <c r="L1148" t="s">
        <v>19</v>
      </c>
      <c r="M1148" t="s">
        <v>19</v>
      </c>
      <c r="N1148" t="s">
        <v>19</v>
      </c>
      <c r="O1148">
        <v>0</v>
      </c>
      <c r="P1148" t="s">
        <v>19</v>
      </c>
      <c r="Q1148" t="s">
        <v>19</v>
      </c>
      <c r="R1148" t="s">
        <v>51</v>
      </c>
      <c r="S1148">
        <v>1480</v>
      </c>
    </row>
    <row r="1149" spans="1:19">
      <c r="A1149">
        <v>7041</v>
      </c>
      <c r="B1149">
        <v>798</v>
      </c>
      <c r="C1149">
        <v>609938</v>
      </c>
      <c r="D1149" t="s">
        <v>19</v>
      </c>
      <c r="E1149" t="s">
        <v>19</v>
      </c>
      <c r="F1149" t="s">
        <v>143</v>
      </c>
      <c r="G1149">
        <v>0</v>
      </c>
      <c r="H1149">
        <v>1</v>
      </c>
      <c r="I1149">
        <v>13</v>
      </c>
      <c r="J1149" t="s">
        <v>19</v>
      </c>
      <c r="K1149" s="1">
        <v>42596.497291666667</v>
      </c>
      <c r="L1149" t="s">
        <v>19</v>
      </c>
      <c r="M1149" t="s">
        <v>19</v>
      </c>
      <c r="N1149" t="s">
        <v>19</v>
      </c>
      <c r="O1149">
        <v>0</v>
      </c>
      <c r="P1149" t="s">
        <v>19</v>
      </c>
      <c r="Q1149" t="s">
        <v>19</v>
      </c>
      <c r="R1149" t="s">
        <v>144</v>
      </c>
      <c r="S1149">
        <v>1218</v>
      </c>
    </row>
    <row r="1150" spans="1:19">
      <c r="A1150">
        <v>7042</v>
      </c>
      <c r="B1150">
        <v>798</v>
      </c>
      <c r="C1150">
        <v>609939</v>
      </c>
      <c r="D1150" t="s">
        <v>19</v>
      </c>
      <c r="E1150" t="s">
        <v>19</v>
      </c>
      <c r="F1150" t="s">
        <v>58</v>
      </c>
      <c r="G1150">
        <v>0</v>
      </c>
      <c r="H1150">
        <v>1</v>
      </c>
      <c r="I1150">
        <v>15</v>
      </c>
      <c r="J1150" t="s">
        <v>19</v>
      </c>
      <c r="K1150" s="1">
        <v>42596.500011574077</v>
      </c>
      <c r="L1150" t="s">
        <v>19</v>
      </c>
      <c r="M1150" t="s">
        <v>19</v>
      </c>
      <c r="N1150" t="s">
        <v>19</v>
      </c>
      <c r="O1150">
        <v>0</v>
      </c>
      <c r="P1150" t="s">
        <v>19</v>
      </c>
      <c r="Q1150" t="s">
        <v>19</v>
      </c>
      <c r="R1150" t="s">
        <v>59</v>
      </c>
      <c r="S1150">
        <v>1218</v>
      </c>
    </row>
    <row r="1151" spans="1:19">
      <c r="A1151">
        <v>7074</v>
      </c>
      <c r="B1151">
        <v>802</v>
      </c>
      <c r="C1151">
        <v>609967</v>
      </c>
      <c r="D1151" t="s">
        <v>19</v>
      </c>
      <c r="E1151" t="s">
        <v>19</v>
      </c>
      <c r="F1151" t="s">
        <v>189</v>
      </c>
      <c r="G1151">
        <v>0</v>
      </c>
      <c r="H1151">
        <v>1</v>
      </c>
      <c r="I1151">
        <v>89</v>
      </c>
      <c r="J1151" t="s">
        <v>19</v>
      </c>
      <c r="K1151" s="1">
        <v>42596.503622685188</v>
      </c>
      <c r="L1151" t="s">
        <v>19</v>
      </c>
      <c r="M1151" t="s">
        <v>19</v>
      </c>
      <c r="N1151" t="s">
        <v>19</v>
      </c>
      <c r="O1151">
        <v>0</v>
      </c>
      <c r="P1151" t="s">
        <v>19</v>
      </c>
      <c r="Q1151" t="s">
        <v>19</v>
      </c>
      <c r="R1151" t="s">
        <v>190</v>
      </c>
      <c r="S1151">
        <v>1528</v>
      </c>
    </row>
    <row r="1152" spans="1:19">
      <c r="A1152">
        <v>6858</v>
      </c>
      <c r="B1152">
        <v>783</v>
      </c>
      <c r="C1152">
        <v>609941</v>
      </c>
      <c r="D1152" t="s">
        <v>19</v>
      </c>
      <c r="E1152" t="s">
        <v>19</v>
      </c>
      <c r="F1152" t="s">
        <v>62</v>
      </c>
      <c r="G1152">
        <v>0</v>
      </c>
      <c r="H1152">
        <v>1</v>
      </c>
      <c r="I1152">
        <v>78</v>
      </c>
      <c r="J1152" t="s">
        <v>19</v>
      </c>
      <c r="K1152" s="1">
        <v>42596.503900462965</v>
      </c>
      <c r="L1152" t="s">
        <v>19</v>
      </c>
      <c r="M1152" t="s">
        <v>19</v>
      </c>
      <c r="N1152" t="s">
        <v>19</v>
      </c>
      <c r="O1152">
        <v>0</v>
      </c>
      <c r="P1152" t="s">
        <v>19</v>
      </c>
      <c r="Q1152" t="s">
        <v>19</v>
      </c>
      <c r="R1152" t="s">
        <v>63</v>
      </c>
      <c r="S1152">
        <v>1350</v>
      </c>
    </row>
    <row r="1153" spans="1:19">
      <c r="A1153">
        <v>7075</v>
      </c>
      <c r="B1153">
        <v>802</v>
      </c>
      <c r="C1153">
        <v>609962</v>
      </c>
      <c r="D1153" t="s">
        <v>19</v>
      </c>
      <c r="E1153" t="s">
        <v>19</v>
      </c>
      <c r="F1153" t="s">
        <v>112</v>
      </c>
      <c r="G1153">
        <v>0</v>
      </c>
      <c r="H1153">
        <v>1</v>
      </c>
      <c r="I1153">
        <v>169</v>
      </c>
      <c r="J1153" t="s">
        <v>19</v>
      </c>
      <c r="K1153" s="1">
        <v>42596.504976851851</v>
      </c>
      <c r="L1153" t="s">
        <v>19</v>
      </c>
      <c r="M1153" t="s">
        <v>19</v>
      </c>
      <c r="N1153" t="s">
        <v>19</v>
      </c>
      <c r="O1153">
        <v>0</v>
      </c>
      <c r="P1153" t="s">
        <v>19</v>
      </c>
      <c r="Q1153" t="s">
        <v>19</v>
      </c>
      <c r="R1153" t="s">
        <v>113</v>
      </c>
      <c r="S1153">
        <v>1528</v>
      </c>
    </row>
    <row r="1154" spans="1:19">
      <c r="A1154">
        <v>6860</v>
      </c>
      <c r="B1154">
        <v>783</v>
      </c>
      <c r="C1154">
        <v>609944</v>
      </c>
      <c r="D1154" t="s">
        <v>19</v>
      </c>
      <c r="E1154" t="s">
        <v>19</v>
      </c>
      <c r="F1154" t="s">
        <v>36</v>
      </c>
      <c r="G1154">
        <v>0</v>
      </c>
      <c r="H1154">
        <v>1</v>
      </c>
      <c r="I1154">
        <v>65</v>
      </c>
      <c r="J1154" t="s">
        <v>19</v>
      </c>
      <c r="K1154" s="1">
        <v>42596.505011574074</v>
      </c>
      <c r="L1154" t="s">
        <v>19</v>
      </c>
      <c r="M1154" t="s">
        <v>19</v>
      </c>
      <c r="N1154" t="s">
        <v>19</v>
      </c>
      <c r="O1154">
        <v>0</v>
      </c>
      <c r="P1154" t="s">
        <v>19</v>
      </c>
      <c r="Q1154" t="s">
        <v>19</v>
      </c>
      <c r="R1154" t="s">
        <v>37</v>
      </c>
      <c r="S1154">
        <v>1350</v>
      </c>
    </row>
    <row r="1155" spans="1:19">
      <c r="A1155">
        <v>6859</v>
      </c>
      <c r="B1155">
        <v>783</v>
      </c>
      <c r="C1155">
        <v>609942</v>
      </c>
      <c r="D1155" t="s">
        <v>19</v>
      </c>
      <c r="E1155" t="s">
        <v>19</v>
      </c>
      <c r="F1155" t="s">
        <v>64</v>
      </c>
      <c r="G1155">
        <v>0</v>
      </c>
      <c r="H1155">
        <v>1</v>
      </c>
      <c r="I1155">
        <v>58</v>
      </c>
      <c r="J1155" t="s">
        <v>19</v>
      </c>
      <c r="K1155" s="1">
        <v>42596.505289351851</v>
      </c>
      <c r="L1155" t="s">
        <v>19</v>
      </c>
      <c r="M1155" t="s">
        <v>19</v>
      </c>
      <c r="N1155" t="s">
        <v>19</v>
      </c>
      <c r="O1155">
        <v>0</v>
      </c>
      <c r="P1155" t="s">
        <v>19</v>
      </c>
      <c r="Q1155" t="s">
        <v>19</v>
      </c>
      <c r="R1155" t="s">
        <v>65</v>
      </c>
      <c r="S1155">
        <v>1350</v>
      </c>
    </row>
    <row r="1156" spans="1:19">
      <c r="A1156">
        <v>6861</v>
      </c>
      <c r="B1156">
        <v>783</v>
      </c>
      <c r="C1156">
        <v>609946</v>
      </c>
      <c r="D1156" t="s">
        <v>19</v>
      </c>
      <c r="E1156" t="s">
        <v>19</v>
      </c>
      <c r="F1156" t="s">
        <v>134</v>
      </c>
      <c r="G1156">
        <v>0</v>
      </c>
      <c r="H1156">
        <v>1</v>
      </c>
      <c r="I1156">
        <v>38</v>
      </c>
      <c r="J1156" t="s">
        <v>19</v>
      </c>
      <c r="K1156" s="1">
        <v>42596.505937499998</v>
      </c>
      <c r="L1156" t="s">
        <v>19</v>
      </c>
      <c r="M1156" t="s">
        <v>19</v>
      </c>
      <c r="N1156" t="s">
        <v>19</v>
      </c>
      <c r="O1156">
        <v>0</v>
      </c>
      <c r="P1156" t="s">
        <v>19</v>
      </c>
      <c r="Q1156" t="s">
        <v>19</v>
      </c>
      <c r="R1156" t="s">
        <v>135</v>
      </c>
      <c r="S1156">
        <v>1350</v>
      </c>
    </row>
    <row r="1157" spans="1:19">
      <c r="A1157">
        <v>6862</v>
      </c>
      <c r="B1157">
        <v>783</v>
      </c>
      <c r="C1157">
        <v>609949</v>
      </c>
      <c r="D1157" t="s">
        <v>19</v>
      </c>
      <c r="E1157" t="s">
        <v>19</v>
      </c>
      <c r="F1157" t="s">
        <v>50</v>
      </c>
      <c r="G1157">
        <v>0</v>
      </c>
      <c r="H1157">
        <v>1</v>
      </c>
      <c r="I1157">
        <v>13</v>
      </c>
      <c r="J1157" t="s">
        <v>19</v>
      </c>
      <c r="K1157" s="1">
        <v>42596.506527777776</v>
      </c>
      <c r="L1157" t="s">
        <v>19</v>
      </c>
      <c r="M1157" t="s">
        <v>19</v>
      </c>
      <c r="N1157" t="s">
        <v>19</v>
      </c>
      <c r="O1157">
        <v>0</v>
      </c>
      <c r="P1157" t="s">
        <v>19</v>
      </c>
      <c r="Q1157" t="s">
        <v>19</v>
      </c>
      <c r="R1157" t="s">
        <v>51</v>
      </c>
      <c r="S1157">
        <v>1350</v>
      </c>
    </row>
    <row r="1158" spans="1:19">
      <c r="A1158">
        <v>7125</v>
      </c>
      <c r="B1158">
        <v>808</v>
      </c>
      <c r="C1158">
        <v>609940</v>
      </c>
      <c r="D1158" t="s">
        <v>19</v>
      </c>
      <c r="E1158" t="s">
        <v>19</v>
      </c>
      <c r="F1158" t="s">
        <v>234</v>
      </c>
      <c r="G1158">
        <v>0</v>
      </c>
      <c r="H1158">
        <v>1</v>
      </c>
      <c r="I1158">
        <v>56</v>
      </c>
      <c r="J1158" t="s">
        <v>19</v>
      </c>
      <c r="K1158" s="1">
        <v>42596.506539351853</v>
      </c>
      <c r="L1158" t="s">
        <v>19</v>
      </c>
      <c r="M1158" t="s">
        <v>19</v>
      </c>
      <c r="N1158" t="s">
        <v>19</v>
      </c>
      <c r="O1158">
        <v>0</v>
      </c>
      <c r="P1158" t="s">
        <v>19</v>
      </c>
      <c r="Q1158" t="s">
        <v>19</v>
      </c>
      <c r="R1158" t="s">
        <v>235</v>
      </c>
      <c r="S1158">
        <v>1133</v>
      </c>
    </row>
    <row r="1159" spans="1:19">
      <c r="A1159">
        <v>7127</v>
      </c>
      <c r="B1159">
        <v>808</v>
      </c>
      <c r="C1159">
        <v>609953</v>
      </c>
      <c r="D1159" t="s">
        <v>19</v>
      </c>
      <c r="E1159" t="s">
        <v>19</v>
      </c>
      <c r="F1159" t="s">
        <v>30</v>
      </c>
      <c r="G1159">
        <v>0</v>
      </c>
      <c r="H1159">
        <v>1</v>
      </c>
      <c r="I1159">
        <v>27</v>
      </c>
      <c r="J1159" t="s">
        <v>19</v>
      </c>
      <c r="K1159" s="1">
        <v>42596.507280092592</v>
      </c>
      <c r="L1159" t="s">
        <v>19</v>
      </c>
      <c r="M1159" t="s">
        <v>19</v>
      </c>
      <c r="N1159" t="s">
        <v>19</v>
      </c>
      <c r="O1159">
        <v>0</v>
      </c>
      <c r="P1159" t="s">
        <v>19</v>
      </c>
      <c r="Q1159" t="s">
        <v>19</v>
      </c>
      <c r="R1159" t="s">
        <v>31</v>
      </c>
      <c r="S1159">
        <v>1133</v>
      </c>
    </row>
    <row r="1160" spans="1:19">
      <c r="A1160">
        <v>7126</v>
      </c>
      <c r="B1160">
        <v>808</v>
      </c>
      <c r="C1160">
        <v>609946</v>
      </c>
      <c r="D1160" t="s">
        <v>19</v>
      </c>
      <c r="E1160" t="s">
        <v>19</v>
      </c>
      <c r="F1160" t="s">
        <v>134</v>
      </c>
      <c r="G1160">
        <v>0</v>
      </c>
      <c r="H1160">
        <v>1</v>
      </c>
      <c r="I1160">
        <v>38</v>
      </c>
      <c r="J1160" t="s">
        <v>19</v>
      </c>
      <c r="K1160" s="1">
        <v>42596.507476851853</v>
      </c>
      <c r="L1160" t="s">
        <v>19</v>
      </c>
      <c r="M1160" t="s">
        <v>19</v>
      </c>
      <c r="N1160" t="s">
        <v>19</v>
      </c>
      <c r="O1160">
        <v>0</v>
      </c>
      <c r="P1160" t="s">
        <v>19</v>
      </c>
      <c r="Q1160" t="s">
        <v>19</v>
      </c>
      <c r="R1160" t="s">
        <v>135</v>
      </c>
      <c r="S1160">
        <v>1133</v>
      </c>
    </row>
    <row r="1161" spans="1:19">
      <c r="A1161">
        <v>6864</v>
      </c>
      <c r="B1161">
        <v>783</v>
      </c>
      <c r="C1161">
        <v>609973</v>
      </c>
      <c r="D1161" t="s">
        <v>19</v>
      </c>
      <c r="E1161" t="s">
        <v>19</v>
      </c>
      <c r="F1161" t="s">
        <v>246</v>
      </c>
      <c r="G1161">
        <v>0</v>
      </c>
      <c r="H1161">
        <v>1</v>
      </c>
      <c r="I1161">
        <v>20</v>
      </c>
      <c r="J1161" t="s">
        <v>19</v>
      </c>
      <c r="K1161" s="1">
        <v>42596.507581018515</v>
      </c>
      <c r="L1161" t="s">
        <v>19</v>
      </c>
      <c r="M1161" t="s">
        <v>19</v>
      </c>
      <c r="N1161" t="s">
        <v>19</v>
      </c>
      <c r="O1161">
        <v>0</v>
      </c>
      <c r="P1161" t="s">
        <v>19</v>
      </c>
      <c r="Q1161" t="s">
        <v>19</v>
      </c>
      <c r="R1161" t="s">
        <v>247</v>
      </c>
      <c r="S1161">
        <v>1350</v>
      </c>
    </row>
    <row r="1162" spans="1:19">
      <c r="A1162">
        <v>6866</v>
      </c>
      <c r="B1162">
        <v>783</v>
      </c>
      <c r="C1162">
        <v>609974</v>
      </c>
      <c r="D1162" t="s">
        <v>19</v>
      </c>
      <c r="E1162" t="s">
        <v>19</v>
      </c>
      <c r="F1162" t="s">
        <v>194</v>
      </c>
      <c r="G1162">
        <v>0</v>
      </c>
      <c r="H1162">
        <v>1</v>
      </c>
      <c r="I1162">
        <v>19</v>
      </c>
      <c r="J1162" t="s">
        <v>19</v>
      </c>
      <c r="K1162" s="1">
        <v>42596.507731481484</v>
      </c>
      <c r="L1162" t="s">
        <v>19</v>
      </c>
      <c r="M1162" t="s">
        <v>19</v>
      </c>
      <c r="N1162" t="s">
        <v>19</v>
      </c>
      <c r="O1162">
        <v>0</v>
      </c>
      <c r="P1162" t="s">
        <v>19</v>
      </c>
      <c r="Q1162" t="s">
        <v>19</v>
      </c>
      <c r="R1162" t="s">
        <v>195</v>
      </c>
      <c r="S1162">
        <v>1350</v>
      </c>
    </row>
    <row r="1163" spans="1:19">
      <c r="A1163">
        <v>7128</v>
      </c>
      <c r="B1163">
        <v>808</v>
      </c>
      <c r="C1163">
        <v>609935</v>
      </c>
      <c r="D1163" t="s">
        <v>19</v>
      </c>
      <c r="E1163" t="s">
        <v>19</v>
      </c>
      <c r="F1163" t="s">
        <v>206</v>
      </c>
      <c r="G1163">
        <v>0</v>
      </c>
      <c r="H1163">
        <v>1</v>
      </c>
      <c r="I1163">
        <v>19</v>
      </c>
      <c r="J1163" t="s">
        <v>19</v>
      </c>
      <c r="K1163" s="1">
        <v>42596.508634259262</v>
      </c>
      <c r="L1163" t="s">
        <v>19</v>
      </c>
      <c r="M1163" t="s">
        <v>19</v>
      </c>
      <c r="N1163" t="s">
        <v>19</v>
      </c>
      <c r="O1163">
        <v>0</v>
      </c>
      <c r="P1163" t="s">
        <v>19</v>
      </c>
      <c r="Q1163" t="s">
        <v>19</v>
      </c>
      <c r="R1163" t="s">
        <v>207</v>
      </c>
      <c r="S1163">
        <v>1133</v>
      </c>
    </row>
    <row r="1164" spans="1:19">
      <c r="A1164">
        <v>6868</v>
      </c>
      <c r="B1164">
        <v>783</v>
      </c>
      <c r="C1164">
        <v>609975</v>
      </c>
      <c r="D1164" t="s">
        <v>19</v>
      </c>
      <c r="E1164" t="s">
        <v>19</v>
      </c>
      <c r="F1164" t="s">
        <v>84</v>
      </c>
      <c r="G1164">
        <v>0</v>
      </c>
      <c r="H1164">
        <v>1</v>
      </c>
      <c r="I1164">
        <v>10</v>
      </c>
      <c r="J1164" t="s">
        <v>19</v>
      </c>
      <c r="K1164" s="1">
        <v>42596.508692129632</v>
      </c>
      <c r="L1164" t="s">
        <v>19</v>
      </c>
      <c r="M1164" t="s">
        <v>19</v>
      </c>
      <c r="N1164" t="s">
        <v>19</v>
      </c>
      <c r="O1164">
        <v>0</v>
      </c>
      <c r="P1164" t="s">
        <v>19</v>
      </c>
      <c r="Q1164" t="s">
        <v>19</v>
      </c>
      <c r="R1164" t="s">
        <v>85</v>
      </c>
      <c r="S1164">
        <v>1350</v>
      </c>
    </row>
    <row r="1165" spans="1:19">
      <c r="A1165">
        <v>7076</v>
      </c>
      <c r="B1165">
        <v>802</v>
      </c>
      <c r="C1165">
        <v>609984</v>
      </c>
      <c r="D1165" t="s">
        <v>19</v>
      </c>
      <c r="E1165" t="s">
        <v>19</v>
      </c>
      <c r="F1165" t="s">
        <v>167</v>
      </c>
      <c r="G1165">
        <v>0</v>
      </c>
      <c r="H1165">
        <v>1</v>
      </c>
      <c r="I1165">
        <v>69</v>
      </c>
      <c r="J1165" t="s">
        <v>19</v>
      </c>
      <c r="K1165" s="1">
        <v>42596.509525462963</v>
      </c>
      <c r="L1165" t="s">
        <v>19</v>
      </c>
      <c r="M1165" t="s">
        <v>19</v>
      </c>
      <c r="N1165" t="s">
        <v>19</v>
      </c>
      <c r="O1165">
        <v>0</v>
      </c>
      <c r="P1165" t="s">
        <v>19</v>
      </c>
      <c r="Q1165" t="s">
        <v>19</v>
      </c>
      <c r="R1165" t="s">
        <v>168</v>
      </c>
      <c r="S1165">
        <v>1528</v>
      </c>
    </row>
    <row r="1166" spans="1:19">
      <c r="A1166">
        <v>7077</v>
      </c>
      <c r="B1166">
        <v>802</v>
      </c>
      <c r="C1166">
        <v>609983</v>
      </c>
      <c r="D1166" t="s">
        <v>19</v>
      </c>
      <c r="E1166" t="s">
        <v>19</v>
      </c>
      <c r="F1166" t="s">
        <v>70</v>
      </c>
      <c r="G1166">
        <v>0</v>
      </c>
      <c r="H1166">
        <v>1</v>
      </c>
      <c r="I1166">
        <v>88</v>
      </c>
      <c r="J1166" t="s">
        <v>19</v>
      </c>
      <c r="K1166" s="1">
        <v>42596.509988425925</v>
      </c>
      <c r="L1166" t="s">
        <v>19</v>
      </c>
      <c r="M1166" t="s">
        <v>19</v>
      </c>
      <c r="N1166" t="s">
        <v>19</v>
      </c>
      <c r="O1166">
        <v>0</v>
      </c>
      <c r="P1166" t="s">
        <v>19</v>
      </c>
      <c r="Q1166" t="s">
        <v>19</v>
      </c>
      <c r="R1166" t="s">
        <v>71</v>
      </c>
      <c r="S1166">
        <v>1528</v>
      </c>
    </row>
    <row r="1167" spans="1:19">
      <c r="A1167">
        <v>7476</v>
      </c>
      <c r="B1167">
        <v>839</v>
      </c>
      <c r="C1167">
        <v>609970</v>
      </c>
      <c r="D1167" t="s">
        <v>19</v>
      </c>
      <c r="E1167" t="s">
        <v>19</v>
      </c>
      <c r="F1167" t="s">
        <v>22</v>
      </c>
      <c r="G1167">
        <v>0</v>
      </c>
      <c r="H1167">
        <v>1</v>
      </c>
      <c r="I1167">
        <v>99</v>
      </c>
      <c r="J1167" t="s">
        <v>19</v>
      </c>
      <c r="K1167" s="1">
        <v>42596.510092592594</v>
      </c>
      <c r="L1167" t="s">
        <v>19</v>
      </c>
      <c r="M1167" t="s">
        <v>19</v>
      </c>
      <c r="N1167" t="s">
        <v>19</v>
      </c>
      <c r="O1167">
        <v>0</v>
      </c>
      <c r="P1167" t="s">
        <v>19</v>
      </c>
      <c r="Q1167" t="s">
        <v>19</v>
      </c>
      <c r="R1167" t="s">
        <v>23</v>
      </c>
      <c r="S1167">
        <v>1140</v>
      </c>
    </row>
    <row r="1168" spans="1:19" ht="72">
      <c r="A1168">
        <v>7129</v>
      </c>
      <c r="B1168">
        <v>808</v>
      </c>
      <c r="C1168">
        <v>609958</v>
      </c>
      <c r="D1168" t="s">
        <v>19</v>
      </c>
      <c r="E1168" t="s">
        <v>19</v>
      </c>
      <c r="F1168" s="2" t="s">
        <v>304</v>
      </c>
      <c r="G1168">
        <v>0</v>
      </c>
      <c r="H1168">
        <v>1</v>
      </c>
      <c r="I1168">
        <v>28</v>
      </c>
      <c r="J1168" t="s">
        <v>19</v>
      </c>
      <c r="K1168" s="1">
        <v>42596.510115740741</v>
      </c>
      <c r="L1168" t="s">
        <v>19</v>
      </c>
      <c r="M1168" t="s">
        <v>19</v>
      </c>
      <c r="N1168" t="s">
        <v>19</v>
      </c>
      <c r="O1168">
        <v>0</v>
      </c>
      <c r="P1168" t="s">
        <v>19</v>
      </c>
      <c r="Q1168" t="s">
        <v>19</v>
      </c>
      <c r="R1168" t="s">
        <v>285</v>
      </c>
      <c r="S1168">
        <v>1133</v>
      </c>
    </row>
    <row r="1169" spans="1:19">
      <c r="A1169">
        <v>7130</v>
      </c>
      <c r="B1169">
        <v>808</v>
      </c>
      <c r="C1169">
        <v>610011</v>
      </c>
      <c r="D1169" t="s">
        <v>19</v>
      </c>
      <c r="E1169" t="s">
        <v>19</v>
      </c>
      <c r="F1169" t="s">
        <v>56</v>
      </c>
      <c r="G1169">
        <v>0</v>
      </c>
      <c r="H1169">
        <v>2</v>
      </c>
      <c r="I1169">
        <v>10</v>
      </c>
      <c r="J1169" t="s">
        <v>19</v>
      </c>
      <c r="K1169" s="1">
        <v>42596.51048611111</v>
      </c>
      <c r="L1169" t="s">
        <v>19</v>
      </c>
      <c r="M1169" t="s">
        <v>19</v>
      </c>
      <c r="N1169" t="s">
        <v>19</v>
      </c>
      <c r="O1169">
        <v>0</v>
      </c>
      <c r="P1169" t="s">
        <v>19</v>
      </c>
      <c r="Q1169" t="s">
        <v>19</v>
      </c>
      <c r="R1169" t="s">
        <v>57</v>
      </c>
      <c r="S1169">
        <v>1133</v>
      </c>
    </row>
    <row r="1170" spans="1:19" ht="72">
      <c r="A1170">
        <v>7477</v>
      </c>
      <c r="B1170">
        <v>839</v>
      </c>
      <c r="C1170">
        <v>609957</v>
      </c>
      <c r="D1170" t="s">
        <v>19</v>
      </c>
      <c r="E1170" t="s">
        <v>19</v>
      </c>
      <c r="F1170" s="2" t="s">
        <v>305</v>
      </c>
      <c r="G1170">
        <v>0</v>
      </c>
      <c r="H1170">
        <v>1</v>
      </c>
      <c r="I1170">
        <v>48</v>
      </c>
      <c r="J1170" t="s">
        <v>19</v>
      </c>
      <c r="K1170" s="1">
        <v>42596.510555555556</v>
      </c>
      <c r="L1170" t="s">
        <v>19</v>
      </c>
      <c r="M1170" t="s">
        <v>19</v>
      </c>
      <c r="N1170" t="s">
        <v>19</v>
      </c>
      <c r="O1170">
        <v>0</v>
      </c>
      <c r="P1170" t="s">
        <v>19</v>
      </c>
      <c r="Q1170" t="s">
        <v>19</v>
      </c>
      <c r="R1170" t="s">
        <v>203</v>
      </c>
      <c r="S1170">
        <v>1140</v>
      </c>
    </row>
    <row r="1171" spans="1:19" ht="72">
      <c r="A1171">
        <v>6870</v>
      </c>
      <c r="B1171">
        <v>783</v>
      </c>
      <c r="C1171">
        <v>609982</v>
      </c>
      <c r="D1171" t="s">
        <v>19</v>
      </c>
      <c r="E1171" t="s">
        <v>19</v>
      </c>
      <c r="F1171" s="2" t="s">
        <v>316</v>
      </c>
      <c r="G1171">
        <v>0</v>
      </c>
      <c r="H1171">
        <v>1</v>
      </c>
      <c r="I1171">
        <v>52</v>
      </c>
      <c r="J1171" t="s">
        <v>19</v>
      </c>
      <c r="K1171" s="1">
        <v>42596.510636574072</v>
      </c>
      <c r="L1171" t="s">
        <v>19</v>
      </c>
      <c r="M1171" t="s">
        <v>19</v>
      </c>
      <c r="N1171" t="s">
        <v>19</v>
      </c>
      <c r="O1171">
        <v>0</v>
      </c>
      <c r="P1171" t="s">
        <v>19</v>
      </c>
      <c r="Q1171" t="s">
        <v>19</v>
      </c>
      <c r="R1171" t="s">
        <v>263</v>
      </c>
      <c r="S1171">
        <v>1350</v>
      </c>
    </row>
    <row r="1172" spans="1:19" ht="86.4">
      <c r="A1172">
        <v>6872</v>
      </c>
      <c r="B1172">
        <v>783</v>
      </c>
      <c r="C1172">
        <v>609994</v>
      </c>
      <c r="D1172" t="s">
        <v>19</v>
      </c>
      <c r="E1172" t="s">
        <v>19</v>
      </c>
      <c r="F1172" s="2" t="s">
        <v>296</v>
      </c>
      <c r="G1172">
        <v>0</v>
      </c>
      <c r="H1172">
        <v>1</v>
      </c>
      <c r="I1172">
        <v>45</v>
      </c>
      <c r="J1172" t="s">
        <v>19</v>
      </c>
      <c r="K1172" s="1">
        <v>42596.510671296295</v>
      </c>
      <c r="L1172" t="s">
        <v>19</v>
      </c>
      <c r="M1172" t="s">
        <v>19</v>
      </c>
      <c r="N1172" t="s">
        <v>19</v>
      </c>
      <c r="O1172">
        <v>0</v>
      </c>
      <c r="P1172" t="s">
        <v>19</v>
      </c>
      <c r="Q1172" t="s">
        <v>19</v>
      </c>
      <c r="R1172" t="s">
        <v>255</v>
      </c>
      <c r="S1172">
        <v>1350</v>
      </c>
    </row>
    <row r="1173" spans="1:19">
      <c r="A1173">
        <v>6873</v>
      </c>
      <c r="B1173">
        <v>783</v>
      </c>
      <c r="C1173">
        <v>609997</v>
      </c>
      <c r="D1173" t="s">
        <v>19</v>
      </c>
      <c r="E1173" t="s">
        <v>19</v>
      </c>
      <c r="F1173" t="s">
        <v>240</v>
      </c>
      <c r="G1173">
        <v>0</v>
      </c>
      <c r="H1173">
        <v>1</v>
      </c>
      <c r="I1173">
        <v>26</v>
      </c>
      <c r="J1173" t="s">
        <v>19</v>
      </c>
      <c r="K1173" s="1">
        <v>42596.510671296295</v>
      </c>
      <c r="L1173" t="s">
        <v>19</v>
      </c>
      <c r="M1173" t="s">
        <v>19</v>
      </c>
      <c r="N1173" t="s">
        <v>19</v>
      </c>
      <c r="O1173">
        <v>0</v>
      </c>
      <c r="P1173" t="s">
        <v>19</v>
      </c>
      <c r="Q1173" t="s">
        <v>19</v>
      </c>
      <c r="R1173" t="s">
        <v>241</v>
      </c>
      <c r="S1173">
        <v>1350</v>
      </c>
    </row>
    <row r="1174" spans="1:19">
      <c r="A1174">
        <v>7131</v>
      </c>
      <c r="B1174">
        <v>808</v>
      </c>
      <c r="C1174">
        <v>610002</v>
      </c>
      <c r="D1174" t="s">
        <v>19</v>
      </c>
      <c r="E1174" t="s">
        <v>19</v>
      </c>
      <c r="F1174" t="s">
        <v>82</v>
      </c>
      <c r="G1174">
        <v>0</v>
      </c>
      <c r="H1174">
        <v>1</v>
      </c>
      <c r="I1174">
        <v>19</v>
      </c>
      <c r="J1174" t="s">
        <v>19</v>
      </c>
      <c r="K1174" s="1">
        <v>42596.510868055557</v>
      </c>
      <c r="L1174" t="s">
        <v>19</v>
      </c>
      <c r="M1174" t="s">
        <v>19</v>
      </c>
      <c r="N1174" t="s">
        <v>19</v>
      </c>
      <c r="O1174">
        <v>0</v>
      </c>
      <c r="P1174" t="s">
        <v>19</v>
      </c>
      <c r="Q1174" t="s">
        <v>19</v>
      </c>
      <c r="R1174" t="s">
        <v>83</v>
      </c>
      <c r="S1174">
        <v>1133</v>
      </c>
    </row>
    <row r="1175" spans="1:19">
      <c r="A1175">
        <v>7078</v>
      </c>
      <c r="B1175">
        <v>802</v>
      </c>
      <c r="C1175">
        <v>610019</v>
      </c>
      <c r="D1175" t="s">
        <v>19</v>
      </c>
      <c r="E1175" t="s">
        <v>19</v>
      </c>
      <c r="F1175" t="s">
        <v>100</v>
      </c>
      <c r="G1175">
        <v>0</v>
      </c>
      <c r="H1175">
        <v>1</v>
      </c>
      <c r="I1175">
        <v>88</v>
      </c>
      <c r="J1175" t="s">
        <v>19</v>
      </c>
      <c r="K1175" s="1">
        <v>42596.51090277778</v>
      </c>
      <c r="L1175" t="s">
        <v>19</v>
      </c>
      <c r="M1175" t="s">
        <v>19</v>
      </c>
      <c r="N1175" t="s">
        <v>19</v>
      </c>
      <c r="O1175">
        <v>0</v>
      </c>
      <c r="P1175" t="s">
        <v>19</v>
      </c>
      <c r="Q1175" t="s">
        <v>19</v>
      </c>
      <c r="R1175" t="s">
        <v>101</v>
      </c>
      <c r="S1175">
        <v>1528</v>
      </c>
    </row>
    <row r="1176" spans="1:19" ht="57.6">
      <c r="A1176">
        <v>7132</v>
      </c>
      <c r="B1176">
        <v>808</v>
      </c>
      <c r="C1176">
        <v>609991</v>
      </c>
      <c r="D1176" t="s">
        <v>19</v>
      </c>
      <c r="E1176" t="s">
        <v>19</v>
      </c>
      <c r="F1176" s="2" t="s">
        <v>293</v>
      </c>
      <c r="G1176">
        <v>0</v>
      </c>
      <c r="H1176">
        <v>1</v>
      </c>
      <c r="I1176">
        <v>55</v>
      </c>
      <c r="J1176" t="s">
        <v>19</v>
      </c>
      <c r="K1176" s="1">
        <v>42596.511064814818</v>
      </c>
      <c r="L1176" t="s">
        <v>19</v>
      </c>
      <c r="M1176" t="s">
        <v>19</v>
      </c>
      <c r="N1176" t="s">
        <v>19</v>
      </c>
      <c r="O1176">
        <v>0</v>
      </c>
      <c r="P1176" t="s">
        <v>19</v>
      </c>
      <c r="Q1176" t="s">
        <v>19</v>
      </c>
      <c r="R1176" t="s">
        <v>39</v>
      </c>
      <c r="S1176">
        <v>1133</v>
      </c>
    </row>
    <row r="1177" spans="1:19">
      <c r="A1177">
        <v>6876</v>
      </c>
      <c r="B1177">
        <v>783</v>
      </c>
      <c r="C1177">
        <v>609999</v>
      </c>
      <c r="D1177" t="s">
        <v>19</v>
      </c>
      <c r="E1177" t="s">
        <v>19</v>
      </c>
      <c r="F1177" t="s">
        <v>300</v>
      </c>
      <c r="G1177">
        <v>0</v>
      </c>
      <c r="H1177">
        <v>1</v>
      </c>
      <c r="I1177">
        <v>18</v>
      </c>
      <c r="J1177" t="s">
        <v>19</v>
      </c>
      <c r="K1177" s="1">
        <v>42596.511319444442</v>
      </c>
      <c r="L1177" t="s">
        <v>19</v>
      </c>
      <c r="M1177" t="s">
        <v>19</v>
      </c>
      <c r="N1177" t="s">
        <v>19</v>
      </c>
      <c r="O1177">
        <v>0</v>
      </c>
      <c r="P1177" t="s">
        <v>19</v>
      </c>
      <c r="Q1177" t="s">
        <v>19</v>
      </c>
      <c r="R1177" t="s">
        <v>301</v>
      </c>
      <c r="S1177">
        <v>1350</v>
      </c>
    </row>
    <row r="1178" spans="1:19">
      <c r="A1178">
        <v>7079</v>
      </c>
      <c r="B1178">
        <v>802</v>
      </c>
      <c r="C1178">
        <v>609985</v>
      </c>
      <c r="D1178" t="s">
        <v>19</v>
      </c>
      <c r="E1178" t="s">
        <v>19</v>
      </c>
      <c r="F1178" t="s">
        <v>98</v>
      </c>
      <c r="G1178">
        <v>0</v>
      </c>
      <c r="H1178">
        <v>1</v>
      </c>
      <c r="I1178">
        <v>66</v>
      </c>
      <c r="J1178" t="s">
        <v>19</v>
      </c>
      <c r="K1178" s="1">
        <v>42596.511458333334</v>
      </c>
      <c r="L1178" t="s">
        <v>19</v>
      </c>
      <c r="M1178" t="s">
        <v>19</v>
      </c>
      <c r="N1178" t="s">
        <v>19</v>
      </c>
      <c r="O1178">
        <v>0</v>
      </c>
      <c r="P1178" t="s">
        <v>19</v>
      </c>
      <c r="Q1178" t="s">
        <v>19</v>
      </c>
      <c r="R1178" t="s">
        <v>99</v>
      </c>
      <c r="S1178">
        <v>1528</v>
      </c>
    </row>
    <row r="1179" spans="1:19">
      <c r="A1179">
        <v>7481</v>
      </c>
      <c r="B1179">
        <v>839</v>
      </c>
      <c r="C1179">
        <v>609942</v>
      </c>
      <c r="D1179" t="s">
        <v>19</v>
      </c>
      <c r="E1179" t="s">
        <v>19</v>
      </c>
      <c r="F1179" t="s">
        <v>64</v>
      </c>
      <c r="G1179">
        <v>0</v>
      </c>
      <c r="H1179">
        <v>1</v>
      </c>
      <c r="I1179">
        <v>58</v>
      </c>
      <c r="J1179" t="s">
        <v>19</v>
      </c>
      <c r="K1179" s="1">
        <v>42596.511493055557</v>
      </c>
      <c r="L1179" t="s">
        <v>19</v>
      </c>
      <c r="M1179" t="s">
        <v>19</v>
      </c>
      <c r="N1179" t="s">
        <v>19</v>
      </c>
      <c r="O1179">
        <v>0</v>
      </c>
      <c r="P1179" t="s">
        <v>19</v>
      </c>
      <c r="Q1179" t="s">
        <v>19</v>
      </c>
      <c r="R1179" t="s">
        <v>65</v>
      </c>
      <c r="S1179">
        <v>1140</v>
      </c>
    </row>
    <row r="1180" spans="1:19">
      <c r="A1180">
        <v>7480</v>
      </c>
      <c r="B1180">
        <v>839</v>
      </c>
      <c r="C1180">
        <v>609934</v>
      </c>
      <c r="D1180" t="s">
        <v>19</v>
      </c>
      <c r="E1180" t="s">
        <v>19</v>
      </c>
      <c r="F1180" t="s">
        <v>222</v>
      </c>
      <c r="G1180">
        <v>0</v>
      </c>
      <c r="H1180">
        <v>1</v>
      </c>
      <c r="I1180">
        <v>18</v>
      </c>
      <c r="J1180" t="s">
        <v>19</v>
      </c>
      <c r="K1180" s="1">
        <v>42596.51153935185</v>
      </c>
      <c r="L1180" t="s">
        <v>19</v>
      </c>
      <c r="M1180" t="s">
        <v>19</v>
      </c>
      <c r="N1180" t="s">
        <v>19</v>
      </c>
      <c r="O1180">
        <v>0</v>
      </c>
      <c r="P1180" t="s">
        <v>19</v>
      </c>
      <c r="Q1180" t="s">
        <v>19</v>
      </c>
      <c r="R1180" t="s">
        <v>223</v>
      </c>
      <c r="S1180">
        <v>1140</v>
      </c>
    </row>
    <row r="1181" spans="1:19">
      <c r="A1181">
        <v>6875</v>
      </c>
      <c r="B1181">
        <v>783</v>
      </c>
      <c r="C1181">
        <v>609998</v>
      </c>
      <c r="D1181" t="s">
        <v>19</v>
      </c>
      <c r="E1181" t="s">
        <v>19</v>
      </c>
      <c r="F1181" t="s">
        <v>198</v>
      </c>
      <c r="G1181">
        <v>0</v>
      </c>
      <c r="H1181">
        <v>1</v>
      </c>
      <c r="I1181">
        <v>15</v>
      </c>
      <c r="J1181" t="s">
        <v>19</v>
      </c>
      <c r="K1181" s="1">
        <v>42596.511793981481</v>
      </c>
      <c r="L1181" t="s">
        <v>19</v>
      </c>
      <c r="M1181" t="s">
        <v>19</v>
      </c>
      <c r="N1181" t="s">
        <v>19</v>
      </c>
      <c r="O1181">
        <v>0</v>
      </c>
      <c r="P1181" t="s">
        <v>19</v>
      </c>
      <c r="Q1181" t="s">
        <v>19</v>
      </c>
      <c r="R1181" t="s">
        <v>199</v>
      </c>
      <c r="S1181">
        <v>1350</v>
      </c>
    </row>
    <row r="1182" spans="1:19">
      <c r="A1182">
        <v>7483</v>
      </c>
      <c r="B1182">
        <v>839</v>
      </c>
      <c r="C1182">
        <v>609953</v>
      </c>
      <c r="D1182" t="s">
        <v>19</v>
      </c>
      <c r="E1182" t="s">
        <v>19</v>
      </c>
      <c r="F1182" t="s">
        <v>30</v>
      </c>
      <c r="G1182">
        <v>0</v>
      </c>
      <c r="H1182">
        <v>1</v>
      </c>
      <c r="I1182">
        <v>27</v>
      </c>
      <c r="J1182" t="s">
        <v>19</v>
      </c>
      <c r="K1182" s="1">
        <v>42596.512118055558</v>
      </c>
      <c r="L1182" t="s">
        <v>19</v>
      </c>
      <c r="M1182" t="s">
        <v>19</v>
      </c>
      <c r="N1182" t="s">
        <v>19</v>
      </c>
      <c r="O1182">
        <v>0</v>
      </c>
      <c r="P1182" t="s">
        <v>19</v>
      </c>
      <c r="Q1182" t="s">
        <v>19</v>
      </c>
      <c r="R1182" t="s">
        <v>31</v>
      </c>
      <c r="S1182">
        <v>1140</v>
      </c>
    </row>
    <row r="1183" spans="1:19">
      <c r="A1183">
        <v>7482</v>
      </c>
      <c r="B1183">
        <v>839</v>
      </c>
      <c r="C1183">
        <v>609932</v>
      </c>
      <c r="D1183" t="s">
        <v>19</v>
      </c>
      <c r="E1183" t="s">
        <v>19</v>
      </c>
      <c r="F1183" t="s">
        <v>66</v>
      </c>
      <c r="G1183">
        <v>0</v>
      </c>
      <c r="H1183">
        <v>1</v>
      </c>
      <c r="I1183">
        <v>68</v>
      </c>
      <c r="J1183" t="s">
        <v>19</v>
      </c>
      <c r="K1183" s="1">
        <v>42596.512326388889</v>
      </c>
      <c r="L1183" t="s">
        <v>19</v>
      </c>
      <c r="M1183" t="s">
        <v>19</v>
      </c>
      <c r="N1183" t="s">
        <v>19</v>
      </c>
      <c r="O1183">
        <v>0</v>
      </c>
      <c r="P1183" t="s">
        <v>19</v>
      </c>
      <c r="Q1183" t="s">
        <v>19</v>
      </c>
      <c r="R1183" t="s">
        <v>67</v>
      </c>
      <c r="S1183">
        <v>1140</v>
      </c>
    </row>
    <row r="1184" spans="1:19">
      <c r="A1184">
        <v>7080</v>
      </c>
      <c r="B1184">
        <v>802</v>
      </c>
      <c r="C1184">
        <v>610026</v>
      </c>
      <c r="D1184" t="s">
        <v>19</v>
      </c>
      <c r="E1184" t="s">
        <v>19</v>
      </c>
      <c r="F1184" t="s">
        <v>218</v>
      </c>
      <c r="G1184">
        <v>0</v>
      </c>
      <c r="H1184">
        <v>1</v>
      </c>
      <c r="I1184">
        <v>35</v>
      </c>
      <c r="J1184" t="s">
        <v>19</v>
      </c>
      <c r="K1184" s="1">
        <v>42596.512523148151</v>
      </c>
      <c r="L1184" t="s">
        <v>19</v>
      </c>
      <c r="M1184" t="s">
        <v>19</v>
      </c>
      <c r="N1184" t="s">
        <v>19</v>
      </c>
      <c r="O1184">
        <v>0</v>
      </c>
      <c r="P1184" t="s">
        <v>19</v>
      </c>
      <c r="Q1184" t="s">
        <v>19</v>
      </c>
      <c r="R1184" t="s">
        <v>219</v>
      </c>
      <c r="S1184">
        <v>1528</v>
      </c>
    </row>
    <row r="1185" spans="1:19">
      <c r="A1185">
        <v>6879</v>
      </c>
      <c r="B1185">
        <v>783</v>
      </c>
      <c r="C1185">
        <v>610022</v>
      </c>
      <c r="D1185" t="s">
        <v>19</v>
      </c>
      <c r="E1185" t="s">
        <v>19</v>
      </c>
      <c r="F1185" t="s">
        <v>210</v>
      </c>
      <c r="G1185">
        <v>0</v>
      </c>
      <c r="H1185">
        <v>1</v>
      </c>
      <c r="I1185">
        <v>58</v>
      </c>
      <c r="J1185" t="s">
        <v>19</v>
      </c>
      <c r="K1185" s="1">
        <v>42596.513055555559</v>
      </c>
      <c r="L1185" t="s">
        <v>19</v>
      </c>
      <c r="M1185" t="s">
        <v>19</v>
      </c>
      <c r="N1185" t="s">
        <v>19</v>
      </c>
      <c r="O1185">
        <v>0</v>
      </c>
      <c r="P1185" t="s">
        <v>19</v>
      </c>
      <c r="Q1185" t="s">
        <v>19</v>
      </c>
      <c r="R1185" t="s">
        <v>211</v>
      </c>
      <c r="S1185">
        <v>1350</v>
      </c>
    </row>
    <row r="1186" spans="1:19">
      <c r="A1186">
        <v>6881</v>
      </c>
      <c r="B1186">
        <v>783</v>
      </c>
      <c r="C1186">
        <v>610030</v>
      </c>
      <c r="D1186" t="s">
        <v>19</v>
      </c>
      <c r="E1186" t="s">
        <v>19</v>
      </c>
      <c r="F1186" t="s">
        <v>132</v>
      </c>
      <c r="G1186">
        <v>0</v>
      </c>
      <c r="H1186">
        <v>1</v>
      </c>
      <c r="I1186">
        <v>32</v>
      </c>
      <c r="J1186" t="s">
        <v>19</v>
      </c>
      <c r="K1186" s="1">
        <v>42596.513773148145</v>
      </c>
      <c r="L1186" t="s">
        <v>19</v>
      </c>
      <c r="M1186" t="s">
        <v>19</v>
      </c>
      <c r="N1186" t="s">
        <v>19</v>
      </c>
      <c r="O1186">
        <v>0</v>
      </c>
      <c r="P1186" t="s">
        <v>19</v>
      </c>
      <c r="Q1186" t="s">
        <v>19</v>
      </c>
      <c r="R1186" t="s">
        <v>133</v>
      </c>
      <c r="S1186">
        <v>1350</v>
      </c>
    </row>
    <row r="1187" spans="1:19">
      <c r="A1187">
        <v>6880</v>
      </c>
      <c r="B1187">
        <v>783</v>
      </c>
      <c r="C1187">
        <v>610023</v>
      </c>
      <c r="D1187" t="s">
        <v>19</v>
      </c>
      <c r="E1187" t="s">
        <v>19</v>
      </c>
      <c r="F1187" t="s">
        <v>68</v>
      </c>
      <c r="G1187">
        <v>0</v>
      </c>
      <c r="H1187">
        <v>1</v>
      </c>
      <c r="I1187">
        <v>48</v>
      </c>
      <c r="J1187" t="s">
        <v>19</v>
      </c>
      <c r="K1187" s="1">
        <v>42596.513877314814</v>
      </c>
      <c r="L1187" t="s">
        <v>19</v>
      </c>
      <c r="M1187" t="s">
        <v>19</v>
      </c>
      <c r="N1187" t="s">
        <v>19</v>
      </c>
      <c r="O1187">
        <v>0</v>
      </c>
      <c r="P1187" t="s">
        <v>19</v>
      </c>
      <c r="Q1187" t="s">
        <v>19</v>
      </c>
      <c r="R1187" t="s">
        <v>69</v>
      </c>
      <c r="S1187">
        <v>1350</v>
      </c>
    </row>
    <row r="1188" spans="1:19">
      <c r="A1188">
        <v>6884</v>
      </c>
      <c r="B1188">
        <v>783</v>
      </c>
      <c r="C1188">
        <v>610015</v>
      </c>
      <c r="D1188" t="s">
        <v>19</v>
      </c>
      <c r="E1188" t="s">
        <v>19</v>
      </c>
      <c r="F1188" t="s">
        <v>147</v>
      </c>
      <c r="G1188">
        <v>0</v>
      </c>
      <c r="H1188">
        <v>1</v>
      </c>
      <c r="I1188">
        <v>30</v>
      </c>
      <c r="J1188" t="s">
        <v>19</v>
      </c>
      <c r="K1188" s="1">
        <v>42596.514120370368</v>
      </c>
      <c r="L1188" t="s">
        <v>19</v>
      </c>
      <c r="M1188" t="s">
        <v>19</v>
      </c>
      <c r="N1188" t="s">
        <v>19</v>
      </c>
      <c r="O1188">
        <v>0</v>
      </c>
      <c r="P1188" t="s">
        <v>19</v>
      </c>
      <c r="Q1188" t="s">
        <v>19</v>
      </c>
      <c r="R1188" t="s">
        <v>148</v>
      </c>
      <c r="S1188">
        <v>1350</v>
      </c>
    </row>
    <row r="1189" spans="1:19" ht="57.6">
      <c r="A1189">
        <v>7484</v>
      </c>
      <c r="B1189">
        <v>839</v>
      </c>
      <c r="C1189">
        <v>609991</v>
      </c>
      <c r="D1189" t="s">
        <v>19</v>
      </c>
      <c r="E1189" t="s">
        <v>19</v>
      </c>
      <c r="F1189" s="2" t="s">
        <v>293</v>
      </c>
      <c r="G1189">
        <v>0</v>
      </c>
      <c r="H1189">
        <v>1</v>
      </c>
      <c r="I1189">
        <v>55</v>
      </c>
      <c r="J1189" t="s">
        <v>19</v>
      </c>
      <c r="K1189" s="1">
        <v>42596.514166666668</v>
      </c>
      <c r="L1189" t="s">
        <v>19</v>
      </c>
      <c r="M1189" t="s">
        <v>19</v>
      </c>
      <c r="N1189" t="s">
        <v>19</v>
      </c>
      <c r="O1189">
        <v>0</v>
      </c>
      <c r="P1189" t="s">
        <v>19</v>
      </c>
      <c r="Q1189" t="s">
        <v>19</v>
      </c>
      <c r="R1189" t="s">
        <v>39</v>
      </c>
      <c r="S1189">
        <v>1140</v>
      </c>
    </row>
    <row r="1190" spans="1:19">
      <c r="A1190">
        <v>6883</v>
      </c>
      <c r="B1190">
        <v>783</v>
      </c>
      <c r="C1190">
        <v>609943</v>
      </c>
      <c r="D1190" t="s">
        <v>19</v>
      </c>
      <c r="E1190" t="s">
        <v>19</v>
      </c>
      <c r="F1190" t="s">
        <v>153</v>
      </c>
      <c r="G1190">
        <v>0</v>
      </c>
      <c r="H1190">
        <v>1</v>
      </c>
      <c r="I1190">
        <v>55</v>
      </c>
      <c r="J1190" t="s">
        <v>19</v>
      </c>
      <c r="K1190" s="1">
        <v>42596.514189814814</v>
      </c>
      <c r="L1190" t="s">
        <v>19</v>
      </c>
      <c r="M1190" t="s">
        <v>19</v>
      </c>
      <c r="N1190" t="s">
        <v>19</v>
      </c>
      <c r="O1190">
        <v>0</v>
      </c>
      <c r="P1190" t="s">
        <v>19</v>
      </c>
      <c r="Q1190" t="s">
        <v>19</v>
      </c>
      <c r="R1190" t="s">
        <v>154</v>
      </c>
      <c r="S1190">
        <v>1350</v>
      </c>
    </row>
    <row r="1191" spans="1:19" ht="57.6">
      <c r="A1191">
        <v>6885</v>
      </c>
      <c r="B1191">
        <v>783</v>
      </c>
      <c r="C1191">
        <v>610020</v>
      </c>
      <c r="D1191" t="s">
        <v>19</v>
      </c>
      <c r="E1191" t="s">
        <v>19</v>
      </c>
      <c r="F1191" s="2" t="s">
        <v>311</v>
      </c>
      <c r="G1191">
        <v>0</v>
      </c>
      <c r="H1191">
        <v>1</v>
      </c>
      <c r="I1191">
        <v>58</v>
      </c>
      <c r="J1191" t="s">
        <v>19</v>
      </c>
      <c r="K1191" s="1">
        <v>42596.51457175926</v>
      </c>
      <c r="L1191" t="s">
        <v>19</v>
      </c>
      <c r="M1191" t="s">
        <v>19</v>
      </c>
      <c r="N1191" t="s">
        <v>19</v>
      </c>
      <c r="O1191">
        <v>0</v>
      </c>
      <c r="P1191" t="s">
        <v>19</v>
      </c>
      <c r="Q1191" t="s">
        <v>19</v>
      </c>
      <c r="R1191" t="s">
        <v>215</v>
      </c>
      <c r="S1191">
        <v>1350</v>
      </c>
    </row>
    <row r="1192" spans="1:19">
      <c r="A1192">
        <v>6886</v>
      </c>
      <c r="B1192">
        <v>783</v>
      </c>
      <c r="C1192">
        <v>610025</v>
      </c>
      <c r="D1192" t="s">
        <v>19</v>
      </c>
      <c r="E1192" t="s">
        <v>19</v>
      </c>
      <c r="F1192" t="s">
        <v>72</v>
      </c>
      <c r="G1192">
        <v>0</v>
      </c>
      <c r="H1192">
        <v>1</v>
      </c>
      <c r="I1192">
        <v>25</v>
      </c>
      <c r="J1192" t="s">
        <v>19</v>
      </c>
      <c r="K1192" s="1">
        <v>42596.515127314815</v>
      </c>
      <c r="L1192" t="s">
        <v>19</v>
      </c>
      <c r="M1192" t="s">
        <v>19</v>
      </c>
      <c r="N1192" t="s">
        <v>19</v>
      </c>
      <c r="O1192">
        <v>0</v>
      </c>
      <c r="P1192" t="s">
        <v>19</v>
      </c>
      <c r="Q1192" t="s">
        <v>19</v>
      </c>
      <c r="R1192" t="s">
        <v>73</v>
      </c>
      <c r="S1192">
        <v>1350</v>
      </c>
    </row>
    <row r="1193" spans="1:19">
      <c r="A1193">
        <v>6887</v>
      </c>
      <c r="B1193">
        <v>783</v>
      </c>
      <c r="C1193">
        <v>610039</v>
      </c>
      <c r="D1193" t="s">
        <v>19</v>
      </c>
      <c r="E1193" t="s">
        <v>19</v>
      </c>
      <c r="F1193" t="s">
        <v>169</v>
      </c>
      <c r="G1193">
        <v>0</v>
      </c>
      <c r="H1193">
        <v>1</v>
      </c>
      <c r="I1193">
        <v>30</v>
      </c>
      <c r="J1193" t="s">
        <v>19</v>
      </c>
      <c r="K1193" s="1">
        <v>42596.515844907408</v>
      </c>
      <c r="L1193" t="s">
        <v>19</v>
      </c>
      <c r="M1193" t="s">
        <v>19</v>
      </c>
      <c r="N1193" t="s">
        <v>19</v>
      </c>
      <c r="O1193">
        <v>0</v>
      </c>
      <c r="P1193" t="s">
        <v>19</v>
      </c>
      <c r="Q1193" t="s">
        <v>19</v>
      </c>
      <c r="R1193" t="s">
        <v>170</v>
      </c>
      <c r="S1193">
        <v>1350</v>
      </c>
    </row>
    <row r="1194" spans="1:19">
      <c r="A1194">
        <v>6888</v>
      </c>
      <c r="B1194">
        <v>783</v>
      </c>
      <c r="C1194">
        <v>610040</v>
      </c>
      <c r="D1194" t="s">
        <v>19</v>
      </c>
      <c r="E1194" t="s">
        <v>19</v>
      </c>
      <c r="F1194" t="s">
        <v>138</v>
      </c>
      <c r="G1194">
        <v>0</v>
      </c>
      <c r="H1194">
        <v>1</v>
      </c>
      <c r="I1194">
        <v>30</v>
      </c>
      <c r="J1194" t="s">
        <v>19</v>
      </c>
      <c r="K1194" s="1">
        <v>42596.515844907408</v>
      </c>
      <c r="L1194" t="s">
        <v>19</v>
      </c>
      <c r="M1194" t="s">
        <v>19</v>
      </c>
      <c r="N1194" t="s">
        <v>19</v>
      </c>
      <c r="O1194">
        <v>0</v>
      </c>
      <c r="P1194" t="s">
        <v>19</v>
      </c>
      <c r="Q1194" t="s">
        <v>19</v>
      </c>
      <c r="R1194" t="s">
        <v>139</v>
      </c>
      <c r="S1194">
        <v>1350</v>
      </c>
    </row>
    <row r="1195" spans="1:19">
      <c r="A1195">
        <v>7485</v>
      </c>
      <c r="B1195">
        <v>839</v>
      </c>
      <c r="C1195">
        <v>610011</v>
      </c>
      <c r="D1195" t="s">
        <v>19</v>
      </c>
      <c r="E1195" t="s">
        <v>19</v>
      </c>
      <c r="F1195" t="s">
        <v>56</v>
      </c>
      <c r="G1195">
        <v>0</v>
      </c>
      <c r="H1195">
        <v>1</v>
      </c>
      <c r="I1195">
        <v>10</v>
      </c>
      <c r="J1195" t="s">
        <v>19</v>
      </c>
      <c r="K1195" s="1">
        <v>42596.516724537039</v>
      </c>
      <c r="L1195" t="s">
        <v>19</v>
      </c>
      <c r="M1195" t="s">
        <v>19</v>
      </c>
      <c r="N1195" t="s">
        <v>19</v>
      </c>
      <c r="O1195">
        <v>0</v>
      </c>
      <c r="P1195" t="s">
        <v>19</v>
      </c>
      <c r="Q1195" t="s">
        <v>19</v>
      </c>
      <c r="R1195" t="s">
        <v>57</v>
      </c>
      <c r="S1195">
        <v>1140</v>
      </c>
    </row>
    <row r="1196" spans="1:19">
      <c r="A1196">
        <v>2177</v>
      </c>
      <c r="B1196">
        <v>340</v>
      </c>
      <c r="C1196">
        <v>610047</v>
      </c>
      <c r="D1196" t="s">
        <v>19</v>
      </c>
      <c r="E1196" t="s">
        <v>19</v>
      </c>
      <c r="F1196" t="s">
        <v>20</v>
      </c>
      <c r="G1196">
        <v>0</v>
      </c>
      <c r="H1196">
        <v>1</v>
      </c>
      <c r="I1196">
        <v>26</v>
      </c>
      <c r="J1196" t="s">
        <v>19</v>
      </c>
      <c r="K1196" s="1">
        <v>42596.521458333336</v>
      </c>
      <c r="L1196" t="s">
        <v>19</v>
      </c>
      <c r="M1196" t="s">
        <v>19</v>
      </c>
      <c r="N1196" t="s">
        <v>19</v>
      </c>
      <c r="O1196">
        <v>0</v>
      </c>
      <c r="P1196" t="s">
        <v>19</v>
      </c>
      <c r="Q1196" t="s">
        <v>19</v>
      </c>
      <c r="R1196" t="s">
        <v>21</v>
      </c>
      <c r="S1196">
        <v>1230</v>
      </c>
    </row>
    <row r="1197" spans="1:19">
      <c r="A1197">
        <v>2178</v>
      </c>
      <c r="B1197">
        <v>340</v>
      </c>
      <c r="C1197">
        <v>609970</v>
      </c>
      <c r="D1197" t="s">
        <v>19</v>
      </c>
      <c r="E1197" t="s">
        <v>19</v>
      </c>
      <c r="F1197" t="s">
        <v>22</v>
      </c>
      <c r="G1197">
        <v>0</v>
      </c>
      <c r="H1197">
        <v>1</v>
      </c>
      <c r="I1197">
        <v>99</v>
      </c>
      <c r="J1197" t="s">
        <v>19</v>
      </c>
      <c r="K1197" s="1">
        <v>42596.521678240744</v>
      </c>
      <c r="L1197" t="s">
        <v>19</v>
      </c>
      <c r="M1197" t="s">
        <v>19</v>
      </c>
      <c r="N1197" t="s">
        <v>19</v>
      </c>
      <c r="O1197">
        <v>0</v>
      </c>
      <c r="P1197" t="s">
        <v>19</v>
      </c>
      <c r="Q1197" t="s">
        <v>19</v>
      </c>
      <c r="R1197" t="s">
        <v>23</v>
      </c>
      <c r="S1197">
        <v>1230</v>
      </c>
    </row>
    <row r="1198" spans="1:19">
      <c r="A1198">
        <v>2179</v>
      </c>
      <c r="B1198">
        <v>340</v>
      </c>
      <c r="C1198">
        <v>610010</v>
      </c>
      <c r="D1198" t="s">
        <v>19</v>
      </c>
      <c r="E1198" t="s">
        <v>19</v>
      </c>
      <c r="F1198" t="s">
        <v>28</v>
      </c>
      <c r="G1198">
        <v>0</v>
      </c>
      <c r="H1198">
        <v>3</v>
      </c>
      <c r="I1198">
        <v>1</v>
      </c>
      <c r="J1198" t="s">
        <v>19</v>
      </c>
      <c r="K1198" s="1">
        <v>42596.522465277776</v>
      </c>
      <c r="L1198" t="s">
        <v>19</v>
      </c>
      <c r="M1198" t="s">
        <v>19</v>
      </c>
      <c r="N1198" t="s">
        <v>19</v>
      </c>
      <c r="O1198">
        <v>0</v>
      </c>
      <c r="P1198" t="s">
        <v>19</v>
      </c>
      <c r="Q1198" t="s">
        <v>19</v>
      </c>
      <c r="R1198" t="s">
        <v>29</v>
      </c>
      <c r="S1198">
        <v>1230</v>
      </c>
    </row>
    <row r="1199" spans="1:19">
      <c r="A1199">
        <v>7559</v>
      </c>
      <c r="B1199">
        <v>847</v>
      </c>
      <c r="C1199">
        <v>609967</v>
      </c>
      <c r="D1199" t="s">
        <v>19</v>
      </c>
      <c r="E1199" t="s">
        <v>19</v>
      </c>
      <c r="F1199" t="s">
        <v>189</v>
      </c>
      <c r="G1199">
        <v>0</v>
      </c>
      <c r="H1199">
        <v>1</v>
      </c>
      <c r="I1199">
        <v>89</v>
      </c>
      <c r="J1199" t="s">
        <v>19</v>
      </c>
      <c r="K1199" s="1">
        <v>42596.522534722222</v>
      </c>
      <c r="L1199" t="s">
        <v>19</v>
      </c>
      <c r="M1199" t="s">
        <v>19</v>
      </c>
      <c r="N1199" t="s">
        <v>19</v>
      </c>
      <c r="O1199">
        <v>0</v>
      </c>
      <c r="P1199" t="s">
        <v>19</v>
      </c>
      <c r="Q1199" t="s">
        <v>19</v>
      </c>
      <c r="R1199" t="s">
        <v>190</v>
      </c>
      <c r="S1199">
        <v>1457</v>
      </c>
    </row>
    <row r="1200" spans="1:19">
      <c r="A1200">
        <v>7561</v>
      </c>
      <c r="B1200">
        <v>847</v>
      </c>
      <c r="C1200">
        <v>609932</v>
      </c>
      <c r="D1200" t="s">
        <v>19</v>
      </c>
      <c r="E1200" t="s">
        <v>19</v>
      </c>
      <c r="F1200" t="s">
        <v>66</v>
      </c>
      <c r="G1200">
        <v>0</v>
      </c>
      <c r="H1200">
        <v>1</v>
      </c>
      <c r="I1200">
        <v>68</v>
      </c>
      <c r="J1200" t="s">
        <v>19</v>
      </c>
      <c r="K1200" s="1">
        <v>42596.522962962961</v>
      </c>
      <c r="L1200" t="s">
        <v>19</v>
      </c>
      <c r="M1200" t="s">
        <v>19</v>
      </c>
      <c r="N1200" t="s">
        <v>19</v>
      </c>
      <c r="O1200">
        <v>0</v>
      </c>
      <c r="P1200" t="s">
        <v>19</v>
      </c>
      <c r="Q1200" t="s">
        <v>19</v>
      </c>
      <c r="R1200" t="s">
        <v>67</v>
      </c>
      <c r="S1200">
        <v>1457</v>
      </c>
    </row>
    <row r="1201" spans="1:19">
      <c r="A1201">
        <v>2182</v>
      </c>
      <c r="B1201">
        <v>340</v>
      </c>
      <c r="C1201">
        <v>610063</v>
      </c>
      <c r="D1201" t="s">
        <v>19</v>
      </c>
      <c r="E1201" t="s">
        <v>19</v>
      </c>
      <c r="F1201" t="s">
        <v>128</v>
      </c>
      <c r="G1201">
        <v>0</v>
      </c>
      <c r="H1201">
        <v>1</v>
      </c>
      <c r="I1201">
        <v>45</v>
      </c>
      <c r="J1201" t="s">
        <v>19</v>
      </c>
      <c r="K1201" s="1">
        <v>42596.523402777777</v>
      </c>
      <c r="L1201" t="s">
        <v>19</v>
      </c>
      <c r="M1201" t="s">
        <v>19</v>
      </c>
      <c r="N1201" t="s">
        <v>19</v>
      </c>
      <c r="O1201">
        <v>0</v>
      </c>
      <c r="P1201" t="s">
        <v>19</v>
      </c>
      <c r="Q1201" t="s">
        <v>19</v>
      </c>
      <c r="R1201" t="s">
        <v>129</v>
      </c>
      <c r="S1201">
        <v>1230</v>
      </c>
    </row>
    <row r="1202" spans="1:19">
      <c r="A1202">
        <v>2180</v>
      </c>
      <c r="B1202">
        <v>340</v>
      </c>
      <c r="C1202">
        <v>609930</v>
      </c>
      <c r="D1202" t="s">
        <v>19</v>
      </c>
      <c r="E1202" t="s">
        <v>19</v>
      </c>
      <c r="F1202" t="s">
        <v>232</v>
      </c>
      <c r="G1202">
        <v>0</v>
      </c>
      <c r="H1202">
        <v>1</v>
      </c>
      <c r="I1202">
        <v>39</v>
      </c>
      <c r="J1202" t="s">
        <v>19</v>
      </c>
      <c r="K1202" s="1">
        <v>42596.523460648146</v>
      </c>
      <c r="L1202" t="s">
        <v>19</v>
      </c>
      <c r="M1202" t="s">
        <v>19</v>
      </c>
      <c r="N1202" t="s">
        <v>19</v>
      </c>
      <c r="O1202">
        <v>0</v>
      </c>
      <c r="P1202" t="s">
        <v>19</v>
      </c>
      <c r="Q1202" t="s">
        <v>19</v>
      </c>
      <c r="R1202" t="s">
        <v>233</v>
      </c>
      <c r="S1202">
        <v>1230</v>
      </c>
    </row>
    <row r="1203" spans="1:19">
      <c r="A1203">
        <v>7560</v>
      </c>
      <c r="B1203">
        <v>847</v>
      </c>
      <c r="C1203">
        <v>609931</v>
      </c>
      <c r="D1203" t="s">
        <v>19</v>
      </c>
      <c r="E1203" t="s">
        <v>19</v>
      </c>
      <c r="F1203" t="s">
        <v>44</v>
      </c>
      <c r="G1203">
        <v>0</v>
      </c>
      <c r="H1203">
        <v>1</v>
      </c>
      <c r="I1203">
        <v>58</v>
      </c>
      <c r="J1203" t="s">
        <v>19</v>
      </c>
      <c r="K1203" s="1">
        <v>42596.5234837963</v>
      </c>
      <c r="L1203" t="s">
        <v>19</v>
      </c>
      <c r="M1203" t="s">
        <v>19</v>
      </c>
      <c r="N1203" t="s">
        <v>19</v>
      </c>
      <c r="O1203">
        <v>0</v>
      </c>
      <c r="P1203" t="s">
        <v>19</v>
      </c>
      <c r="Q1203" t="s">
        <v>19</v>
      </c>
      <c r="R1203" t="s">
        <v>45</v>
      </c>
      <c r="S1203">
        <v>1457</v>
      </c>
    </row>
    <row r="1204" spans="1:19">
      <c r="A1204">
        <v>7562</v>
      </c>
      <c r="B1204">
        <v>847</v>
      </c>
      <c r="C1204">
        <v>609933</v>
      </c>
      <c r="D1204" t="s">
        <v>19</v>
      </c>
      <c r="E1204" t="s">
        <v>19</v>
      </c>
      <c r="F1204" t="s">
        <v>286</v>
      </c>
      <c r="G1204">
        <v>0</v>
      </c>
      <c r="H1204">
        <v>1</v>
      </c>
      <c r="I1204">
        <v>48</v>
      </c>
      <c r="J1204" t="s">
        <v>19</v>
      </c>
      <c r="K1204" s="1">
        <v>42596.523576388892</v>
      </c>
      <c r="L1204" t="s">
        <v>19</v>
      </c>
      <c r="M1204" t="s">
        <v>19</v>
      </c>
      <c r="N1204" t="s">
        <v>19</v>
      </c>
      <c r="O1204">
        <v>0</v>
      </c>
      <c r="P1204" t="s">
        <v>19</v>
      </c>
      <c r="Q1204" t="s">
        <v>19</v>
      </c>
      <c r="R1204" t="s">
        <v>287</v>
      </c>
      <c r="S1204">
        <v>1457</v>
      </c>
    </row>
    <row r="1205" spans="1:19">
      <c r="A1205">
        <v>7565</v>
      </c>
      <c r="B1205">
        <v>847</v>
      </c>
      <c r="C1205">
        <v>609943</v>
      </c>
      <c r="D1205" t="s">
        <v>19</v>
      </c>
      <c r="E1205" t="s">
        <v>19</v>
      </c>
      <c r="F1205" t="s">
        <v>153</v>
      </c>
      <c r="G1205">
        <v>0</v>
      </c>
      <c r="H1205">
        <v>1</v>
      </c>
      <c r="I1205">
        <v>55</v>
      </c>
      <c r="J1205" t="s">
        <v>19</v>
      </c>
      <c r="K1205" s="1">
        <v>42596.523773148147</v>
      </c>
      <c r="L1205" t="s">
        <v>19</v>
      </c>
      <c r="M1205" t="s">
        <v>19</v>
      </c>
      <c r="N1205" t="s">
        <v>19</v>
      </c>
      <c r="O1205">
        <v>0</v>
      </c>
      <c r="P1205" t="s">
        <v>19</v>
      </c>
      <c r="Q1205" t="s">
        <v>19</v>
      </c>
      <c r="R1205" t="s">
        <v>154</v>
      </c>
      <c r="S1205">
        <v>1457</v>
      </c>
    </row>
    <row r="1206" spans="1:19">
      <c r="A1206">
        <v>7563</v>
      </c>
      <c r="B1206">
        <v>847</v>
      </c>
      <c r="C1206">
        <v>609934</v>
      </c>
      <c r="D1206" t="s">
        <v>19</v>
      </c>
      <c r="E1206" t="s">
        <v>19</v>
      </c>
      <c r="F1206" t="s">
        <v>222</v>
      </c>
      <c r="G1206">
        <v>0</v>
      </c>
      <c r="H1206">
        <v>1</v>
      </c>
      <c r="I1206">
        <v>18</v>
      </c>
      <c r="J1206" t="s">
        <v>19</v>
      </c>
      <c r="K1206" s="1">
        <v>42596.523993055554</v>
      </c>
      <c r="L1206" t="s">
        <v>19</v>
      </c>
      <c r="M1206" t="s">
        <v>19</v>
      </c>
      <c r="N1206" t="s">
        <v>19</v>
      </c>
      <c r="O1206">
        <v>0</v>
      </c>
      <c r="P1206" t="s">
        <v>19</v>
      </c>
      <c r="Q1206" t="s">
        <v>19</v>
      </c>
      <c r="R1206" t="s">
        <v>223</v>
      </c>
      <c r="S1206">
        <v>1457</v>
      </c>
    </row>
    <row r="1207" spans="1:19">
      <c r="A1207">
        <v>7566</v>
      </c>
      <c r="B1207">
        <v>847</v>
      </c>
      <c r="C1207">
        <v>609946</v>
      </c>
      <c r="D1207" t="s">
        <v>19</v>
      </c>
      <c r="E1207" t="s">
        <v>19</v>
      </c>
      <c r="F1207" t="s">
        <v>134</v>
      </c>
      <c r="G1207">
        <v>0</v>
      </c>
      <c r="H1207">
        <v>1</v>
      </c>
      <c r="I1207">
        <v>38</v>
      </c>
      <c r="J1207" t="s">
        <v>19</v>
      </c>
      <c r="K1207" s="1">
        <v>42596.524039351854</v>
      </c>
      <c r="L1207" t="s">
        <v>19</v>
      </c>
      <c r="M1207" t="s">
        <v>19</v>
      </c>
      <c r="N1207" t="s">
        <v>19</v>
      </c>
      <c r="O1207">
        <v>0</v>
      </c>
      <c r="P1207" t="s">
        <v>19</v>
      </c>
      <c r="Q1207" t="s">
        <v>19</v>
      </c>
      <c r="R1207" t="s">
        <v>135</v>
      </c>
      <c r="S1207">
        <v>1457</v>
      </c>
    </row>
    <row r="1208" spans="1:19">
      <c r="A1208">
        <v>7564</v>
      </c>
      <c r="B1208">
        <v>847</v>
      </c>
      <c r="C1208">
        <v>609942</v>
      </c>
      <c r="D1208" t="s">
        <v>19</v>
      </c>
      <c r="E1208" t="s">
        <v>19</v>
      </c>
      <c r="F1208" t="s">
        <v>64</v>
      </c>
      <c r="G1208">
        <v>0</v>
      </c>
      <c r="H1208">
        <v>1</v>
      </c>
      <c r="I1208">
        <v>58</v>
      </c>
      <c r="J1208" t="s">
        <v>19</v>
      </c>
      <c r="K1208" s="1">
        <v>42596.524143518516</v>
      </c>
      <c r="L1208" t="s">
        <v>19</v>
      </c>
      <c r="M1208" t="s">
        <v>19</v>
      </c>
      <c r="N1208" t="s">
        <v>19</v>
      </c>
      <c r="O1208">
        <v>0</v>
      </c>
      <c r="P1208" t="s">
        <v>19</v>
      </c>
      <c r="Q1208" t="s">
        <v>19</v>
      </c>
      <c r="R1208" t="s">
        <v>65</v>
      </c>
      <c r="S1208">
        <v>1457</v>
      </c>
    </row>
    <row r="1209" spans="1:19">
      <c r="A1209">
        <v>2183</v>
      </c>
      <c r="B1209">
        <v>340</v>
      </c>
      <c r="C1209">
        <v>610051</v>
      </c>
      <c r="D1209" t="s">
        <v>19</v>
      </c>
      <c r="E1209" t="s">
        <v>19</v>
      </c>
      <c r="F1209" t="s">
        <v>76</v>
      </c>
      <c r="G1209">
        <v>0</v>
      </c>
      <c r="H1209">
        <v>1</v>
      </c>
      <c r="I1209">
        <v>20</v>
      </c>
      <c r="J1209" t="s">
        <v>19</v>
      </c>
      <c r="K1209" s="1">
        <v>42596.524293981478</v>
      </c>
      <c r="L1209" t="s">
        <v>19</v>
      </c>
      <c r="M1209" t="s">
        <v>19</v>
      </c>
      <c r="N1209" t="s">
        <v>19</v>
      </c>
      <c r="O1209">
        <v>0</v>
      </c>
      <c r="P1209" t="s">
        <v>19</v>
      </c>
      <c r="Q1209" t="s">
        <v>19</v>
      </c>
      <c r="R1209" t="s">
        <v>77</v>
      </c>
      <c r="S1209">
        <v>1230</v>
      </c>
    </row>
    <row r="1210" spans="1:19">
      <c r="A1210">
        <v>7569</v>
      </c>
      <c r="B1210">
        <v>847</v>
      </c>
      <c r="C1210">
        <v>609960</v>
      </c>
      <c r="D1210" t="s">
        <v>19</v>
      </c>
      <c r="E1210" t="s">
        <v>19</v>
      </c>
      <c r="F1210" t="s">
        <v>175</v>
      </c>
      <c r="G1210">
        <v>0</v>
      </c>
      <c r="H1210">
        <v>1</v>
      </c>
      <c r="I1210">
        <v>35</v>
      </c>
      <c r="J1210" t="s">
        <v>19</v>
      </c>
      <c r="K1210" s="1">
        <v>42596.524421296293</v>
      </c>
      <c r="L1210" t="s">
        <v>19</v>
      </c>
      <c r="M1210" t="s">
        <v>19</v>
      </c>
      <c r="N1210" t="s">
        <v>19</v>
      </c>
      <c r="O1210">
        <v>0</v>
      </c>
      <c r="P1210" t="s">
        <v>19</v>
      </c>
      <c r="Q1210" t="s">
        <v>19</v>
      </c>
      <c r="R1210" t="s">
        <v>176</v>
      </c>
      <c r="S1210">
        <v>1457</v>
      </c>
    </row>
    <row r="1211" spans="1:19">
      <c r="A1211">
        <v>7567</v>
      </c>
      <c r="B1211">
        <v>847</v>
      </c>
      <c r="C1211">
        <v>609950</v>
      </c>
      <c r="D1211" t="s">
        <v>19</v>
      </c>
      <c r="E1211" t="s">
        <v>19</v>
      </c>
      <c r="F1211" t="s">
        <v>244</v>
      </c>
      <c r="G1211">
        <v>0</v>
      </c>
      <c r="H1211">
        <v>1</v>
      </c>
      <c r="I1211">
        <v>30</v>
      </c>
      <c r="J1211" t="s">
        <v>19</v>
      </c>
      <c r="K1211" s="1">
        <v>42596.524606481478</v>
      </c>
      <c r="L1211" t="s">
        <v>19</v>
      </c>
      <c r="M1211" t="s">
        <v>19</v>
      </c>
      <c r="N1211" t="s">
        <v>19</v>
      </c>
      <c r="O1211">
        <v>0</v>
      </c>
      <c r="P1211" t="s">
        <v>19</v>
      </c>
      <c r="Q1211" t="s">
        <v>19</v>
      </c>
      <c r="R1211" t="s">
        <v>245</v>
      </c>
      <c r="S1211">
        <v>1457</v>
      </c>
    </row>
    <row r="1212" spans="1:19">
      <c r="A1212">
        <v>7568</v>
      </c>
      <c r="B1212">
        <v>847</v>
      </c>
      <c r="C1212">
        <v>609956</v>
      </c>
      <c r="D1212" t="s">
        <v>19</v>
      </c>
      <c r="E1212" t="s">
        <v>19</v>
      </c>
      <c r="F1212" t="s">
        <v>177</v>
      </c>
      <c r="G1212">
        <v>0</v>
      </c>
      <c r="H1212">
        <v>1</v>
      </c>
      <c r="I1212">
        <v>88</v>
      </c>
      <c r="J1212" t="s">
        <v>19</v>
      </c>
      <c r="K1212" s="1">
        <v>42596.524664351855</v>
      </c>
      <c r="L1212" t="s">
        <v>19</v>
      </c>
      <c r="M1212" t="s">
        <v>19</v>
      </c>
      <c r="N1212" t="s">
        <v>19</v>
      </c>
      <c r="O1212">
        <v>0</v>
      </c>
      <c r="P1212" t="s">
        <v>19</v>
      </c>
      <c r="Q1212" t="s">
        <v>19</v>
      </c>
      <c r="R1212" t="s">
        <v>178</v>
      </c>
      <c r="S1212">
        <v>1457</v>
      </c>
    </row>
    <row r="1213" spans="1:19">
      <c r="A1213">
        <v>8048</v>
      </c>
      <c r="B1213">
        <v>893</v>
      </c>
      <c r="C1213">
        <v>609966</v>
      </c>
      <c r="D1213" t="s">
        <v>19</v>
      </c>
      <c r="E1213" t="s">
        <v>19</v>
      </c>
      <c r="F1213" t="s">
        <v>32</v>
      </c>
      <c r="G1213">
        <v>0</v>
      </c>
      <c r="H1213">
        <v>1</v>
      </c>
      <c r="I1213">
        <v>175</v>
      </c>
      <c r="J1213" t="s">
        <v>19</v>
      </c>
      <c r="K1213" s="1">
        <v>42596.524664351855</v>
      </c>
      <c r="L1213" t="s">
        <v>19</v>
      </c>
      <c r="M1213" t="s">
        <v>19</v>
      </c>
      <c r="N1213" t="s">
        <v>19</v>
      </c>
      <c r="O1213">
        <v>0</v>
      </c>
      <c r="P1213" t="s">
        <v>19</v>
      </c>
      <c r="Q1213" t="s">
        <v>19</v>
      </c>
      <c r="R1213" t="s">
        <v>33</v>
      </c>
      <c r="S1213">
        <v>1581</v>
      </c>
    </row>
    <row r="1214" spans="1:19">
      <c r="A1214">
        <v>7572</v>
      </c>
      <c r="B1214">
        <v>847</v>
      </c>
      <c r="C1214">
        <v>610012</v>
      </c>
      <c r="D1214" t="s">
        <v>19</v>
      </c>
      <c r="E1214" t="s">
        <v>19</v>
      </c>
      <c r="F1214" t="s">
        <v>40</v>
      </c>
      <c r="G1214">
        <v>0</v>
      </c>
      <c r="H1214">
        <v>1</v>
      </c>
      <c r="I1214">
        <v>39</v>
      </c>
      <c r="J1214" t="s">
        <v>19</v>
      </c>
      <c r="K1214" s="1">
        <v>42596.525104166663</v>
      </c>
      <c r="L1214" t="s">
        <v>19</v>
      </c>
      <c r="M1214" t="s">
        <v>19</v>
      </c>
      <c r="N1214" t="s">
        <v>19</v>
      </c>
      <c r="O1214">
        <v>0</v>
      </c>
      <c r="P1214" t="s">
        <v>19</v>
      </c>
      <c r="Q1214" t="s">
        <v>19</v>
      </c>
      <c r="R1214" t="s">
        <v>41</v>
      </c>
      <c r="S1214">
        <v>1457</v>
      </c>
    </row>
    <row r="1215" spans="1:19">
      <c r="A1215">
        <v>7570</v>
      </c>
      <c r="B1215">
        <v>847</v>
      </c>
      <c r="C1215">
        <v>610011</v>
      </c>
      <c r="D1215" t="s">
        <v>19</v>
      </c>
      <c r="E1215" t="s">
        <v>19</v>
      </c>
      <c r="F1215" t="s">
        <v>56</v>
      </c>
      <c r="G1215">
        <v>0</v>
      </c>
      <c r="H1215">
        <v>1</v>
      </c>
      <c r="I1215">
        <v>10</v>
      </c>
      <c r="J1215" t="s">
        <v>19</v>
      </c>
      <c r="K1215" s="1">
        <v>42596.525138888886</v>
      </c>
      <c r="L1215" t="s">
        <v>19</v>
      </c>
      <c r="M1215" t="s">
        <v>19</v>
      </c>
      <c r="N1215" t="s">
        <v>19</v>
      </c>
      <c r="O1215">
        <v>0</v>
      </c>
      <c r="P1215" t="s">
        <v>19</v>
      </c>
      <c r="Q1215" t="s">
        <v>19</v>
      </c>
      <c r="R1215" t="s">
        <v>57</v>
      </c>
      <c r="S1215">
        <v>1457</v>
      </c>
    </row>
    <row r="1216" spans="1:19">
      <c r="A1216">
        <v>7571</v>
      </c>
      <c r="B1216">
        <v>847</v>
      </c>
      <c r="C1216">
        <v>610054</v>
      </c>
      <c r="D1216" t="s">
        <v>19</v>
      </c>
      <c r="E1216" t="s">
        <v>19</v>
      </c>
      <c r="F1216" t="s">
        <v>157</v>
      </c>
      <c r="G1216">
        <v>0</v>
      </c>
      <c r="H1216">
        <v>1</v>
      </c>
      <c r="I1216">
        <v>7</v>
      </c>
      <c r="J1216" t="s">
        <v>19</v>
      </c>
      <c r="K1216" s="1">
        <v>42596.525196759256</v>
      </c>
      <c r="L1216" t="s">
        <v>19</v>
      </c>
      <c r="M1216" t="s">
        <v>19</v>
      </c>
      <c r="N1216" t="s">
        <v>19</v>
      </c>
      <c r="O1216">
        <v>0</v>
      </c>
      <c r="P1216" t="s">
        <v>19</v>
      </c>
      <c r="Q1216" t="s">
        <v>19</v>
      </c>
      <c r="R1216" t="s">
        <v>158</v>
      </c>
      <c r="S1216">
        <v>1457</v>
      </c>
    </row>
    <row r="1217" spans="1:19">
      <c r="A1217">
        <v>7573</v>
      </c>
      <c r="B1217">
        <v>847</v>
      </c>
      <c r="C1217">
        <v>610063</v>
      </c>
      <c r="D1217" t="s">
        <v>19</v>
      </c>
      <c r="E1217" t="s">
        <v>19</v>
      </c>
      <c r="F1217" t="s">
        <v>128</v>
      </c>
      <c r="G1217">
        <v>0</v>
      </c>
      <c r="H1217">
        <v>1</v>
      </c>
      <c r="I1217">
        <v>45</v>
      </c>
      <c r="J1217" t="s">
        <v>19</v>
      </c>
      <c r="K1217" s="1">
        <v>42596.525729166664</v>
      </c>
      <c r="L1217" t="s">
        <v>19</v>
      </c>
      <c r="M1217" t="s">
        <v>19</v>
      </c>
      <c r="N1217" t="s">
        <v>19</v>
      </c>
      <c r="O1217">
        <v>0</v>
      </c>
      <c r="P1217" t="s">
        <v>19</v>
      </c>
      <c r="Q1217" t="s">
        <v>19</v>
      </c>
      <c r="R1217" t="s">
        <v>129</v>
      </c>
      <c r="S1217">
        <v>1457</v>
      </c>
    </row>
    <row r="1218" spans="1:19">
      <c r="A1218">
        <v>2494</v>
      </c>
      <c r="B1218">
        <v>379</v>
      </c>
      <c r="C1218">
        <v>609944</v>
      </c>
      <c r="D1218" t="s">
        <v>19</v>
      </c>
      <c r="E1218" t="s">
        <v>19</v>
      </c>
      <c r="F1218" t="s">
        <v>36</v>
      </c>
      <c r="G1218">
        <v>0</v>
      </c>
      <c r="H1218">
        <v>1</v>
      </c>
      <c r="I1218">
        <v>65</v>
      </c>
      <c r="J1218" t="s">
        <v>19</v>
      </c>
      <c r="K1218" s="1">
        <v>42596.525763888887</v>
      </c>
      <c r="L1218" t="s">
        <v>19</v>
      </c>
      <c r="M1218" t="s">
        <v>19</v>
      </c>
      <c r="N1218" t="s">
        <v>19</v>
      </c>
      <c r="O1218">
        <v>0</v>
      </c>
      <c r="P1218" t="s">
        <v>19</v>
      </c>
      <c r="Q1218" t="s">
        <v>19</v>
      </c>
      <c r="R1218" t="s">
        <v>37</v>
      </c>
      <c r="S1218">
        <v>1189</v>
      </c>
    </row>
    <row r="1219" spans="1:19">
      <c r="A1219">
        <v>7574</v>
      </c>
      <c r="B1219">
        <v>847</v>
      </c>
      <c r="C1219">
        <v>609971</v>
      </c>
      <c r="D1219" t="s">
        <v>19</v>
      </c>
      <c r="E1219" t="s">
        <v>19</v>
      </c>
      <c r="F1219" t="s">
        <v>94</v>
      </c>
      <c r="G1219">
        <v>0</v>
      </c>
      <c r="H1219">
        <v>1</v>
      </c>
      <c r="I1219">
        <v>13</v>
      </c>
      <c r="J1219" t="s">
        <v>19</v>
      </c>
      <c r="K1219" s="1">
        <v>42596.526018518518</v>
      </c>
      <c r="L1219" t="s">
        <v>19</v>
      </c>
      <c r="M1219" t="s">
        <v>19</v>
      </c>
      <c r="N1219" t="s">
        <v>19</v>
      </c>
      <c r="O1219">
        <v>0</v>
      </c>
      <c r="P1219" t="s">
        <v>19</v>
      </c>
      <c r="Q1219" t="s">
        <v>19</v>
      </c>
      <c r="R1219" t="s">
        <v>95</v>
      </c>
      <c r="S1219">
        <v>1457</v>
      </c>
    </row>
    <row r="1220" spans="1:19">
      <c r="A1220">
        <v>7575</v>
      </c>
      <c r="B1220">
        <v>847</v>
      </c>
      <c r="C1220">
        <v>610035</v>
      </c>
      <c r="D1220" t="s">
        <v>19</v>
      </c>
      <c r="E1220" t="s">
        <v>19</v>
      </c>
      <c r="F1220" t="s">
        <v>120</v>
      </c>
      <c r="G1220">
        <v>0</v>
      </c>
      <c r="H1220">
        <v>1</v>
      </c>
      <c r="I1220">
        <v>46</v>
      </c>
      <c r="J1220" t="s">
        <v>19</v>
      </c>
      <c r="K1220" s="1">
        <v>42596.526226851849</v>
      </c>
      <c r="L1220" t="s">
        <v>19</v>
      </c>
      <c r="M1220" t="s">
        <v>19</v>
      </c>
      <c r="N1220" t="s">
        <v>19</v>
      </c>
      <c r="O1220">
        <v>0</v>
      </c>
      <c r="P1220" t="s">
        <v>19</v>
      </c>
      <c r="Q1220" t="s">
        <v>19</v>
      </c>
      <c r="R1220" t="s">
        <v>121</v>
      </c>
      <c r="S1220">
        <v>1457</v>
      </c>
    </row>
    <row r="1221" spans="1:19">
      <c r="A1221">
        <v>2489</v>
      </c>
      <c r="B1221">
        <v>379</v>
      </c>
      <c r="C1221">
        <v>609968</v>
      </c>
      <c r="D1221" t="s">
        <v>19</v>
      </c>
      <c r="E1221" t="s">
        <v>19</v>
      </c>
      <c r="F1221" t="s">
        <v>126</v>
      </c>
      <c r="G1221">
        <v>0</v>
      </c>
      <c r="H1221">
        <v>1</v>
      </c>
      <c r="I1221">
        <v>65</v>
      </c>
      <c r="J1221" t="s">
        <v>19</v>
      </c>
      <c r="K1221" s="1">
        <v>42596.526307870372</v>
      </c>
      <c r="L1221" t="s">
        <v>19</v>
      </c>
      <c r="M1221" t="s">
        <v>19</v>
      </c>
      <c r="N1221" t="s">
        <v>19</v>
      </c>
      <c r="O1221">
        <v>0</v>
      </c>
      <c r="P1221" t="s">
        <v>19</v>
      </c>
      <c r="Q1221" t="s">
        <v>19</v>
      </c>
      <c r="R1221" t="s">
        <v>127</v>
      </c>
      <c r="S1221">
        <v>1189</v>
      </c>
    </row>
    <row r="1222" spans="1:19">
      <c r="A1222">
        <v>8050</v>
      </c>
      <c r="B1222">
        <v>893</v>
      </c>
      <c r="C1222">
        <v>609931</v>
      </c>
      <c r="D1222" t="s">
        <v>19</v>
      </c>
      <c r="E1222" t="s">
        <v>19</v>
      </c>
      <c r="F1222" t="s">
        <v>44</v>
      </c>
      <c r="G1222">
        <v>0</v>
      </c>
      <c r="H1222">
        <v>1</v>
      </c>
      <c r="I1222">
        <v>58</v>
      </c>
      <c r="J1222" t="s">
        <v>19</v>
      </c>
      <c r="K1222" s="1">
        <v>42596.526365740741</v>
      </c>
      <c r="L1222" t="s">
        <v>19</v>
      </c>
      <c r="M1222" t="s">
        <v>19</v>
      </c>
      <c r="N1222" t="s">
        <v>19</v>
      </c>
      <c r="O1222">
        <v>0</v>
      </c>
      <c r="P1222" t="s">
        <v>19</v>
      </c>
      <c r="Q1222" t="s">
        <v>19</v>
      </c>
      <c r="R1222" t="s">
        <v>45</v>
      </c>
      <c r="S1222">
        <v>1581</v>
      </c>
    </row>
    <row r="1223" spans="1:19">
      <c r="A1223">
        <v>2496</v>
      </c>
      <c r="B1223">
        <v>379</v>
      </c>
      <c r="C1223">
        <v>610039</v>
      </c>
      <c r="D1223" t="s">
        <v>19</v>
      </c>
      <c r="E1223" t="s">
        <v>19</v>
      </c>
      <c r="F1223" t="s">
        <v>169</v>
      </c>
      <c r="G1223">
        <v>0</v>
      </c>
      <c r="H1223">
        <v>1</v>
      </c>
      <c r="I1223">
        <v>30</v>
      </c>
      <c r="J1223" t="s">
        <v>19</v>
      </c>
      <c r="K1223" s="1">
        <v>42596.526469907411</v>
      </c>
      <c r="L1223" t="s">
        <v>19</v>
      </c>
      <c r="M1223" t="s">
        <v>19</v>
      </c>
      <c r="N1223" t="s">
        <v>19</v>
      </c>
      <c r="O1223">
        <v>0</v>
      </c>
      <c r="P1223" t="s">
        <v>19</v>
      </c>
      <c r="Q1223" t="s">
        <v>19</v>
      </c>
      <c r="R1223" t="s">
        <v>170</v>
      </c>
      <c r="S1223">
        <v>1189</v>
      </c>
    </row>
    <row r="1224" spans="1:19">
      <c r="A1224">
        <v>8052</v>
      </c>
      <c r="B1224">
        <v>893</v>
      </c>
      <c r="C1224">
        <v>609936</v>
      </c>
      <c r="D1224" t="s">
        <v>19</v>
      </c>
      <c r="E1224" t="s">
        <v>19</v>
      </c>
      <c r="F1224" t="s">
        <v>124</v>
      </c>
      <c r="G1224">
        <v>0</v>
      </c>
      <c r="H1224">
        <v>1</v>
      </c>
      <c r="I1224">
        <v>16</v>
      </c>
      <c r="J1224" t="s">
        <v>19</v>
      </c>
      <c r="K1224" s="1">
        <v>42596.527511574073</v>
      </c>
      <c r="L1224" t="s">
        <v>19</v>
      </c>
      <c r="M1224" t="s">
        <v>19</v>
      </c>
      <c r="N1224" t="s">
        <v>19</v>
      </c>
      <c r="O1224">
        <v>0</v>
      </c>
      <c r="P1224" t="s">
        <v>19</v>
      </c>
      <c r="Q1224" t="s">
        <v>19</v>
      </c>
      <c r="R1224" t="s">
        <v>125</v>
      </c>
      <c r="S1224">
        <v>1581</v>
      </c>
    </row>
    <row r="1225" spans="1:19">
      <c r="A1225">
        <v>2497</v>
      </c>
      <c r="B1225">
        <v>379</v>
      </c>
      <c r="C1225">
        <v>609953</v>
      </c>
      <c r="D1225" t="s">
        <v>19</v>
      </c>
      <c r="E1225" t="s">
        <v>19</v>
      </c>
      <c r="F1225" t="s">
        <v>30</v>
      </c>
      <c r="G1225">
        <v>0</v>
      </c>
      <c r="H1225">
        <v>1</v>
      </c>
      <c r="I1225">
        <v>27</v>
      </c>
      <c r="J1225" t="s">
        <v>19</v>
      </c>
      <c r="K1225" s="1">
        <v>42596.527789351851</v>
      </c>
      <c r="L1225" t="s">
        <v>19</v>
      </c>
      <c r="M1225" t="s">
        <v>19</v>
      </c>
      <c r="N1225" t="s">
        <v>19</v>
      </c>
      <c r="O1225">
        <v>0</v>
      </c>
      <c r="P1225" t="s">
        <v>19</v>
      </c>
      <c r="Q1225" t="s">
        <v>19</v>
      </c>
      <c r="R1225" t="s">
        <v>31</v>
      </c>
      <c r="S1225">
        <v>1189</v>
      </c>
    </row>
    <row r="1226" spans="1:19">
      <c r="A1226">
        <v>2499</v>
      </c>
      <c r="B1226">
        <v>379</v>
      </c>
      <c r="C1226">
        <v>609960</v>
      </c>
      <c r="D1226" t="s">
        <v>19</v>
      </c>
      <c r="E1226" t="s">
        <v>19</v>
      </c>
      <c r="F1226" t="s">
        <v>175</v>
      </c>
      <c r="G1226">
        <v>0</v>
      </c>
      <c r="H1226">
        <v>1</v>
      </c>
      <c r="I1226">
        <v>35</v>
      </c>
      <c r="J1226" t="s">
        <v>19</v>
      </c>
      <c r="K1226" s="1">
        <v>42596.528124999997</v>
      </c>
      <c r="L1226" t="s">
        <v>19</v>
      </c>
      <c r="M1226" t="s">
        <v>19</v>
      </c>
      <c r="N1226" t="s">
        <v>19</v>
      </c>
      <c r="O1226">
        <v>0</v>
      </c>
      <c r="P1226" t="s">
        <v>19</v>
      </c>
      <c r="Q1226" t="s">
        <v>19</v>
      </c>
      <c r="R1226" t="s">
        <v>176</v>
      </c>
      <c r="S1226">
        <v>1189</v>
      </c>
    </row>
    <row r="1227" spans="1:19">
      <c r="A1227">
        <v>2504</v>
      </c>
      <c r="B1227">
        <v>379</v>
      </c>
      <c r="C1227">
        <v>609993</v>
      </c>
      <c r="D1227" t="s">
        <v>19</v>
      </c>
      <c r="E1227" t="s">
        <v>19</v>
      </c>
      <c r="F1227" t="s">
        <v>298</v>
      </c>
      <c r="G1227">
        <v>0</v>
      </c>
      <c r="H1227">
        <v>1</v>
      </c>
      <c r="I1227">
        <v>178</v>
      </c>
      <c r="J1227" t="s">
        <v>19</v>
      </c>
      <c r="K1227" s="1">
        <v>42596.528749999998</v>
      </c>
      <c r="L1227" t="s">
        <v>19</v>
      </c>
      <c r="M1227" t="s">
        <v>19</v>
      </c>
      <c r="N1227" t="s">
        <v>19</v>
      </c>
      <c r="O1227">
        <v>0</v>
      </c>
      <c r="P1227" t="s">
        <v>19</v>
      </c>
      <c r="Q1227" t="s">
        <v>19</v>
      </c>
      <c r="R1227" t="s">
        <v>299</v>
      </c>
      <c r="S1227">
        <v>1189</v>
      </c>
    </row>
    <row r="1228" spans="1:19">
      <c r="A1228">
        <v>2501</v>
      </c>
      <c r="B1228">
        <v>379</v>
      </c>
      <c r="C1228">
        <v>609954</v>
      </c>
      <c r="D1228" t="s">
        <v>19</v>
      </c>
      <c r="E1228" t="s">
        <v>19</v>
      </c>
      <c r="F1228" t="s">
        <v>193</v>
      </c>
      <c r="G1228">
        <v>0</v>
      </c>
      <c r="H1228">
        <v>1</v>
      </c>
      <c r="I1228">
        <v>29</v>
      </c>
      <c r="J1228" t="s">
        <v>19</v>
      </c>
      <c r="K1228" s="1">
        <v>42596.529120370367</v>
      </c>
      <c r="L1228" t="s">
        <v>19</v>
      </c>
      <c r="M1228" t="s">
        <v>19</v>
      </c>
      <c r="N1228" t="s">
        <v>19</v>
      </c>
      <c r="O1228">
        <v>0</v>
      </c>
      <c r="P1228" t="s">
        <v>19</v>
      </c>
      <c r="Q1228" t="s">
        <v>19</v>
      </c>
      <c r="R1228" t="s">
        <v>105</v>
      </c>
      <c r="S1228">
        <v>1189</v>
      </c>
    </row>
    <row r="1229" spans="1:19">
      <c r="A1229">
        <v>8054</v>
      </c>
      <c r="B1229">
        <v>893</v>
      </c>
      <c r="C1229">
        <v>609946</v>
      </c>
      <c r="D1229" t="s">
        <v>19</v>
      </c>
      <c r="E1229" t="s">
        <v>19</v>
      </c>
      <c r="F1229" t="s">
        <v>134</v>
      </c>
      <c r="G1229">
        <v>0</v>
      </c>
      <c r="H1229">
        <v>1</v>
      </c>
      <c r="I1229">
        <v>38</v>
      </c>
      <c r="J1229" t="s">
        <v>19</v>
      </c>
      <c r="K1229" s="1">
        <v>42596.529317129629</v>
      </c>
      <c r="L1229" t="s">
        <v>19</v>
      </c>
      <c r="M1229" t="s">
        <v>19</v>
      </c>
      <c r="N1229" t="s">
        <v>19</v>
      </c>
      <c r="O1229">
        <v>0</v>
      </c>
      <c r="P1229" t="s">
        <v>19</v>
      </c>
      <c r="Q1229" t="s">
        <v>19</v>
      </c>
      <c r="R1229" t="s">
        <v>135</v>
      </c>
      <c r="S1229">
        <v>1581</v>
      </c>
    </row>
    <row r="1230" spans="1:19">
      <c r="A1230">
        <v>2508</v>
      </c>
      <c r="B1230">
        <v>379</v>
      </c>
      <c r="C1230">
        <v>609999</v>
      </c>
      <c r="D1230" t="s">
        <v>19</v>
      </c>
      <c r="E1230" t="s">
        <v>19</v>
      </c>
      <c r="F1230" t="s">
        <v>300</v>
      </c>
      <c r="G1230">
        <v>0</v>
      </c>
      <c r="H1230">
        <v>1</v>
      </c>
      <c r="I1230">
        <v>18</v>
      </c>
      <c r="J1230" t="s">
        <v>19</v>
      </c>
      <c r="K1230" s="1">
        <v>42596.529618055552</v>
      </c>
      <c r="L1230" t="s">
        <v>19</v>
      </c>
      <c r="M1230" t="s">
        <v>19</v>
      </c>
      <c r="N1230" t="s">
        <v>19</v>
      </c>
      <c r="O1230">
        <v>0</v>
      </c>
      <c r="P1230" t="s">
        <v>19</v>
      </c>
      <c r="Q1230" t="s">
        <v>19</v>
      </c>
      <c r="R1230" t="s">
        <v>301</v>
      </c>
      <c r="S1230">
        <v>1189</v>
      </c>
    </row>
    <row r="1231" spans="1:19">
      <c r="A1231">
        <v>2507</v>
      </c>
      <c r="B1231">
        <v>379</v>
      </c>
      <c r="C1231">
        <v>609997</v>
      </c>
      <c r="D1231" t="s">
        <v>19</v>
      </c>
      <c r="E1231" t="s">
        <v>19</v>
      </c>
      <c r="F1231" t="s">
        <v>240</v>
      </c>
      <c r="G1231">
        <v>0</v>
      </c>
      <c r="H1231">
        <v>1</v>
      </c>
      <c r="I1231">
        <v>26</v>
      </c>
      <c r="J1231" t="s">
        <v>19</v>
      </c>
      <c r="K1231" s="1">
        <v>42596.529849537037</v>
      </c>
      <c r="L1231" t="s">
        <v>19</v>
      </c>
      <c r="M1231" t="s">
        <v>19</v>
      </c>
      <c r="N1231" t="s">
        <v>19</v>
      </c>
      <c r="O1231">
        <v>0</v>
      </c>
      <c r="P1231" t="s">
        <v>19</v>
      </c>
      <c r="Q1231" t="s">
        <v>19</v>
      </c>
      <c r="R1231" t="s">
        <v>241</v>
      </c>
      <c r="S1231">
        <v>1189</v>
      </c>
    </row>
    <row r="1232" spans="1:19">
      <c r="A1232">
        <v>8056</v>
      </c>
      <c r="B1232">
        <v>893</v>
      </c>
      <c r="C1232">
        <v>609952</v>
      </c>
      <c r="D1232" t="s">
        <v>19</v>
      </c>
      <c r="E1232" t="s">
        <v>19</v>
      </c>
      <c r="F1232" t="s">
        <v>256</v>
      </c>
      <c r="G1232">
        <v>0</v>
      </c>
      <c r="H1232">
        <v>1</v>
      </c>
      <c r="I1232">
        <v>29</v>
      </c>
      <c r="J1232" t="s">
        <v>19</v>
      </c>
      <c r="K1232" s="1">
        <v>42596.529953703706</v>
      </c>
      <c r="L1232" t="s">
        <v>19</v>
      </c>
      <c r="M1232" t="s">
        <v>19</v>
      </c>
      <c r="N1232" t="s">
        <v>19</v>
      </c>
      <c r="O1232">
        <v>0</v>
      </c>
      <c r="P1232" t="s">
        <v>19</v>
      </c>
      <c r="Q1232" t="s">
        <v>19</v>
      </c>
      <c r="R1232" t="s">
        <v>257</v>
      </c>
      <c r="S1232">
        <v>1581</v>
      </c>
    </row>
    <row r="1233" spans="1:19">
      <c r="A1233">
        <v>2513</v>
      </c>
      <c r="B1233">
        <v>379</v>
      </c>
      <c r="C1233">
        <v>610004</v>
      </c>
      <c r="D1233" t="s">
        <v>19</v>
      </c>
      <c r="E1233" t="s">
        <v>19</v>
      </c>
      <c r="F1233" t="s">
        <v>302</v>
      </c>
      <c r="G1233">
        <v>0</v>
      </c>
      <c r="H1233">
        <v>1</v>
      </c>
      <c r="I1233">
        <v>10</v>
      </c>
      <c r="J1233" t="s">
        <v>19</v>
      </c>
      <c r="K1233" s="1">
        <v>42596.530069444445</v>
      </c>
      <c r="L1233" t="s">
        <v>19</v>
      </c>
      <c r="M1233" t="s">
        <v>19</v>
      </c>
      <c r="N1233" t="s">
        <v>19</v>
      </c>
      <c r="O1233">
        <v>0</v>
      </c>
      <c r="P1233" t="s">
        <v>19</v>
      </c>
      <c r="Q1233" t="s">
        <v>19</v>
      </c>
      <c r="R1233" t="s">
        <v>303</v>
      </c>
      <c r="S1233">
        <v>1189</v>
      </c>
    </row>
    <row r="1234" spans="1:19">
      <c r="A1234">
        <v>2515</v>
      </c>
      <c r="B1234">
        <v>379</v>
      </c>
      <c r="C1234">
        <v>610008</v>
      </c>
      <c r="D1234" t="s">
        <v>19</v>
      </c>
      <c r="E1234" t="s">
        <v>19</v>
      </c>
      <c r="F1234" t="s">
        <v>151</v>
      </c>
      <c r="G1234">
        <v>0</v>
      </c>
      <c r="H1234">
        <v>1</v>
      </c>
      <c r="I1234">
        <v>35</v>
      </c>
      <c r="J1234" t="s">
        <v>19</v>
      </c>
      <c r="K1234" s="1">
        <v>42596.530173611114</v>
      </c>
      <c r="L1234" t="s">
        <v>19</v>
      </c>
      <c r="M1234" t="s">
        <v>19</v>
      </c>
      <c r="N1234" t="s">
        <v>19</v>
      </c>
      <c r="O1234">
        <v>0</v>
      </c>
      <c r="P1234" t="s">
        <v>19</v>
      </c>
      <c r="Q1234" t="s">
        <v>19</v>
      </c>
      <c r="R1234" t="s">
        <v>152</v>
      </c>
      <c r="S1234">
        <v>1189</v>
      </c>
    </row>
    <row r="1235" spans="1:19">
      <c r="A1235">
        <v>2511</v>
      </c>
      <c r="B1235">
        <v>379</v>
      </c>
      <c r="C1235">
        <v>609998</v>
      </c>
      <c r="D1235" t="s">
        <v>19</v>
      </c>
      <c r="E1235" t="s">
        <v>19</v>
      </c>
      <c r="F1235" t="s">
        <v>198</v>
      </c>
      <c r="G1235">
        <v>0</v>
      </c>
      <c r="H1235">
        <v>1</v>
      </c>
      <c r="I1235">
        <v>15</v>
      </c>
      <c r="J1235" t="s">
        <v>19</v>
      </c>
      <c r="K1235" s="1">
        <v>42596.53052083333</v>
      </c>
      <c r="L1235" t="s">
        <v>19</v>
      </c>
      <c r="M1235" t="s">
        <v>19</v>
      </c>
      <c r="N1235" t="s">
        <v>19</v>
      </c>
      <c r="O1235">
        <v>0</v>
      </c>
      <c r="P1235" t="s">
        <v>19</v>
      </c>
      <c r="Q1235" t="s">
        <v>19</v>
      </c>
      <c r="R1235" t="s">
        <v>199</v>
      </c>
      <c r="S1235">
        <v>1189</v>
      </c>
    </row>
    <row r="1236" spans="1:19">
      <c r="A1236">
        <v>2516</v>
      </c>
      <c r="B1236">
        <v>379</v>
      </c>
      <c r="C1236">
        <v>610003</v>
      </c>
      <c r="D1236" t="s">
        <v>19</v>
      </c>
      <c r="E1236" t="s">
        <v>19</v>
      </c>
      <c r="F1236" t="s">
        <v>264</v>
      </c>
      <c r="G1236">
        <v>0</v>
      </c>
      <c r="H1236">
        <v>1</v>
      </c>
      <c r="I1236">
        <v>13</v>
      </c>
      <c r="J1236" t="s">
        <v>19</v>
      </c>
      <c r="K1236" s="1">
        <v>42596.531122685185</v>
      </c>
      <c r="L1236" t="s">
        <v>19</v>
      </c>
      <c r="M1236" t="s">
        <v>19</v>
      </c>
      <c r="N1236" t="s">
        <v>19</v>
      </c>
      <c r="O1236">
        <v>0</v>
      </c>
      <c r="P1236" t="s">
        <v>19</v>
      </c>
      <c r="Q1236" t="s">
        <v>19</v>
      </c>
      <c r="R1236" t="s">
        <v>265</v>
      </c>
      <c r="S1236">
        <v>1189</v>
      </c>
    </row>
    <row r="1237" spans="1:19">
      <c r="A1237">
        <v>2519</v>
      </c>
      <c r="B1237">
        <v>379</v>
      </c>
      <c r="C1237">
        <v>609946</v>
      </c>
      <c r="D1237" t="s">
        <v>19</v>
      </c>
      <c r="E1237" t="s">
        <v>19</v>
      </c>
      <c r="F1237" t="s">
        <v>134</v>
      </c>
      <c r="G1237">
        <v>0</v>
      </c>
      <c r="H1237">
        <v>1</v>
      </c>
      <c r="I1237">
        <v>38</v>
      </c>
      <c r="J1237" t="s">
        <v>19</v>
      </c>
      <c r="K1237" s="1">
        <v>42596.531331018516</v>
      </c>
      <c r="L1237" t="s">
        <v>19</v>
      </c>
      <c r="M1237" t="s">
        <v>19</v>
      </c>
      <c r="N1237" t="s">
        <v>19</v>
      </c>
      <c r="O1237">
        <v>0</v>
      </c>
      <c r="P1237" t="s">
        <v>19</v>
      </c>
      <c r="Q1237" t="s">
        <v>19</v>
      </c>
      <c r="R1237" t="s">
        <v>135</v>
      </c>
      <c r="S1237">
        <v>1189</v>
      </c>
    </row>
    <row r="1238" spans="1:19">
      <c r="A1238">
        <v>8059</v>
      </c>
      <c r="B1238">
        <v>893</v>
      </c>
      <c r="C1238">
        <v>610007</v>
      </c>
      <c r="D1238" t="s">
        <v>19</v>
      </c>
      <c r="E1238" t="s">
        <v>19</v>
      </c>
      <c r="F1238" t="s">
        <v>149</v>
      </c>
      <c r="G1238">
        <v>0</v>
      </c>
      <c r="H1238">
        <v>1</v>
      </c>
      <c r="I1238">
        <v>39</v>
      </c>
      <c r="J1238" t="s">
        <v>19</v>
      </c>
      <c r="K1238" s="1">
        <v>42596.531875000001</v>
      </c>
      <c r="L1238" t="s">
        <v>19</v>
      </c>
      <c r="M1238" t="s">
        <v>19</v>
      </c>
      <c r="N1238" t="s">
        <v>19</v>
      </c>
      <c r="O1238">
        <v>0</v>
      </c>
      <c r="P1238" t="s">
        <v>19</v>
      </c>
      <c r="Q1238" t="s">
        <v>19</v>
      </c>
      <c r="R1238" t="s">
        <v>150</v>
      </c>
      <c r="S1238">
        <v>1581</v>
      </c>
    </row>
    <row r="1239" spans="1:19">
      <c r="A1239">
        <v>2521</v>
      </c>
      <c r="B1239">
        <v>379</v>
      </c>
      <c r="C1239">
        <v>609948</v>
      </c>
      <c r="D1239" t="s">
        <v>19</v>
      </c>
      <c r="E1239" t="s">
        <v>19</v>
      </c>
      <c r="F1239" t="s">
        <v>252</v>
      </c>
      <c r="G1239">
        <v>0</v>
      </c>
      <c r="H1239">
        <v>1</v>
      </c>
      <c r="I1239">
        <v>7</v>
      </c>
      <c r="J1239" t="s">
        <v>19</v>
      </c>
      <c r="K1239" s="1">
        <v>42596.532002314816</v>
      </c>
      <c r="L1239" t="s">
        <v>19</v>
      </c>
      <c r="M1239" t="s">
        <v>19</v>
      </c>
      <c r="N1239" t="s">
        <v>19</v>
      </c>
      <c r="O1239">
        <v>0</v>
      </c>
      <c r="P1239" t="s">
        <v>19</v>
      </c>
      <c r="Q1239" t="s">
        <v>19</v>
      </c>
      <c r="R1239" t="s">
        <v>253</v>
      </c>
      <c r="S1239">
        <v>1189</v>
      </c>
    </row>
    <row r="1240" spans="1:19">
      <c r="A1240">
        <v>2522</v>
      </c>
      <c r="B1240">
        <v>379</v>
      </c>
      <c r="C1240">
        <v>609949</v>
      </c>
      <c r="D1240" t="s">
        <v>19</v>
      </c>
      <c r="E1240" t="s">
        <v>19</v>
      </c>
      <c r="F1240" t="s">
        <v>50</v>
      </c>
      <c r="G1240">
        <v>0</v>
      </c>
      <c r="H1240">
        <v>1</v>
      </c>
      <c r="I1240">
        <v>13</v>
      </c>
      <c r="J1240" t="s">
        <v>19</v>
      </c>
      <c r="K1240" s="1">
        <v>42596.53266203704</v>
      </c>
      <c r="L1240" t="s">
        <v>19</v>
      </c>
      <c r="M1240" t="s">
        <v>19</v>
      </c>
      <c r="N1240" t="s">
        <v>19</v>
      </c>
      <c r="O1240">
        <v>0</v>
      </c>
      <c r="P1240" t="s">
        <v>19</v>
      </c>
      <c r="Q1240" t="s">
        <v>19</v>
      </c>
      <c r="R1240" t="s">
        <v>51</v>
      </c>
      <c r="S1240">
        <v>1189</v>
      </c>
    </row>
    <row r="1241" spans="1:19" ht="57.6">
      <c r="A1241">
        <v>6926</v>
      </c>
      <c r="B1241">
        <v>787</v>
      </c>
      <c r="C1241">
        <v>609991</v>
      </c>
      <c r="D1241" t="s">
        <v>19</v>
      </c>
      <c r="E1241" t="s">
        <v>19</v>
      </c>
      <c r="F1241" s="2" t="s">
        <v>293</v>
      </c>
      <c r="G1241">
        <v>0</v>
      </c>
      <c r="H1241">
        <v>1</v>
      </c>
      <c r="I1241">
        <v>55</v>
      </c>
      <c r="J1241" t="s">
        <v>19</v>
      </c>
      <c r="K1241" s="1">
        <v>42596.576203703706</v>
      </c>
      <c r="L1241" t="s">
        <v>19</v>
      </c>
      <c r="M1241" t="s">
        <v>19</v>
      </c>
      <c r="N1241" t="s">
        <v>19</v>
      </c>
      <c r="O1241">
        <v>0</v>
      </c>
      <c r="P1241" t="s">
        <v>19</v>
      </c>
      <c r="Q1241" t="s">
        <v>19</v>
      </c>
      <c r="R1241" t="s">
        <v>39</v>
      </c>
      <c r="S1241">
        <v>1413</v>
      </c>
    </row>
    <row r="1242" spans="1:19" ht="86.4">
      <c r="A1242">
        <v>6927</v>
      </c>
      <c r="B1242">
        <v>787</v>
      </c>
      <c r="C1242">
        <v>609994</v>
      </c>
      <c r="D1242" t="s">
        <v>19</v>
      </c>
      <c r="E1242" t="s">
        <v>19</v>
      </c>
      <c r="F1242" s="2" t="s">
        <v>296</v>
      </c>
      <c r="G1242">
        <v>0</v>
      </c>
      <c r="H1242">
        <v>1</v>
      </c>
      <c r="I1242">
        <v>45</v>
      </c>
      <c r="J1242" t="s">
        <v>19</v>
      </c>
      <c r="K1242" s="1">
        <v>42596.578518518516</v>
      </c>
      <c r="L1242" t="s">
        <v>19</v>
      </c>
      <c r="M1242" t="s">
        <v>19</v>
      </c>
      <c r="N1242" t="s">
        <v>19</v>
      </c>
      <c r="O1242">
        <v>0</v>
      </c>
      <c r="P1242" t="s">
        <v>19</v>
      </c>
      <c r="Q1242" t="s">
        <v>19</v>
      </c>
      <c r="R1242" t="s">
        <v>255</v>
      </c>
      <c r="S1242">
        <v>1413</v>
      </c>
    </row>
    <row r="1243" spans="1:19">
      <c r="A1243">
        <v>6928</v>
      </c>
      <c r="B1243">
        <v>787</v>
      </c>
      <c r="C1243">
        <v>610047</v>
      </c>
      <c r="D1243" t="s">
        <v>19</v>
      </c>
      <c r="E1243" t="s">
        <v>19</v>
      </c>
      <c r="F1243" t="s">
        <v>20</v>
      </c>
      <c r="G1243">
        <v>0</v>
      </c>
      <c r="H1243">
        <v>1</v>
      </c>
      <c r="I1243">
        <v>26</v>
      </c>
      <c r="J1243" t="s">
        <v>19</v>
      </c>
      <c r="K1243" s="1">
        <v>42596.582175925927</v>
      </c>
      <c r="L1243" t="s">
        <v>19</v>
      </c>
      <c r="M1243" t="s">
        <v>19</v>
      </c>
      <c r="N1243" t="s">
        <v>19</v>
      </c>
      <c r="O1243">
        <v>0</v>
      </c>
      <c r="P1243" t="s">
        <v>19</v>
      </c>
      <c r="Q1243" t="s">
        <v>19</v>
      </c>
      <c r="R1243" t="s">
        <v>21</v>
      </c>
      <c r="S1243">
        <v>1413</v>
      </c>
    </row>
    <row r="1244" spans="1:19">
      <c r="A1244">
        <v>6929</v>
      </c>
      <c r="B1244">
        <v>787</v>
      </c>
      <c r="C1244">
        <v>609949</v>
      </c>
      <c r="D1244" t="s">
        <v>19</v>
      </c>
      <c r="E1244" t="s">
        <v>19</v>
      </c>
      <c r="F1244" t="s">
        <v>50</v>
      </c>
      <c r="G1244">
        <v>0</v>
      </c>
      <c r="H1244">
        <v>1</v>
      </c>
      <c r="I1244">
        <v>13</v>
      </c>
      <c r="J1244" t="s">
        <v>19</v>
      </c>
      <c r="K1244" s="1">
        <v>42596.583831018521</v>
      </c>
      <c r="L1244" t="s">
        <v>19</v>
      </c>
      <c r="M1244" t="s">
        <v>19</v>
      </c>
      <c r="N1244" t="s">
        <v>19</v>
      </c>
      <c r="O1244">
        <v>0</v>
      </c>
      <c r="P1244" t="s">
        <v>19</v>
      </c>
      <c r="Q1244" t="s">
        <v>19</v>
      </c>
      <c r="R1244" t="s">
        <v>51</v>
      </c>
      <c r="S1244">
        <v>1413</v>
      </c>
    </row>
    <row r="1245" spans="1:19">
      <c r="A1245">
        <v>6930</v>
      </c>
      <c r="B1245">
        <v>787</v>
      </c>
      <c r="C1245">
        <v>610053</v>
      </c>
      <c r="D1245" t="s">
        <v>19</v>
      </c>
      <c r="E1245" t="s">
        <v>19</v>
      </c>
      <c r="F1245" t="s">
        <v>52</v>
      </c>
      <c r="G1245">
        <v>0</v>
      </c>
      <c r="H1245">
        <v>1</v>
      </c>
      <c r="I1245">
        <v>8</v>
      </c>
      <c r="J1245" t="s">
        <v>19</v>
      </c>
      <c r="K1245" s="1">
        <v>42596.584664351853</v>
      </c>
      <c r="L1245" t="s">
        <v>19</v>
      </c>
      <c r="M1245" t="s">
        <v>19</v>
      </c>
      <c r="N1245" t="s">
        <v>19</v>
      </c>
      <c r="O1245">
        <v>0</v>
      </c>
      <c r="P1245" t="s">
        <v>19</v>
      </c>
      <c r="Q1245" t="s">
        <v>19</v>
      </c>
      <c r="R1245" t="s">
        <v>53</v>
      </c>
      <c r="S1245">
        <v>1413</v>
      </c>
    </row>
    <row r="1246" spans="1:19">
      <c r="A1246">
        <v>6931</v>
      </c>
      <c r="B1246">
        <v>787</v>
      </c>
      <c r="C1246">
        <v>610011</v>
      </c>
      <c r="D1246" t="s">
        <v>19</v>
      </c>
      <c r="E1246" t="s">
        <v>19</v>
      </c>
      <c r="F1246" t="s">
        <v>56</v>
      </c>
      <c r="G1246">
        <v>0</v>
      </c>
      <c r="H1246">
        <v>1</v>
      </c>
      <c r="I1246">
        <v>10</v>
      </c>
      <c r="J1246" t="s">
        <v>19</v>
      </c>
      <c r="K1246" s="1">
        <v>42596.587222222224</v>
      </c>
      <c r="L1246" t="s">
        <v>19</v>
      </c>
      <c r="M1246" t="s">
        <v>19</v>
      </c>
      <c r="N1246" t="s">
        <v>19</v>
      </c>
      <c r="O1246">
        <v>0</v>
      </c>
      <c r="P1246" t="s">
        <v>19</v>
      </c>
      <c r="Q1246" t="s">
        <v>19</v>
      </c>
      <c r="R1246" t="s">
        <v>57</v>
      </c>
      <c r="S1246">
        <v>1413</v>
      </c>
    </row>
    <row r="1247" spans="1:19">
      <c r="A1247">
        <v>6096</v>
      </c>
      <c r="B1247">
        <v>718</v>
      </c>
      <c r="C1247">
        <v>609941</v>
      </c>
      <c r="D1247" t="s">
        <v>19</v>
      </c>
      <c r="E1247" t="s">
        <v>19</v>
      </c>
      <c r="F1247" t="s">
        <v>62</v>
      </c>
      <c r="G1247">
        <v>0</v>
      </c>
      <c r="H1247">
        <v>1</v>
      </c>
      <c r="I1247">
        <v>78</v>
      </c>
      <c r="J1247" t="s">
        <v>19</v>
      </c>
      <c r="K1247" s="1">
        <v>42596.710405092592</v>
      </c>
      <c r="L1247" t="s">
        <v>19</v>
      </c>
      <c r="M1247" t="s">
        <v>19</v>
      </c>
      <c r="N1247" t="s">
        <v>19</v>
      </c>
      <c r="O1247">
        <v>0</v>
      </c>
      <c r="P1247" t="s">
        <v>19</v>
      </c>
      <c r="Q1247" t="s">
        <v>19</v>
      </c>
      <c r="R1247" t="s">
        <v>63</v>
      </c>
      <c r="S1247">
        <v>1221</v>
      </c>
    </row>
    <row r="1248" spans="1:19">
      <c r="A1248">
        <v>6107</v>
      </c>
      <c r="B1248">
        <v>718</v>
      </c>
      <c r="C1248">
        <v>609942</v>
      </c>
      <c r="D1248" t="s">
        <v>19</v>
      </c>
      <c r="E1248" t="s">
        <v>19</v>
      </c>
      <c r="F1248" t="s">
        <v>64</v>
      </c>
      <c r="G1248">
        <v>0</v>
      </c>
      <c r="H1248">
        <v>1</v>
      </c>
      <c r="I1248">
        <v>58</v>
      </c>
      <c r="J1248" t="s">
        <v>19</v>
      </c>
      <c r="K1248" s="1">
        <v>42596.710659722223</v>
      </c>
      <c r="L1248" t="s">
        <v>19</v>
      </c>
      <c r="M1248" t="s">
        <v>19</v>
      </c>
      <c r="N1248" t="s">
        <v>19</v>
      </c>
      <c r="O1248">
        <v>0</v>
      </c>
      <c r="P1248" t="s">
        <v>19</v>
      </c>
      <c r="Q1248" t="s">
        <v>19</v>
      </c>
      <c r="R1248" t="s">
        <v>65</v>
      </c>
      <c r="S1248">
        <v>1221</v>
      </c>
    </row>
    <row r="1249" spans="1:19">
      <c r="A1249">
        <v>6100</v>
      </c>
      <c r="B1249">
        <v>718</v>
      </c>
      <c r="C1249">
        <v>609937</v>
      </c>
      <c r="D1249" t="s">
        <v>19</v>
      </c>
      <c r="E1249" t="s">
        <v>19</v>
      </c>
      <c r="F1249" t="s">
        <v>136</v>
      </c>
      <c r="G1249">
        <v>0</v>
      </c>
      <c r="H1249">
        <v>4</v>
      </c>
      <c r="I1249">
        <v>15</v>
      </c>
      <c r="J1249" t="s">
        <v>19</v>
      </c>
      <c r="K1249" s="1">
        <v>42596.711006944446</v>
      </c>
      <c r="L1249" t="s">
        <v>19</v>
      </c>
      <c r="M1249" t="s">
        <v>19</v>
      </c>
      <c r="N1249" t="s">
        <v>19</v>
      </c>
      <c r="O1249">
        <v>0</v>
      </c>
      <c r="P1249" t="s">
        <v>19</v>
      </c>
      <c r="Q1249" t="s">
        <v>19</v>
      </c>
      <c r="R1249" t="s">
        <v>137</v>
      </c>
      <c r="S1249">
        <v>1221</v>
      </c>
    </row>
    <row r="1250" spans="1:19">
      <c r="A1250">
        <v>6112</v>
      </c>
      <c r="B1250">
        <v>718</v>
      </c>
      <c r="C1250">
        <v>609967</v>
      </c>
      <c r="D1250" t="s">
        <v>19</v>
      </c>
      <c r="E1250" t="s">
        <v>19</v>
      </c>
      <c r="F1250" t="s">
        <v>189</v>
      </c>
      <c r="G1250">
        <v>0</v>
      </c>
      <c r="H1250">
        <v>1</v>
      </c>
      <c r="I1250">
        <v>89</v>
      </c>
      <c r="J1250" t="s">
        <v>19</v>
      </c>
      <c r="K1250" s="1">
        <v>42596.712835648148</v>
      </c>
      <c r="L1250" t="s">
        <v>19</v>
      </c>
      <c r="M1250" t="s">
        <v>19</v>
      </c>
      <c r="N1250" t="s">
        <v>19</v>
      </c>
      <c r="O1250">
        <v>0</v>
      </c>
      <c r="P1250" t="s">
        <v>19</v>
      </c>
      <c r="Q1250" t="s">
        <v>19</v>
      </c>
      <c r="R1250" t="s">
        <v>190</v>
      </c>
      <c r="S1250">
        <v>1221</v>
      </c>
    </row>
    <row r="1251" spans="1:19">
      <c r="A1251">
        <v>3094</v>
      </c>
      <c r="B1251">
        <v>1062</v>
      </c>
      <c r="C1251">
        <v>609963</v>
      </c>
      <c r="D1251" t="s">
        <v>19</v>
      </c>
      <c r="E1251" t="s">
        <v>19</v>
      </c>
      <c r="F1251" t="s">
        <v>268</v>
      </c>
      <c r="G1251">
        <v>0</v>
      </c>
      <c r="H1251">
        <v>1</v>
      </c>
      <c r="I1251">
        <v>55</v>
      </c>
      <c r="J1251" t="s">
        <v>19</v>
      </c>
      <c r="K1251" s="1">
        <v>42596.713252314818</v>
      </c>
      <c r="L1251" t="s">
        <v>19</v>
      </c>
      <c r="M1251" t="s">
        <v>19</v>
      </c>
      <c r="N1251" t="s">
        <v>19</v>
      </c>
      <c r="O1251">
        <v>0</v>
      </c>
      <c r="P1251" t="s">
        <v>19</v>
      </c>
      <c r="Q1251" t="s">
        <v>19</v>
      </c>
      <c r="R1251" t="s">
        <v>269</v>
      </c>
      <c r="S1251">
        <v>1127</v>
      </c>
    </row>
    <row r="1252" spans="1:19">
      <c r="A1252">
        <v>6187</v>
      </c>
      <c r="B1252">
        <v>723</v>
      </c>
      <c r="C1252">
        <v>609967</v>
      </c>
      <c r="D1252" t="s">
        <v>19</v>
      </c>
      <c r="E1252" t="s">
        <v>19</v>
      </c>
      <c r="F1252" t="s">
        <v>189</v>
      </c>
      <c r="G1252">
        <v>0</v>
      </c>
      <c r="H1252">
        <v>1</v>
      </c>
      <c r="I1252">
        <v>89</v>
      </c>
      <c r="J1252" t="s">
        <v>19</v>
      </c>
      <c r="K1252" s="1">
        <v>42596.71329861111</v>
      </c>
      <c r="L1252" t="s">
        <v>19</v>
      </c>
      <c r="M1252" t="s">
        <v>19</v>
      </c>
      <c r="N1252" t="s">
        <v>19</v>
      </c>
      <c r="O1252">
        <v>0</v>
      </c>
      <c r="P1252" t="s">
        <v>19</v>
      </c>
      <c r="Q1252" t="s">
        <v>19</v>
      </c>
      <c r="R1252" t="s">
        <v>190</v>
      </c>
      <c r="S1252">
        <v>1142</v>
      </c>
    </row>
    <row r="1253" spans="1:19">
      <c r="A1253">
        <v>3098</v>
      </c>
      <c r="B1253">
        <v>1062</v>
      </c>
      <c r="C1253">
        <v>609956</v>
      </c>
      <c r="D1253" t="s">
        <v>19</v>
      </c>
      <c r="E1253" t="s">
        <v>19</v>
      </c>
      <c r="F1253" t="s">
        <v>177</v>
      </c>
      <c r="G1253">
        <v>0</v>
      </c>
      <c r="H1253">
        <v>1</v>
      </c>
      <c r="I1253">
        <v>88</v>
      </c>
      <c r="J1253" t="s">
        <v>19</v>
      </c>
      <c r="K1253" s="1">
        <v>42596.713506944441</v>
      </c>
      <c r="L1253" t="s">
        <v>19</v>
      </c>
      <c r="M1253" t="s">
        <v>19</v>
      </c>
      <c r="N1253" t="s">
        <v>19</v>
      </c>
      <c r="O1253">
        <v>0</v>
      </c>
      <c r="P1253" t="s">
        <v>19</v>
      </c>
      <c r="Q1253" t="s">
        <v>19</v>
      </c>
      <c r="R1253" t="s">
        <v>178</v>
      </c>
      <c r="S1253">
        <v>1127</v>
      </c>
    </row>
    <row r="1254" spans="1:19" ht="72">
      <c r="A1254">
        <v>3097</v>
      </c>
      <c r="B1254">
        <v>1062</v>
      </c>
      <c r="C1254">
        <v>609957</v>
      </c>
      <c r="D1254" t="s">
        <v>19</v>
      </c>
      <c r="E1254" t="s">
        <v>19</v>
      </c>
      <c r="F1254" s="2" t="s">
        <v>305</v>
      </c>
      <c r="G1254">
        <v>0</v>
      </c>
      <c r="H1254">
        <v>1</v>
      </c>
      <c r="I1254">
        <v>48</v>
      </c>
      <c r="J1254" t="s">
        <v>19</v>
      </c>
      <c r="K1254" s="1">
        <v>42596.71365740741</v>
      </c>
      <c r="L1254" t="s">
        <v>19</v>
      </c>
      <c r="M1254" t="s">
        <v>19</v>
      </c>
      <c r="N1254" t="s">
        <v>19</v>
      </c>
      <c r="O1254">
        <v>0</v>
      </c>
      <c r="P1254" t="s">
        <v>19</v>
      </c>
      <c r="Q1254" t="s">
        <v>19</v>
      </c>
      <c r="R1254" t="s">
        <v>203</v>
      </c>
      <c r="S1254">
        <v>1127</v>
      </c>
    </row>
    <row r="1255" spans="1:19">
      <c r="A1255">
        <v>3096</v>
      </c>
      <c r="B1255">
        <v>1062</v>
      </c>
      <c r="C1255">
        <v>609935</v>
      </c>
      <c r="D1255" t="s">
        <v>19</v>
      </c>
      <c r="E1255" t="s">
        <v>19</v>
      </c>
      <c r="F1255" t="s">
        <v>206</v>
      </c>
      <c r="G1255">
        <v>0</v>
      </c>
      <c r="H1255">
        <v>1</v>
      </c>
      <c r="I1255">
        <v>19</v>
      </c>
      <c r="J1255" t="s">
        <v>19</v>
      </c>
      <c r="K1255" s="1">
        <v>42596.713738425926</v>
      </c>
      <c r="L1255" t="s">
        <v>19</v>
      </c>
      <c r="M1255" t="s">
        <v>19</v>
      </c>
      <c r="N1255" t="s">
        <v>19</v>
      </c>
      <c r="O1255">
        <v>0</v>
      </c>
      <c r="P1255" t="s">
        <v>19</v>
      </c>
      <c r="Q1255" t="s">
        <v>19</v>
      </c>
      <c r="R1255" t="s">
        <v>207</v>
      </c>
      <c r="S1255">
        <v>1127</v>
      </c>
    </row>
    <row r="1256" spans="1:19">
      <c r="A1256">
        <v>3095</v>
      </c>
      <c r="B1256">
        <v>1062</v>
      </c>
      <c r="C1256">
        <v>609938</v>
      </c>
      <c r="D1256" t="s">
        <v>19</v>
      </c>
      <c r="E1256" t="s">
        <v>19</v>
      </c>
      <c r="F1256" t="s">
        <v>143</v>
      </c>
      <c r="G1256">
        <v>0</v>
      </c>
      <c r="H1256">
        <v>1</v>
      </c>
      <c r="I1256">
        <v>13</v>
      </c>
      <c r="J1256" t="s">
        <v>19</v>
      </c>
      <c r="K1256" s="1">
        <v>42596.713877314818</v>
      </c>
      <c r="L1256" t="s">
        <v>19</v>
      </c>
      <c r="M1256" t="s">
        <v>19</v>
      </c>
      <c r="N1256" t="s">
        <v>19</v>
      </c>
      <c r="O1256">
        <v>0</v>
      </c>
      <c r="P1256" t="s">
        <v>19</v>
      </c>
      <c r="Q1256" t="s">
        <v>19</v>
      </c>
      <c r="R1256" t="s">
        <v>144</v>
      </c>
      <c r="S1256">
        <v>1127</v>
      </c>
    </row>
    <row r="1257" spans="1:19">
      <c r="A1257">
        <v>6188</v>
      </c>
      <c r="B1257">
        <v>723</v>
      </c>
      <c r="C1257">
        <v>609944</v>
      </c>
      <c r="D1257" t="s">
        <v>19</v>
      </c>
      <c r="E1257" t="s">
        <v>19</v>
      </c>
      <c r="F1257" t="s">
        <v>36</v>
      </c>
      <c r="G1257">
        <v>0</v>
      </c>
      <c r="H1257">
        <v>1</v>
      </c>
      <c r="I1257">
        <v>65</v>
      </c>
      <c r="J1257" t="s">
        <v>19</v>
      </c>
      <c r="K1257" s="1">
        <v>42596.713900462964</v>
      </c>
      <c r="L1257" t="s">
        <v>19</v>
      </c>
      <c r="M1257" t="s">
        <v>19</v>
      </c>
      <c r="N1257" t="s">
        <v>19</v>
      </c>
      <c r="O1257">
        <v>0</v>
      </c>
      <c r="P1257" t="s">
        <v>19</v>
      </c>
      <c r="Q1257" t="s">
        <v>19</v>
      </c>
      <c r="R1257" t="s">
        <v>37</v>
      </c>
      <c r="S1257">
        <v>1142</v>
      </c>
    </row>
    <row r="1258" spans="1:19" ht="57.6">
      <c r="A1258">
        <v>3099</v>
      </c>
      <c r="B1258">
        <v>1062</v>
      </c>
      <c r="C1258">
        <v>610018</v>
      </c>
      <c r="D1258" t="s">
        <v>19</v>
      </c>
      <c r="E1258" t="s">
        <v>19</v>
      </c>
      <c r="F1258" s="2" t="s">
        <v>297</v>
      </c>
      <c r="G1258">
        <v>0</v>
      </c>
      <c r="H1258">
        <v>1</v>
      </c>
      <c r="I1258">
        <v>16</v>
      </c>
      <c r="J1258" t="s">
        <v>19</v>
      </c>
      <c r="K1258" s="1">
        <v>42596.714039351849</v>
      </c>
      <c r="L1258" t="s">
        <v>19</v>
      </c>
      <c r="M1258" t="s">
        <v>19</v>
      </c>
      <c r="N1258" t="s">
        <v>19</v>
      </c>
      <c r="O1258">
        <v>0</v>
      </c>
      <c r="P1258" t="s">
        <v>19</v>
      </c>
      <c r="Q1258" t="s">
        <v>19</v>
      </c>
      <c r="R1258" t="s">
        <v>164</v>
      </c>
      <c r="S1258">
        <v>1127</v>
      </c>
    </row>
    <row r="1259" spans="1:19">
      <c r="A1259">
        <v>5522</v>
      </c>
      <c r="B1259">
        <v>1260</v>
      </c>
      <c r="C1259">
        <v>609944</v>
      </c>
      <c r="D1259" t="s">
        <v>19</v>
      </c>
      <c r="E1259" t="s">
        <v>19</v>
      </c>
      <c r="F1259" t="s">
        <v>36</v>
      </c>
      <c r="G1259">
        <v>0</v>
      </c>
      <c r="H1259">
        <v>1</v>
      </c>
      <c r="I1259">
        <v>65</v>
      </c>
      <c r="J1259" t="s">
        <v>19</v>
      </c>
      <c r="K1259" s="1">
        <v>42596.714224537034</v>
      </c>
      <c r="L1259" t="s">
        <v>19</v>
      </c>
      <c r="M1259" t="s">
        <v>19</v>
      </c>
      <c r="N1259" t="s">
        <v>19</v>
      </c>
      <c r="O1259">
        <v>0</v>
      </c>
      <c r="P1259" t="s">
        <v>19</v>
      </c>
      <c r="Q1259" t="s">
        <v>19</v>
      </c>
      <c r="R1259" t="s">
        <v>37</v>
      </c>
      <c r="S1259">
        <v>1265</v>
      </c>
    </row>
    <row r="1260" spans="1:19">
      <c r="A1260">
        <v>6118</v>
      </c>
      <c r="B1260">
        <v>718</v>
      </c>
      <c r="C1260">
        <v>609939</v>
      </c>
      <c r="D1260" t="s">
        <v>19</v>
      </c>
      <c r="E1260" t="s">
        <v>19</v>
      </c>
      <c r="F1260" t="s">
        <v>58</v>
      </c>
      <c r="G1260">
        <v>0</v>
      </c>
      <c r="H1260">
        <v>1</v>
      </c>
      <c r="I1260">
        <v>15</v>
      </c>
      <c r="J1260" t="s">
        <v>19</v>
      </c>
      <c r="K1260" s="1">
        <v>42596.714409722219</v>
      </c>
      <c r="L1260" t="s">
        <v>19</v>
      </c>
      <c r="M1260" t="s">
        <v>19</v>
      </c>
      <c r="N1260" t="s">
        <v>19</v>
      </c>
      <c r="O1260">
        <v>0</v>
      </c>
      <c r="P1260" t="s">
        <v>19</v>
      </c>
      <c r="Q1260" t="s">
        <v>19</v>
      </c>
      <c r="R1260" t="s">
        <v>59</v>
      </c>
      <c r="S1260">
        <v>1221</v>
      </c>
    </row>
    <row r="1261" spans="1:19">
      <c r="A1261">
        <v>3100</v>
      </c>
      <c r="B1261">
        <v>1062</v>
      </c>
      <c r="C1261">
        <v>610028</v>
      </c>
      <c r="D1261" t="s">
        <v>19</v>
      </c>
      <c r="E1261" t="s">
        <v>19</v>
      </c>
      <c r="F1261" t="s">
        <v>106</v>
      </c>
      <c r="G1261">
        <v>0</v>
      </c>
      <c r="H1261">
        <v>1</v>
      </c>
      <c r="I1261">
        <v>35</v>
      </c>
      <c r="J1261" t="s">
        <v>19</v>
      </c>
      <c r="K1261" s="1">
        <v>42596.714999999997</v>
      </c>
      <c r="L1261" t="s">
        <v>19</v>
      </c>
      <c r="M1261" t="s">
        <v>19</v>
      </c>
      <c r="N1261" t="s">
        <v>19</v>
      </c>
      <c r="O1261">
        <v>0</v>
      </c>
      <c r="P1261" t="s">
        <v>19</v>
      </c>
      <c r="Q1261" t="s">
        <v>19</v>
      </c>
      <c r="R1261" t="s">
        <v>107</v>
      </c>
      <c r="S1261">
        <v>1127</v>
      </c>
    </row>
    <row r="1262" spans="1:19">
      <c r="A1262">
        <v>6189</v>
      </c>
      <c r="B1262">
        <v>723</v>
      </c>
      <c r="C1262">
        <v>609930</v>
      </c>
      <c r="D1262" t="s">
        <v>19</v>
      </c>
      <c r="E1262" t="s">
        <v>19</v>
      </c>
      <c r="F1262" t="s">
        <v>232</v>
      </c>
      <c r="G1262">
        <v>0</v>
      </c>
      <c r="H1262">
        <v>1</v>
      </c>
      <c r="I1262">
        <v>39</v>
      </c>
      <c r="J1262" t="s">
        <v>19</v>
      </c>
      <c r="K1262" s="1">
        <v>42596.715254629627</v>
      </c>
      <c r="L1262" t="s">
        <v>19</v>
      </c>
      <c r="M1262" t="s">
        <v>19</v>
      </c>
      <c r="N1262" t="s">
        <v>19</v>
      </c>
      <c r="O1262">
        <v>0</v>
      </c>
      <c r="P1262" t="s">
        <v>19</v>
      </c>
      <c r="Q1262" t="s">
        <v>19</v>
      </c>
      <c r="R1262" t="s">
        <v>233</v>
      </c>
      <c r="S1262">
        <v>1142</v>
      </c>
    </row>
    <row r="1263" spans="1:19">
      <c r="A1263">
        <v>5524</v>
      </c>
      <c r="B1263">
        <v>1260</v>
      </c>
      <c r="C1263">
        <v>609942</v>
      </c>
      <c r="D1263" t="s">
        <v>19</v>
      </c>
      <c r="E1263" t="s">
        <v>19</v>
      </c>
      <c r="F1263" t="s">
        <v>64</v>
      </c>
      <c r="G1263">
        <v>0</v>
      </c>
      <c r="H1263">
        <v>1</v>
      </c>
      <c r="I1263">
        <v>58</v>
      </c>
      <c r="J1263" t="s">
        <v>19</v>
      </c>
      <c r="K1263" s="1">
        <v>42596.71534722222</v>
      </c>
      <c r="L1263" t="s">
        <v>19</v>
      </c>
      <c r="M1263" t="s">
        <v>19</v>
      </c>
      <c r="N1263" t="s">
        <v>19</v>
      </c>
      <c r="O1263">
        <v>0</v>
      </c>
      <c r="P1263" t="s">
        <v>19</v>
      </c>
      <c r="Q1263" t="s">
        <v>19</v>
      </c>
      <c r="R1263" t="s">
        <v>65</v>
      </c>
      <c r="S1263">
        <v>1265</v>
      </c>
    </row>
    <row r="1264" spans="1:19">
      <c r="A1264">
        <v>3101</v>
      </c>
      <c r="B1264">
        <v>1062</v>
      </c>
      <c r="C1264">
        <v>610027</v>
      </c>
      <c r="D1264" t="s">
        <v>19</v>
      </c>
      <c r="E1264" t="s">
        <v>19</v>
      </c>
      <c r="F1264" t="s">
        <v>104</v>
      </c>
      <c r="G1264">
        <v>0</v>
      </c>
      <c r="H1264">
        <v>1</v>
      </c>
      <c r="I1264">
        <v>30</v>
      </c>
      <c r="J1264" t="s">
        <v>19</v>
      </c>
      <c r="K1264" s="1">
        <v>42596.715405092589</v>
      </c>
      <c r="L1264" t="s">
        <v>19</v>
      </c>
      <c r="M1264" t="s">
        <v>19</v>
      </c>
      <c r="N1264" t="s">
        <v>19</v>
      </c>
      <c r="O1264">
        <v>0</v>
      </c>
      <c r="P1264" t="s">
        <v>19</v>
      </c>
      <c r="Q1264" t="s">
        <v>19</v>
      </c>
      <c r="R1264" t="s">
        <v>105</v>
      </c>
      <c r="S1264">
        <v>1127</v>
      </c>
    </row>
    <row r="1265" spans="1:19">
      <c r="A1265">
        <v>6190</v>
      </c>
      <c r="B1265">
        <v>723</v>
      </c>
      <c r="C1265">
        <v>609931</v>
      </c>
      <c r="D1265" t="s">
        <v>19</v>
      </c>
      <c r="E1265" t="s">
        <v>19</v>
      </c>
      <c r="F1265" t="s">
        <v>44</v>
      </c>
      <c r="G1265">
        <v>0</v>
      </c>
      <c r="H1265">
        <v>1</v>
      </c>
      <c r="I1265">
        <v>58</v>
      </c>
      <c r="J1265" t="s">
        <v>19</v>
      </c>
      <c r="K1265" s="1">
        <v>42596.715752314813</v>
      </c>
      <c r="L1265" t="s">
        <v>19</v>
      </c>
      <c r="M1265" t="s">
        <v>19</v>
      </c>
      <c r="N1265" t="s">
        <v>19</v>
      </c>
      <c r="O1265">
        <v>0</v>
      </c>
      <c r="P1265" t="s">
        <v>19</v>
      </c>
      <c r="Q1265" t="s">
        <v>19</v>
      </c>
      <c r="R1265" t="s">
        <v>45</v>
      </c>
      <c r="S1265">
        <v>1142</v>
      </c>
    </row>
    <row r="1266" spans="1:19">
      <c r="A1266">
        <v>3104</v>
      </c>
      <c r="B1266">
        <v>1062</v>
      </c>
      <c r="C1266">
        <v>609960</v>
      </c>
      <c r="D1266" t="s">
        <v>19</v>
      </c>
      <c r="E1266" t="s">
        <v>19</v>
      </c>
      <c r="F1266" t="s">
        <v>175</v>
      </c>
      <c r="G1266">
        <v>0</v>
      </c>
      <c r="H1266">
        <v>1</v>
      </c>
      <c r="I1266">
        <v>35</v>
      </c>
      <c r="J1266" t="s">
        <v>19</v>
      </c>
      <c r="K1266" s="1">
        <v>42596.71603009259</v>
      </c>
      <c r="L1266" t="s">
        <v>19</v>
      </c>
      <c r="M1266" t="s">
        <v>19</v>
      </c>
      <c r="N1266" t="s">
        <v>19</v>
      </c>
      <c r="O1266">
        <v>0</v>
      </c>
      <c r="P1266" t="s">
        <v>19</v>
      </c>
      <c r="Q1266" t="s">
        <v>19</v>
      </c>
      <c r="R1266" t="s">
        <v>176</v>
      </c>
      <c r="S1266">
        <v>1127</v>
      </c>
    </row>
    <row r="1267" spans="1:19">
      <c r="A1267">
        <v>6191</v>
      </c>
      <c r="B1267">
        <v>723</v>
      </c>
      <c r="C1267">
        <v>609933</v>
      </c>
      <c r="D1267" t="s">
        <v>19</v>
      </c>
      <c r="E1267" t="s">
        <v>19</v>
      </c>
      <c r="F1267" t="s">
        <v>286</v>
      </c>
      <c r="G1267">
        <v>0</v>
      </c>
      <c r="H1267">
        <v>1</v>
      </c>
      <c r="I1267">
        <v>48</v>
      </c>
      <c r="J1267" t="s">
        <v>19</v>
      </c>
      <c r="K1267" s="1">
        <v>42596.716087962966</v>
      </c>
      <c r="L1267" t="s">
        <v>19</v>
      </c>
      <c r="M1267" t="s">
        <v>19</v>
      </c>
      <c r="N1267" t="s">
        <v>19</v>
      </c>
      <c r="O1267">
        <v>0</v>
      </c>
      <c r="P1267" t="s">
        <v>19</v>
      </c>
      <c r="Q1267" t="s">
        <v>19</v>
      </c>
      <c r="R1267" t="s">
        <v>287</v>
      </c>
      <c r="S1267">
        <v>1142</v>
      </c>
    </row>
    <row r="1268" spans="1:19">
      <c r="A1268">
        <v>3103</v>
      </c>
      <c r="B1268">
        <v>1062</v>
      </c>
      <c r="C1268">
        <v>609955</v>
      </c>
      <c r="D1268" t="s">
        <v>19</v>
      </c>
      <c r="E1268" t="s">
        <v>19</v>
      </c>
      <c r="F1268" t="s">
        <v>116</v>
      </c>
      <c r="G1268">
        <v>0</v>
      </c>
      <c r="H1268">
        <v>1</v>
      </c>
      <c r="I1268">
        <v>108</v>
      </c>
      <c r="J1268" t="s">
        <v>19</v>
      </c>
      <c r="K1268" s="1">
        <v>42596.716261574074</v>
      </c>
      <c r="L1268" t="s">
        <v>19</v>
      </c>
      <c r="M1268" t="s">
        <v>19</v>
      </c>
      <c r="N1268" t="s">
        <v>19</v>
      </c>
      <c r="O1268">
        <v>0</v>
      </c>
      <c r="P1268" t="s">
        <v>19</v>
      </c>
      <c r="Q1268" t="s">
        <v>19</v>
      </c>
      <c r="R1268" t="s">
        <v>117</v>
      </c>
      <c r="S1268">
        <v>1127</v>
      </c>
    </row>
    <row r="1269" spans="1:19">
      <c r="A1269">
        <v>3102</v>
      </c>
      <c r="B1269">
        <v>1062</v>
      </c>
      <c r="C1269">
        <v>609952</v>
      </c>
      <c r="D1269" t="s">
        <v>19</v>
      </c>
      <c r="E1269" t="s">
        <v>19</v>
      </c>
      <c r="F1269" t="s">
        <v>256</v>
      </c>
      <c r="G1269">
        <v>0</v>
      </c>
      <c r="H1269">
        <v>1</v>
      </c>
      <c r="I1269">
        <v>29</v>
      </c>
      <c r="J1269" t="s">
        <v>19</v>
      </c>
      <c r="K1269" s="1">
        <v>42596.716446759259</v>
      </c>
      <c r="L1269" t="s">
        <v>19</v>
      </c>
      <c r="M1269" t="s">
        <v>19</v>
      </c>
      <c r="N1269" t="s">
        <v>19</v>
      </c>
      <c r="O1269">
        <v>0</v>
      </c>
      <c r="P1269" t="s">
        <v>19</v>
      </c>
      <c r="Q1269" t="s">
        <v>19</v>
      </c>
      <c r="R1269" t="s">
        <v>257</v>
      </c>
      <c r="S1269">
        <v>1127</v>
      </c>
    </row>
    <row r="1270" spans="1:19">
      <c r="A1270">
        <v>6192</v>
      </c>
      <c r="B1270">
        <v>723</v>
      </c>
      <c r="C1270">
        <v>609942</v>
      </c>
      <c r="D1270" t="s">
        <v>19</v>
      </c>
      <c r="E1270" t="s">
        <v>19</v>
      </c>
      <c r="F1270" t="s">
        <v>64</v>
      </c>
      <c r="G1270">
        <v>0</v>
      </c>
      <c r="H1270">
        <v>1</v>
      </c>
      <c r="I1270">
        <v>58</v>
      </c>
      <c r="J1270" t="s">
        <v>19</v>
      </c>
      <c r="K1270" s="1">
        <v>42596.716527777775</v>
      </c>
      <c r="L1270" t="s">
        <v>19</v>
      </c>
      <c r="M1270" t="s">
        <v>19</v>
      </c>
      <c r="N1270" t="s">
        <v>19</v>
      </c>
      <c r="O1270">
        <v>0</v>
      </c>
      <c r="P1270" t="s">
        <v>19</v>
      </c>
      <c r="Q1270" t="s">
        <v>19</v>
      </c>
      <c r="R1270" t="s">
        <v>65</v>
      </c>
      <c r="S1270">
        <v>1142</v>
      </c>
    </row>
    <row r="1271" spans="1:19">
      <c r="A1271">
        <v>5529</v>
      </c>
      <c r="B1271">
        <v>1260</v>
      </c>
      <c r="C1271">
        <v>610022</v>
      </c>
      <c r="D1271" t="s">
        <v>19</v>
      </c>
      <c r="E1271" t="s">
        <v>19</v>
      </c>
      <c r="F1271" t="s">
        <v>210</v>
      </c>
      <c r="G1271">
        <v>0</v>
      </c>
      <c r="H1271">
        <v>1</v>
      </c>
      <c r="I1271">
        <v>58</v>
      </c>
      <c r="J1271" t="s">
        <v>19</v>
      </c>
      <c r="K1271" s="1">
        <v>42596.716574074075</v>
      </c>
      <c r="L1271" t="s">
        <v>19</v>
      </c>
      <c r="M1271" t="s">
        <v>19</v>
      </c>
      <c r="N1271" t="s">
        <v>19</v>
      </c>
      <c r="O1271">
        <v>0</v>
      </c>
      <c r="P1271" t="s">
        <v>19</v>
      </c>
      <c r="Q1271" t="s">
        <v>19</v>
      </c>
      <c r="R1271" t="s">
        <v>211</v>
      </c>
      <c r="S1271">
        <v>1265</v>
      </c>
    </row>
    <row r="1272" spans="1:19" ht="72">
      <c r="A1272">
        <v>5532</v>
      </c>
      <c r="B1272">
        <v>1260</v>
      </c>
      <c r="C1272">
        <v>610024</v>
      </c>
      <c r="D1272" t="s">
        <v>19</v>
      </c>
      <c r="E1272" t="s">
        <v>19</v>
      </c>
      <c r="F1272" s="2" t="s">
        <v>306</v>
      </c>
      <c r="G1272">
        <v>0</v>
      </c>
      <c r="H1272">
        <v>1</v>
      </c>
      <c r="I1272">
        <v>48</v>
      </c>
      <c r="J1272" t="s">
        <v>19</v>
      </c>
      <c r="K1272" s="1">
        <v>42596.71671296296</v>
      </c>
      <c r="L1272" t="s">
        <v>19</v>
      </c>
      <c r="M1272" t="s">
        <v>19</v>
      </c>
      <c r="N1272" t="s">
        <v>19</v>
      </c>
      <c r="O1272">
        <v>0</v>
      </c>
      <c r="P1272" t="s">
        <v>19</v>
      </c>
      <c r="Q1272" t="s">
        <v>19</v>
      </c>
      <c r="R1272" t="s">
        <v>172</v>
      </c>
      <c r="S1272">
        <v>1265</v>
      </c>
    </row>
    <row r="1273" spans="1:19">
      <c r="A1273">
        <v>6193</v>
      </c>
      <c r="B1273">
        <v>723</v>
      </c>
      <c r="C1273">
        <v>610011</v>
      </c>
      <c r="D1273" t="s">
        <v>19</v>
      </c>
      <c r="E1273" t="s">
        <v>19</v>
      </c>
      <c r="F1273" t="s">
        <v>56</v>
      </c>
      <c r="G1273">
        <v>0</v>
      </c>
      <c r="H1273">
        <v>1</v>
      </c>
      <c r="I1273">
        <v>10</v>
      </c>
      <c r="J1273" t="s">
        <v>19</v>
      </c>
      <c r="K1273" s="1">
        <v>42596.717013888891</v>
      </c>
      <c r="L1273" t="s">
        <v>19</v>
      </c>
      <c r="M1273" t="s">
        <v>19</v>
      </c>
      <c r="N1273" t="s">
        <v>19</v>
      </c>
      <c r="O1273">
        <v>0</v>
      </c>
      <c r="P1273" t="s">
        <v>19</v>
      </c>
      <c r="Q1273" t="s">
        <v>19</v>
      </c>
      <c r="R1273" t="s">
        <v>57</v>
      </c>
      <c r="S1273">
        <v>1142</v>
      </c>
    </row>
    <row r="1274" spans="1:19">
      <c r="A1274">
        <v>6123</v>
      </c>
      <c r="B1274">
        <v>718</v>
      </c>
      <c r="C1274">
        <v>609966</v>
      </c>
      <c r="D1274" t="s">
        <v>19</v>
      </c>
      <c r="E1274" t="s">
        <v>19</v>
      </c>
      <c r="F1274" t="s">
        <v>32</v>
      </c>
      <c r="G1274">
        <v>0</v>
      </c>
      <c r="H1274">
        <v>1</v>
      </c>
      <c r="I1274">
        <v>175</v>
      </c>
      <c r="J1274" t="s">
        <v>19</v>
      </c>
      <c r="K1274" s="1">
        <v>42596.717430555553</v>
      </c>
      <c r="L1274" t="s">
        <v>19</v>
      </c>
      <c r="M1274" t="s">
        <v>19</v>
      </c>
      <c r="N1274" t="s">
        <v>19</v>
      </c>
      <c r="O1274">
        <v>0</v>
      </c>
      <c r="P1274" t="s">
        <v>19</v>
      </c>
      <c r="Q1274" t="s">
        <v>19</v>
      </c>
      <c r="R1274" t="s">
        <v>33</v>
      </c>
      <c r="S1274">
        <v>1221</v>
      </c>
    </row>
    <row r="1275" spans="1:19">
      <c r="A1275">
        <v>6195</v>
      </c>
      <c r="B1275">
        <v>723</v>
      </c>
      <c r="C1275">
        <v>609960</v>
      </c>
      <c r="D1275" t="s">
        <v>19</v>
      </c>
      <c r="E1275" t="s">
        <v>19</v>
      </c>
      <c r="F1275" t="s">
        <v>175</v>
      </c>
      <c r="G1275">
        <v>0</v>
      </c>
      <c r="H1275">
        <v>1</v>
      </c>
      <c r="I1275">
        <v>35</v>
      </c>
      <c r="J1275" t="s">
        <v>19</v>
      </c>
      <c r="K1275" s="1">
        <v>42596.717766203707</v>
      </c>
      <c r="L1275" t="s">
        <v>19</v>
      </c>
      <c r="M1275" t="s">
        <v>19</v>
      </c>
      <c r="N1275" t="s">
        <v>19</v>
      </c>
      <c r="O1275">
        <v>0</v>
      </c>
      <c r="P1275" t="s">
        <v>19</v>
      </c>
      <c r="Q1275" t="s">
        <v>19</v>
      </c>
      <c r="R1275" t="s">
        <v>176</v>
      </c>
      <c r="S1275">
        <v>1142</v>
      </c>
    </row>
    <row r="1276" spans="1:19">
      <c r="A1276">
        <v>3105</v>
      </c>
      <c r="B1276">
        <v>1062</v>
      </c>
      <c r="C1276">
        <v>610036</v>
      </c>
      <c r="D1276" t="s">
        <v>19</v>
      </c>
      <c r="E1276" t="s">
        <v>19</v>
      </c>
      <c r="F1276" t="s">
        <v>48</v>
      </c>
      <c r="G1276">
        <v>0</v>
      </c>
      <c r="H1276">
        <v>1</v>
      </c>
      <c r="I1276">
        <v>158</v>
      </c>
      <c r="J1276" t="s">
        <v>19</v>
      </c>
      <c r="K1276" s="1">
        <v>42596.718090277776</v>
      </c>
      <c r="L1276" t="s">
        <v>19</v>
      </c>
      <c r="M1276" t="s">
        <v>19</v>
      </c>
      <c r="N1276" t="s">
        <v>19</v>
      </c>
      <c r="O1276">
        <v>0</v>
      </c>
      <c r="P1276" t="s">
        <v>19</v>
      </c>
      <c r="Q1276" t="s">
        <v>19</v>
      </c>
      <c r="R1276" t="s">
        <v>49</v>
      </c>
      <c r="S1276">
        <v>1127</v>
      </c>
    </row>
    <row r="1277" spans="1:19">
      <c r="A1277">
        <v>3106</v>
      </c>
      <c r="B1277">
        <v>1062</v>
      </c>
      <c r="C1277">
        <v>610006</v>
      </c>
      <c r="D1277" t="s">
        <v>19</v>
      </c>
      <c r="E1277" t="s">
        <v>19</v>
      </c>
      <c r="F1277" t="s">
        <v>145</v>
      </c>
      <c r="G1277">
        <v>0</v>
      </c>
      <c r="H1277">
        <v>1</v>
      </c>
      <c r="I1277">
        <v>16</v>
      </c>
      <c r="J1277" t="s">
        <v>19</v>
      </c>
      <c r="K1277" s="1">
        <v>42596.718472222223</v>
      </c>
      <c r="L1277" t="s">
        <v>19</v>
      </c>
      <c r="M1277" t="s">
        <v>19</v>
      </c>
      <c r="N1277" t="s">
        <v>19</v>
      </c>
      <c r="O1277">
        <v>0</v>
      </c>
      <c r="P1277" t="s">
        <v>19</v>
      </c>
      <c r="Q1277" t="s">
        <v>19</v>
      </c>
      <c r="R1277" t="s">
        <v>146</v>
      </c>
      <c r="S1277">
        <v>1127</v>
      </c>
    </row>
    <row r="1278" spans="1:19">
      <c r="A1278">
        <v>3109</v>
      </c>
      <c r="B1278">
        <v>1062</v>
      </c>
      <c r="C1278">
        <v>609973</v>
      </c>
      <c r="D1278" t="s">
        <v>19</v>
      </c>
      <c r="E1278" t="s">
        <v>19</v>
      </c>
      <c r="F1278" t="s">
        <v>246</v>
      </c>
      <c r="G1278">
        <v>0</v>
      </c>
      <c r="H1278">
        <v>1</v>
      </c>
      <c r="I1278">
        <v>20</v>
      </c>
      <c r="J1278" t="s">
        <v>19</v>
      </c>
      <c r="K1278" s="1">
        <v>42596.718935185185</v>
      </c>
      <c r="L1278" t="s">
        <v>19</v>
      </c>
      <c r="M1278" t="s">
        <v>19</v>
      </c>
      <c r="N1278" t="s">
        <v>19</v>
      </c>
      <c r="O1278">
        <v>0</v>
      </c>
      <c r="P1278" t="s">
        <v>19</v>
      </c>
      <c r="Q1278" t="s">
        <v>19</v>
      </c>
      <c r="R1278" t="s">
        <v>247</v>
      </c>
      <c r="S1278">
        <v>1127</v>
      </c>
    </row>
    <row r="1279" spans="1:19">
      <c r="A1279">
        <v>6196</v>
      </c>
      <c r="B1279">
        <v>723</v>
      </c>
      <c r="C1279">
        <v>609953</v>
      </c>
      <c r="D1279" t="s">
        <v>19</v>
      </c>
      <c r="E1279" t="s">
        <v>19</v>
      </c>
      <c r="F1279" t="s">
        <v>30</v>
      </c>
      <c r="G1279">
        <v>0</v>
      </c>
      <c r="H1279">
        <v>1</v>
      </c>
      <c r="I1279">
        <v>27</v>
      </c>
      <c r="J1279" t="s">
        <v>19</v>
      </c>
      <c r="K1279" s="1">
        <v>42596.719039351854</v>
      </c>
      <c r="L1279" t="s">
        <v>19</v>
      </c>
      <c r="M1279" t="s">
        <v>19</v>
      </c>
      <c r="N1279" t="s">
        <v>19</v>
      </c>
      <c r="O1279">
        <v>0</v>
      </c>
      <c r="P1279" t="s">
        <v>19</v>
      </c>
      <c r="Q1279" t="s">
        <v>19</v>
      </c>
      <c r="R1279" t="s">
        <v>31</v>
      </c>
      <c r="S1279">
        <v>1142</v>
      </c>
    </row>
    <row r="1280" spans="1:19">
      <c r="A1280">
        <v>5537</v>
      </c>
      <c r="B1280">
        <v>1260</v>
      </c>
      <c r="C1280">
        <v>610050</v>
      </c>
      <c r="D1280" t="s">
        <v>19</v>
      </c>
      <c r="E1280" t="s">
        <v>19</v>
      </c>
      <c r="F1280" t="s">
        <v>114</v>
      </c>
      <c r="G1280">
        <v>0</v>
      </c>
      <c r="H1280">
        <v>1</v>
      </c>
      <c r="I1280">
        <v>33</v>
      </c>
      <c r="J1280" t="s">
        <v>19</v>
      </c>
      <c r="K1280" s="1">
        <v>42596.719108796293</v>
      </c>
      <c r="L1280" t="s">
        <v>19</v>
      </c>
      <c r="M1280" t="s">
        <v>19</v>
      </c>
      <c r="N1280" t="s">
        <v>19</v>
      </c>
      <c r="O1280">
        <v>0</v>
      </c>
      <c r="P1280" t="s">
        <v>19</v>
      </c>
      <c r="Q1280" t="s">
        <v>19</v>
      </c>
      <c r="R1280" t="s">
        <v>115</v>
      </c>
      <c r="S1280">
        <v>1265</v>
      </c>
    </row>
    <row r="1281" spans="1:19">
      <c r="A1281">
        <v>5535</v>
      </c>
      <c r="B1281">
        <v>1260</v>
      </c>
      <c r="C1281">
        <v>610051</v>
      </c>
      <c r="D1281" t="s">
        <v>19</v>
      </c>
      <c r="E1281" t="s">
        <v>19</v>
      </c>
      <c r="F1281" t="s">
        <v>76</v>
      </c>
      <c r="G1281">
        <v>0</v>
      </c>
      <c r="H1281">
        <v>1</v>
      </c>
      <c r="I1281">
        <v>20</v>
      </c>
      <c r="J1281" t="s">
        <v>19</v>
      </c>
      <c r="K1281" s="1">
        <v>42596.719131944446</v>
      </c>
      <c r="L1281" t="s">
        <v>19</v>
      </c>
      <c r="M1281" t="s">
        <v>19</v>
      </c>
      <c r="N1281" t="s">
        <v>19</v>
      </c>
      <c r="O1281">
        <v>0</v>
      </c>
      <c r="P1281" t="s">
        <v>19</v>
      </c>
      <c r="Q1281" t="s">
        <v>19</v>
      </c>
      <c r="R1281" t="s">
        <v>77</v>
      </c>
      <c r="S1281">
        <v>1265</v>
      </c>
    </row>
    <row r="1282" spans="1:19">
      <c r="A1282">
        <v>5533</v>
      </c>
      <c r="B1282">
        <v>1260</v>
      </c>
      <c r="C1282">
        <v>610012</v>
      </c>
      <c r="D1282" t="s">
        <v>19</v>
      </c>
      <c r="E1282" t="s">
        <v>19</v>
      </c>
      <c r="F1282" t="s">
        <v>40</v>
      </c>
      <c r="G1282">
        <v>0</v>
      </c>
      <c r="H1282">
        <v>1</v>
      </c>
      <c r="I1282">
        <v>39</v>
      </c>
      <c r="J1282" t="s">
        <v>19</v>
      </c>
      <c r="K1282" s="1">
        <v>42596.719166666669</v>
      </c>
      <c r="L1282" t="s">
        <v>19</v>
      </c>
      <c r="M1282" t="s">
        <v>19</v>
      </c>
      <c r="N1282" t="s">
        <v>19</v>
      </c>
      <c r="O1282">
        <v>0</v>
      </c>
      <c r="P1282" t="s">
        <v>19</v>
      </c>
      <c r="Q1282" t="s">
        <v>19</v>
      </c>
      <c r="R1282" t="s">
        <v>41</v>
      </c>
      <c r="S1282">
        <v>1265</v>
      </c>
    </row>
    <row r="1283" spans="1:19">
      <c r="A1283">
        <v>3108</v>
      </c>
      <c r="B1283">
        <v>1062</v>
      </c>
      <c r="C1283">
        <v>610004</v>
      </c>
      <c r="D1283" t="s">
        <v>19</v>
      </c>
      <c r="E1283" t="s">
        <v>19</v>
      </c>
      <c r="F1283" t="s">
        <v>302</v>
      </c>
      <c r="G1283">
        <v>0</v>
      </c>
      <c r="H1283">
        <v>1</v>
      </c>
      <c r="I1283">
        <v>10</v>
      </c>
      <c r="J1283" t="s">
        <v>19</v>
      </c>
      <c r="K1283" s="1">
        <v>42596.719247685185</v>
      </c>
      <c r="L1283" t="s">
        <v>19</v>
      </c>
      <c r="M1283" t="s">
        <v>19</v>
      </c>
      <c r="N1283" t="s">
        <v>19</v>
      </c>
      <c r="O1283">
        <v>0</v>
      </c>
      <c r="P1283" t="s">
        <v>19</v>
      </c>
      <c r="Q1283" t="s">
        <v>19</v>
      </c>
      <c r="R1283" t="s">
        <v>303</v>
      </c>
      <c r="S1283">
        <v>1127</v>
      </c>
    </row>
    <row r="1284" spans="1:19">
      <c r="A1284">
        <v>3107</v>
      </c>
      <c r="B1284">
        <v>1062</v>
      </c>
      <c r="C1284">
        <v>609971</v>
      </c>
      <c r="D1284" t="s">
        <v>19</v>
      </c>
      <c r="E1284" t="s">
        <v>19</v>
      </c>
      <c r="F1284" t="s">
        <v>94</v>
      </c>
      <c r="G1284">
        <v>0</v>
      </c>
      <c r="H1284">
        <v>1</v>
      </c>
      <c r="I1284">
        <v>13</v>
      </c>
      <c r="J1284" t="s">
        <v>19</v>
      </c>
      <c r="K1284" s="1">
        <v>42596.719328703701</v>
      </c>
      <c r="L1284" t="s">
        <v>19</v>
      </c>
      <c r="M1284" t="s">
        <v>19</v>
      </c>
      <c r="N1284" t="s">
        <v>19</v>
      </c>
      <c r="O1284">
        <v>0</v>
      </c>
      <c r="P1284" t="s">
        <v>19</v>
      </c>
      <c r="Q1284" t="s">
        <v>19</v>
      </c>
      <c r="R1284" t="s">
        <v>95</v>
      </c>
      <c r="S1284">
        <v>1127</v>
      </c>
    </row>
    <row r="1285" spans="1:19">
      <c r="A1285">
        <v>3110</v>
      </c>
      <c r="B1285">
        <v>1062</v>
      </c>
      <c r="C1285">
        <v>610059</v>
      </c>
      <c r="D1285" t="s">
        <v>19</v>
      </c>
      <c r="E1285" t="s">
        <v>19</v>
      </c>
      <c r="F1285" t="s">
        <v>238</v>
      </c>
      <c r="G1285">
        <v>0</v>
      </c>
      <c r="H1285">
        <v>1</v>
      </c>
      <c r="I1285">
        <v>13</v>
      </c>
      <c r="J1285" t="s">
        <v>19</v>
      </c>
      <c r="K1285" s="1">
        <v>42596.720092592594</v>
      </c>
      <c r="L1285" t="s">
        <v>19</v>
      </c>
      <c r="M1285" t="s">
        <v>19</v>
      </c>
      <c r="N1285" t="s">
        <v>19</v>
      </c>
      <c r="O1285">
        <v>0</v>
      </c>
      <c r="P1285" t="s">
        <v>19</v>
      </c>
      <c r="Q1285" t="s">
        <v>19</v>
      </c>
      <c r="R1285" t="s">
        <v>239</v>
      </c>
      <c r="S1285">
        <v>1127</v>
      </c>
    </row>
    <row r="1286" spans="1:19">
      <c r="A1286">
        <v>3111</v>
      </c>
      <c r="B1286">
        <v>1062</v>
      </c>
      <c r="C1286">
        <v>609946</v>
      </c>
      <c r="D1286" t="s">
        <v>19</v>
      </c>
      <c r="E1286" t="s">
        <v>19</v>
      </c>
      <c r="F1286" t="s">
        <v>134</v>
      </c>
      <c r="G1286">
        <v>0</v>
      </c>
      <c r="H1286">
        <v>1</v>
      </c>
      <c r="I1286">
        <v>38</v>
      </c>
      <c r="J1286" t="s">
        <v>19</v>
      </c>
      <c r="K1286" s="1">
        <v>42596.720335648148</v>
      </c>
      <c r="L1286" t="s">
        <v>19</v>
      </c>
      <c r="M1286" t="s">
        <v>19</v>
      </c>
      <c r="N1286" t="s">
        <v>19</v>
      </c>
      <c r="O1286">
        <v>0</v>
      </c>
      <c r="P1286" t="s">
        <v>19</v>
      </c>
      <c r="Q1286" t="s">
        <v>19</v>
      </c>
      <c r="R1286" t="s">
        <v>135</v>
      </c>
      <c r="S1286">
        <v>1127</v>
      </c>
    </row>
    <row r="1287" spans="1:19">
      <c r="A1287">
        <v>3112</v>
      </c>
      <c r="B1287">
        <v>1062</v>
      </c>
      <c r="C1287">
        <v>609933</v>
      </c>
      <c r="D1287" t="s">
        <v>19</v>
      </c>
      <c r="E1287" t="s">
        <v>19</v>
      </c>
      <c r="F1287" t="s">
        <v>286</v>
      </c>
      <c r="G1287">
        <v>0</v>
      </c>
      <c r="H1287">
        <v>1</v>
      </c>
      <c r="I1287">
        <v>48</v>
      </c>
      <c r="J1287" t="s">
        <v>19</v>
      </c>
      <c r="K1287" s="1">
        <v>42596.720370370371</v>
      </c>
      <c r="L1287" t="s">
        <v>19</v>
      </c>
      <c r="M1287" t="s">
        <v>19</v>
      </c>
      <c r="N1287" t="s">
        <v>19</v>
      </c>
      <c r="O1287">
        <v>0</v>
      </c>
      <c r="P1287" t="s">
        <v>19</v>
      </c>
      <c r="Q1287" t="s">
        <v>19</v>
      </c>
      <c r="R1287" t="s">
        <v>287</v>
      </c>
      <c r="S1287">
        <v>1127</v>
      </c>
    </row>
    <row r="1288" spans="1:19">
      <c r="A1288">
        <v>3113</v>
      </c>
      <c r="B1288">
        <v>1062</v>
      </c>
      <c r="C1288">
        <v>609931</v>
      </c>
      <c r="D1288" t="s">
        <v>19</v>
      </c>
      <c r="E1288" t="s">
        <v>19</v>
      </c>
      <c r="F1288" t="s">
        <v>44</v>
      </c>
      <c r="G1288">
        <v>0</v>
      </c>
      <c r="H1288">
        <v>1</v>
      </c>
      <c r="I1288">
        <v>58</v>
      </c>
      <c r="J1288" t="s">
        <v>19</v>
      </c>
      <c r="K1288" s="1">
        <v>42596.721550925926</v>
      </c>
      <c r="L1288" t="s">
        <v>19</v>
      </c>
      <c r="M1288" t="s">
        <v>19</v>
      </c>
      <c r="N1288" t="s">
        <v>19</v>
      </c>
      <c r="O1288">
        <v>0</v>
      </c>
      <c r="P1288" t="s">
        <v>19</v>
      </c>
      <c r="Q1288" t="s">
        <v>19</v>
      </c>
      <c r="R1288" t="s">
        <v>45</v>
      </c>
      <c r="S1288">
        <v>1127</v>
      </c>
    </row>
    <row r="1289" spans="1:19">
      <c r="A1289">
        <v>5538</v>
      </c>
      <c r="B1289">
        <v>1260</v>
      </c>
      <c r="C1289">
        <v>609951</v>
      </c>
      <c r="D1289" t="s">
        <v>19</v>
      </c>
      <c r="E1289" t="s">
        <v>19</v>
      </c>
      <c r="F1289" t="s">
        <v>266</v>
      </c>
      <c r="G1289">
        <v>0</v>
      </c>
      <c r="H1289">
        <v>1</v>
      </c>
      <c r="I1289">
        <v>29</v>
      </c>
      <c r="J1289" t="s">
        <v>19</v>
      </c>
      <c r="K1289" s="1">
        <v>42596.721851851849</v>
      </c>
      <c r="L1289" t="s">
        <v>19</v>
      </c>
      <c r="M1289" t="s">
        <v>19</v>
      </c>
      <c r="N1289" t="s">
        <v>19</v>
      </c>
      <c r="O1289">
        <v>0</v>
      </c>
      <c r="P1289" t="s">
        <v>19</v>
      </c>
      <c r="Q1289" t="s">
        <v>19</v>
      </c>
      <c r="R1289" t="s">
        <v>267</v>
      </c>
      <c r="S1289">
        <v>1265</v>
      </c>
    </row>
    <row r="1290" spans="1:19">
      <c r="A1290">
        <v>5539</v>
      </c>
      <c r="B1290">
        <v>1260</v>
      </c>
      <c r="C1290">
        <v>609950</v>
      </c>
      <c r="D1290" t="s">
        <v>19</v>
      </c>
      <c r="E1290" t="s">
        <v>19</v>
      </c>
      <c r="F1290" t="s">
        <v>244</v>
      </c>
      <c r="G1290">
        <v>0</v>
      </c>
      <c r="H1290">
        <v>1</v>
      </c>
      <c r="I1290">
        <v>30</v>
      </c>
      <c r="J1290" t="s">
        <v>19</v>
      </c>
      <c r="K1290" s="1">
        <v>42596.722280092596</v>
      </c>
      <c r="L1290" t="s">
        <v>19</v>
      </c>
      <c r="M1290" t="s">
        <v>19</v>
      </c>
      <c r="N1290" t="s">
        <v>19</v>
      </c>
      <c r="O1290">
        <v>0</v>
      </c>
      <c r="P1290" t="s">
        <v>19</v>
      </c>
      <c r="Q1290" t="s">
        <v>19</v>
      </c>
      <c r="R1290" t="s">
        <v>245</v>
      </c>
      <c r="S1290">
        <v>1265</v>
      </c>
    </row>
    <row r="1291" spans="1:19">
      <c r="A1291">
        <v>6203</v>
      </c>
      <c r="B1291">
        <v>723</v>
      </c>
      <c r="C1291">
        <v>609934</v>
      </c>
      <c r="D1291" t="s">
        <v>19</v>
      </c>
      <c r="E1291" t="s">
        <v>19</v>
      </c>
      <c r="F1291" t="s">
        <v>222</v>
      </c>
      <c r="G1291">
        <v>0</v>
      </c>
      <c r="H1291">
        <v>1</v>
      </c>
      <c r="I1291">
        <v>18</v>
      </c>
      <c r="J1291" t="s">
        <v>19</v>
      </c>
      <c r="K1291" s="1">
        <v>42596.722488425927</v>
      </c>
      <c r="L1291" t="s">
        <v>19</v>
      </c>
      <c r="M1291" t="s">
        <v>19</v>
      </c>
      <c r="N1291" t="s">
        <v>19</v>
      </c>
      <c r="O1291">
        <v>0</v>
      </c>
      <c r="P1291" t="s">
        <v>19</v>
      </c>
      <c r="Q1291" t="s">
        <v>19</v>
      </c>
      <c r="R1291" t="s">
        <v>223</v>
      </c>
      <c r="S1291">
        <v>1142</v>
      </c>
    </row>
    <row r="1292" spans="1:19">
      <c r="A1292">
        <v>6206</v>
      </c>
      <c r="B1292">
        <v>723</v>
      </c>
      <c r="C1292">
        <v>610037</v>
      </c>
      <c r="D1292" t="s">
        <v>19</v>
      </c>
      <c r="E1292" t="s">
        <v>19</v>
      </c>
      <c r="F1292" t="s">
        <v>181</v>
      </c>
      <c r="G1292">
        <v>0</v>
      </c>
      <c r="H1292">
        <v>1</v>
      </c>
      <c r="I1292">
        <v>19</v>
      </c>
      <c r="J1292" t="s">
        <v>19</v>
      </c>
      <c r="K1292" s="1">
        <v>42596.722673611112</v>
      </c>
      <c r="L1292" t="s">
        <v>19</v>
      </c>
      <c r="M1292" t="s">
        <v>19</v>
      </c>
      <c r="N1292" t="s">
        <v>19</v>
      </c>
      <c r="O1292">
        <v>0</v>
      </c>
      <c r="P1292" t="s">
        <v>19</v>
      </c>
      <c r="Q1292" t="s">
        <v>19</v>
      </c>
      <c r="R1292" t="s">
        <v>182</v>
      </c>
      <c r="S1292">
        <v>1142</v>
      </c>
    </row>
    <row r="1293" spans="1:19">
      <c r="A1293">
        <v>6200</v>
      </c>
      <c r="B1293">
        <v>723</v>
      </c>
      <c r="C1293">
        <v>610063</v>
      </c>
      <c r="D1293" t="s">
        <v>19</v>
      </c>
      <c r="E1293" t="s">
        <v>19</v>
      </c>
      <c r="F1293" t="s">
        <v>128</v>
      </c>
      <c r="G1293">
        <v>0</v>
      </c>
      <c r="H1293">
        <v>1</v>
      </c>
      <c r="I1293">
        <v>45</v>
      </c>
      <c r="J1293" t="s">
        <v>19</v>
      </c>
      <c r="K1293" s="1">
        <v>42596.722743055558</v>
      </c>
      <c r="L1293" t="s">
        <v>19</v>
      </c>
      <c r="M1293" t="s">
        <v>19</v>
      </c>
      <c r="N1293" t="s">
        <v>19</v>
      </c>
      <c r="O1293">
        <v>0</v>
      </c>
      <c r="P1293" t="s">
        <v>19</v>
      </c>
      <c r="Q1293" t="s">
        <v>19</v>
      </c>
      <c r="R1293" t="s">
        <v>129</v>
      </c>
      <c r="S1293">
        <v>1142</v>
      </c>
    </row>
    <row r="1294" spans="1:19">
      <c r="A1294">
        <v>6207</v>
      </c>
      <c r="B1294">
        <v>723</v>
      </c>
      <c r="C1294">
        <v>610015</v>
      </c>
      <c r="D1294" t="s">
        <v>19</v>
      </c>
      <c r="E1294" t="s">
        <v>19</v>
      </c>
      <c r="F1294" t="s">
        <v>147</v>
      </c>
      <c r="G1294">
        <v>0</v>
      </c>
      <c r="H1294">
        <v>1</v>
      </c>
      <c r="I1294">
        <v>30</v>
      </c>
      <c r="J1294" t="s">
        <v>19</v>
      </c>
      <c r="K1294" s="1">
        <v>42596.723009259258</v>
      </c>
      <c r="L1294" t="s">
        <v>19</v>
      </c>
      <c r="M1294" t="s">
        <v>19</v>
      </c>
      <c r="N1294" t="s">
        <v>19</v>
      </c>
      <c r="O1294">
        <v>0</v>
      </c>
      <c r="P1294" t="s">
        <v>19</v>
      </c>
      <c r="Q1294" t="s">
        <v>19</v>
      </c>
      <c r="R1294" t="s">
        <v>148</v>
      </c>
      <c r="S1294">
        <v>1142</v>
      </c>
    </row>
    <row r="1295" spans="1:19">
      <c r="A1295">
        <v>5541</v>
      </c>
      <c r="B1295">
        <v>1260</v>
      </c>
      <c r="C1295">
        <v>610030</v>
      </c>
      <c r="D1295" t="s">
        <v>19</v>
      </c>
      <c r="E1295" t="s">
        <v>19</v>
      </c>
      <c r="F1295" t="s">
        <v>132</v>
      </c>
      <c r="G1295">
        <v>0</v>
      </c>
      <c r="H1295">
        <v>1</v>
      </c>
      <c r="I1295">
        <v>32</v>
      </c>
      <c r="J1295" t="s">
        <v>19</v>
      </c>
      <c r="K1295" s="1">
        <v>42596.723124999997</v>
      </c>
      <c r="L1295" t="s">
        <v>19</v>
      </c>
      <c r="M1295" t="s">
        <v>19</v>
      </c>
      <c r="N1295" t="s">
        <v>19</v>
      </c>
      <c r="O1295">
        <v>0</v>
      </c>
      <c r="P1295" t="s">
        <v>19</v>
      </c>
      <c r="Q1295" t="s">
        <v>19</v>
      </c>
      <c r="R1295" t="s">
        <v>133</v>
      </c>
      <c r="S1295">
        <v>1265</v>
      </c>
    </row>
    <row r="1296" spans="1:19">
      <c r="A1296">
        <v>5540</v>
      </c>
      <c r="B1296">
        <v>1260</v>
      </c>
      <c r="C1296">
        <v>610029</v>
      </c>
      <c r="D1296" t="s">
        <v>19</v>
      </c>
      <c r="E1296" t="s">
        <v>19</v>
      </c>
      <c r="F1296" t="s">
        <v>74</v>
      </c>
      <c r="G1296">
        <v>0</v>
      </c>
      <c r="H1296">
        <v>1</v>
      </c>
      <c r="I1296">
        <v>35</v>
      </c>
      <c r="J1296" t="s">
        <v>19</v>
      </c>
      <c r="K1296" s="1">
        <v>42596.723356481481</v>
      </c>
      <c r="L1296" t="s">
        <v>19</v>
      </c>
      <c r="M1296" t="s">
        <v>19</v>
      </c>
      <c r="N1296" t="s">
        <v>19</v>
      </c>
      <c r="O1296">
        <v>0</v>
      </c>
      <c r="P1296" t="s">
        <v>19</v>
      </c>
      <c r="Q1296" t="s">
        <v>19</v>
      </c>
      <c r="R1296" t="s">
        <v>75</v>
      </c>
      <c r="S1296">
        <v>1265</v>
      </c>
    </row>
    <row r="1297" spans="1:19">
      <c r="A1297">
        <v>6210</v>
      </c>
      <c r="B1297">
        <v>723</v>
      </c>
      <c r="C1297">
        <v>609971</v>
      </c>
      <c r="D1297" t="s">
        <v>19</v>
      </c>
      <c r="E1297" t="s">
        <v>19</v>
      </c>
      <c r="F1297" t="s">
        <v>94</v>
      </c>
      <c r="G1297">
        <v>0</v>
      </c>
      <c r="H1297">
        <v>1</v>
      </c>
      <c r="I1297">
        <v>13</v>
      </c>
      <c r="J1297" t="s">
        <v>19</v>
      </c>
      <c r="K1297" s="1">
        <v>42596.723738425928</v>
      </c>
      <c r="L1297" t="s">
        <v>19</v>
      </c>
      <c r="M1297" t="s">
        <v>19</v>
      </c>
      <c r="N1297" t="s">
        <v>19</v>
      </c>
      <c r="O1297">
        <v>0</v>
      </c>
      <c r="P1297" t="s">
        <v>19</v>
      </c>
      <c r="Q1297" t="s">
        <v>19</v>
      </c>
      <c r="R1297" t="s">
        <v>95</v>
      </c>
      <c r="S1297">
        <v>1142</v>
      </c>
    </row>
    <row r="1298" spans="1:19" ht="72">
      <c r="A1298">
        <v>6211</v>
      </c>
      <c r="B1298">
        <v>723</v>
      </c>
      <c r="C1298">
        <v>609957</v>
      </c>
      <c r="D1298" t="s">
        <v>19</v>
      </c>
      <c r="E1298" t="s">
        <v>19</v>
      </c>
      <c r="F1298" s="2" t="s">
        <v>305</v>
      </c>
      <c r="G1298">
        <v>0</v>
      </c>
      <c r="H1298">
        <v>1</v>
      </c>
      <c r="I1298">
        <v>48</v>
      </c>
      <c r="J1298" t="s">
        <v>19</v>
      </c>
      <c r="K1298" s="1">
        <v>42596.724293981482</v>
      </c>
      <c r="L1298" t="s">
        <v>19</v>
      </c>
      <c r="M1298" t="s">
        <v>19</v>
      </c>
      <c r="N1298" t="s">
        <v>19</v>
      </c>
      <c r="O1298">
        <v>0</v>
      </c>
      <c r="P1298" t="s">
        <v>19</v>
      </c>
      <c r="Q1298" t="s">
        <v>19</v>
      </c>
      <c r="R1298" t="s">
        <v>203</v>
      </c>
      <c r="S1298">
        <v>1142</v>
      </c>
    </row>
    <row r="1299" spans="1:19">
      <c r="A1299">
        <v>5543</v>
      </c>
      <c r="B1299">
        <v>1260</v>
      </c>
      <c r="C1299">
        <v>610072</v>
      </c>
      <c r="D1299" t="s">
        <v>19</v>
      </c>
      <c r="E1299" t="s">
        <v>19</v>
      </c>
      <c r="F1299" t="s">
        <v>46</v>
      </c>
      <c r="G1299">
        <v>0</v>
      </c>
      <c r="H1299">
        <v>1</v>
      </c>
      <c r="I1299">
        <v>128</v>
      </c>
      <c r="J1299" t="s">
        <v>19</v>
      </c>
      <c r="K1299" s="1">
        <v>42596.724675925929</v>
      </c>
      <c r="L1299" t="s">
        <v>19</v>
      </c>
      <c r="M1299" t="s">
        <v>19</v>
      </c>
      <c r="N1299" t="s">
        <v>19</v>
      </c>
      <c r="O1299">
        <v>0</v>
      </c>
      <c r="P1299" t="s">
        <v>19</v>
      </c>
      <c r="Q1299" t="s">
        <v>19</v>
      </c>
      <c r="R1299" t="s">
        <v>47</v>
      </c>
      <c r="S1299">
        <v>1265</v>
      </c>
    </row>
    <row r="1300" spans="1:19">
      <c r="A1300">
        <v>5542</v>
      </c>
      <c r="B1300">
        <v>1260</v>
      </c>
      <c r="C1300">
        <v>610031</v>
      </c>
      <c r="D1300" t="s">
        <v>19</v>
      </c>
      <c r="E1300" t="s">
        <v>19</v>
      </c>
      <c r="F1300" t="s">
        <v>220</v>
      </c>
      <c r="G1300">
        <v>0</v>
      </c>
      <c r="H1300">
        <v>1</v>
      </c>
      <c r="I1300">
        <v>33</v>
      </c>
      <c r="J1300" t="s">
        <v>19</v>
      </c>
      <c r="K1300" s="1">
        <v>42596.724722222221</v>
      </c>
      <c r="L1300" t="s">
        <v>19</v>
      </c>
      <c r="M1300" t="s">
        <v>19</v>
      </c>
      <c r="N1300" t="s">
        <v>19</v>
      </c>
      <c r="O1300">
        <v>0</v>
      </c>
      <c r="P1300" t="s">
        <v>19</v>
      </c>
      <c r="Q1300" t="s">
        <v>19</v>
      </c>
      <c r="R1300" t="s">
        <v>221</v>
      </c>
      <c r="S1300">
        <v>1265</v>
      </c>
    </row>
    <row r="1301" spans="1:19">
      <c r="A1301">
        <v>5544</v>
      </c>
      <c r="B1301">
        <v>1260</v>
      </c>
      <c r="C1301">
        <v>610011</v>
      </c>
      <c r="D1301" t="s">
        <v>19</v>
      </c>
      <c r="E1301" t="s">
        <v>19</v>
      </c>
      <c r="F1301" t="s">
        <v>56</v>
      </c>
      <c r="G1301">
        <v>0</v>
      </c>
      <c r="H1301">
        <v>2</v>
      </c>
      <c r="I1301">
        <v>10</v>
      </c>
      <c r="J1301" t="s">
        <v>19</v>
      </c>
      <c r="K1301" s="1">
        <v>42596.725405092591</v>
      </c>
      <c r="L1301" t="s">
        <v>19</v>
      </c>
      <c r="M1301" t="s">
        <v>19</v>
      </c>
      <c r="N1301" t="s">
        <v>19</v>
      </c>
      <c r="O1301">
        <v>0</v>
      </c>
      <c r="P1301" t="s">
        <v>19</v>
      </c>
      <c r="Q1301" t="s">
        <v>19</v>
      </c>
      <c r="R1301" t="s">
        <v>57</v>
      </c>
      <c r="S1301">
        <v>1265</v>
      </c>
    </row>
    <row r="1302" spans="1:19">
      <c r="A1302">
        <v>3453</v>
      </c>
      <c r="B1302">
        <v>1093</v>
      </c>
      <c r="C1302">
        <v>609966</v>
      </c>
      <c r="D1302" t="s">
        <v>19</v>
      </c>
      <c r="E1302" t="s">
        <v>19</v>
      </c>
      <c r="F1302" t="s">
        <v>32</v>
      </c>
      <c r="G1302">
        <v>0</v>
      </c>
      <c r="H1302">
        <v>1</v>
      </c>
      <c r="I1302">
        <v>175</v>
      </c>
      <c r="J1302" t="s">
        <v>19</v>
      </c>
      <c r="K1302" s="1">
        <v>42596.730196759258</v>
      </c>
      <c r="L1302" t="s">
        <v>19</v>
      </c>
      <c r="M1302" t="s">
        <v>19</v>
      </c>
      <c r="N1302" t="s">
        <v>19</v>
      </c>
      <c r="O1302">
        <v>0</v>
      </c>
      <c r="P1302" t="s">
        <v>19</v>
      </c>
      <c r="Q1302" t="s">
        <v>19</v>
      </c>
      <c r="R1302" t="s">
        <v>33</v>
      </c>
      <c r="S1302">
        <v>1471</v>
      </c>
    </row>
    <row r="1303" spans="1:19">
      <c r="A1303">
        <v>3473</v>
      </c>
      <c r="B1303">
        <v>1093</v>
      </c>
      <c r="C1303">
        <v>610047</v>
      </c>
      <c r="D1303" t="s">
        <v>19</v>
      </c>
      <c r="E1303" t="s">
        <v>19</v>
      </c>
      <c r="F1303" t="s">
        <v>20</v>
      </c>
      <c r="G1303">
        <v>0</v>
      </c>
      <c r="H1303">
        <v>1</v>
      </c>
      <c r="I1303">
        <v>26</v>
      </c>
      <c r="J1303" t="s">
        <v>19</v>
      </c>
      <c r="K1303" s="1">
        <v>42596.731863425928</v>
      </c>
      <c r="L1303" t="s">
        <v>19</v>
      </c>
      <c r="M1303" t="s">
        <v>19</v>
      </c>
      <c r="N1303" t="s">
        <v>19</v>
      </c>
      <c r="O1303">
        <v>0</v>
      </c>
      <c r="P1303" t="s">
        <v>19</v>
      </c>
      <c r="Q1303" t="s">
        <v>19</v>
      </c>
      <c r="R1303" t="s">
        <v>21</v>
      </c>
      <c r="S1303">
        <v>1471</v>
      </c>
    </row>
    <row r="1304" spans="1:19">
      <c r="A1304">
        <v>3476</v>
      </c>
      <c r="B1304">
        <v>1093</v>
      </c>
      <c r="C1304">
        <v>610049</v>
      </c>
      <c r="D1304" t="s">
        <v>19</v>
      </c>
      <c r="E1304" t="s">
        <v>19</v>
      </c>
      <c r="F1304" t="s">
        <v>140</v>
      </c>
      <c r="G1304">
        <v>0</v>
      </c>
      <c r="H1304">
        <v>1</v>
      </c>
      <c r="I1304">
        <v>35</v>
      </c>
      <c r="J1304" t="s">
        <v>19</v>
      </c>
      <c r="K1304" s="1">
        <v>42596.732094907406</v>
      </c>
      <c r="L1304" t="s">
        <v>19</v>
      </c>
      <c r="M1304" t="s">
        <v>19</v>
      </c>
      <c r="N1304" t="s">
        <v>19</v>
      </c>
      <c r="O1304">
        <v>0</v>
      </c>
      <c r="P1304" t="s">
        <v>19</v>
      </c>
      <c r="Q1304" t="s">
        <v>19</v>
      </c>
      <c r="R1304" t="s">
        <v>141</v>
      </c>
      <c r="S1304">
        <v>1471</v>
      </c>
    </row>
    <row r="1305" spans="1:19">
      <c r="A1305">
        <v>3480</v>
      </c>
      <c r="B1305">
        <v>1093</v>
      </c>
      <c r="C1305">
        <v>610053</v>
      </c>
      <c r="D1305" t="s">
        <v>19</v>
      </c>
      <c r="E1305" t="s">
        <v>19</v>
      </c>
      <c r="F1305" t="s">
        <v>52</v>
      </c>
      <c r="G1305">
        <v>0</v>
      </c>
      <c r="H1305">
        <v>2</v>
      </c>
      <c r="I1305">
        <v>8</v>
      </c>
      <c r="J1305" t="s">
        <v>19</v>
      </c>
      <c r="K1305" s="1">
        <v>42596.733229166668</v>
      </c>
      <c r="L1305" t="s">
        <v>19</v>
      </c>
      <c r="M1305" t="s">
        <v>19</v>
      </c>
      <c r="N1305" t="s">
        <v>19</v>
      </c>
      <c r="O1305">
        <v>0</v>
      </c>
      <c r="P1305" t="s">
        <v>19</v>
      </c>
      <c r="Q1305" t="s">
        <v>19</v>
      </c>
      <c r="R1305" t="s">
        <v>53</v>
      </c>
      <c r="S1305">
        <v>1471</v>
      </c>
    </row>
    <row r="1306" spans="1:19">
      <c r="A1306">
        <v>3484</v>
      </c>
      <c r="B1306">
        <v>1093</v>
      </c>
      <c r="C1306">
        <v>609998</v>
      </c>
      <c r="D1306" t="s">
        <v>19</v>
      </c>
      <c r="E1306" t="s">
        <v>19</v>
      </c>
      <c r="F1306" t="s">
        <v>198</v>
      </c>
      <c r="G1306">
        <v>0</v>
      </c>
      <c r="H1306">
        <v>1</v>
      </c>
      <c r="I1306">
        <v>15</v>
      </c>
      <c r="J1306" t="s">
        <v>19</v>
      </c>
      <c r="K1306" s="1">
        <v>42596.733506944445</v>
      </c>
      <c r="L1306" t="s">
        <v>19</v>
      </c>
      <c r="M1306" t="s">
        <v>19</v>
      </c>
      <c r="N1306" t="s">
        <v>19</v>
      </c>
      <c r="O1306">
        <v>0</v>
      </c>
      <c r="P1306" t="s">
        <v>19</v>
      </c>
      <c r="Q1306" t="s">
        <v>19</v>
      </c>
      <c r="R1306" t="s">
        <v>199</v>
      </c>
      <c r="S1306">
        <v>1471</v>
      </c>
    </row>
    <row r="1307" spans="1:19">
      <c r="A1307">
        <v>3443</v>
      </c>
      <c r="B1307">
        <v>1092</v>
      </c>
      <c r="C1307">
        <v>609967</v>
      </c>
      <c r="D1307" t="s">
        <v>19</v>
      </c>
      <c r="E1307" t="s">
        <v>19</v>
      </c>
      <c r="F1307" t="s">
        <v>189</v>
      </c>
      <c r="G1307">
        <v>0</v>
      </c>
      <c r="H1307">
        <v>1</v>
      </c>
      <c r="I1307">
        <v>89</v>
      </c>
      <c r="J1307" t="s">
        <v>19</v>
      </c>
      <c r="K1307" s="1">
        <v>42596.739317129628</v>
      </c>
      <c r="L1307" t="s">
        <v>19</v>
      </c>
      <c r="M1307" t="s">
        <v>19</v>
      </c>
      <c r="N1307" t="s">
        <v>19</v>
      </c>
      <c r="O1307">
        <v>0</v>
      </c>
      <c r="P1307" t="s">
        <v>19</v>
      </c>
      <c r="Q1307" t="s">
        <v>19</v>
      </c>
      <c r="R1307" t="s">
        <v>190</v>
      </c>
      <c r="S1307">
        <v>1101</v>
      </c>
    </row>
    <row r="1308" spans="1:19">
      <c r="A1308">
        <v>3444</v>
      </c>
      <c r="B1308">
        <v>1092</v>
      </c>
      <c r="C1308">
        <v>610030</v>
      </c>
      <c r="D1308" t="s">
        <v>19</v>
      </c>
      <c r="E1308" t="s">
        <v>19</v>
      </c>
      <c r="F1308" t="s">
        <v>132</v>
      </c>
      <c r="G1308">
        <v>0</v>
      </c>
      <c r="H1308">
        <v>1</v>
      </c>
      <c r="I1308">
        <v>32</v>
      </c>
      <c r="J1308" t="s">
        <v>19</v>
      </c>
      <c r="K1308" s="1">
        <v>42596.739421296297</v>
      </c>
      <c r="L1308" t="s">
        <v>19</v>
      </c>
      <c r="M1308" t="s">
        <v>19</v>
      </c>
      <c r="N1308" t="s">
        <v>19</v>
      </c>
      <c r="O1308">
        <v>0</v>
      </c>
      <c r="P1308" t="s">
        <v>19</v>
      </c>
      <c r="Q1308" t="s">
        <v>19</v>
      </c>
      <c r="R1308" t="s">
        <v>133</v>
      </c>
      <c r="S1308">
        <v>1101</v>
      </c>
    </row>
    <row r="1309" spans="1:19">
      <c r="A1309">
        <v>2541</v>
      </c>
      <c r="B1309">
        <v>1018</v>
      </c>
      <c r="C1309">
        <v>609966</v>
      </c>
      <c r="D1309" t="s">
        <v>19</v>
      </c>
      <c r="E1309" t="s">
        <v>19</v>
      </c>
      <c r="F1309" t="s">
        <v>32</v>
      </c>
      <c r="G1309">
        <v>0</v>
      </c>
      <c r="H1309">
        <v>1</v>
      </c>
      <c r="I1309">
        <v>175</v>
      </c>
      <c r="J1309" t="s">
        <v>19</v>
      </c>
      <c r="K1309" s="1">
        <v>42596.739837962959</v>
      </c>
      <c r="L1309" t="s">
        <v>19</v>
      </c>
      <c r="M1309" t="s">
        <v>19</v>
      </c>
      <c r="N1309" t="s">
        <v>19</v>
      </c>
      <c r="O1309">
        <v>0</v>
      </c>
      <c r="P1309" t="s">
        <v>19</v>
      </c>
      <c r="Q1309" t="s">
        <v>19</v>
      </c>
      <c r="R1309" t="s">
        <v>33</v>
      </c>
      <c r="S1309">
        <v>1152</v>
      </c>
    </row>
    <row r="1310" spans="1:19">
      <c r="A1310">
        <v>3445</v>
      </c>
      <c r="B1310">
        <v>1092</v>
      </c>
      <c r="C1310">
        <v>609931</v>
      </c>
      <c r="D1310" t="s">
        <v>19</v>
      </c>
      <c r="E1310" t="s">
        <v>19</v>
      </c>
      <c r="F1310" t="s">
        <v>44</v>
      </c>
      <c r="G1310">
        <v>0</v>
      </c>
      <c r="H1310">
        <v>1</v>
      </c>
      <c r="I1310">
        <v>58</v>
      </c>
      <c r="J1310" t="s">
        <v>19</v>
      </c>
      <c r="K1310" s="1">
        <v>42596.740300925929</v>
      </c>
      <c r="L1310" t="s">
        <v>19</v>
      </c>
      <c r="M1310" t="s">
        <v>19</v>
      </c>
      <c r="N1310" t="s">
        <v>19</v>
      </c>
      <c r="O1310">
        <v>0</v>
      </c>
      <c r="P1310" t="s">
        <v>19</v>
      </c>
      <c r="Q1310" t="s">
        <v>19</v>
      </c>
      <c r="R1310" t="s">
        <v>45</v>
      </c>
      <c r="S1310">
        <v>1101</v>
      </c>
    </row>
    <row r="1311" spans="1:19">
      <c r="A1311">
        <v>3446</v>
      </c>
      <c r="B1311">
        <v>1092</v>
      </c>
      <c r="C1311">
        <v>609944</v>
      </c>
      <c r="D1311" t="s">
        <v>19</v>
      </c>
      <c r="E1311" t="s">
        <v>19</v>
      </c>
      <c r="F1311" t="s">
        <v>36</v>
      </c>
      <c r="G1311">
        <v>0</v>
      </c>
      <c r="H1311">
        <v>1</v>
      </c>
      <c r="I1311">
        <v>65</v>
      </c>
      <c r="J1311" t="s">
        <v>19</v>
      </c>
      <c r="K1311" s="1">
        <v>42596.740798611114</v>
      </c>
      <c r="L1311" t="s">
        <v>19</v>
      </c>
      <c r="M1311" t="s">
        <v>19</v>
      </c>
      <c r="N1311" t="s">
        <v>19</v>
      </c>
      <c r="O1311">
        <v>0</v>
      </c>
      <c r="P1311" t="s">
        <v>19</v>
      </c>
      <c r="Q1311" t="s">
        <v>19</v>
      </c>
      <c r="R1311" t="s">
        <v>37</v>
      </c>
      <c r="S1311">
        <v>1101</v>
      </c>
    </row>
    <row r="1312" spans="1:19">
      <c r="A1312">
        <v>2545</v>
      </c>
      <c r="B1312">
        <v>1018</v>
      </c>
      <c r="C1312">
        <v>609956</v>
      </c>
      <c r="D1312" t="s">
        <v>19</v>
      </c>
      <c r="E1312" t="s">
        <v>19</v>
      </c>
      <c r="F1312" t="s">
        <v>177</v>
      </c>
      <c r="G1312">
        <v>0</v>
      </c>
      <c r="H1312">
        <v>1</v>
      </c>
      <c r="I1312">
        <v>88</v>
      </c>
      <c r="J1312" t="s">
        <v>19</v>
      </c>
      <c r="K1312" s="1">
        <v>42596.741585648146</v>
      </c>
      <c r="L1312" t="s">
        <v>19</v>
      </c>
      <c r="M1312" t="s">
        <v>19</v>
      </c>
      <c r="N1312" t="s">
        <v>19</v>
      </c>
      <c r="O1312">
        <v>0</v>
      </c>
      <c r="P1312" t="s">
        <v>19</v>
      </c>
      <c r="Q1312" t="s">
        <v>19</v>
      </c>
      <c r="R1312" t="s">
        <v>178</v>
      </c>
      <c r="S1312">
        <v>1152</v>
      </c>
    </row>
    <row r="1313" spans="1:19">
      <c r="A1313">
        <v>2547</v>
      </c>
      <c r="B1313">
        <v>1018</v>
      </c>
      <c r="C1313">
        <v>609961</v>
      </c>
      <c r="D1313" t="s">
        <v>19</v>
      </c>
      <c r="E1313" t="s">
        <v>19</v>
      </c>
      <c r="F1313" t="s">
        <v>34</v>
      </c>
      <c r="G1313">
        <v>0</v>
      </c>
      <c r="H1313">
        <v>1</v>
      </c>
      <c r="I1313">
        <v>45</v>
      </c>
      <c r="J1313" t="s">
        <v>19</v>
      </c>
      <c r="K1313" s="1">
        <v>42596.742951388886</v>
      </c>
      <c r="L1313" t="s">
        <v>19</v>
      </c>
      <c r="M1313" t="s">
        <v>19</v>
      </c>
      <c r="N1313" t="s">
        <v>19</v>
      </c>
      <c r="O1313">
        <v>0</v>
      </c>
      <c r="P1313" t="s">
        <v>19</v>
      </c>
      <c r="Q1313" t="s">
        <v>19</v>
      </c>
      <c r="R1313" t="s">
        <v>35</v>
      </c>
      <c r="S1313">
        <v>1152</v>
      </c>
    </row>
    <row r="1314" spans="1:19">
      <c r="A1314">
        <v>3447</v>
      </c>
      <c r="B1314">
        <v>1092</v>
      </c>
      <c r="C1314">
        <v>610023</v>
      </c>
      <c r="D1314" t="s">
        <v>19</v>
      </c>
      <c r="E1314" t="s">
        <v>19</v>
      </c>
      <c r="F1314" t="s">
        <v>68</v>
      </c>
      <c r="G1314">
        <v>0</v>
      </c>
      <c r="H1314">
        <v>1</v>
      </c>
      <c r="I1314">
        <v>48</v>
      </c>
      <c r="J1314" t="s">
        <v>19</v>
      </c>
      <c r="K1314" s="1">
        <v>42596.743043981478</v>
      </c>
      <c r="L1314" t="s">
        <v>19</v>
      </c>
      <c r="M1314" t="s">
        <v>19</v>
      </c>
      <c r="N1314" t="s">
        <v>19</v>
      </c>
      <c r="O1314">
        <v>0</v>
      </c>
      <c r="P1314" t="s">
        <v>19</v>
      </c>
      <c r="Q1314" t="s">
        <v>19</v>
      </c>
      <c r="R1314" t="s">
        <v>69</v>
      </c>
      <c r="S1314">
        <v>1101</v>
      </c>
    </row>
    <row r="1315" spans="1:19">
      <c r="A1315">
        <v>2554</v>
      </c>
      <c r="B1315">
        <v>1018</v>
      </c>
      <c r="C1315">
        <v>610011</v>
      </c>
      <c r="D1315" t="s">
        <v>19</v>
      </c>
      <c r="E1315" t="s">
        <v>19</v>
      </c>
      <c r="F1315" t="s">
        <v>56</v>
      </c>
      <c r="G1315">
        <v>0</v>
      </c>
      <c r="H1315">
        <v>1</v>
      </c>
      <c r="I1315">
        <v>10</v>
      </c>
      <c r="J1315" t="s">
        <v>19</v>
      </c>
      <c r="K1315" s="1">
        <v>42596.743784722225</v>
      </c>
      <c r="L1315" t="s">
        <v>19</v>
      </c>
      <c r="M1315" t="s">
        <v>19</v>
      </c>
      <c r="N1315" t="s">
        <v>19</v>
      </c>
      <c r="O1315">
        <v>0</v>
      </c>
      <c r="P1315" t="s">
        <v>19</v>
      </c>
      <c r="Q1315" t="s">
        <v>19</v>
      </c>
      <c r="R1315" t="s">
        <v>57</v>
      </c>
      <c r="S1315">
        <v>1152</v>
      </c>
    </row>
    <row r="1316" spans="1:19">
      <c r="A1316">
        <v>2548</v>
      </c>
      <c r="B1316">
        <v>1018</v>
      </c>
      <c r="C1316">
        <v>609962</v>
      </c>
      <c r="D1316" t="s">
        <v>19</v>
      </c>
      <c r="E1316" t="s">
        <v>19</v>
      </c>
      <c r="F1316" t="s">
        <v>112</v>
      </c>
      <c r="G1316">
        <v>0</v>
      </c>
      <c r="H1316">
        <v>1</v>
      </c>
      <c r="I1316">
        <v>169</v>
      </c>
      <c r="J1316" t="s">
        <v>19</v>
      </c>
      <c r="K1316" s="1">
        <v>42596.744305555556</v>
      </c>
      <c r="L1316" t="s">
        <v>19</v>
      </c>
      <c r="M1316" t="s">
        <v>19</v>
      </c>
      <c r="N1316" t="s">
        <v>19</v>
      </c>
      <c r="O1316">
        <v>0</v>
      </c>
      <c r="P1316" t="s">
        <v>19</v>
      </c>
      <c r="Q1316" t="s">
        <v>19</v>
      </c>
      <c r="R1316" t="s">
        <v>113</v>
      </c>
      <c r="S1316">
        <v>1152</v>
      </c>
    </row>
    <row r="1317" spans="1:19">
      <c r="A1317">
        <v>3448</v>
      </c>
      <c r="B1317">
        <v>1092</v>
      </c>
      <c r="C1317">
        <v>610025</v>
      </c>
      <c r="D1317" t="s">
        <v>19</v>
      </c>
      <c r="E1317" t="s">
        <v>19</v>
      </c>
      <c r="F1317" t="s">
        <v>72</v>
      </c>
      <c r="G1317">
        <v>0</v>
      </c>
      <c r="H1317">
        <v>1</v>
      </c>
      <c r="I1317">
        <v>25</v>
      </c>
      <c r="J1317" t="s">
        <v>19</v>
      </c>
      <c r="K1317" s="1">
        <v>42596.74523148148</v>
      </c>
      <c r="L1317" t="s">
        <v>19</v>
      </c>
      <c r="M1317" t="s">
        <v>19</v>
      </c>
      <c r="N1317" t="s">
        <v>19</v>
      </c>
      <c r="O1317">
        <v>0</v>
      </c>
      <c r="P1317" t="s">
        <v>19</v>
      </c>
      <c r="Q1317" t="s">
        <v>19</v>
      </c>
      <c r="R1317" t="s">
        <v>73</v>
      </c>
      <c r="S1317">
        <v>1101</v>
      </c>
    </row>
    <row r="1318" spans="1:19" ht="72">
      <c r="A1318">
        <v>3449</v>
      </c>
      <c r="B1318">
        <v>1092</v>
      </c>
      <c r="C1318">
        <v>609982</v>
      </c>
      <c r="D1318" t="s">
        <v>19</v>
      </c>
      <c r="E1318" t="s">
        <v>19</v>
      </c>
      <c r="F1318" s="2" t="s">
        <v>316</v>
      </c>
      <c r="G1318">
        <v>0</v>
      </c>
      <c r="H1318">
        <v>1</v>
      </c>
      <c r="I1318">
        <v>52</v>
      </c>
      <c r="J1318" t="s">
        <v>19</v>
      </c>
      <c r="K1318" s="1">
        <v>42596.746006944442</v>
      </c>
      <c r="L1318" t="s">
        <v>19</v>
      </c>
      <c r="M1318" t="s">
        <v>19</v>
      </c>
      <c r="N1318" t="s">
        <v>19</v>
      </c>
      <c r="O1318">
        <v>0</v>
      </c>
      <c r="P1318" t="s">
        <v>19</v>
      </c>
      <c r="Q1318" t="s">
        <v>19</v>
      </c>
      <c r="R1318" t="s">
        <v>263</v>
      </c>
      <c r="S1318">
        <v>1101</v>
      </c>
    </row>
    <row r="1319" spans="1:19">
      <c r="A1319">
        <v>3450</v>
      </c>
      <c r="B1319">
        <v>1092</v>
      </c>
      <c r="C1319">
        <v>610034</v>
      </c>
      <c r="D1319" t="s">
        <v>19</v>
      </c>
      <c r="E1319" t="s">
        <v>19</v>
      </c>
      <c r="F1319" t="s">
        <v>309</v>
      </c>
      <c r="G1319">
        <v>0</v>
      </c>
      <c r="H1319">
        <v>3</v>
      </c>
      <c r="I1319">
        <v>159</v>
      </c>
      <c r="J1319" t="s">
        <v>19</v>
      </c>
      <c r="K1319" s="1">
        <v>42596.746261574073</v>
      </c>
      <c r="L1319" t="s">
        <v>19</v>
      </c>
      <c r="M1319" t="s">
        <v>19</v>
      </c>
      <c r="N1319" t="s">
        <v>19</v>
      </c>
      <c r="O1319">
        <v>0</v>
      </c>
      <c r="P1319" t="s">
        <v>19</v>
      </c>
      <c r="Q1319" t="s">
        <v>19</v>
      </c>
      <c r="R1319" t="s">
        <v>310</v>
      </c>
      <c r="S1319">
        <v>1101</v>
      </c>
    </row>
    <row r="1320" spans="1:19">
      <c r="A1320">
        <v>3451</v>
      </c>
      <c r="B1320">
        <v>1092</v>
      </c>
      <c r="C1320">
        <v>610011</v>
      </c>
      <c r="D1320" t="s">
        <v>19</v>
      </c>
      <c r="E1320" t="s">
        <v>19</v>
      </c>
      <c r="F1320" t="s">
        <v>56</v>
      </c>
      <c r="G1320">
        <v>0</v>
      </c>
      <c r="H1320">
        <v>2</v>
      </c>
      <c r="I1320">
        <v>10</v>
      </c>
      <c r="J1320" t="s">
        <v>19</v>
      </c>
      <c r="K1320" s="1">
        <v>42596.746898148151</v>
      </c>
      <c r="L1320" t="s">
        <v>19</v>
      </c>
      <c r="M1320" t="s">
        <v>19</v>
      </c>
      <c r="N1320" t="s">
        <v>19</v>
      </c>
      <c r="O1320">
        <v>0</v>
      </c>
      <c r="P1320" t="s">
        <v>19</v>
      </c>
      <c r="Q1320" t="s">
        <v>19</v>
      </c>
      <c r="R1320" t="s">
        <v>57</v>
      </c>
      <c r="S1320">
        <v>1101</v>
      </c>
    </row>
    <row r="1321" spans="1:19">
      <c r="A1321">
        <v>3023</v>
      </c>
      <c r="B1321">
        <v>1052</v>
      </c>
      <c r="C1321">
        <v>609943</v>
      </c>
      <c r="D1321" t="s">
        <v>19</v>
      </c>
      <c r="E1321" t="s">
        <v>19</v>
      </c>
      <c r="F1321" t="s">
        <v>153</v>
      </c>
      <c r="G1321">
        <v>0</v>
      </c>
      <c r="H1321">
        <v>1</v>
      </c>
      <c r="I1321">
        <v>55</v>
      </c>
      <c r="J1321" t="s">
        <v>19</v>
      </c>
      <c r="K1321" s="1">
        <v>42596.749930555554</v>
      </c>
      <c r="L1321" t="s">
        <v>19</v>
      </c>
      <c r="M1321" t="s">
        <v>19</v>
      </c>
      <c r="N1321" t="s">
        <v>19</v>
      </c>
      <c r="O1321">
        <v>0</v>
      </c>
      <c r="P1321" t="s">
        <v>19</v>
      </c>
      <c r="Q1321" t="s">
        <v>19</v>
      </c>
      <c r="R1321" t="s">
        <v>154</v>
      </c>
      <c r="S1321">
        <v>1125</v>
      </c>
    </row>
    <row r="1322" spans="1:19">
      <c r="A1322">
        <v>3027</v>
      </c>
      <c r="B1322">
        <v>1052</v>
      </c>
      <c r="C1322">
        <v>609996</v>
      </c>
      <c r="D1322" t="s">
        <v>19</v>
      </c>
      <c r="E1322" t="s">
        <v>19</v>
      </c>
      <c r="F1322" t="s">
        <v>276</v>
      </c>
      <c r="G1322">
        <v>0</v>
      </c>
      <c r="H1322">
        <v>1</v>
      </c>
      <c r="I1322">
        <v>40</v>
      </c>
      <c r="J1322" t="s">
        <v>19</v>
      </c>
      <c r="K1322" s="1">
        <v>42596.751863425925</v>
      </c>
      <c r="L1322" t="s">
        <v>19</v>
      </c>
      <c r="M1322" t="s">
        <v>19</v>
      </c>
      <c r="N1322" t="s">
        <v>19</v>
      </c>
      <c r="O1322">
        <v>0</v>
      </c>
      <c r="P1322" t="s">
        <v>19</v>
      </c>
      <c r="Q1322" t="s">
        <v>19</v>
      </c>
      <c r="R1322" t="s">
        <v>277</v>
      </c>
      <c r="S1322">
        <v>1125</v>
      </c>
    </row>
    <row r="1323" spans="1:19">
      <c r="A1323">
        <v>3029</v>
      </c>
      <c r="B1323">
        <v>1052</v>
      </c>
      <c r="C1323">
        <v>610029</v>
      </c>
      <c r="D1323" t="s">
        <v>19</v>
      </c>
      <c r="E1323" t="s">
        <v>19</v>
      </c>
      <c r="F1323" t="s">
        <v>74</v>
      </c>
      <c r="G1323">
        <v>0</v>
      </c>
      <c r="H1323">
        <v>1</v>
      </c>
      <c r="I1323">
        <v>35</v>
      </c>
      <c r="J1323" t="s">
        <v>19</v>
      </c>
      <c r="K1323" s="1">
        <v>42596.752696759257</v>
      </c>
      <c r="L1323" t="s">
        <v>19</v>
      </c>
      <c r="M1323" t="s">
        <v>19</v>
      </c>
      <c r="N1323" t="s">
        <v>19</v>
      </c>
      <c r="O1323">
        <v>0</v>
      </c>
      <c r="P1323" t="s">
        <v>19</v>
      </c>
      <c r="Q1323" t="s">
        <v>19</v>
      </c>
      <c r="R1323" t="s">
        <v>75</v>
      </c>
      <c r="S1323">
        <v>1125</v>
      </c>
    </row>
    <row r="1324" spans="1:19">
      <c r="A1324">
        <v>3037</v>
      </c>
      <c r="B1324">
        <v>1052</v>
      </c>
      <c r="C1324">
        <v>609974</v>
      </c>
      <c r="D1324" t="s">
        <v>19</v>
      </c>
      <c r="E1324" t="s">
        <v>19</v>
      </c>
      <c r="F1324" t="s">
        <v>194</v>
      </c>
      <c r="G1324">
        <v>0</v>
      </c>
      <c r="H1324">
        <v>1</v>
      </c>
      <c r="I1324">
        <v>19</v>
      </c>
      <c r="J1324" t="s">
        <v>19</v>
      </c>
      <c r="K1324" s="1">
        <v>42596.752962962964</v>
      </c>
      <c r="L1324" t="s">
        <v>19</v>
      </c>
      <c r="M1324" t="s">
        <v>19</v>
      </c>
      <c r="N1324" t="s">
        <v>19</v>
      </c>
      <c r="O1324">
        <v>0</v>
      </c>
      <c r="P1324" t="s">
        <v>19</v>
      </c>
      <c r="Q1324" t="s">
        <v>19</v>
      </c>
      <c r="R1324" t="s">
        <v>195</v>
      </c>
      <c r="S1324">
        <v>1125</v>
      </c>
    </row>
    <row r="1325" spans="1:19">
      <c r="A1325">
        <v>3033</v>
      </c>
      <c r="B1325">
        <v>1052</v>
      </c>
      <c r="C1325">
        <v>610019</v>
      </c>
      <c r="D1325" t="s">
        <v>19</v>
      </c>
      <c r="E1325" t="s">
        <v>19</v>
      </c>
      <c r="F1325" t="s">
        <v>100</v>
      </c>
      <c r="G1325">
        <v>0</v>
      </c>
      <c r="H1325">
        <v>1</v>
      </c>
      <c r="I1325">
        <v>88</v>
      </c>
      <c r="J1325" t="s">
        <v>19</v>
      </c>
      <c r="K1325" s="1">
        <v>42596.753159722219</v>
      </c>
      <c r="L1325" t="s">
        <v>19</v>
      </c>
      <c r="M1325" t="s">
        <v>19</v>
      </c>
      <c r="N1325" t="s">
        <v>19</v>
      </c>
      <c r="O1325">
        <v>0</v>
      </c>
      <c r="P1325" t="s">
        <v>19</v>
      </c>
      <c r="Q1325" t="s">
        <v>19</v>
      </c>
      <c r="R1325" t="s">
        <v>101</v>
      </c>
      <c r="S1325">
        <v>1125</v>
      </c>
    </row>
    <row r="1326" spans="1:19">
      <c r="A1326">
        <v>5797</v>
      </c>
      <c r="B1326">
        <v>1286</v>
      </c>
      <c r="C1326">
        <v>609941</v>
      </c>
      <c r="D1326" t="s">
        <v>19</v>
      </c>
      <c r="E1326" t="s">
        <v>19</v>
      </c>
      <c r="F1326" t="s">
        <v>62</v>
      </c>
      <c r="G1326">
        <v>0</v>
      </c>
      <c r="H1326">
        <v>1</v>
      </c>
      <c r="I1326">
        <v>78</v>
      </c>
      <c r="J1326" t="s">
        <v>19</v>
      </c>
      <c r="K1326" s="1">
        <v>42596.753449074073</v>
      </c>
      <c r="L1326" t="s">
        <v>19</v>
      </c>
      <c r="M1326" t="s">
        <v>19</v>
      </c>
      <c r="N1326" t="s">
        <v>19</v>
      </c>
      <c r="O1326">
        <v>0</v>
      </c>
      <c r="P1326" t="s">
        <v>19</v>
      </c>
      <c r="Q1326" t="s">
        <v>19</v>
      </c>
      <c r="R1326" t="s">
        <v>63</v>
      </c>
      <c r="S1326">
        <v>1235</v>
      </c>
    </row>
    <row r="1327" spans="1:19">
      <c r="A1327">
        <v>3031</v>
      </c>
      <c r="B1327">
        <v>1052</v>
      </c>
      <c r="C1327">
        <v>609948</v>
      </c>
      <c r="D1327" t="s">
        <v>19</v>
      </c>
      <c r="E1327" t="s">
        <v>19</v>
      </c>
      <c r="F1327" t="s">
        <v>252</v>
      </c>
      <c r="G1327">
        <v>0</v>
      </c>
      <c r="H1327">
        <v>3</v>
      </c>
      <c r="I1327">
        <v>7</v>
      </c>
      <c r="J1327" t="s">
        <v>19</v>
      </c>
      <c r="K1327" s="1">
        <v>42596.753460648149</v>
      </c>
      <c r="L1327" t="s">
        <v>19</v>
      </c>
      <c r="M1327" t="s">
        <v>19</v>
      </c>
      <c r="N1327" t="s">
        <v>19</v>
      </c>
      <c r="O1327">
        <v>0</v>
      </c>
      <c r="P1327" t="s">
        <v>19</v>
      </c>
      <c r="Q1327" t="s">
        <v>19</v>
      </c>
      <c r="R1327" t="s">
        <v>253</v>
      </c>
      <c r="S1327">
        <v>1125</v>
      </c>
    </row>
    <row r="1328" spans="1:19">
      <c r="A1328">
        <v>3039</v>
      </c>
      <c r="B1328">
        <v>1052</v>
      </c>
      <c r="C1328">
        <v>610011</v>
      </c>
      <c r="D1328" t="s">
        <v>19</v>
      </c>
      <c r="E1328" t="s">
        <v>19</v>
      </c>
      <c r="F1328" t="s">
        <v>56</v>
      </c>
      <c r="G1328">
        <v>0</v>
      </c>
      <c r="H1328">
        <v>1</v>
      </c>
      <c r="I1328">
        <v>10</v>
      </c>
      <c r="J1328" t="s">
        <v>19</v>
      </c>
      <c r="K1328" s="1">
        <v>42596.753912037035</v>
      </c>
      <c r="L1328" t="s">
        <v>19</v>
      </c>
      <c r="M1328" t="s">
        <v>19</v>
      </c>
      <c r="N1328" t="s">
        <v>19</v>
      </c>
      <c r="O1328">
        <v>0</v>
      </c>
      <c r="P1328" t="s">
        <v>19</v>
      </c>
      <c r="Q1328" t="s">
        <v>19</v>
      </c>
      <c r="R1328" t="s">
        <v>57</v>
      </c>
      <c r="S1328">
        <v>1125</v>
      </c>
    </row>
    <row r="1329" spans="1:19">
      <c r="A1329">
        <v>5332</v>
      </c>
      <c r="B1329">
        <v>1242</v>
      </c>
      <c r="C1329">
        <v>609963</v>
      </c>
      <c r="D1329" t="s">
        <v>19</v>
      </c>
      <c r="E1329" t="s">
        <v>19</v>
      </c>
      <c r="F1329" t="s">
        <v>268</v>
      </c>
      <c r="G1329">
        <v>0</v>
      </c>
      <c r="H1329">
        <v>1</v>
      </c>
      <c r="I1329">
        <v>55</v>
      </c>
      <c r="J1329" t="s">
        <v>19</v>
      </c>
      <c r="K1329" s="1">
        <v>42596.754432870373</v>
      </c>
      <c r="L1329" t="s">
        <v>19</v>
      </c>
      <c r="M1329" t="s">
        <v>19</v>
      </c>
      <c r="N1329" t="s">
        <v>19</v>
      </c>
      <c r="O1329">
        <v>0</v>
      </c>
      <c r="P1329" t="s">
        <v>19</v>
      </c>
      <c r="Q1329" t="s">
        <v>19</v>
      </c>
      <c r="R1329" t="s">
        <v>269</v>
      </c>
      <c r="S1329">
        <v>1353</v>
      </c>
    </row>
    <row r="1330" spans="1:19">
      <c r="A1330">
        <v>5331</v>
      </c>
      <c r="B1330">
        <v>1242</v>
      </c>
      <c r="C1330">
        <v>609961</v>
      </c>
      <c r="D1330" t="s">
        <v>19</v>
      </c>
      <c r="E1330" t="s">
        <v>19</v>
      </c>
      <c r="F1330" t="s">
        <v>34</v>
      </c>
      <c r="G1330">
        <v>0</v>
      </c>
      <c r="H1330">
        <v>1</v>
      </c>
      <c r="I1330">
        <v>45</v>
      </c>
      <c r="J1330" t="s">
        <v>19</v>
      </c>
      <c r="K1330" s="1">
        <v>42596.75472222222</v>
      </c>
      <c r="L1330" t="s">
        <v>19</v>
      </c>
      <c r="M1330" t="s">
        <v>19</v>
      </c>
      <c r="N1330" t="s">
        <v>19</v>
      </c>
      <c r="O1330">
        <v>0</v>
      </c>
      <c r="P1330" t="s">
        <v>19</v>
      </c>
      <c r="Q1330" t="s">
        <v>19</v>
      </c>
      <c r="R1330" t="s">
        <v>35</v>
      </c>
      <c r="S1330">
        <v>1353</v>
      </c>
    </row>
    <row r="1331" spans="1:19">
      <c r="A1331">
        <v>5798</v>
      </c>
      <c r="B1331">
        <v>1286</v>
      </c>
      <c r="C1331">
        <v>609978</v>
      </c>
      <c r="D1331" t="s">
        <v>19</v>
      </c>
      <c r="E1331" t="s">
        <v>19</v>
      </c>
      <c r="F1331" t="s">
        <v>183</v>
      </c>
      <c r="G1331">
        <v>0</v>
      </c>
      <c r="H1331">
        <v>1</v>
      </c>
      <c r="I1331">
        <v>55</v>
      </c>
      <c r="J1331" t="s">
        <v>19</v>
      </c>
      <c r="K1331" s="1">
        <v>42596.754965277774</v>
      </c>
      <c r="L1331" t="s">
        <v>19</v>
      </c>
      <c r="M1331" t="s">
        <v>19</v>
      </c>
      <c r="N1331" t="s">
        <v>19</v>
      </c>
      <c r="O1331">
        <v>0</v>
      </c>
      <c r="P1331" t="s">
        <v>19</v>
      </c>
      <c r="Q1331" t="s">
        <v>19</v>
      </c>
      <c r="R1331" t="s">
        <v>184</v>
      </c>
      <c r="S1331">
        <v>1235</v>
      </c>
    </row>
    <row r="1332" spans="1:19">
      <c r="A1332">
        <v>5339</v>
      </c>
      <c r="B1332">
        <v>1242</v>
      </c>
      <c r="C1332">
        <v>610049</v>
      </c>
      <c r="D1332" t="s">
        <v>19</v>
      </c>
      <c r="E1332" t="s">
        <v>19</v>
      </c>
      <c r="F1332" t="s">
        <v>140</v>
      </c>
      <c r="G1332">
        <v>0</v>
      </c>
      <c r="H1332">
        <v>1</v>
      </c>
      <c r="I1332">
        <v>35</v>
      </c>
      <c r="J1332" t="s">
        <v>19</v>
      </c>
      <c r="K1332" s="1">
        <v>42596.755231481482</v>
      </c>
      <c r="L1332" t="s">
        <v>19</v>
      </c>
      <c r="M1332" t="s">
        <v>19</v>
      </c>
      <c r="N1332" t="s">
        <v>19</v>
      </c>
      <c r="O1332">
        <v>0</v>
      </c>
      <c r="P1332" t="s">
        <v>19</v>
      </c>
      <c r="Q1332" t="s">
        <v>19</v>
      </c>
      <c r="R1332" t="s">
        <v>141</v>
      </c>
      <c r="S1332">
        <v>1353</v>
      </c>
    </row>
    <row r="1333" spans="1:19">
      <c r="A1333">
        <v>5799</v>
      </c>
      <c r="B1333">
        <v>1286</v>
      </c>
      <c r="C1333">
        <v>610040</v>
      </c>
      <c r="D1333" t="s">
        <v>19</v>
      </c>
      <c r="E1333" t="s">
        <v>19</v>
      </c>
      <c r="F1333" t="s">
        <v>138</v>
      </c>
      <c r="G1333">
        <v>0</v>
      </c>
      <c r="H1333">
        <v>1</v>
      </c>
      <c r="I1333">
        <v>30</v>
      </c>
      <c r="J1333" t="s">
        <v>19</v>
      </c>
      <c r="K1333" s="1">
        <v>42596.755231481482</v>
      </c>
      <c r="L1333" t="s">
        <v>19</v>
      </c>
      <c r="M1333" t="s">
        <v>19</v>
      </c>
      <c r="N1333" t="s">
        <v>19</v>
      </c>
      <c r="O1333">
        <v>0</v>
      </c>
      <c r="P1333" t="s">
        <v>19</v>
      </c>
      <c r="Q1333" t="s">
        <v>19</v>
      </c>
      <c r="R1333" t="s">
        <v>139</v>
      </c>
      <c r="S1333">
        <v>1235</v>
      </c>
    </row>
    <row r="1334" spans="1:19">
      <c r="A1334">
        <v>5338</v>
      </c>
      <c r="B1334">
        <v>1242</v>
      </c>
      <c r="C1334">
        <v>609962</v>
      </c>
      <c r="D1334" t="s">
        <v>19</v>
      </c>
      <c r="E1334" t="s">
        <v>19</v>
      </c>
      <c r="F1334" t="s">
        <v>112</v>
      </c>
      <c r="G1334">
        <v>0</v>
      </c>
      <c r="H1334">
        <v>1</v>
      </c>
      <c r="I1334">
        <v>169</v>
      </c>
      <c r="J1334" t="s">
        <v>19</v>
      </c>
      <c r="K1334" s="1">
        <v>42596.755532407406</v>
      </c>
      <c r="L1334" t="s">
        <v>19</v>
      </c>
      <c r="M1334" t="s">
        <v>19</v>
      </c>
      <c r="N1334" t="s">
        <v>19</v>
      </c>
      <c r="O1334">
        <v>0</v>
      </c>
      <c r="P1334" t="s">
        <v>19</v>
      </c>
      <c r="Q1334" t="s">
        <v>19</v>
      </c>
      <c r="R1334" t="s">
        <v>113</v>
      </c>
      <c r="S1334">
        <v>1353</v>
      </c>
    </row>
    <row r="1335" spans="1:19" ht="72">
      <c r="A1335">
        <v>5800</v>
      </c>
      <c r="B1335">
        <v>1286</v>
      </c>
      <c r="C1335">
        <v>609982</v>
      </c>
      <c r="D1335" t="s">
        <v>19</v>
      </c>
      <c r="E1335" t="s">
        <v>19</v>
      </c>
      <c r="F1335" s="2" t="s">
        <v>316</v>
      </c>
      <c r="G1335">
        <v>0</v>
      </c>
      <c r="H1335">
        <v>1</v>
      </c>
      <c r="I1335">
        <v>52</v>
      </c>
      <c r="J1335" t="s">
        <v>19</v>
      </c>
      <c r="K1335" s="1">
        <v>42596.755578703705</v>
      </c>
      <c r="L1335" t="s">
        <v>19</v>
      </c>
      <c r="M1335" t="s">
        <v>19</v>
      </c>
      <c r="N1335" t="s">
        <v>19</v>
      </c>
      <c r="O1335">
        <v>0</v>
      </c>
      <c r="P1335" t="s">
        <v>19</v>
      </c>
      <c r="Q1335" t="s">
        <v>19</v>
      </c>
      <c r="R1335" t="s">
        <v>263</v>
      </c>
      <c r="S1335">
        <v>1235</v>
      </c>
    </row>
    <row r="1336" spans="1:19">
      <c r="A1336">
        <v>5340</v>
      </c>
      <c r="B1336">
        <v>1242</v>
      </c>
      <c r="C1336">
        <v>610047</v>
      </c>
      <c r="D1336" t="s">
        <v>19</v>
      </c>
      <c r="E1336" t="s">
        <v>19</v>
      </c>
      <c r="F1336" t="s">
        <v>20</v>
      </c>
      <c r="G1336">
        <v>0</v>
      </c>
      <c r="H1336">
        <v>1</v>
      </c>
      <c r="I1336">
        <v>26</v>
      </c>
      <c r="J1336" t="s">
        <v>19</v>
      </c>
      <c r="K1336" s="1">
        <v>42596.755659722221</v>
      </c>
      <c r="L1336" t="s">
        <v>19</v>
      </c>
      <c r="M1336" t="s">
        <v>19</v>
      </c>
      <c r="N1336" t="s">
        <v>19</v>
      </c>
      <c r="O1336">
        <v>0</v>
      </c>
      <c r="P1336" t="s">
        <v>19</v>
      </c>
      <c r="Q1336" t="s">
        <v>19</v>
      </c>
      <c r="R1336" t="s">
        <v>21</v>
      </c>
      <c r="S1336">
        <v>1353</v>
      </c>
    </row>
    <row r="1337" spans="1:19">
      <c r="A1337">
        <v>5341</v>
      </c>
      <c r="B1337">
        <v>1242</v>
      </c>
      <c r="C1337">
        <v>610012</v>
      </c>
      <c r="D1337" t="s">
        <v>19</v>
      </c>
      <c r="E1337" t="s">
        <v>19</v>
      </c>
      <c r="F1337" t="s">
        <v>40</v>
      </c>
      <c r="G1337">
        <v>0</v>
      </c>
      <c r="H1337">
        <v>1</v>
      </c>
      <c r="I1337">
        <v>39</v>
      </c>
      <c r="J1337" t="s">
        <v>19</v>
      </c>
      <c r="K1337" s="1">
        <v>42596.75608796296</v>
      </c>
      <c r="L1337" t="s">
        <v>19</v>
      </c>
      <c r="M1337" t="s">
        <v>19</v>
      </c>
      <c r="N1337" t="s">
        <v>19</v>
      </c>
      <c r="O1337">
        <v>0</v>
      </c>
      <c r="P1337" t="s">
        <v>19</v>
      </c>
      <c r="Q1337" t="s">
        <v>19</v>
      </c>
      <c r="R1337" t="s">
        <v>41</v>
      </c>
      <c r="S1337">
        <v>1353</v>
      </c>
    </row>
    <row r="1338" spans="1:19">
      <c r="A1338">
        <v>5342</v>
      </c>
      <c r="B1338">
        <v>1242</v>
      </c>
      <c r="C1338">
        <v>610050</v>
      </c>
      <c r="D1338" t="s">
        <v>19</v>
      </c>
      <c r="E1338" t="s">
        <v>19</v>
      </c>
      <c r="F1338" t="s">
        <v>114</v>
      </c>
      <c r="G1338">
        <v>0</v>
      </c>
      <c r="H1338">
        <v>1</v>
      </c>
      <c r="I1338">
        <v>33</v>
      </c>
      <c r="J1338" t="s">
        <v>19</v>
      </c>
      <c r="K1338" s="1">
        <v>42596.756539351853</v>
      </c>
      <c r="L1338" t="s">
        <v>19</v>
      </c>
      <c r="M1338" t="s">
        <v>19</v>
      </c>
      <c r="N1338" t="s">
        <v>19</v>
      </c>
      <c r="O1338">
        <v>0</v>
      </c>
      <c r="P1338" t="s">
        <v>19</v>
      </c>
      <c r="Q1338" t="s">
        <v>19</v>
      </c>
      <c r="R1338" t="s">
        <v>115</v>
      </c>
      <c r="S1338">
        <v>1353</v>
      </c>
    </row>
    <row r="1339" spans="1:19">
      <c r="A1339">
        <v>5343</v>
      </c>
      <c r="B1339">
        <v>1242</v>
      </c>
      <c r="C1339">
        <v>610014</v>
      </c>
      <c r="D1339" t="s">
        <v>19</v>
      </c>
      <c r="E1339" t="s">
        <v>19</v>
      </c>
      <c r="F1339" t="s">
        <v>185</v>
      </c>
      <c r="G1339">
        <v>0</v>
      </c>
      <c r="H1339">
        <v>1</v>
      </c>
      <c r="I1339">
        <v>30</v>
      </c>
      <c r="J1339" t="s">
        <v>19</v>
      </c>
      <c r="K1339" s="1">
        <v>42596.756782407407</v>
      </c>
      <c r="L1339" t="s">
        <v>19</v>
      </c>
      <c r="M1339" t="s">
        <v>19</v>
      </c>
      <c r="N1339" t="s">
        <v>19</v>
      </c>
      <c r="O1339">
        <v>0</v>
      </c>
      <c r="P1339" t="s">
        <v>19</v>
      </c>
      <c r="Q1339" t="s">
        <v>19</v>
      </c>
      <c r="R1339" t="s">
        <v>186</v>
      </c>
      <c r="S1339">
        <v>1353</v>
      </c>
    </row>
    <row r="1340" spans="1:19" ht="72">
      <c r="A1340">
        <v>5346</v>
      </c>
      <c r="B1340">
        <v>1242</v>
      </c>
      <c r="C1340">
        <v>609992</v>
      </c>
      <c r="D1340" t="s">
        <v>19</v>
      </c>
      <c r="E1340" t="s">
        <v>19</v>
      </c>
      <c r="F1340" s="2" t="s">
        <v>307</v>
      </c>
      <c r="G1340">
        <v>0</v>
      </c>
      <c r="H1340">
        <v>1</v>
      </c>
      <c r="I1340">
        <v>35</v>
      </c>
      <c r="J1340" t="s">
        <v>19</v>
      </c>
      <c r="K1340" s="1">
        <v>42596.756967592592</v>
      </c>
      <c r="L1340" t="s">
        <v>19</v>
      </c>
      <c r="M1340" t="s">
        <v>19</v>
      </c>
      <c r="N1340" t="s">
        <v>19</v>
      </c>
      <c r="O1340">
        <v>0</v>
      </c>
      <c r="P1340" t="s">
        <v>19</v>
      </c>
      <c r="Q1340" t="s">
        <v>19</v>
      </c>
      <c r="R1340" t="s">
        <v>27</v>
      </c>
      <c r="S1340">
        <v>1353</v>
      </c>
    </row>
    <row r="1341" spans="1:19" ht="72">
      <c r="A1341">
        <v>5345</v>
      </c>
      <c r="B1341">
        <v>1242</v>
      </c>
      <c r="C1341">
        <v>609957</v>
      </c>
      <c r="D1341" t="s">
        <v>19</v>
      </c>
      <c r="E1341" t="s">
        <v>19</v>
      </c>
      <c r="F1341" s="2" t="s">
        <v>305</v>
      </c>
      <c r="G1341">
        <v>0</v>
      </c>
      <c r="H1341">
        <v>1</v>
      </c>
      <c r="I1341">
        <v>48</v>
      </c>
      <c r="J1341" t="s">
        <v>19</v>
      </c>
      <c r="K1341" s="1">
        <v>42596.757210648146</v>
      </c>
      <c r="L1341" t="s">
        <v>19</v>
      </c>
      <c r="M1341" t="s">
        <v>19</v>
      </c>
      <c r="N1341" t="s">
        <v>19</v>
      </c>
      <c r="O1341">
        <v>0</v>
      </c>
      <c r="P1341" t="s">
        <v>19</v>
      </c>
      <c r="Q1341" t="s">
        <v>19</v>
      </c>
      <c r="R1341" t="s">
        <v>203</v>
      </c>
      <c r="S1341">
        <v>1353</v>
      </c>
    </row>
    <row r="1342" spans="1:19">
      <c r="A1342">
        <v>5344</v>
      </c>
      <c r="B1342">
        <v>1242</v>
      </c>
      <c r="C1342">
        <v>609996</v>
      </c>
      <c r="D1342" t="s">
        <v>19</v>
      </c>
      <c r="E1342" t="s">
        <v>19</v>
      </c>
      <c r="F1342" t="s">
        <v>276</v>
      </c>
      <c r="G1342">
        <v>0</v>
      </c>
      <c r="H1342">
        <v>1</v>
      </c>
      <c r="I1342">
        <v>40</v>
      </c>
      <c r="J1342" t="s">
        <v>19</v>
      </c>
      <c r="K1342" s="1">
        <v>42596.7575</v>
      </c>
      <c r="L1342" t="s">
        <v>19</v>
      </c>
      <c r="M1342" t="s">
        <v>19</v>
      </c>
      <c r="N1342" t="s">
        <v>19</v>
      </c>
      <c r="O1342">
        <v>0</v>
      </c>
      <c r="P1342" t="s">
        <v>19</v>
      </c>
      <c r="Q1342" t="s">
        <v>19</v>
      </c>
      <c r="R1342" t="s">
        <v>277</v>
      </c>
      <c r="S1342">
        <v>1353</v>
      </c>
    </row>
    <row r="1343" spans="1:19">
      <c r="A1343">
        <v>5801</v>
      </c>
      <c r="B1343">
        <v>1286</v>
      </c>
      <c r="C1343">
        <v>609985</v>
      </c>
      <c r="D1343" t="s">
        <v>19</v>
      </c>
      <c r="E1343" t="s">
        <v>19</v>
      </c>
      <c r="F1343" t="s">
        <v>98</v>
      </c>
      <c r="G1343">
        <v>0</v>
      </c>
      <c r="H1343">
        <v>1</v>
      </c>
      <c r="I1343">
        <v>66</v>
      </c>
      <c r="J1343" t="s">
        <v>19</v>
      </c>
      <c r="K1343" s="1">
        <v>42596.757893518516</v>
      </c>
      <c r="L1343" t="s">
        <v>19</v>
      </c>
      <c r="M1343" t="s">
        <v>19</v>
      </c>
      <c r="N1343" t="s">
        <v>19</v>
      </c>
      <c r="O1343">
        <v>0</v>
      </c>
      <c r="P1343" t="s">
        <v>19</v>
      </c>
      <c r="Q1343" t="s">
        <v>19</v>
      </c>
      <c r="R1343" t="s">
        <v>99</v>
      </c>
      <c r="S1343">
        <v>1235</v>
      </c>
    </row>
    <row r="1344" spans="1:19" ht="72">
      <c r="A1344">
        <v>5347</v>
      </c>
      <c r="B1344">
        <v>1242</v>
      </c>
      <c r="C1344">
        <v>609995</v>
      </c>
      <c r="D1344" t="s">
        <v>19</v>
      </c>
      <c r="E1344" t="s">
        <v>19</v>
      </c>
      <c r="F1344" s="2" t="s">
        <v>308</v>
      </c>
      <c r="G1344">
        <v>0</v>
      </c>
      <c r="H1344">
        <v>1</v>
      </c>
      <c r="I1344">
        <v>35</v>
      </c>
      <c r="J1344" t="s">
        <v>19</v>
      </c>
      <c r="K1344" s="1">
        <v>42596.758240740739</v>
      </c>
      <c r="L1344" t="s">
        <v>19</v>
      </c>
      <c r="M1344" t="s">
        <v>19</v>
      </c>
      <c r="N1344" t="s">
        <v>19</v>
      </c>
      <c r="O1344">
        <v>0</v>
      </c>
      <c r="P1344" t="s">
        <v>19</v>
      </c>
      <c r="Q1344" t="s">
        <v>19</v>
      </c>
      <c r="R1344" t="s">
        <v>97</v>
      </c>
      <c r="S1344">
        <v>1353</v>
      </c>
    </row>
    <row r="1345" spans="1:19" ht="57.6">
      <c r="A1345">
        <v>5802</v>
      </c>
      <c r="B1345">
        <v>1286</v>
      </c>
      <c r="C1345">
        <v>610020</v>
      </c>
      <c r="D1345" t="s">
        <v>19</v>
      </c>
      <c r="E1345" t="s">
        <v>19</v>
      </c>
      <c r="F1345" s="2" t="s">
        <v>311</v>
      </c>
      <c r="G1345">
        <v>0</v>
      </c>
      <c r="H1345">
        <v>1</v>
      </c>
      <c r="I1345">
        <v>58</v>
      </c>
      <c r="J1345" t="s">
        <v>19</v>
      </c>
      <c r="K1345" s="1">
        <v>42596.758344907408</v>
      </c>
      <c r="L1345" t="s">
        <v>19</v>
      </c>
      <c r="M1345" t="s">
        <v>19</v>
      </c>
      <c r="N1345" t="s">
        <v>19</v>
      </c>
      <c r="O1345">
        <v>0</v>
      </c>
      <c r="P1345" t="s">
        <v>19</v>
      </c>
      <c r="Q1345" t="s">
        <v>19</v>
      </c>
      <c r="R1345" t="s">
        <v>215</v>
      </c>
      <c r="S1345">
        <v>1235</v>
      </c>
    </row>
    <row r="1346" spans="1:19">
      <c r="A1346">
        <v>5351</v>
      </c>
      <c r="B1346">
        <v>1242</v>
      </c>
      <c r="C1346">
        <v>609934</v>
      </c>
      <c r="D1346" t="s">
        <v>19</v>
      </c>
      <c r="E1346" t="s">
        <v>19</v>
      </c>
      <c r="F1346" t="s">
        <v>222</v>
      </c>
      <c r="G1346">
        <v>0</v>
      </c>
      <c r="H1346">
        <v>1</v>
      </c>
      <c r="I1346">
        <v>18</v>
      </c>
      <c r="J1346" t="s">
        <v>19</v>
      </c>
      <c r="K1346" s="1">
        <v>42596.758356481485</v>
      </c>
      <c r="L1346" t="s">
        <v>19</v>
      </c>
      <c r="M1346" t="s">
        <v>19</v>
      </c>
      <c r="N1346" t="s">
        <v>19</v>
      </c>
      <c r="O1346">
        <v>0</v>
      </c>
      <c r="P1346" t="s">
        <v>19</v>
      </c>
      <c r="Q1346" t="s">
        <v>19</v>
      </c>
      <c r="R1346" t="s">
        <v>223</v>
      </c>
      <c r="S1346">
        <v>1353</v>
      </c>
    </row>
    <row r="1347" spans="1:19" ht="86.4">
      <c r="A1347">
        <v>5348</v>
      </c>
      <c r="B1347">
        <v>1242</v>
      </c>
      <c r="C1347">
        <v>609994</v>
      </c>
      <c r="D1347" t="s">
        <v>19</v>
      </c>
      <c r="E1347" t="s">
        <v>19</v>
      </c>
      <c r="F1347" s="2" t="s">
        <v>296</v>
      </c>
      <c r="G1347">
        <v>0</v>
      </c>
      <c r="H1347">
        <v>1</v>
      </c>
      <c r="I1347">
        <v>45</v>
      </c>
      <c r="J1347" t="s">
        <v>19</v>
      </c>
      <c r="K1347" s="1">
        <v>42596.758599537039</v>
      </c>
      <c r="L1347" t="s">
        <v>19</v>
      </c>
      <c r="M1347" t="s">
        <v>19</v>
      </c>
      <c r="N1347" t="s">
        <v>19</v>
      </c>
      <c r="O1347">
        <v>0</v>
      </c>
      <c r="P1347" t="s">
        <v>19</v>
      </c>
      <c r="Q1347" t="s">
        <v>19</v>
      </c>
      <c r="R1347" t="s">
        <v>255</v>
      </c>
      <c r="S1347">
        <v>1353</v>
      </c>
    </row>
    <row r="1348" spans="1:19">
      <c r="A1348">
        <v>5353</v>
      </c>
      <c r="B1348">
        <v>1242</v>
      </c>
      <c r="C1348">
        <v>610072</v>
      </c>
      <c r="D1348" t="s">
        <v>19</v>
      </c>
      <c r="E1348" t="s">
        <v>19</v>
      </c>
      <c r="F1348" t="s">
        <v>46</v>
      </c>
      <c r="G1348">
        <v>0</v>
      </c>
      <c r="H1348">
        <v>1</v>
      </c>
      <c r="I1348">
        <v>128</v>
      </c>
      <c r="J1348" t="s">
        <v>19</v>
      </c>
      <c r="K1348" s="1">
        <v>42596.758680555555</v>
      </c>
      <c r="L1348" t="s">
        <v>19</v>
      </c>
      <c r="M1348" t="s">
        <v>19</v>
      </c>
      <c r="N1348" t="s">
        <v>19</v>
      </c>
      <c r="O1348">
        <v>0</v>
      </c>
      <c r="P1348" t="s">
        <v>19</v>
      </c>
      <c r="Q1348" t="s">
        <v>19</v>
      </c>
      <c r="R1348" t="s">
        <v>47</v>
      </c>
      <c r="S1348">
        <v>1353</v>
      </c>
    </row>
    <row r="1349" spans="1:19">
      <c r="A1349">
        <v>5803</v>
      </c>
      <c r="B1349">
        <v>1286</v>
      </c>
      <c r="C1349">
        <v>609952</v>
      </c>
      <c r="D1349" t="s">
        <v>19</v>
      </c>
      <c r="E1349" t="s">
        <v>19</v>
      </c>
      <c r="F1349" t="s">
        <v>256</v>
      </c>
      <c r="G1349">
        <v>0</v>
      </c>
      <c r="H1349">
        <v>1</v>
      </c>
      <c r="I1349">
        <v>29</v>
      </c>
      <c r="J1349" t="s">
        <v>19</v>
      </c>
      <c r="K1349" s="1">
        <v>42596.758738425924</v>
      </c>
      <c r="L1349" t="s">
        <v>19</v>
      </c>
      <c r="M1349" t="s">
        <v>19</v>
      </c>
      <c r="N1349" t="s">
        <v>19</v>
      </c>
      <c r="O1349">
        <v>0</v>
      </c>
      <c r="P1349" t="s">
        <v>19</v>
      </c>
      <c r="Q1349" t="s">
        <v>19</v>
      </c>
      <c r="R1349" t="s">
        <v>257</v>
      </c>
      <c r="S1349">
        <v>1235</v>
      </c>
    </row>
    <row r="1350" spans="1:19">
      <c r="A1350">
        <v>5349</v>
      </c>
      <c r="B1350">
        <v>1242</v>
      </c>
      <c r="C1350">
        <v>610019</v>
      </c>
      <c r="D1350" t="s">
        <v>19</v>
      </c>
      <c r="E1350" t="s">
        <v>19</v>
      </c>
      <c r="F1350" t="s">
        <v>100</v>
      </c>
      <c r="G1350">
        <v>0</v>
      </c>
      <c r="H1350">
        <v>1</v>
      </c>
      <c r="I1350">
        <v>88</v>
      </c>
      <c r="J1350" t="s">
        <v>19</v>
      </c>
      <c r="K1350" s="1">
        <v>42596.758773148147</v>
      </c>
      <c r="L1350" t="s">
        <v>19</v>
      </c>
      <c r="M1350" t="s">
        <v>19</v>
      </c>
      <c r="N1350" t="s">
        <v>19</v>
      </c>
      <c r="O1350">
        <v>0</v>
      </c>
      <c r="P1350" t="s">
        <v>19</v>
      </c>
      <c r="Q1350" t="s">
        <v>19</v>
      </c>
      <c r="R1350" t="s">
        <v>101</v>
      </c>
      <c r="S1350">
        <v>1353</v>
      </c>
    </row>
    <row r="1351" spans="1:19" ht="57.6">
      <c r="A1351">
        <v>5350</v>
      </c>
      <c r="B1351">
        <v>1242</v>
      </c>
      <c r="C1351">
        <v>610020</v>
      </c>
      <c r="D1351" t="s">
        <v>19</v>
      </c>
      <c r="E1351" t="s">
        <v>19</v>
      </c>
      <c r="F1351" s="2" t="s">
        <v>311</v>
      </c>
      <c r="G1351">
        <v>0</v>
      </c>
      <c r="H1351">
        <v>1</v>
      </c>
      <c r="I1351">
        <v>58</v>
      </c>
      <c r="J1351" t="s">
        <v>19</v>
      </c>
      <c r="K1351" s="1">
        <v>42596.758877314816</v>
      </c>
      <c r="L1351" t="s">
        <v>19</v>
      </c>
      <c r="M1351" t="s">
        <v>19</v>
      </c>
      <c r="N1351" t="s">
        <v>19</v>
      </c>
      <c r="O1351">
        <v>0</v>
      </c>
      <c r="P1351" t="s">
        <v>19</v>
      </c>
      <c r="Q1351" t="s">
        <v>19</v>
      </c>
      <c r="R1351" t="s">
        <v>215</v>
      </c>
      <c r="S1351">
        <v>1353</v>
      </c>
    </row>
    <row r="1352" spans="1:19" ht="57.6">
      <c r="A1352">
        <v>5352</v>
      </c>
      <c r="B1352">
        <v>1242</v>
      </c>
      <c r="C1352">
        <v>610018</v>
      </c>
      <c r="D1352" t="s">
        <v>19</v>
      </c>
      <c r="E1352" t="s">
        <v>19</v>
      </c>
      <c r="F1352" s="2" t="s">
        <v>297</v>
      </c>
      <c r="G1352">
        <v>0</v>
      </c>
      <c r="H1352">
        <v>1</v>
      </c>
      <c r="I1352">
        <v>16</v>
      </c>
      <c r="J1352" t="s">
        <v>19</v>
      </c>
      <c r="K1352" s="1">
        <v>42596.758912037039</v>
      </c>
      <c r="L1352" t="s">
        <v>19</v>
      </c>
      <c r="M1352" t="s">
        <v>19</v>
      </c>
      <c r="N1352" t="s">
        <v>19</v>
      </c>
      <c r="O1352">
        <v>0</v>
      </c>
      <c r="P1352" t="s">
        <v>19</v>
      </c>
      <c r="Q1352" t="s">
        <v>19</v>
      </c>
      <c r="R1352" t="s">
        <v>164</v>
      </c>
      <c r="S1352">
        <v>1353</v>
      </c>
    </row>
    <row r="1353" spans="1:19" ht="57.6">
      <c r="A1353">
        <v>5354</v>
      </c>
      <c r="B1353">
        <v>1242</v>
      </c>
      <c r="C1353">
        <v>609959</v>
      </c>
      <c r="D1353" t="s">
        <v>19</v>
      </c>
      <c r="E1353" t="s">
        <v>19</v>
      </c>
      <c r="F1353" s="2" t="s">
        <v>315</v>
      </c>
      <c r="G1353">
        <v>0</v>
      </c>
      <c r="H1353">
        <v>1</v>
      </c>
      <c r="I1353">
        <v>36</v>
      </c>
      <c r="J1353" t="s">
        <v>19</v>
      </c>
      <c r="K1353" s="1">
        <v>42596.759479166663</v>
      </c>
      <c r="L1353" t="s">
        <v>19</v>
      </c>
      <c r="M1353" t="s">
        <v>19</v>
      </c>
      <c r="N1353" t="s">
        <v>19</v>
      </c>
      <c r="O1353">
        <v>0</v>
      </c>
      <c r="P1353" t="s">
        <v>19</v>
      </c>
      <c r="Q1353" t="s">
        <v>19</v>
      </c>
      <c r="R1353" t="s">
        <v>237</v>
      </c>
      <c r="S1353">
        <v>1353</v>
      </c>
    </row>
    <row r="1354" spans="1:19">
      <c r="A1354">
        <v>4062</v>
      </c>
      <c r="B1354">
        <v>1322</v>
      </c>
      <c r="C1354">
        <v>609964</v>
      </c>
      <c r="D1354" t="s">
        <v>19</v>
      </c>
      <c r="E1354" t="s">
        <v>19</v>
      </c>
      <c r="F1354" t="s">
        <v>191</v>
      </c>
      <c r="G1354">
        <v>0</v>
      </c>
      <c r="H1354">
        <v>1</v>
      </c>
      <c r="I1354">
        <v>48</v>
      </c>
      <c r="J1354" t="s">
        <v>19</v>
      </c>
      <c r="K1354" s="1">
        <v>42596.760567129626</v>
      </c>
      <c r="L1354" t="s">
        <v>19</v>
      </c>
      <c r="M1354" t="s">
        <v>19</v>
      </c>
      <c r="N1354" t="s">
        <v>19</v>
      </c>
      <c r="O1354">
        <v>0</v>
      </c>
      <c r="P1354" t="s">
        <v>19</v>
      </c>
      <c r="Q1354" t="s">
        <v>19</v>
      </c>
      <c r="R1354" t="s">
        <v>192</v>
      </c>
      <c r="S1354">
        <v>1323</v>
      </c>
    </row>
    <row r="1355" spans="1:19">
      <c r="A1355">
        <v>4060</v>
      </c>
      <c r="B1355">
        <v>1322</v>
      </c>
      <c r="C1355">
        <v>609968</v>
      </c>
      <c r="D1355" t="s">
        <v>19</v>
      </c>
      <c r="E1355" t="s">
        <v>19</v>
      </c>
      <c r="F1355" t="s">
        <v>126</v>
      </c>
      <c r="G1355">
        <v>0</v>
      </c>
      <c r="H1355">
        <v>1</v>
      </c>
      <c r="I1355">
        <v>65</v>
      </c>
      <c r="J1355" t="s">
        <v>19</v>
      </c>
      <c r="K1355" s="1">
        <v>42596.760937500003</v>
      </c>
      <c r="L1355" t="s">
        <v>19</v>
      </c>
      <c r="M1355" t="s">
        <v>19</v>
      </c>
      <c r="N1355" t="s">
        <v>19</v>
      </c>
      <c r="O1355">
        <v>0</v>
      </c>
      <c r="P1355" t="s">
        <v>19</v>
      </c>
      <c r="Q1355" t="s">
        <v>19</v>
      </c>
      <c r="R1355" t="s">
        <v>127</v>
      </c>
      <c r="S1355">
        <v>1323</v>
      </c>
    </row>
    <row r="1356" spans="1:19">
      <c r="A1356">
        <v>4061</v>
      </c>
      <c r="B1356">
        <v>1322</v>
      </c>
      <c r="C1356">
        <v>609961</v>
      </c>
      <c r="D1356" t="s">
        <v>19</v>
      </c>
      <c r="E1356" t="s">
        <v>19</v>
      </c>
      <c r="F1356" t="s">
        <v>34</v>
      </c>
      <c r="G1356">
        <v>0</v>
      </c>
      <c r="H1356">
        <v>1</v>
      </c>
      <c r="I1356">
        <v>45</v>
      </c>
      <c r="J1356" t="s">
        <v>19</v>
      </c>
      <c r="K1356" s="1">
        <v>42596.760937500003</v>
      </c>
      <c r="L1356" t="s">
        <v>19</v>
      </c>
      <c r="M1356" t="s">
        <v>19</v>
      </c>
      <c r="N1356" t="s">
        <v>19</v>
      </c>
      <c r="O1356">
        <v>0</v>
      </c>
      <c r="P1356" t="s">
        <v>19</v>
      </c>
      <c r="Q1356" t="s">
        <v>19</v>
      </c>
      <c r="R1356" t="s">
        <v>35</v>
      </c>
      <c r="S1356">
        <v>1323</v>
      </c>
    </row>
    <row r="1357" spans="1:19">
      <c r="A1357">
        <v>5804</v>
      </c>
      <c r="B1357">
        <v>1286</v>
      </c>
      <c r="C1357">
        <v>610046</v>
      </c>
      <c r="D1357" t="s">
        <v>19</v>
      </c>
      <c r="E1357" t="s">
        <v>19</v>
      </c>
      <c r="F1357" t="s">
        <v>165</v>
      </c>
      <c r="G1357">
        <v>0</v>
      </c>
      <c r="H1357">
        <v>1</v>
      </c>
      <c r="I1357">
        <v>28</v>
      </c>
      <c r="J1357" t="s">
        <v>19</v>
      </c>
      <c r="K1357" s="1">
        <v>42596.760995370372</v>
      </c>
      <c r="L1357" t="s">
        <v>19</v>
      </c>
      <c r="M1357" t="s">
        <v>19</v>
      </c>
      <c r="N1357" t="s">
        <v>19</v>
      </c>
      <c r="O1357">
        <v>0</v>
      </c>
      <c r="P1357" t="s">
        <v>19</v>
      </c>
      <c r="Q1357" t="s">
        <v>19</v>
      </c>
      <c r="R1357" t="s">
        <v>166</v>
      </c>
      <c r="S1357">
        <v>1235</v>
      </c>
    </row>
    <row r="1358" spans="1:19">
      <c r="A1358">
        <v>4064</v>
      </c>
      <c r="B1358">
        <v>1322</v>
      </c>
      <c r="C1358">
        <v>610013</v>
      </c>
      <c r="D1358" t="s">
        <v>19</v>
      </c>
      <c r="E1358" t="s">
        <v>19</v>
      </c>
      <c r="F1358" t="s">
        <v>242</v>
      </c>
      <c r="G1358">
        <v>0</v>
      </c>
      <c r="H1358">
        <v>1</v>
      </c>
      <c r="I1358">
        <v>35</v>
      </c>
      <c r="J1358" t="s">
        <v>19</v>
      </c>
      <c r="K1358" s="1">
        <v>42596.761238425926</v>
      </c>
      <c r="L1358" t="s">
        <v>19</v>
      </c>
      <c r="M1358" t="s">
        <v>19</v>
      </c>
      <c r="N1358" t="s">
        <v>19</v>
      </c>
      <c r="O1358">
        <v>0</v>
      </c>
      <c r="P1358" t="s">
        <v>19</v>
      </c>
      <c r="Q1358" t="s">
        <v>19</v>
      </c>
      <c r="R1358" t="s">
        <v>243</v>
      </c>
      <c r="S1358">
        <v>1323</v>
      </c>
    </row>
    <row r="1359" spans="1:19">
      <c r="A1359">
        <v>4063</v>
      </c>
      <c r="B1359">
        <v>1322</v>
      </c>
      <c r="C1359">
        <v>610051</v>
      </c>
      <c r="D1359" t="s">
        <v>19</v>
      </c>
      <c r="E1359" t="s">
        <v>19</v>
      </c>
      <c r="F1359" t="s">
        <v>76</v>
      </c>
      <c r="G1359">
        <v>0</v>
      </c>
      <c r="H1359">
        <v>1</v>
      </c>
      <c r="I1359">
        <v>20</v>
      </c>
      <c r="J1359" t="s">
        <v>19</v>
      </c>
      <c r="K1359" s="1">
        <v>42596.761550925927</v>
      </c>
      <c r="L1359" t="s">
        <v>19</v>
      </c>
      <c r="M1359" t="s">
        <v>19</v>
      </c>
      <c r="N1359" t="s">
        <v>19</v>
      </c>
      <c r="O1359">
        <v>0</v>
      </c>
      <c r="P1359" t="s">
        <v>19</v>
      </c>
      <c r="Q1359" t="s">
        <v>19</v>
      </c>
      <c r="R1359" t="s">
        <v>77</v>
      </c>
      <c r="S1359">
        <v>1323</v>
      </c>
    </row>
    <row r="1360" spans="1:19">
      <c r="A1360">
        <v>4065</v>
      </c>
      <c r="B1360">
        <v>1322</v>
      </c>
      <c r="C1360">
        <v>610019</v>
      </c>
      <c r="D1360" t="s">
        <v>19</v>
      </c>
      <c r="E1360" t="s">
        <v>19</v>
      </c>
      <c r="F1360" t="s">
        <v>100</v>
      </c>
      <c r="G1360">
        <v>0</v>
      </c>
      <c r="H1360">
        <v>2</v>
      </c>
      <c r="I1360">
        <v>88</v>
      </c>
      <c r="J1360" t="s">
        <v>19</v>
      </c>
      <c r="K1360" s="1">
        <v>42596.761979166666</v>
      </c>
      <c r="L1360" t="s">
        <v>19</v>
      </c>
      <c r="M1360" t="s">
        <v>19</v>
      </c>
      <c r="N1360" t="s">
        <v>19</v>
      </c>
      <c r="O1360">
        <v>0</v>
      </c>
      <c r="P1360" t="s">
        <v>19</v>
      </c>
      <c r="Q1360" t="s">
        <v>19</v>
      </c>
      <c r="R1360" t="s">
        <v>101</v>
      </c>
      <c r="S1360">
        <v>1323</v>
      </c>
    </row>
    <row r="1361" spans="1:19">
      <c r="A1361">
        <v>4067</v>
      </c>
      <c r="B1361">
        <v>1322</v>
      </c>
      <c r="C1361">
        <v>609973</v>
      </c>
      <c r="D1361" t="s">
        <v>19</v>
      </c>
      <c r="E1361" t="s">
        <v>19</v>
      </c>
      <c r="F1361" t="s">
        <v>246</v>
      </c>
      <c r="G1361">
        <v>0</v>
      </c>
      <c r="H1361">
        <v>1</v>
      </c>
      <c r="I1361">
        <v>20</v>
      </c>
      <c r="J1361" t="s">
        <v>19</v>
      </c>
      <c r="K1361" s="1">
        <v>42596.76222222222</v>
      </c>
      <c r="L1361" t="s">
        <v>19</v>
      </c>
      <c r="M1361" t="s">
        <v>19</v>
      </c>
      <c r="N1361" t="s">
        <v>19</v>
      </c>
      <c r="O1361">
        <v>0</v>
      </c>
      <c r="P1361" t="s">
        <v>19</v>
      </c>
      <c r="Q1361" t="s">
        <v>19</v>
      </c>
      <c r="R1361" t="s">
        <v>247</v>
      </c>
      <c r="S1361">
        <v>1323</v>
      </c>
    </row>
    <row r="1362" spans="1:19">
      <c r="A1362">
        <v>4066</v>
      </c>
      <c r="B1362">
        <v>1322</v>
      </c>
      <c r="C1362">
        <v>609974</v>
      </c>
      <c r="D1362" t="s">
        <v>19</v>
      </c>
      <c r="E1362" t="s">
        <v>19</v>
      </c>
      <c r="F1362" t="s">
        <v>194</v>
      </c>
      <c r="G1362">
        <v>0</v>
      </c>
      <c r="H1362">
        <v>1</v>
      </c>
      <c r="I1362">
        <v>19</v>
      </c>
      <c r="J1362" t="s">
        <v>19</v>
      </c>
      <c r="K1362" s="1">
        <v>42596.76226851852</v>
      </c>
      <c r="L1362" t="s">
        <v>19</v>
      </c>
      <c r="M1362" t="s">
        <v>19</v>
      </c>
      <c r="N1362" t="s">
        <v>19</v>
      </c>
      <c r="O1362">
        <v>0</v>
      </c>
      <c r="P1362" t="s">
        <v>19</v>
      </c>
      <c r="Q1362" t="s">
        <v>19</v>
      </c>
      <c r="R1362" t="s">
        <v>195</v>
      </c>
      <c r="S1362">
        <v>1323</v>
      </c>
    </row>
    <row r="1363" spans="1:19">
      <c r="A1363">
        <v>3511</v>
      </c>
      <c r="B1363">
        <v>1100</v>
      </c>
      <c r="C1363">
        <v>609968</v>
      </c>
      <c r="D1363" t="s">
        <v>19</v>
      </c>
      <c r="E1363" t="s">
        <v>19</v>
      </c>
      <c r="F1363" t="s">
        <v>126</v>
      </c>
      <c r="G1363">
        <v>0</v>
      </c>
      <c r="H1363">
        <v>1</v>
      </c>
      <c r="I1363">
        <v>65</v>
      </c>
      <c r="J1363" t="s">
        <v>19</v>
      </c>
      <c r="K1363" s="1">
        <v>42596.762395833335</v>
      </c>
      <c r="L1363" t="s">
        <v>19</v>
      </c>
      <c r="M1363" t="s">
        <v>19</v>
      </c>
      <c r="N1363" t="s">
        <v>19</v>
      </c>
      <c r="O1363">
        <v>0</v>
      </c>
      <c r="P1363" t="s">
        <v>19</v>
      </c>
      <c r="Q1363" t="s">
        <v>19</v>
      </c>
      <c r="R1363" t="s">
        <v>127</v>
      </c>
      <c r="S1363">
        <v>1167</v>
      </c>
    </row>
    <row r="1364" spans="1:19">
      <c r="A1364">
        <v>5805</v>
      </c>
      <c r="B1364">
        <v>1286</v>
      </c>
      <c r="C1364">
        <v>610028</v>
      </c>
      <c r="D1364" t="s">
        <v>19</v>
      </c>
      <c r="E1364" t="s">
        <v>19</v>
      </c>
      <c r="F1364" t="s">
        <v>106</v>
      </c>
      <c r="G1364">
        <v>0</v>
      </c>
      <c r="H1364">
        <v>1</v>
      </c>
      <c r="I1364">
        <v>35</v>
      </c>
      <c r="J1364" t="s">
        <v>19</v>
      </c>
      <c r="K1364" s="1">
        <v>42596.762488425928</v>
      </c>
      <c r="L1364" t="s">
        <v>19</v>
      </c>
      <c r="M1364" t="s">
        <v>19</v>
      </c>
      <c r="N1364" t="s">
        <v>19</v>
      </c>
      <c r="O1364">
        <v>0</v>
      </c>
      <c r="P1364" t="s">
        <v>19</v>
      </c>
      <c r="Q1364" t="s">
        <v>19</v>
      </c>
      <c r="R1364" t="s">
        <v>107</v>
      </c>
      <c r="S1364">
        <v>1235</v>
      </c>
    </row>
    <row r="1365" spans="1:19" ht="72">
      <c r="A1365">
        <v>3516</v>
      </c>
      <c r="B1365">
        <v>1100</v>
      </c>
      <c r="C1365">
        <v>609995</v>
      </c>
      <c r="D1365" t="s">
        <v>19</v>
      </c>
      <c r="E1365" t="s">
        <v>19</v>
      </c>
      <c r="F1365" s="2" t="s">
        <v>308</v>
      </c>
      <c r="G1365">
        <v>0</v>
      </c>
      <c r="H1365">
        <v>1</v>
      </c>
      <c r="I1365">
        <v>35</v>
      </c>
      <c r="J1365" t="s">
        <v>19</v>
      </c>
      <c r="K1365" s="1">
        <v>42596.762812499997</v>
      </c>
      <c r="L1365" t="s">
        <v>19</v>
      </c>
      <c r="M1365" t="s">
        <v>19</v>
      </c>
      <c r="N1365" t="s">
        <v>19</v>
      </c>
      <c r="O1365">
        <v>0</v>
      </c>
      <c r="P1365" t="s">
        <v>19</v>
      </c>
      <c r="Q1365" t="s">
        <v>19</v>
      </c>
      <c r="R1365" t="s">
        <v>97</v>
      </c>
      <c r="S1365">
        <v>1167</v>
      </c>
    </row>
    <row r="1366" spans="1:19" ht="86.4">
      <c r="A1366">
        <v>3513</v>
      </c>
      <c r="B1366">
        <v>1100</v>
      </c>
      <c r="C1366">
        <v>609994</v>
      </c>
      <c r="D1366" t="s">
        <v>19</v>
      </c>
      <c r="E1366" t="s">
        <v>19</v>
      </c>
      <c r="F1366" s="2" t="s">
        <v>296</v>
      </c>
      <c r="G1366">
        <v>0</v>
      </c>
      <c r="H1366">
        <v>1</v>
      </c>
      <c r="I1366">
        <v>45</v>
      </c>
      <c r="J1366" t="s">
        <v>19</v>
      </c>
      <c r="K1366" s="1">
        <v>42596.763090277775</v>
      </c>
      <c r="L1366" t="s">
        <v>19</v>
      </c>
      <c r="M1366" t="s">
        <v>19</v>
      </c>
      <c r="N1366" t="s">
        <v>19</v>
      </c>
      <c r="O1366">
        <v>0</v>
      </c>
      <c r="P1366" t="s">
        <v>19</v>
      </c>
      <c r="Q1366" t="s">
        <v>19</v>
      </c>
      <c r="R1366" t="s">
        <v>255</v>
      </c>
      <c r="S1366">
        <v>1167</v>
      </c>
    </row>
    <row r="1367" spans="1:19">
      <c r="A1367">
        <v>4069</v>
      </c>
      <c r="B1367">
        <v>1322</v>
      </c>
      <c r="C1367">
        <v>610011</v>
      </c>
      <c r="D1367" t="s">
        <v>19</v>
      </c>
      <c r="E1367" t="s">
        <v>19</v>
      </c>
      <c r="F1367" t="s">
        <v>56</v>
      </c>
      <c r="G1367">
        <v>0</v>
      </c>
      <c r="H1367">
        <v>1</v>
      </c>
      <c r="I1367">
        <v>10</v>
      </c>
      <c r="J1367" t="s">
        <v>19</v>
      </c>
      <c r="K1367" s="1">
        <v>42596.763113425928</v>
      </c>
      <c r="L1367" t="s">
        <v>19</v>
      </c>
      <c r="M1367" t="s">
        <v>19</v>
      </c>
      <c r="N1367" t="s">
        <v>19</v>
      </c>
      <c r="O1367">
        <v>0</v>
      </c>
      <c r="P1367" t="s">
        <v>19</v>
      </c>
      <c r="Q1367" t="s">
        <v>19</v>
      </c>
      <c r="R1367" t="s">
        <v>57</v>
      </c>
      <c r="S1367">
        <v>1323</v>
      </c>
    </row>
    <row r="1368" spans="1:19">
      <c r="A1368">
        <v>4068</v>
      </c>
      <c r="B1368">
        <v>1322</v>
      </c>
      <c r="C1368">
        <v>610055</v>
      </c>
      <c r="D1368" t="s">
        <v>19</v>
      </c>
      <c r="E1368" t="s">
        <v>19</v>
      </c>
      <c r="F1368" t="s">
        <v>88</v>
      </c>
      <c r="G1368">
        <v>0</v>
      </c>
      <c r="H1368">
        <v>1</v>
      </c>
      <c r="I1368">
        <v>9</v>
      </c>
      <c r="J1368" t="s">
        <v>19</v>
      </c>
      <c r="K1368" s="1">
        <v>42596.763182870367</v>
      </c>
      <c r="L1368" t="s">
        <v>19</v>
      </c>
      <c r="M1368" t="s">
        <v>19</v>
      </c>
      <c r="N1368" t="s">
        <v>19</v>
      </c>
      <c r="O1368">
        <v>0</v>
      </c>
      <c r="P1368" t="s">
        <v>19</v>
      </c>
      <c r="Q1368" t="s">
        <v>19</v>
      </c>
      <c r="R1368" t="s">
        <v>89</v>
      </c>
      <c r="S1368">
        <v>1323</v>
      </c>
    </row>
    <row r="1369" spans="1:19">
      <c r="A1369">
        <v>3531</v>
      </c>
      <c r="B1369">
        <v>1100</v>
      </c>
      <c r="C1369">
        <v>609975</v>
      </c>
      <c r="D1369" t="s">
        <v>19</v>
      </c>
      <c r="E1369" t="s">
        <v>19</v>
      </c>
      <c r="F1369" t="s">
        <v>84</v>
      </c>
      <c r="G1369">
        <v>0</v>
      </c>
      <c r="H1369">
        <v>1</v>
      </c>
      <c r="I1369">
        <v>10</v>
      </c>
      <c r="J1369" t="s">
        <v>19</v>
      </c>
      <c r="K1369" s="1">
        <v>42596.763240740744</v>
      </c>
      <c r="L1369" t="s">
        <v>19</v>
      </c>
      <c r="M1369" t="s">
        <v>19</v>
      </c>
      <c r="N1369" t="s">
        <v>19</v>
      </c>
      <c r="O1369">
        <v>0</v>
      </c>
      <c r="P1369" t="s">
        <v>19</v>
      </c>
      <c r="Q1369" t="s">
        <v>19</v>
      </c>
      <c r="R1369" t="s">
        <v>85</v>
      </c>
      <c r="S1369">
        <v>1167</v>
      </c>
    </row>
    <row r="1370" spans="1:19">
      <c r="A1370">
        <v>3523</v>
      </c>
      <c r="B1370">
        <v>1100</v>
      </c>
      <c r="C1370">
        <v>610012</v>
      </c>
      <c r="D1370" t="s">
        <v>19</v>
      </c>
      <c r="E1370" t="s">
        <v>19</v>
      </c>
      <c r="F1370" t="s">
        <v>40</v>
      </c>
      <c r="G1370">
        <v>0</v>
      </c>
      <c r="H1370">
        <v>1</v>
      </c>
      <c r="I1370">
        <v>39</v>
      </c>
      <c r="J1370" t="s">
        <v>19</v>
      </c>
      <c r="K1370" s="1">
        <v>42596.763275462959</v>
      </c>
      <c r="L1370" t="s">
        <v>19</v>
      </c>
      <c r="M1370" t="s">
        <v>19</v>
      </c>
      <c r="N1370" t="s">
        <v>19</v>
      </c>
      <c r="O1370">
        <v>0</v>
      </c>
      <c r="P1370" t="s">
        <v>19</v>
      </c>
      <c r="Q1370" t="s">
        <v>19</v>
      </c>
      <c r="R1370" t="s">
        <v>41</v>
      </c>
      <c r="S1370">
        <v>1167</v>
      </c>
    </row>
    <row r="1371" spans="1:19">
      <c r="A1371">
        <v>4070</v>
      </c>
      <c r="B1371">
        <v>1322</v>
      </c>
      <c r="C1371">
        <v>609938</v>
      </c>
      <c r="D1371" t="s">
        <v>19</v>
      </c>
      <c r="E1371" t="s">
        <v>19</v>
      </c>
      <c r="F1371" t="s">
        <v>143</v>
      </c>
      <c r="G1371">
        <v>0</v>
      </c>
      <c r="H1371">
        <v>1</v>
      </c>
      <c r="I1371">
        <v>13</v>
      </c>
      <c r="J1371" t="s">
        <v>19</v>
      </c>
      <c r="K1371" s="1">
        <v>42596.763321759259</v>
      </c>
      <c r="L1371" t="s">
        <v>19</v>
      </c>
      <c r="M1371" t="s">
        <v>19</v>
      </c>
      <c r="N1371" t="s">
        <v>19</v>
      </c>
      <c r="O1371">
        <v>0</v>
      </c>
      <c r="P1371" t="s">
        <v>19</v>
      </c>
      <c r="Q1371" t="s">
        <v>19</v>
      </c>
      <c r="R1371" t="s">
        <v>144</v>
      </c>
      <c r="S1371">
        <v>1323</v>
      </c>
    </row>
    <row r="1372" spans="1:19">
      <c r="A1372">
        <v>3528</v>
      </c>
      <c r="B1372">
        <v>1100</v>
      </c>
      <c r="C1372">
        <v>609972</v>
      </c>
      <c r="D1372" t="s">
        <v>19</v>
      </c>
      <c r="E1372" t="s">
        <v>19</v>
      </c>
      <c r="F1372" t="s">
        <v>110</v>
      </c>
      <c r="G1372">
        <v>0</v>
      </c>
      <c r="H1372">
        <v>1</v>
      </c>
      <c r="I1372">
        <v>19</v>
      </c>
      <c r="J1372" t="s">
        <v>19</v>
      </c>
      <c r="K1372" s="1">
        <v>42596.763437499998</v>
      </c>
      <c r="L1372" t="s">
        <v>19</v>
      </c>
      <c r="M1372" t="s">
        <v>19</v>
      </c>
      <c r="N1372" t="s">
        <v>19</v>
      </c>
      <c r="O1372">
        <v>0</v>
      </c>
      <c r="P1372" t="s">
        <v>19</v>
      </c>
      <c r="Q1372" t="s">
        <v>19</v>
      </c>
      <c r="R1372" t="s">
        <v>111</v>
      </c>
      <c r="S1372">
        <v>1167</v>
      </c>
    </row>
    <row r="1373" spans="1:19">
      <c r="A1373">
        <v>5806</v>
      </c>
      <c r="B1373">
        <v>1286</v>
      </c>
      <c r="C1373">
        <v>610072</v>
      </c>
      <c r="D1373" t="s">
        <v>19</v>
      </c>
      <c r="E1373" t="s">
        <v>19</v>
      </c>
      <c r="F1373" t="s">
        <v>46</v>
      </c>
      <c r="G1373">
        <v>0</v>
      </c>
      <c r="H1373">
        <v>1</v>
      </c>
      <c r="I1373">
        <v>128</v>
      </c>
      <c r="J1373" t="s">
        <v>19</v>
      </c>
      <c r="K1373" s="1">
        <v>42596.763622685183</v>
      </c>
      <c r="L1373" t="s">
        <v>19</v>
      </c>
      <c r="M1373" t="s">
        <v>19</v>
      </c>
      <c r="N1373" t="s">
        <v>19</v>
      </c>
      <c r="O1373">
        <v>0</v>
      </c>
      <c r="P1373" t="s">
        <v>19</v>
      </c>
      <c r="Q1373" t="s">
        <v>19</v>
      </c>
      <c r="R1373" t="s">
        <v>47</v>
      </c>
      <c r="S1373">
        <v>1235</v>
      </c>
    </row>
    <row r="1374" spans="1:19">
      <c r="A1374">
        <v>3534</v>
      </c>
      <c r="B1374">
        <v>1100</v>
      </c>
      <c r="C1374">
        <v>610035</v>
      </c>
      <c r="D1374" t="s">
        <v>19</v>
      </c>
      <c r="E1374" t="s">
        <v>19</v>
      </c>
      <c r="F1374" t="s">
        <v>120</v>
      </c>
      <c r="G1374">
        <v>0</v>
      </c>
      <c r="H1374">
        <v>1</v>
      </c>
      <c r="I1374">
        <v>46</v>
      </c>
      <c r="J1374" t="s">
        <v>19</v>
      </c>
      <c r="K1374" s="1">
        <v>42596.763819444444</v>
      </c>
      <c r="L1374" t="s">
        <v>19</v>
      </c>
      <c r="M1374" t="s">
        <v>19</v>
      </c>
      <c r="N1374" t="s">
        <v>19</v>
      </c>
      <c r="O1374">
        <v>0</v>
      </c>
      <c r="P1374" t="s">
        <v>19</v>
      </c>
      <c r="Q1374" t="s">
        <v>19</v>
      </c>
      <c r="R1374" t="s">
        <v>121</v>
      </c>
      <c r="S1374">
        <v>1167</v>
      </c>
    </row>
    <row r="1375" spans="1:19">
      <c r="A1375">
        <v>5807</v>
      </c>
      <c r="B1375">
        <v>1286</v>
      </c>
      <c r="C1375">
        <v>610005</v>
      </c>
      <c r="D1375" t="s">
        <v>19</v>
      </c>
      <c r="E1375" t="s">
        <v>19</v>
      </c>
      <c r="F1375" t="s">
        <v>86</v>
      </c>
      <c r="G1375">
        <v>0</v>
      </c>
      <c r="H1375">
        <v>6</v>
      </c>
      <c r="I1375">
        <v>17</v>
      </c>
      <c r="J1375" t="s">
        <v>19</v>
      </c>
      <c r="K1375" s="1">
        <v>42596.763831018521</v>
      </c>
      <c r="L1375" t="s">
        <v>19</v>
      </c>
      <c r="M1375" t="s">
        <v>19</v>
      </c>
      <c r="N1375" t="s">
        <v>19</v>
      </c>
      <c r="O1375">
        <v>0</v>
      </c>
      <c r="P1375" t="s">
        <v>19</v>
      </c>
      <c r="Q1375" t="s">
        <v>19</v>
      </c>
      <c r="R1375" t="s">
        <v>87</v>
      </c>
      <c r="S1375">
        <v>1235</v>
      </c>
    </row>
    <row r="1376" spans="1:19">
      <c r="A1376">
        <v>3519</v>
      </c>
      <c r="B1376">
        <v>1100</v>
      </c>
      <c r="C1376">
        <v>610050</v>
      </c>
      <c r="D1376" t="s">
        <v>19</v>
      </c>
      <c r="E1376" t="s">
        <v>19</v>
      </c>
      <c r="F1376" t="s">
        <v>114</v>
      </c>
      <c r="G1376">
        <v>0</v>
      </c>
      <c r="H1376">
        <v>1</v>
      </c>
      <c r="I1376">
        <v>33</v>
      </c>
      <c r="J1376" t="s">
        <v>19</v>
      </c>
      <c r="K1376" s="1">
        <v>42596.763842592591</v>
      </c>
      <c r="L1376" t="s">
        <v>19</v>
      </c>
      <c r="M1376" t="s">
        <v>19</v>
      </c>
      <c r="N1376" t="s">
        <v>19</v>
      </c>
      <c r="O1376">
        <v>0</v>
      </c>
      <c r="P1376" t="s">
        <v>19</v>
      </c>
      <c r="Q1376" t="s">
        <v>19</v>
      </c>
      <c r="R1376" t="s">
        <v>115</v>
      </c>
      <c r="S1376">
        <v>1167</v>
      </c>
    </row>
    <row r="1377" spans="1:19">
      <c r="A1377">
        <v>3540</v>
      </c>
      <c r="B1377">
        <v>1100</v>
      </c>
      <c r="C1377">
        <v>610009</v>
      </c>
      <c r="D1377" t="s">
        <v>19</v>
      </c>
      <c r="E1377" t="s">
        <v>19</v>
      </c>
      <c r="F1377" t="s">
        <v>122</v>
      </c>
      <c r="G1377">
        <v>0</v>
      </c>
      <c r="H1377">
        <v>1</v>
      </c>
      <c r="I1377">
        <v>33</v>
      </c>
      <c r="J1377" t="s">
        <v>19</v>
      </c>
      <c r="K1377" s="1">
        <v>42596.764120370368</v>
      </c>
      <c r="L1377" t="s">
        <v>19</v>
      </c>
      <c r="M1377" t="s">
        <v>19</v>
      </c>
      <c r="N1377" t="s">
        <v>19</v>
      </c>
      <c r="O1377">
        <v>0</v>
      </c>
      <c r="P1377" t="s">
        <v>19</v>
      </c>
      <c r="Q1377" t="s">
        <v>19</v>
      </c>
      <c r="R1377" t="s">
        <v>123</v>
      </c>
      <c r="S1377">
        <v>1167</v>
      </c>
    </row>
    <row r="1378" spans="1:19" ht="57.6">
      <c r="A1378">
        <v>3544</v>
      </c>
      <c r="B1378">
        <v>1100</v>
      </c>
      <c r="C1378">
        <v>609991</v>
      </c>
      <c r="D1378" t="s">
        <v>19</v>
      </c>
      <c r="E1378" t="s">
        <v>19</v>
      </c>
      <c r="F1378" s="2" t="s">
        <v>293</v>
      </c>
      <c r="G1378">
        <v>0</v>
      </c>
      <c r="H1378">
        <v>1</v>
      </c>
      <c r="I1378">
        <v>55</v>
      </c>
      <c r="J1378" t="s">
        <v>19</v>
      </c>
      <c r="K1378" s="1">
        <v>42596.764178240737</v>
      </c>
      <c r="L1378" t="s">
        <v>19</v>
      </c>
      <c r="M1378" t="s">
        <v>19</v>
      </c>
      <c r="N1378" t="s">
        <v>19</v>
      </c>
      <c r="O1378">
        <v>0</v>
      </c>
      <c r="P1378" t="s">
        <v>19</v>
      </c>
      <c r="Q1378" t="s">
        <v>19</v>
      </c>
      <c r="R1378" t="s">
        <v>39</v>
      </c>
      <c r="S1378">
        <v>1167</v>
      </c>
    </row>
    <row r="1379" spans="1:19">
      <c r="A1379">
        <v>4071</v>
      </c>
      <c r="B1379">
        <v>1322</v>
      </c>
      <c r="C1379">
        <v>609966</v>
      </c>
      <c r="D1379" t="s">
        <v>19</v>
      </c>
      <c r="E1379" t="s">
        <v>19</v>
      </c>
      <c r="F1379" t="s">
        <v>32</v>
      </c>
      <c r="G1379">
        <v>0</v>
      </c>
      <c r="H1379">
        <v>1</v>
      </c>
      <c r="I1379">
        <v>175</v>
      </c>
      <c r="J1379" t="s">
        <v>19</v>
      </c>
      <c r="K1379" s="1">
        <v>42596.764236111114</v>
      </c>
      <c r="L1379" t="s">
        <v>19</v>
      </c>
      <c r="M1379" t="s">
        <v>19</v>
      </c>
      <c r="N1379" t="s">
        <v>19</v>
      </c>
      <c r="O1379">
        <v>0</v>
      </c>
      <c r="P1379" t="s">
        <v>19</v>
      </c>
      <c r="Q1379" t="s">
        <v>19</v>
      </c>
      <c r="R1379" t="s">
        <v>33</v>
      </c>
      <c r="S1379">
        <v>1323</v>
      </c>
    </row>
    <row r="1380" spans="1:19">
      <c r="A1380">
        <v>5808</v>
      </c>
      <c r="B1380">
        <v>1286</v>
      </c>
      <c r="C1380">
        <v>610010</v>
      </c>
      <c r="D1380" t="s">
        <v>19</v>
      </c>
      <c r="E1380" t="s">
        <v>19</v>
      </c>
      <c r="F1380" t="s">
        <v>28</v>
      </c>
      <c r="G1380">
        <v>0</v>
      </c>
      <c r="H1380">
        <v>6</v>
      </c>
      <c r="I1380">
        <v>1</v>
      </c>
      <c r="J1380" t="s">
        <v>19</v>
      </c>
      <c r="K1380" s="1">
        <v>42596.764502314814</v>
      </c>
      <c r="L1380" t="s">
        <v>19</v>
      </c>
      <c r="M1380" t="s">
        <v>19</v>
      </c>
      <c r="N1380" t="s">
        <v>19</v>
      </c>
      <c r="O1380">
        <v>0</v>
      </c>
      <c r="P1380" t="s">
        <v>19</v>
      </c>
      <c r="Q1380" t="s">
        <v>19</v>
      </c>
      <c r="R1380" t="s">
        <v>29</v>
      </c>
      <c r="S1380">
        <v>1235</v>
      </c>
    </row>
    <row r="1381" spans="1:19">
      <c r="A1381">
        <v>3547</v>
      </c>
      <c r="B1381">
        <v>1100</v>
      </c>
      <c r="C1381">
        <v>609932</v>
      </c>
      <c r="D1381" t="s">
        <v>19</v>
      </c>
      <c r="E1381" t="s">
        <v>19</v>
      </c>
      <c r="F1381" t="s">
        <v>66</v>
      </c>
      <c r="G1381">
        <v>0</v>
      </c>
      <c r="H1381">
        <v>1</v>
      </c>
      <c r="I1381">
        <v>68</v>
      </c>
      <c r="J1381" t="s">
        <v>19</v>
      </c>
      <c r="K1381" s="1">
        <v>42596.76462962963</v>
      </c>
      <c r="L1381" t="s">
        <v>19</v>
      </c>
      <c r="M1381" t="s">
        <v>19</v>
      </c>
      <c r="N1381" t="s">
        <v>19</v>
      </c>
      <c r="O1381">
        <v>0</v>
      </c>
      <c r="P1381" t="s">
        <v>19</v>
      </c>
      <c r="Q1381" t="s">
        <v>19</v>
      </c>
      <c r="R1381" t="s">
        <v>67</v>
      </c>
      <c r="S1381">
        <v>1167</v>
      </c>
    </row>
    <row r="1382" spans="1:19">
      <c r="A1382">
        <v>3553</v>
      </c>
      <c r="B1382">
        <v>1100</v>
      </c>
      <c r="C1382">
        <v>609983</v>
      </c>
      <c r="D1382" t="s">
        <v>19</v>
      </c>
      <c r="E1382" t="s">
        <v>19</v>
      </c>
      <c r="F1382" t="s">
        <v>70</v>
      </c>
      <c r="G1382">
        <v>0</v>
      </c>
      <c r="H1382">
        <v>1</v>
      </c>
      <c r="I1382">
        <v>88</v>
      </c>
      <c r="J1382" t="s">
        <v>19</v>
      </c>
      <c r="K1382" s="1">
        <v>42596.764814814815</v>
      </c>
      <c r="L1382" t="s">
        <v>19</v>
      </c>
      <c r="M1382" t="s">
        <v>19</v>
      </c>
      <c r="N1382" t="s">
        <v>19</v>
      </c>
      <c r="O1382">
        <v>0</v>
      </c>
      <c r="P1382" t="s">
        <v>19</v>
      </c>
      <c r="Q1382" t="s">
        <v>19</v>
      </c>
      <c r="R1382" t="s">
        <v>71</v>
      </c>
      <c r="S1382">
        <v>1167</v>
      </c>
    </row>
    <row r="1383" spans="1:19">
      <c r="A1383">
        <v>3549</v>
      </c>
      <c r="B1383">
        <v>1100</v>
      </c>
      <c r="C1383">
        <v>610025</v>
      </c>
      <c r="D1383" t="s">
        <v>19</v>
      </c>
      <c r="E1383" t="s">
        <v>19</v>
      </c>
      <c r="F1383" t="s">
        <v>72</v>
      </c>
      <c r="G1383">
        <v>0</v>
      </c>
      <c r="H1383">
        <v>1</v>
      </c>
      <c r="I1383">
        <v>25</v>
      </c>
      <c r="J1383" t="s">
        <v>19</v>
      </c>
      <c r="K1383" s="1">
        <v>42596.764861111114</v>
      </c>
      <c r="L1383" t="s">
        <v>19</v>
      </c>
      <c r="M1383" t="s">
        <v>19</v>
      </c>
      <c r="N1383" t="s">
        <v>19</v>
      </c>
      <c r="O1383">
        <v>0</v>
      </c>
      <c r="P1383" t="s">
        <v>19</v>
      </c>
      <c r="Q1383" t="s">
        <v>19</v>
      </c>
      <c r="R1383" t="s">
        <v>73</v>
      </c>
      <c r="S1383">
        <v>1167</v>
      </c>
    </row>
    <row r="1384" spans="1:19">
      <c r="A1384">
        <v>3558</v>
      </c>
      <c r="B1384">
        <v>1100</v>
      </c>
      <c r="C1384">
        <v>610043</v>
      </c>
      <c r="D1384" t="s">
        <v>19</v>
      </c>
      <c r="E1384" t="s">
        <v>19</v>
      </c>
      <c r="F1384" t="s">
        <v>204</v>
      </c>
      <c r="G1384">
        <v>0</v>
      </c>
      <c r="H1384">
        <v>1</v>
      </c>
      <c r="I1384">
        <v>39</v>
      </c>
      <c r="J1384" t="s">
        <v>19</v>
      </c>
      <c r="K1384" s="1">
        <v>42596.7655787037</v>
      </c>
      <c r="L1384" t="s">
        <v>19</v>
      </c>
      <c r="M1384" t="s">
        <v>19</v>
      </c>
      <c r="N1384" t="s">
        <v>19</v>
      </c>
      <c r="O1384">
        <v>0</v>
      </c>
      <c r="P1384" t="s">
        <v>19</v>
      </c>
      <c r="Q1384" t="s">
        <v>19</v>
      </c>
      <c r="R1384" t="s">
        <v>205</v>
      </c>
      <c r="S1384">
        <v>1167</v>
      </c>
    </row>
    <row r="1385" spans="1:19">
      <c r="A1385">
        <v>3561</v>
      </c>
      <c r="B1385">
        <v>1100</v>
      </c>
      <c r="C1385">
        <v>610046</v>
      </c>
      <c r="D1385" t="s">
        <v>19</v>
      </c>
      <c r="E1385" t="s">
        <v>19</v>
      </c>
      <c r="F1385" t="s">
        <v>165</v>
      </c>
      <c r="G1385">
        <v>0</v>
      </c>
      <c r="H1385">
        <v>1</v>
      </c>
      <c r="I1385">
        <v>28</v>
      </c>
      <c r="J1385" t="s">
        <v>19</v>
      </c>
      <c r="K1385" s="1">
        <v>42596.765902777777</v>
      </c>
      <c r="L1385" t="s">
        <v>19</v>
      </c>
      <c r="M1385" t="s">
        <v>19</v>
      </c>
      <c r="N1385" t="s">
        <v>19</v>
      </c>
      <c r="O1385">
        <v>0</v>
      </c>
      <c r="P1385" t="s">
        <v>19</v>
      </c>
      <c r="Q1385" t="s">
        <v>19</v>
      </c>
      <c r="R1385" t="s">
        <v>166</v>
      </c>
      <c r="S1385">
        <v>1167</v>
      </c>
    </row>
    <row r="1386" spans="1:19" ht="86.4">
      <c r="A1386">
        <v>3529</v>
      </c>
      <c r="B1386">
        <v>1101</v>
      </c>
      <c r="C1386">
        <v>609994</v>
      </c>
      <c r="D1386" t="s">
        <v>19</v>
      </c>
      <c r="E1386" t="s">
        <v>19</v>
      </c>
      <c r="F1386" s="2" t="s">
        <v>296</v>
      </c>
      <c r="G1386">
        <v>0</v>
      </c>
      <c r="H1386">
        <v>1</v>
      </c>
      <c r="I1386">
        <v>45</v>
      </c>
      <c r="J1386" t="s">
        <v>19</v>
      </c>
      <c r="K1386" s="1">
        <v>42596.767013888886</v>
      </c>
      <c r="L1386" t="s">
        <v>19</v>
      </c>
      <c r="M1386" t="s">
        <v>19</v>
      </c>
      <c r="N1386" t="s">
        <v>19</v>
      </c>
      <c r="O1386">
        <v>0</v>
      </c>
      <c r="P1386" t="s">
        <v>19</v>
      </c>
      <c r="Q1386" t="s">
        <v>19</v>
      </c>
      <c r="R1386" t="s">
        <v>255</v>
      </c>
      <c r="S1386">
        <v>1214</v>
      </c>
    </row>
    <row r="1387" spans="1:19" ht="57.6">
      <c r="A1387">
        <v>3532</v>
      </c>
      <c r="B1387">
        <v>1101</v>
      </c>
      <c r="C1387">
        <v>609991</v>
      </c>
      <c r="D1387" t="s">
        <v>19</v>
      </c>
      <c r="E1387" t="s">
        <v>19</v>
      </c>
      <c r="F1387" s="2" t="s">
        <v>293</v>
      </c>
      <c r="G1387">
        <v>0</v>
      </c>
      <c r="H1387">
        <v>1</v>
      </c>
      <c r="I1387">
        <v>55</v>
      </c>
      <c r="J1387" t="s">
        <v>19</v>
      </c>
      <c r="K1387" s="1">
        <v>42596.768831018519</v>
      </c>
      <c r="L1387" t="s">
        <v>19</v>
      </c>
      <c r="M1387" t="s">
        <v>19</v>
      </c>
      <c r="N1387" t="s">
        <v>19</v>
      </c>
      <c r="O1387">
        <v>0</v>
      </c>
      <c r="P1387" t="s">
        <v>19</v>
      </c>
      <c r="Q1387" t="s">
        <v>19</v>
      </c>
      <c r="R1387" t="s">
        <v>39</v>
      </c>
      <c r="S1387">
        <v>1214</v>
      </c>
    </row>
    <row r="1388" spans="1:19">
      <c r="A1388">
        <v>4505</v>
      </c>
      <c r="B1388">
        <v>1180</v>
      </c>
      <c r="C1388">
        <v>609966</v>
      </c>
      <c r="D1388" t="s">
        <v>19</v>
      </c>
      <c r="E1388" t="s">
        <v>19</v>
      </c>
      <c r="F1388" t="s">
        <v>32</v>
      </c>
      <c r="G1388">
        <v>0</v>
      </c>
      <c r="H1388">
        <v>1</v>
      </c>
      <c r="I1388">
        <v>175</v>
      </c>
      <c r="J1388" t="s">
        <v>19</v>
      </c>
      <c r="K1388" s="1">
        <v>42596.773136574076</v>
      </c>
      <c r="L1388" t="s">
        <v>19</v>
      </c>
      <c r="M1388" t="s">
        <v>19</v>
      </c>
      <c r="N1388" t="s">
        <v>19</v>
      </c>
      <c r="O1388">
        <v>0</v>
      </c>
      <c r="P1388" t="s">
        <v>19</v>
      </c>
      <c r="Q1388" t="s">
        <v>19</v>
      </c>
      <c r="R1388" t="s">
        <v>33</v>
      </c>
      <c r="S1388">
        <v>1461</v>
      </c>
    </row>
    <row r="1389" spans="1:19">
      <c r="A1389">
        <v>3536</v>
      </c>
      <c r="B1389">
        <v>1101</v>
      </c>
      <c r="C1389">
        <v>610047</v>
      </c>
      <c r="D1389" t="s">
        <v>19</v>
      </c>
      <c r="E1389" t="s">
        <v>19</v>
      </c>
      <c r="F1389" t="s">
        <v>20</v>
      </c>
      <c r="G1389">
        <v>0</v>
      </c>
      <c r="H1389">
        <v>1</v>
      </c>
      <c r="I1389">
        <v>26</v>
      </c>
      <c r="J1389" t="s">
        <v>19</v>
      </c>
      <c r="K1389" s="1">
        <v>42596.773194444446</v>
      </c>
      <c r="L1389" t="s">
        <v>19</v>
      </c>
      <c r="M1389" t="s">
        <v>19</v>
      </c>
      <c r="N1389" t="s">
        <v>19</v>
      </c>
      <c r="O1389">
        <v>0</v>
      </c>
      <c r="P1389" t="s">
        <v>19</v>
      </c>
      <c r="Q1389" t="s">
        <v>19</v>
      </c>
      <c r="R1389" t="s">
        <v>21</v>
      </c>
      <c r="S1389">
        <v>1214</v>
      </c>
    </row>
    <row r="1390" spans="1:19">
      <c r="A1390">
        <v>4504</v>
      </c>
      <c r="B1390">
        <v>1180</v>
      </c>
      <c r="C1390">
        <v>609967</v>
      </c>
      <c r="D1390" t="s">
        <v>19</v>
      </c>
      <c r="E1390" t="s">
        <v>19</v>
      </c>
      <c r="F1390" t="s">
        <v>189</v>
      </c>
      <c r="G1390">
        <v>0</v>
      </c>
      <c r="H1390">
        <v>1</v>
      </c>
      <c r="I1390">
        <v>89</v>
      </c>
      <c r="J1390" t="s">
        <v>19</v>
      </c>
      <c r="K1390" s="1">
        <v>42596.773402777777</v>
      </c>
      <c r="L1390" t="s">
        <v>19</v>
      </c>
      <c r="M1390" t="s">
        <v>19</v>
      </c>
      <c r="N1390" t="s">
        <v>19</v>
      </c>
      <c r="O1390">
        <v>0</v>
      </c>
      <c r="P1390" t="s">
        <v>19</v>
      </c>
      <c r="Q1390" t="s">
        <v>19</v>
      </c>
      <c r="R1390" t="s">
        <v>190</v>
      </c>
      <c r="S1390">
        <v>1461</v>
      </c>
    </row>
    <row r="1391" spans="1:19">
      <c r="A1391">
        <v>4506</v>
      </c>
      <c r="B1391">
        <v>1180</v>
      </c>
      <c r="C1391">
        <v>609961</v>
      </c>
      <c r="D1391" t="s">
        <v>19</v>
      </c>
      <c r="E1391" t="s">
        <v>19</v>
      </c>
      <c r="F1391" t="s">
        <v>34</v>
      </c>
      <c r="G1391">
        <v>0</v>
      </c>
      <c r="H1391">
        <v>1</v>
      </c>
      <c r="I1391">
        <v>45</v>
      </c>
      <c r="J1391" t="s">
        <v>19</v>
      </c>
      <c r="K1391" s="1">
        <v>42596.773564814815</v>
      </c>
      <c r="L1391" t="s">
        <v>19</v>
      </c>
      <c r="M1391" t="s">
        <v>19</v>
      </c>
      <c r="N1391" t="s">
        <v>19</v>
      </c>
      <c r="O1391">
        <v>0</v>
      </c>
      <c r="P1391" t="s">
        <v>19</v>
      </c>
      <c r="Q1391" t="s">
        <v>19</v>
      </c>
      <c r="R1391" t="s">
        <v>35</v>
      </c>
      <c r="S1391">
        <v>1461</v>
      </c>
    </row>
    <row r="1392" spans="1:19">
      <c r="A1392">
        <v>4508</v>
      </c>
      <c r="B1392">
        <v>1180</v>
      </c>
      <c r="C1392">
        <v>610050</v>
      </c>
      <c r="D1392" t="s">
        <v>19</v>
      </c>
      <c r="E1392" t="s">
        <v>19</v>
      </c>
      <c r="F1392" t="s">
        <v>114</v>
      </c>
      <c r="G1392">
        <v>0</v>
      </c>
      <c r="H1392">
        <v>1</v>
      </c>
      <c r="I1392">
        <v>33</v>
      </c>
      <c r="J1392" t="s">
        <v>19</v>
      </c>
      <c r="K1392" s="1">
        <v>42596.773645833331</v>
      </c>
      <c r="L1392" t="s">
        <v>19</v>
      </c>
      <c r="M1392" t="s">
        <v>19</v>
      </c>
      <c r="N1392" t="s">
        <v>19</v>
      </c>
      <c r="O1392">
        <v>0</v>
      </c>
      <c r="P1392" t="s">
        <v>19</v>
      </c>
      <c r="Q1392" t="s">
        <v>19</v>
      </c>
      <c r="R1392" t="s">
        <v>115</v>
      </c>
      <c r="S1392">
        <v>1461</v>
      </c>
    </row>
    <row r="1393" spans="1:19">
      <c r="A1393">
        <v>4509</v>
      </c>
      <c r="B1393">
        <v>1180</v>
      </c>
      <c r="C1393">
        <v>610048</v>
      </c>
      <c r="D1393" t="s">
        <v>19</v>
      </c>
      <c r="E1393" t="s">
        <v>19</v>
      </c>
      <c r="F1393" t="s">
        <v>42</v>
      </c>
      <c r="G1393">
        <v>0</v>
      </c>
      <c r="H1393">
        <v>1</v>
      </c>
      <c r="I1393">
        <v>25</v>
      </c>
      <c r="J1393" t="s">
        <v>19</v>
      </c>
      <c r="K1393" s="1">
        <v>42596.773668981485</v>
      </c>
      <c r="L1393" t="s">
        <v>19</v>
      </c>
      <c r="M1393" t="s">
        <v>19</v>
      </c>
      <c r="N1393" t="s">
        <v>19</v>
      </c>
      <c r="O1393">
        <v>0</v>
      </c>
      <c r="P1393" t="s">
        <v>19</v>
      </c>
      <c r="Q1393" t="s">
        <v>19</v>
      </c>
      <c r="R1393" t="s">
        <v>43</v>
      </c>
      <c r="S1393">
        <v>1461</v>
      </c>
    </row>
    <row r="1394" spans="1:19">
      <c r="A1394">
        <v>4507</v>
      </c>
      <c r="B1394">
        <v>1180</v>
      </c>
      <c r="C1394">
        <v>610051</v>
      </c>
      <c r="D1394" t="s">
        <v>19</v>
      </c>
      <c r="E1394" t="s">
        <v>19</v>
      </c>
      <c r="F1394" t="s">
        <v>76</v>
      </c>
      <c r="G1394">
        <v>0</v>
      </c>
      <c r="H1394">
        <v>1</v>
      </c>
      <c r="I1394">
        <v>20</v>
      </c>
      <c r="J1394" t="s">
        <v>19</v>
      </c>
      <c r="K1394" s="1">
        <v>42596.773715277777</v>
      </c>
      <c r="L1394" t="s">
        <v>19</v>
      </c>
      <c r="M1394" t="s">
        <v>19</v>
      </c>
      <c r="N1394" t="s">
        <v>19</v>
      </c>
      <c r="O1394">
        <v>0</v>
      </c>
      <c r="P1394" t="s">
        <v>19</v>
      </c>
      <c r="Q1394" t="s">
        <v>19</v>
      </c>
      <c r="R1394" t="s">
        <v>77</v>
      </c>
      <c r="S1394">
        <v>1461</v>
      </c>
    </row>
    <row r="1395" spans="1:19">
      <c r="A1395">
        <v>4570</v>
      </c>
      <c r="B1395">
        <v>1185</v>
      </c>
      <c r="C1395">
        <v>609966</v>
      </c>
      <c r="D1395" t="s">
        <v>19</v>
      </c>
      <c r="E1395" t="s">
        <v>19</v>
      </c>
      <c r="F1395" t="s">
        <v>32</v>
      </c>
      <c r="G1395">
        <v>0</v>
      </c>
      <c r="H1395">
        <v>1</v>
      </c>
      <c r="I1395">
        <v>175</v>
      </c>
      <c r="J1395" t="s">
        <v>19</v>
      </c>
      <c r="K1395" s="1">
        <v>42596.774224537039</v>
      </c>
      <c r="L1395" t="s">
        <v>19</v>
      </c>
      <c r="M1395" t="s">
        <v>19</v>
      </c>
      <c r="N1395" t="s">
        <v>19</v>
      </c>
      <c r="O1395">
        <v>0</v>
      </c>
      <c r="P1395" t="s">
        <v>19</v>
      </c>
      <c r="Q1395" t="s">
        <v>19</v>
      </c>
      <c r="R1395" t="s">
        <v>33</v>
      </c>
      <c r="S1395">
        <v>1172</v>
      </c>
    </row>
    <row r="1396" spans="1:19">
      <c r="A1396">
        <v>4512</v>
      </c>
      <c r="B1396">
        <v>1180</v>
      </c>
      <c r="C1396">
        <v>610054</v>
      </c>
      <c r="D1396" t="s">
        <v>19</v>
      </c>
      <c r="E1396" t="s">
        <v>19</v>
      </c>
      <c r="F1396" t="s">
        <v>157</v>
      </c>
      <c r="G1396">
        <v>0</v>
      </c>
      <c r="H1396">
        <v>1</v>
      </c>
      <c r="I1396">
        <v>7</v>
      </c>
      <c r="J1396" t="s">
        <v>19</v>
      </c>
      <c r="K1396" s="1">
        <v>42596.77449074074</v>
      </c>
      <c r="L1396" t="s">
        <v>19</v>
      </c>
      <c r="M1396" t="s">
        <v>19</v>
      </c>
      <c r="N1396" t="s">
        <v>19</v>
      </c>
      <c r="O1396">
        <v>0</v>
      </c>
      <c r="P1396" t="s">
        <v>19</v>
      </c>
      <c r="Q1396" t="s">
        <v>19</v>
      </c>
      <c r="R1396" t="s">
        <v>158</v>
      </c>
      <c r="S1396">
        <v>1461</v>
      </c>
    </row>
    <row r="1397" spans="1:19">
      <c r="A1397">
        <v>4571</v>
      </c>
      <c r="B1397">
        <v>1185</v>
      </c>
      <c r="C1397">
        <v>610064</v>
      </c>
      <c r="D1397" t="s">
        <v>19</v>
      </c>
      <c r="E1397" t="s">
        <v>19</v>
      </c>
      <c r="F1397" t="s">
        <v>224</v>
      </c>
      <c r="G1397">
        <v>0</v>
      </c>
      <c r="H1397">
        <v>1</v>
      </c>
      <c r="I1397">
        <v>37</v>
      </c>
      <c r="J1397" t="s">
        <v>19</v>
      </c>
      <c r="K1397" s="1">
        <v>42596.774548611109</v>
      </c>
      <c r="L1397" t="s">
        <v>19</v>
      </c>
      <c r="M1397" t="s">
        <v>19</v>
      </c>
      <c r="N1397" t="s">
        <v>19</v>
      </c>
      <c r="O1397">
        <v>0</v>
      </c>
      <c r="P1397" t="s">
        <v>19</v>
      </c>
      <c r="Q1397" t="s">
        <v>19</v>
      </c>
      <c r="R1397" t="s">
        <v>225</v>
      </c>
      <c r="S1397">
        <v>1172</v>
      </c>
    </row>
    <row r="1398" spans="1:19">
      <c r="A1398">
        <v>4573</v>
      </c>
      <c r="B1398">
        <v>1185</v>
      </c>
      <c r="C1398">
        <v>609941</v>
      </c>
      <c r="D1398" t="s">
        <v>19</v>
      </c>
      <c r="E1398" t="s">
        <v>19</v>
      </c>
      <c r="F1398" t="s">
        <v>62</v>
      </c>
      <c r="G1398">
        <v>0</v>
      </c>
      <c r="H1398">
        <v>1</v>
      </c>
      <c r="I1398">
        <v>78</v>
      </c>
      <c r="J1398" t="s">
        <v>19</v>
      </c>
      <c r="K1398" s="1">
        <v>42596.774548611109</v>
      </c>
      <c r="L1398" t="s">
        <v>19</v>
      </c>
      <c r="M1398" t="s">
        <v>19</v>
      </c>
      <c r="N1398" t="s">
        <v>19</v>
      </c>
      <c r="O1398">
        <v>0</v>
      </c>
      <c r="P1398" t="s">
        <v>19</v>
      </c>
      <c r="Q1398" t="s">
        <v>19</v>
      </c>
      <c r="R1398" t="s">
        <v>63</v>
      </c>
      <c r="S1398">
        <v>1172</v>
      </c>
    </row>
    <row r="1399" spans="1:19" ht="86.4">
      <c r="A1399">
        <v>4577</v>
      </c>
      <c r="B1399">
        <v>1185</v>
      </c>
      <c r="C1399">
        <v>609994</v>
      </c>
      <c r="D1399" t="s">
        <v>19</v>
      </c>
      <c r="E1399" t="s">
        <v>19</v>
      </c>
      <c r="F1399" s="2" t="s">
        <v>296</v>
      </c>
      <c r="G1399">
        <v>0</v>
      </c>
      <c r="H1399">
        <v>1</v>
      </c>
      <c r="I1399">
        <v>45</v>
      </c>
      <c r="J1399" t="s">
        <v>19</v>
      </c>
      <c r="K1399" s="1">
        <v>42596.774548611109</v>
      </c>
      <c r="L1399" t="s">
        <v>19</v>
      </c>
      <c r="M1399" t="s">
        <v>19</v>
      </c>
      <c r="N1399" t="s">
        <v>19</v>
      </c>
      <c r="O1399">
        <v>0</v>
      </c>
      <c r="P1399" t="s">
        <v>19</v>
      </c>
      <c r="Q1399" t="s">
        <v>19</v>
      </c>
      <c r="R1399" t="s">
        <v>255</v>
      </c>
      <c r="S1399">
        <v>1172</v>
      </c>
    </row>
    <row r="1400" spans="1:19" ht="86.4">
      <c r="A1400">
        <v>4510</v>
      </c>
      <c r="B1400">
        <v>1180</v>
      </c>
      <c r="C1400">
        <v>610033</v>
      </c>
      <c r="D1400" t="s">
        <v>19</v>
      </c>
      <c r="E1400" t="s">
        <v>19</v>
      </c>
      <c r="F1400" s="2" t="s">
        <v>292</v>
      </c>
      <c r="G1400">
        <v>0</v>
      </c>
      <c r="H1400">
        <v>1</v>
      </c>
      <c r="I1400">
        <v>32</v>
      </c>
      <c r="J1400" t="s">
        <v>19</v>
      </c>
      <c r="K1400" s="1">
        <v>42596.774687500001</v>
      </c>
      <c r="L1400" t="s">
        <v>19</v>
      </c>
      <c r="M1400" t="s">
        <v>19</v>
      </c>
      <c r="N1400" t="s">
        <v>19</v>
      </c>
      <c r="O1400">
        <v>0</v>
      </c>
      <c r="P1400" t="s">
        <v>19</v>
      </c>
      <c r="Q1400" t="s">
        <v>19</v>
      </c>
      <c r="R1400" t="s">
        <v>217</v>
      </c>
      <c r="S1400">
        <v>1461</v>
      </c>
    </row>
    <row r="1401" spans="1:19">
      <c r="A1401">
        <v>4576</v>
      </c>
      <c r="B1401">
        <v>1185</v>
      </c>
      <c r="C1401">
        <v>609956</v>
      </c>
      <c r="D1401" t="s">
        <v>19</v>
      </c>
      <c r="E1401" t="s">
        <v>19</v>
      </c>
      <c r="F1401" t="s">
        <v>177</v>
      </c>
      <c r="G1401">
        <v>0</v>
      </c>
      <c r="H1401">
        <v>1</v>
      </c>
      <c r="I1401">
        <v>88</v>
      </c>
      <c r="J1401" t="s">
        <v>19</v>
      </c>
      <c r="K1401" s="1">
        <v>42596.774699074071</v>
      </c>
      <c r="L1401" t="s">
        <v>19</v>
      </c>
      <c r="M1401" t="s">
        <v>19</v>
      </c>
      <c r="N1401" t="s">
        <v>19</v>
      </c>
      <c r="O1401">
        <v>0</v>
      </c>
      <c r="P1401" t="s">
        <v>19</v>
      </c>
      <c r="Q1401" t="s">
        <v>19</v>
      </c>
      <c r="R1401" t="s">
        <v>178</v>
      </c>
      <c r="S1401">
        <v>1172</v>
      </c>
    </row>
    <row r="1402" spans="1:19">
      <c r="A1402">
        <v>4511</v>
      </c>
      <c r="B1402">
        <v>1180</v>
      </c>
      <c r="C1402">
        <v>610053</v>
      </c>
      <c r="D1402" t="s">
        <v>19</v>
      </c>
      <c r="E1402" t="s">
        <v>19</v>
      </c>
      <c r="F1402" t="s">
        <v>52</v>
      </c>
      <c r="G1402">
        <v>0</v>
      </c>
      <c r="H1402">
        <v>1</v>
      </c>
      <c r="I1402">
        <v>8</v>
      </c>
      <c r="J1402" t="s">
        <v>19</v>
      </c>
      <c r="K1402" s="1">
        <v>42596.774745370371</v>
      </c>
      <c r="L1402" t="s">
        <v>19</v>
      </c>
      <c r="M1402" t="s">
        <v>19</v>
      </c>
      <c r="N1402" t="s">
        <v>19</v>
      </c>
      <c r="O1402">
        <v>0</v>
      </c>
      <c r="P1402" t="s">
        <v>19</v>
      </c>
      <c r="Q1402" t="s">
        <v>19</v>
      </c>
      <c r="R1402" t="s">
        <v>53</v>
      </c>
      <c r="S1402">
        <v>1461</v>
      </c>
    </row>
    <row r="1403" spans="1:19">
      <c r="A1403">
        <v>4514</v>
      </c>
      <c r="B1403">
        <v>1180</v>
      </c>
      <c r="C1403">
        <v>609971</v>
      </c>
      <c r="D1403" t="s">
        <v>19</v>
      </c>
      <c r="E1403" t="s">
        <v>19</v>
      </c>
      <c r="F1403" t="s">
        <v>94</v>
      </c>
      <c r="G1403">
        <v>0</v>
      </c>
      <c r="H1403">
        <v>1</v>
      </c>
      <c r="I1403">
        <v>13</v>
      </c>
      <c r="J1403" t="s">
        <v>19</v>
      </c>
      <c r="K1403" s="1">
        <v>42596.774745370371</v>
      </c>
      <c r="L1403" t="s">
        <v>19</v>
      </c>
      <c r="M1403" t="s">
        <v>19</v>
      </c>
      <c r="N1403" t="s">
        <v>19</v>
      </c>
      <c r="O1403">
        <v>0</v>
      </c>
      <c r="P1403" t="s">
        <v>19</v>
      </c>
      <c r="Q1403" t="s">
        <v>19</v>
      </c>
      <c r="R1403" t="s">
        <v>95</v>
      </c>
      <c r="S1403">
        <v>1461</v>
      </c>
    </row>
    <row r="1404" spans="1:19">
      <c r="A1404">
        <v>4513</v>
      </c>
      <c r="B1404">
        <v>1180</v>
      </c>
      <c r="C1404">
        <v>609972</v>
      </c>
      <c r="D1404" t="s">
        <v>19</v>
      </c>
      <c r="E1404" t="s">
        <v>19</v>
      </c>
      <c r="F1404" t="s">
        <v>110</v>
      </c>
      <c r="G1404">
        <v>0</v>
      </c>
      <c r="H1404">
        <v>1</v>
      </c>
      <c r="I1404">
        <v>19</v>
      </c>
      <c r="J1404" t="s">
        <v>19</v>
      </c>
      <c r="K1404" s="1">
        <v>42596.774826388886</v>
      </c>
      <c r="L1404" t="s">
        <v>19</v>
      </c>
      <c r="M1404" t="s">
        <v>19</v>
      </c>
      <c r="N1404" t="s">
        <v>19</v>
      </c>
      <c r="O1404">
        <v>0</v>
      </c>
      <c r="P1404" t="s">
        <v>19</v>
      </c>
      <c r="Q1404" t="s">
        <v>19</v>
      </c>
      <c r="R1404" t="s">
        <v>111</v>
      </c>
      <c r="S1404">
        <v>1461</v>
      </c>
    </row>
    <row r="1405" spans="1:19">
      <c r="A1405">
        <v>4516</v>
      </c>
      <c r="B1405">
        <v>1180</v>
      </c>
      <c r="C1405">
        <v>610010</v>
      </c>
      <c r="D1405" t="s">
        <v>19</v>
      </c>
      <c r="E1405" t="s">
        <v>19</v>
      </c>
      <c r="F1405" t="s">
        <v>28</v>
      </c>
      <c r="G1405">
        <v>0</v>
      </c>
      <c r="H1405">
        <v>6</v>
      </c>
      <c r="I1405">
        <v>1</v>
      </c>
      <c r="J1405" t="s">
        <v>19</v>
      </c>
      <c r="K1405" s="1">
        <v>42596.775289351855</v>
      </c>
      <c r="L1405" t="s">
        <v>19</v>
      </c>
      <c r="M1405" t="s">
        <v>19</v>
      </c>
      <c r="N1405" t="s">
        <v>19</v>
      </c>
      <c r="O1405">
        <v>0</v>
      </c>
      <c r="P1405" t="s">
        <v>19</v>
      </c>
      <c r="Q1405" t="s">
        <v>19</v>
      </c>
      <c r="R1405" t="s">
        <v>29</v>
      </c>
      <c r="S1405">
        <v>1461</v>
      </c>
    </row>
    <row r="1406" spans="1:19">
      <c r="A1406">
        <v>3542</v>
      </c>
      <c r="B1406">
        <v>1101</v>
      </c>
      <c r="C1406">
        <v>610011</v>
      </c>
      <c r="D1406" t="s">
        <v>19</v>
      </c>
      <c r="E1406" t="s">
        <v>19</v>
      </c>
      <c r="F1406" t="s">
        <v>56</v>
      </c>
      <c r="G1406">
        <v>0</v>
      </c>
      <c r="H1406">
        <v>1</v>
      </c>
      <c r="I1406">
        <v>10</v>
      </c>
      <c r="J1406" t="s">
        <v>19</v>
      </c>
      <c r="K1406" s="1">
        <v>42596.775312500002</v>
      </c>
      <c r="L1406" t="s">
        <v>19</v>
      </c>
      <c r="M1406" t="s">
        <v>19</v>
      </c>
      <c r="N1406" t="s">
        <v>19</v>
      </c>
      <c r="O1406">
        <v>0</v>
      </c>
      <c r="P1406" t="s">
        <v>19</v>
      </c>
      <c r="Q1406" t="s">
        <v>19</v>
      </c>
      <c r="R1406" t="s">
        <v>57</v>
      </c>
      <c r="S1406">
        <v>1214</v>
      </c>
    </row>
    <row r="1407" spans="1:19">
      <c r="A1407">
        <v>4515</v>
      </c>
      <c r="B1407">
        <v>1180</v>
      </c>
      <c r="C1407">
        <v>610008</v>
      </c>
      <c r="D1407" t="s">
        <v>19</v>
      </c>
      <c r="E1407" t="s">
        <v>19</v>
      </c>
      <c r="F1407" t="s">
        <v>151</v>
      </c>
      <c r="G1407">
        <v>0</v>
      </c>
      <c r="H1407">
        <v>1</v>
      </c>
      <c r="I1407">
        <v>35</v>
      </c>
      <c r="J1407" t="s">
        <v>19</v>
      </c>
      <c r="K1407" s="1">
        <v>42596.775462962964</v>
      </c>
      <c r="L1407" t="s">
        <v>19</v>
      </c>
      <c r="M1407" t="s">
        <v>19</v>
      </c>
      <c r="N1407" t="s">
        <v>19</v>
      </c>
      <c r="O1407">
        <v>0</v>
      </c>
      <c r="P1407" t="s">
        <v>19</v>
      </c>
      <c r="Q1407" t="s">
        <v>19</v>
      </c>
      <c r="R1407" t="s">
        <v>152</v>
      </c>
      <c r="S1407">
        <v>1461</v>
      </c>
    </row>
    <row r="1408" spans="1:19">
      <c r="A1408">
        <v>4580</v>
      </c>
      <c r="B1408">
        <v>1185</v>
      </c>
      <c r="C1408">
        <v>610047</v>
      </c>
      <c r="D1408" t="s">
        <v>19</v>
      </c>
      <c r="E1408" t="s">
        <v>19</v>
      </c>
      <c r="F1408" t="s">
        <v>20</v>
      </c>
      <c r="G1408">
        <v>0</v>
      </c>
      <c r="H1408">
        <v>1</v>
      </c>
      <c r="I1408">
        <v>26</v>
      </c>
      <c r="J1408" t="s">
        <v>19</v>
      </c>
      <c r="K1408" s="1">
        <v>42596.775671296295</v>
      </c>
      <c r="L1408" t="s">
        <v>19</v>
      </c>
      <c r="M1408" t="s">
        <v>19</v>
      </c>
      <c r="N1408" t="s">
        <v>19</v>
      </c>
      <c r="O1408">
        <v>0</v>
      </c>
      <c r="P1408" t="s">
        <v>19</v>
      </c>
      <c r="Q1408" t="s">
        <v>19</v>
      </c>
      <c r="R1408" t="s">
        <v>21</v>
      </c>
      <c r="S1408">
        <v>1172</v>
      </c>
    </row>
    <row r="1409" spans="1:19">
      <c r="A1409">
        <v>4517</v>
      </c>
      <c r="B1409">
        <v>1180</v>
      </c>
      <c r="C1409">
        <v>609937</v>
      </c>
      <c r="D1409" t="s">
        <v>19</v>
      </c>
      <c r="E1409" t="s">
        <v>19</v>
      </c>
      <c r="F1409" t="s">
        <v>136</v>
      </c>
      <c r="G1409">
        <v>0</v>
      </c>
      <c r="H1409">
        <v>1</v>
      </c>
      <c r="I1409">
        <v>15</v>
      </c>
      <c r="J1409" t="s">
        <v>19</v>
      </c>
      <c r="K1409" s="1">
        <v>42596.775879629633</v>
      </c>
      <c r="L1409" t="s">
        <v>19</v>
      </c>
      <c r="M1409" t="s">
        <v>19</v>
      </c>
      <c r="N1409" t="s">
        <v>19</v>
      </c>
      <c r="O1409">
        <v>0</v>
      </c>
      <c r="P1409" t="s">
        <v>19</v>
      </c>
      <c r="Q1409" t="s">
        <v>19</v>
      </c>
      <c r="R1409" t="s">
        <v>137</v>
      </c>
      <c r="S1409">
        <v>1461</v>
      </c>
    </row>
    <row r="1410" spans="1:19" ht="72">
      <c r="A1410">
        <v>4518</v>
      </c>
      <c r="B1410">
        <v>1180</v>
      </c>
      <c r="C1410">
        <v>609992</v>
      </c>
      <c r="D1410" t="s">
        <v>19</v>
      </c>
      <c r="E1410" t="s">
        <v>19</v>
      </c>
      <c r="F1410" s="2" t="s">
        <v>307</v>
      </c>
      <c r="G1410">
        <v>0</v>
      </c>
      <c r="H1410">
        <v>1</v>
      </c>
      <c r="I1410">
        <v>35</v>
      </c>
      <c r="J1410" t="s">
        <v>19</v>
      </c>
      <c r="K1410" s="1">
        <v>42596.77611111111</v>
      </c>
      <c r="L1410" t="s">
        <v>19</v>
      </c>
      <c r="M1410" t="s">
        <v>19</v>
      </c>
      <c r="N1410" t="s">
        <v>19</v>
      </c>
      <c r="O1410">
        <v>0</v>
      </c>
      <c r="P1410" t="s">
        <v>19</v>
      </c>
      <c r="Q1410" t="s">
        <v>19</v>
      </c>
      <c r="R1410" t="s">
        <v>27</v>
      </c>
      <c r="S1410">
        <v>1461</v>
      </c>
    </row>
    <row r="1411" spans="1:19">
      <c r="A1411">
        <v>4812</v>
      </c>
      <c r="B1411">
        <v>1202</v>
      </c>
      <c r="C1411">
        <v>610063</v>
      </c>
      <c r="D1411" t="s">
        <v>19</v>
      </c>
      <c r="E1411" t="s">
        <v>19</v>
      </c>
      <c r="F1411" t="s">
        <v>128</v>
      </c>
      <c r="G1411">
        <v>0</v>
      </c>
      <c r="H1411">
        <v>1</v>
      </c>
      <c r="I1411">
        <v>45</v>
      </c>
      <c r="J1411" t="s">
        <v>19</v>
      </c>
      <c r="K1411" s="1">
        <v>42596.776331018518</v>
      </c>
      <c r="L1411" t="s">
        <v>19</v>
      </c>
      <c r="M1411" t="s">
        <v>19</v>
      </c>
      <c r="N1411" t="s">
        <v>19</v>
      </c>
      <c r="O1411">
        <v>0</v>
      </c>
      <c r="P1411" t="s">
        <v>19</v>
      </c>
      <c r="Q1411" t="s">
        <v>19</v>
      </c>
      <c r="R1411" t="s">
        <v>129</v>
      </c>
      <c r="S1411">
        <v>1122</v>
      </c>
    </row>
    <row r="1412" spans="1:19">
      <c r="A1412">
        <v>4813</v>
      </c>
      <c r="B1412">
        <v>1202</v>
      </c>
      <c r="C1412">
        <v>610010</v>
      </c>
      <c r="D1412" t="s">
        <v>19</v>
      </c>
      <c r="E1412" t="s">
        <v>19</v>
      </c>
      <c r="F1412" t="s">
        <v>28</v>
      </c>
      <c r="G1412">
        <v>0</v>
      </c>
      <c r="H1412">
        <v>2</v>
      </c>
      <c r="I1412">
        <v>1</v>
      </c>
      <c r="J1412" t="s">
        <v>19</v>
      </c>
      <c r="K1412" s="1">
        <v>42596.776608796295</v>
      </c>
      <c r="L1412" t="s">
        <v>19</v>
      </c>
      <c r="M1412" t="s">
        <v>19</v>
      </c>
      <c r="N1412" t="s">
        <v>19</v>
      </c>
      <c r="O1412">
        <v>0</v>
      </c>
      <c r="P1412" t="s">
        <v>19</v>
      </c>
      <c r="Q1412" t="s">
        <v>19</v>
      </c>
      <c r="R1412" t="s">
        <v>29</v>
      </c>
      <c r="S1412">
        <v>1122</v>
      </c>
    </row>
    <row r="1413" spans="1:19">
      <c r="A1413">
        <v>4519</v>
      </c>
      <c r="B1413">
        <v>1180</v>
      </c>
      <c r="C1413">
        <v>609955</v>
      </c>
      <c r="D1413" t="s">
        <v>19</v>
      </c>
      <c r="E1413" t="s">
        <v>19</v>
      </c>
      <c r="F1413" t="s">
        <v>116</v>
      </c>
      <c r="G1413">
        <v>0</v>
      </c>
      <c r="H1413">
        <v>1</v>
      </c>
      <c r="I1413">
        <v>108</v>
      </c>
      <c r="J1413" t="s">
        <v>19</v>
      </c>
      <c r="K1413" s="1">
        <v>42596.776712962965</v>
      </c>
      <c r="L1413" t="s">
        <v>19</v>
      </c>
      <c r="M1413" t="s">
        <v>19</v>
      </c>
      <c r="N1413" t="s">
        <v>19</v>
      </c>
      <c r="O1413">
        <v>0</v>
      </c>
      <c r="P1413" t="s">
        <v>19</v>
      </c>
      <c r="Q1413" t="s">
        <v>19</v>
      </c>
      <c r="R1413" t="s">
        <v>117</v>
      </c>
      <c r="S1413">
        <v>1461</v>
      </c>
    </row>
    <row r="1414" spans="1:19">
      <c r="A1414">
        <v>4582</v>
      </c>
      <c r="B1414">
        <v>1185</v>
      </c>
      <c r="C1414">
        <v>610048</v>
      </c>
      <c r="D1414" t="s">
        <v>19</v>
      </c>
      <c r="E1414" t="s">
        <v>19</v>
      </c>
      <c r="F1414" t="s">
        <v>42</v>
      </c>
      <c r="G1414">
        <v>0</v>
      </c>
      <c r="H1414">
        <v>1</v>
      </c>
      <c r="I1414">
        <v>25</v>
      </c>
      <c r="J1414" t="s">
        <v>19</v>
      </c>
      <c r="K1414" s="1">
        <v>42596.776817129627</v>
      </c>
      <c r="L1414" t="s">
        <v>19</v>
      </c>
      <c r="M1414" t="s">
        <v>19</v>
      </c>
      <c r="N1414" t="s">
        <v>19</v>
      </c>
      <c r="O1414">
        <v>0</v>
      </c>
      <c r="P1414" t="s">
        <v>19</v>
      </c>
      <c r="Q1414" t="s">
        <v>19</v>
      </c>
      <c r="R1414" t="s">
        <v>43</v>
      </c>
      <c r="S1414">
        <v>1172</v>
      </c>
    </row>
    <row r="1415" spans="1:19">
      <c r="A1415">
        <v>3551</v>
      </c>
      <c r="B1415">
        <v>1101</v>
      </c>
      <c r="C1415">
        <v>609947</v>
      </c>
      <c r="D1415" t="s">
        <v>19</v>
      </c>
      <c r="E1415" t="s">
        <v>19</v>
      </c>
      <c r="F1415" t="s">
        <v>108</v>
      </c>
      <c r="G1415">
        <v>0</v>
      </c>
      <c r="H1415">
        <v>2</v>
      </c>
      <c r="I1415">
        <v>5</v>
      </c>
      <c r="J1415" t="s">
        <v>19</v>
      </c>
      <c r="K1415" s="1">
        <v>42596.776875000003</v>
      </c>
      <c r="L1415" t="s">
        <v>19</v>
      </c>
      <c r="M1415" t="s">
        <v>19</v>
      </c>
      <c r="N1415" t="s">
        <v>19</v>
      </c>
      <c r="O1415">
        <v>0</v>
      </c>
      <c r="P1415" t="s">
        <v>19</v>
      </c>
      <c r="Q1415" t="s">
        <v>19</v>
      </c>
      <c r="R1415" t="s">
        <v>109</v>
      </c>
      <c r="S1415">
        <v>1214</v>
      </c>
    </row>
    <row r="1416" spans="1:19">
      <c r="A1416">
        <v>4583</v>
      </c>
      <c r="B1416">
        <v>1185</v>
      </c>
      <c r="C1416">
        <v>609951</v>
      </c>
      <c r="D1416" t="s">
        <v>19</v>
      </c>
      <c r="E1416" t="s">
        <v>19</v>
      </c>
      <c r="F1416" t="s">
        <v>266</v>
      </c>
      <c r="G1416">
        <v>0</v>
      </c>
      <c r="H1416">
        <v>1</v>
      </c>
      <c r="I1416">
        <v>29</v>
      </c>
      <c r="J1416" t="s">
        <v>19</v>
      </c>
      <c r="K1416" s="1">
        <v>42596.776944444442</v>
      </c>
      <c r="L1416" t="s">
        <v>19</v>
      </c>
      <c r="M1416" t="s">
        <v>19</v>
      </c>
      <c r="N1416" t="s">
        <v>19</v>
      </c>
      <c r="O1416">
        <v>0</v>
      </c>
      <c r="P1416" t="s">
        <v>19</v>
      </c>
      <c r="Q1416" t="s">
        <v>19</v>
      </c>
      <c r="R1416" t="s">
        <v>267</v>
      </c>
      <c r="S1416">
        <v>1172</v>
      </c>
    </row>
    <row r="1417" spans="1:19">
      <c r="A1417">
        <v>4589</v>
      </c>
      <c r="B1417">
        <v>1185</v>
      </c>
      <c r="C1417">
        <v>610012</v>
      </c>
      <c r="D1417" t="s">
        <v>19</v>
      </c>
      <c r="E1417" t="s">
        <v>19</v>
      </c>
      <c r="F1417" t="s">
        <v>40</v>
      </c>
      <c r="G1417">
        <v>0</v>
      </c>
      <c r="H1417">
        <v>1</v>
      </c>
      <c r="I1417">
        <v>39</v>
      </c>
      <c r="J1417" t="s">
        <v>19</v>
      </c>
      <c r="K1417" s="1">
        <v>42596.777280092596</v>
      </c>
      <c r="L1417" t="s">
        <v>19</v>
      </c>
      <c r="M1417" t="s">
        <v>19</v>
      </c>
      <c r="N1417" t="s">
        <v>19</v>
      </c>
      <c r="O1417">
        <v>0</v>
      </c>
      <c r="P1417" t="s">
        <v>19</v>
      </c>
      <c r="Q1417" t="s">
        <v>19</v>
      </c>
      <c r="R1417" t="s">
        <v>41</v>
      </c>
      <c r="S1417">
        <v>1172</v>
      </c>
    </row>
    <row r="1418" spans="1:19">
      <c r="A1418">
        <v>4587</v>
      </c>
      <c r="B1418">
        <v>1185</v>
      </c>
      <c r="C1418">
        <v>609953</v>
      </c>
      <c r="D1418" t="s">
        <v>19</v>
      </c>
      <c r="E1418" t="s">
        <v>19</v>
      </c>
      <c r="F1418" t="s">
        <v>30</v>
      </c>
      <c r="G1418">
        <v>0</v>
      </c>
      <c r="H1418">
        <v>1</v>
      </c>
      <c r="I1418">
        <v>27</v>
      </c>
      <c r="J1418" t="s">
        <v>19</v>
      </c>
      <c r="K1418" s="1">
        <v>42596.777685185189</v>
      </c>
      <c r="L1418" t="s">
        <v>19</v>
      </c>
      <c r="M1418" t="s">
        <v>19</v>
      </c>
      <c r="N1418" t="s">
        <v>19</v>
      </c>
      <c r="O1418">
        <v>0</v>
      </c>
      <c r="P1418" t="s">
        <v>19</v>
      </c>
      <c r="Q1418" t="s">
        <v>19</v>
      </c>
      <c r="R1418" t="s">
        <v>31</v>
      </c>
      <c r="S1418">
        <v>1172</v>
      </c>
    </row>
    <row r="1419" spans="1:19">
      <c r="A1419">
        <v>4585</v>
      </c>
      <c r="B1419">
        <v>1185</v>
      </c>
      <c r="C1419">
        <v>609954</v>
      </c>
      <c r="D1419" t="s">
        <v>19</v>
      </c>
      <c r="E1419" t="s">
        <v>19</v>
      </c>
      <c r="F1419" t="s">
        <v>193</v>
      </c>
      <c r="G1419">
        <v>0</v>
      </c>
      <c r="H1419">
        <v>1</v>
      </c>
      <c r="I1419">
        <v>29</v>
      </c>
      <c r="J1419" t="s">
        <v>19</v>
      </c>
      <c r="K1419" s="1">
        <v>42596.777696759258</v>
      </c>
      <c r="L1419" t="s">
        <v>19</v>
      </c>
      <c r="M1419" t="s">
        <v>19</v>
      </c>
      <c r="N1419" t="s">
        <v>19</v>
      </c>
      <c r="O1419">
        <v>0</v>
      </c>
      <c r="P1419" t="s">
        <v>19</v>
      </c>
      <c r="Q1419" t="s">
        <v>19</v>
      </c>
      <c r="R1419" t="s">
        <v>105</v>
      </c>
      <c r="S1419">
        <v>1172</v>
      </c>
    </row>
    <row r="1420" spans="1:19">
      <c r="A1420">
        <v>4592</v>
      </c>
      <c r="B1420">
        <v>1185</v>
      </c>
      <c r="C1420">
        <v>610031</v>
      </c>
      <c r="D1420" t="s">
        <v>19</v>
      </c>
      <c r="E1420" t="s">
        <v>19</v>
      </c>
      <c r="F1420" t="s">
        <v>220</v>
      </c>
      <c r="G1420">
        <v>0</v>
      </c>
      <c r="H1420">
        <v>1</v>
      </c>
      <c r="I1420">
        <v>33</v>
      </c>
      <c r="J1420" t="s">
        <v>19</v>
      </c>
      <c r="K1420" s="1">
        <v>42596.777962962966</v>
      </c>
      <c r="L1420" t="s">
        <v>19</v>
      </c>
      <c r="M1420" t="s">
        <v>19</v>
      </c>
      <c r="N1420" t="s">
        <v>19</v>
      </c>
      <c r="O1420">
        <v>0</v>
      </c>
      <c r="P1420" t="s">
        <v>19</v>
      </c>
      <c r="Q1420" t="s">
        <v>19</v>
      </c>
      <c r="R1420" t="s">
        <v>221</v>
      </c>
      <c r="S1420">
        <v>1172</v>
      </c>
    </row>
    <row r="1421" spans="1:19">
      <c r="A1421">
        <v>4815</v>
      </c>
      <c r="B1421">
        <v>1202</v>
      </c>
      <c r="C1421">
        <v>609960</v>
      </c>
      <c r="D1421" t="s">
        <v>19</v>
      </c>
      <c r="E1421" t="s">
        <v>19</v>
      </c>
      <c r="F1421" t="s">
        <v>175</v>
      </c>
      <c r="G1421">
        <v>0</v>
      </c>
      <c r="H1421">
        <v>1</v>
      </c>
      <c r="I1421">
        <v>35</v>
      </c>
      <c r="J1421" t="s">
        <v>19</v>
      </c>
      <c r="K1421" s="1">
        <v>42596.778136574074</v>
      </c>
      <c r="L1421" t="s">
        <v>19</v>
      </c>
      <c r="M1421" t="s">
        <v>19</v>
      </c>
      <c r="N1421" t="s">
        <v>19</v>
      </c>
      <c r="O1421">
        <v>0</v>
      </c>
      <c r="P1421" t="s">
        <v>19</v>
      </c>
      <c r="Q1421" t="s">
        <v>19</v>
      </c>
      <c r="R1421" t="s">
        <v>176</v>
      </c>
      <c r="S1421">
        <v>1122</v>
      </c>
    </row>
    <row r="1422" spans="1:19">
      <c r="A1422">
        <v>4591</v>
      </c>
      <c r="B1422">
        <v>1185</v>
      </c>
      <c r="C1422">
        <v>610030</v>
      </c>
      <c r="D1422" t="s">
        <v>19</v>
      </c>
      <c r="E1422" t="s">
        <v>19</v>
      </c>
      <c r="F1422" t="s">
        <v>132</v>
      </c>
      <c r="G1422">
        <v>0</v>
      </c>
      <c r="H1422">
        <v>1</v>
      </c>
      <c r="I1422">
        <v>32</v>
      </c>
      <c r="J1422" t="s">
        <v>19</v>
      </c>
      <c r="K1422" s="1">
        <v>42596.778321759259</v>
      </c>
      <c r="L1422" t="s">
        <v>19</v>
      </c>
      <c r="M1422" t="s">
        <v>19</v>
      </c>
      <c r="N1422" t="s">
        <v>19</v>
      </c>
      <c r="O1422">
        <v>0</v>
      </c>
      <c r="P1422" t="s">
        <v>19</v>
      </c>
      <c r="Q1422" t="s">
        <v>19</v>
      </c>
      <c r="R1422" t="s">
        <v>133</v>
      </c>
      <c r="S1422">
        <v>1172</v>
      </c>
    </row>
    <row r="1423" spans="1:19">
      <c r="A1423">
        <v>4594</v>
      </c>
      <c r="B1423">
        <v>1185</v>
      </c>
      <c r="C1423">
        <v>610072</v>
      </c>
      <c r="D1423" t="s">
        <v>19</v>
      </c>
      <c r="E1423" t="s">
        <v>19</v>
      </c>
      <c r="F1423" t="s">
        <v>46</v>
      </c>
      <c r="G1423">
        <v>0</v>
      </c>
      <c r="H1423">
        <v>1</v>
      </c>
      <c r="I1423">
        <v>128</v>
      </c>
      <c r="J1423" t="s">
        <v>19</v>
      </c>
      <c r="K1423" s="1">
        <v>42596.778784722221</v>
      </c>
      <c r="L1423" t="s">
        <v>19</v>
      </c>
      <c r="M1423" t="s">
        <v>19</v>
      </c>
      <c r="N1423" t="s">
        <v>19</v>
      </c>
      <c r="O1423">
        <v>0</v>
      </c>
      <c r="P1423" t="s">
        <v>19</v>
      </c>
      <c r="Q1423" t="s">
        <v>19</v>
      </c>
      <c r="R1423" t="s">
        <v>47</v>
      </c>
      <c r="S1423">
        <v>1172</v>
      </c>
    </row>
    <row r="1424" spans="1:19">
      <c r="A1424">
        <v>4595</v>
      </c>
      <c r="B1424">
        <v>1185</v>
      </c>
      <c r="C1424">
        <v>610011</v>
      </c>
      <c r="D1424" t="s">
        <v>19</v>
      </c>
      <c r="E1424" t="s">
        <v>19</v>
      </c>
      <c r="F1424" t="s">
        <v>56</v>
      </c>
      <c r="G1424">
        <v>0</v>
      </c>
      <c r="H1424">
        <v>1</v>
      </c>
      <c r="I1424">
        <v>10</v>
      </c>
      <c r="J1424" t="s">
        <v>19</v>
      </c>
      <c r="K1424" s="1">
        <v>42596.779143518521</v>
      </c>
      <c r="L1424" t="s">
        <v>19</v>
      </c>
      <c r="M1424" t="s">
        <v>19</v>
      </c>
      <c r="N1424" t="s">
        <v>19</v>
      </c>
      <c r="O1424">
        <v>0</v>
      </c>
      <c r="P1424" t="s">
        <v>19</v>
      </c>
      <c r="Q1424" t="s">
        <v>19</v>
      </c>
      <c r="R1424" t="s">
        <v>57</v>
      </c>
      <c r="S1424">
        <v>1172</v>
      </c>
    </row>
    <row r="1425" spans="1:19">
      <c r="A1425">
        <v>4819</v>
      </c>
      <c r="B1425">
        <v>1202</v>
      </c>
      <c r="C1425">
        <v>610053</v>
      </c>
      <c r="D1425" t="s">
        <v>19</v>
      </c>
      <c r="E1425" t="s">
        <v>19</v>
      </c>
      <c r="F1425" t="s">
        <v>52</v>
      </c>
      <c r="G1425">
        <v>0</v>
      </c>
      <c r="H1425">
        <v>1</v>
      </c>
      <c r="I1425">
        <v>8</v>
      </c>
      <c r="J1425" t="s">
        <v>19</v>
      </c>
      <c r="K1425" s="1">
        <v>42596.779305555552</v>
      </c>
      <c r="L1425" t="s">
        <v>19</v>
      </c>
      <c r="M1425" t="s">
        <v>19</v>
      </c>
      <c r="N1425" t="s">
        <v>19</v>
      </c>
      <c r="O1425">
        <v>0</v>
      </c>
      <c r="P1425" t="s">
        <v>19</v>
      </c>
      <c r="Q1425" t="s">
        <v>19</v>
      </c>
      <c r="R1425" t="s">
        <v>53</v>
      </c>
      <c r="S1425">
        <v>1122</v>
      </c>
    </row>
    <row r="1426" spans="1:19">
      <c r="A1426">
        <v>4596</v>
      </c>
      <c r="B1426">
        <v>1185</v>
      </c>
      <c r="C1426">
        <v>610001</v>
      </c>
      <c r="D1426" t="s">
        <v>19</v>
      </c>
      <c r="E1426" t="s">
        <v>19</v>
      </c>
      <c r="F1426" t="s">
        <v>288</v>
      </c>
      <c r="G1426">
        <v>0</v>
      </c>
      <c r="H1426">
        <v>1</v>
      </c>
      <c r="I1426">
        <v>13</v>
      </c>
      <c r="J1426" t="s">
        <v>19</v>
      </c>
      <c r="K1426" s="1">
        <v>42596.779340277775</v>
      </c>
      <c r="L1426" t="s">
        <v>19</v>
      </c>
      <c r="M1426" t="s">
        <v>19</v>
      </c>
      <c r="N1426" t="s">
        <v>19</v>
      </c>
      <c r="O1426">
        <v>0</v>
      </c>
      <c r="P1426" t="s">
        <v>19</v>
      </c>
      <c r="Q1426" t="s">
        <v>19</v>
      </c>
      <c r="R1426" t="s">
        <v>289</v>
      </c>
      <c r="S1426">
        <v>1172</v>
      </c>
    </row>
    <row r="1427" spans="1:19">
      <c r="A1427">
        <v>4817</v>
      </c>
      <c r="B1427">
        <v>1202</v>
      </c>
      <c r="C1427">
        <v>609969</v>
      </c>
      <c r="D1427" t="s">
        <v>19</v>
      </c>
      <c r="E1427" t="s">
        <v>19</v>
      </c>
      <c r="F1427" t="s">
        <v>250</v>
      </c>
      <c r="G1427">
        <v>0</v>
      </c>
      <c r="H1427">
        <v>1</v>
      </c>
      <c r="I1427">
        <v>56</v>
      </c>
      <c r="J1427" t="s">
        <v>19</v>
      </c>
      <c r="K1427" s="1">
        <v>42596.779456018521</v>
      </c>
      <c r="L1427" t="s">
        <v>19</v>
      </c>
      <c r="M1427" t="s">
        <v>19</v>
      </c>
      <c r="N1427" t="s">
        <v>19</v>
      </c>
      <c r="O1427">
        <v>0</v>
      </c>
      <c r="P1427" t="s">
        <v>19</v>
      </c>
      <c r="Q1427" t="s">
        <v>19</v>
      </c>
      <c r="R1427" t="s">
        <v>251</v>
      </c>
      <c r="S1427">
        <v>1122</v>
      </c>
    </row>
    <row r="1428" spans="1:19">
      <c r="A1428">
        <v>4820</v>
      </c>
      <c r="B1428">
        <v>1202</v>
      </c>
      <c r="C1428">
        <v>609975</v>
      </c>
      <c r="D1428" t="s">
        <v>19</v>
      </c>
      <c r="E1428" t="s">
        <v>19</v>
      </c>
      <c r="F1428" t="s">
        <v>84</v>
      </c>
      <c r="G1428">
        <v>0</v>
      </c>
      <c r="H1428">
        <v>1</v>
      </c>
      <c r="I1428">
        <v>10</v>
      </c>
      <c r="J1428" t="s">
        <v>19</v>
      </c>
      <c r="K1428" s="1">
        <v>42596.780995370369</v>
      </c>
      <c r="L1428" t="s">
        <v>19</v>
      </c>
      <c r="M1428" t="s">
        <v>19</v>
      </c>
      <c r="N1428" t="s">
        <v>19</v>
      </c>
      <c r="O1428">
        <v>0</v>
      </c>
      <c r="P1428" t="s">
        <v>19</v>
      </c>
      <c r="Q1428" t="s">
        <v>19</v>
      </c>
      <c r="R1428" t="s">
        <v>85</v>
      </c>
      <c r="S1428">
        <v>1122</v>
      </c>
    </row>
    <row r="1429" spans="1:19" ht="72">
      <c r="A1429">
        <v>4245</v>
      </c>
      <c r="B1429">
        <v>543</v>
      </c>
      <c r="C1429">
        <v>609957</v>
      </c>
      <c r="D1429" t="s">
        <v>19</v>
      </c>
      <c r="E1429" t="s">
        <v>19</v>
      </c>
      <c r="F1429" s="2" t="s">
        <v>305</v>
      </c>
      <c r="G1429">
        <v>0</v>
      </c>
      <c r="H1429">
        <v>1</v>
      </c>
      <c r="I1429">
        <v>48</v>
      </c>
      <c r="J1429" t="s">
        <v>19</v>
      </c>
      <c r="K1429" s="1">
        <v>42596.785879629628</v>
      </c>
      <c r="L1429" t="s">
        <v>19</v>
      </c>
      <c r="M1429" t="s">
        <v>19</v>
      </c>
      <c r="N1429" t="s">
        <v>19</v>
      </c>
      <c r="O1429">
        <v>0</v>
      </c>
      <c r="P1429" t="s">
        <v>19</v>
      </c>
      <c r="Q1429" t="s">
        <v>19</v>
      </c>
      <c r="R1429" t="s">
        <v>203</v>
      </c>
      <c r="S1429">
        <v>1160</v>
      </c>
    </row>
    <row r="1430" spans="1:19">
      <c r="A1430">
        <v>4247</v>
      </c>
      <c r="B1430">
        <v>543</v>
      </c>
      <c r="C1430">
        <v>609934</v>
      </c>
      <c r="D1430" t="s">
        <v>19</v>
      </c>
      <c r="E1430" t="s">
        <v>19</v>
      </c>
      <c r="F1430" t="s">
        <v>222</v>
      </c>
      <c r="G1430">
        <v>0</v>
      </c>
      <c r="H1430">
        <v>1</v>
      </c>
      <c r="I1430">
        <v>18</v>
      </c>
      <c r="J1430" t="s">
        <v>19</v>
      </c>
      <c r="K1430" s="1">
        <v>42596.786203703705</v>
      </c>
      <c r="L1430" t="s">
        <v>19</v>
      </c>
      <c r="M1430" t="s">
        <v>19</v>
      </c>
      <c r="N1430" t="s">
        <v>19</v>
      </c>
      <c r="O1430">
        <v>0</v>
      </c>
      <c r="P1430" t="s">
        <v>19</v>
      </c>
      <c r="Q1430" t="s">
        <v>19</v>
      </c>
      <c r="R1430" t="s">
        <v>223</v>
      </c>
      <c r="S1430">
        <v>1160</v>
      </c>
    </row>
    <row r="1431" spans="1:19">
      <c r="A1431">
        <v>4246</v>
      </c>
      <c r="B1431">
        <v>543</v>
      </c>
      <c r="C1431">
        <v>609948</v>
      </c>
      <c r="D1431" t="s">
        <v>19</v>
      </c>
      <c r="E1431" t="s">
        <v>19</v>
      </c>
      <c r="F1431" t="s">
        <v>252</v>
      </c>
      <c r="G1431">
        <v>0</v>
      </c>
      <c r="H1431">
        <v>1</v>
      </c>
      <c r="I1431">
        <v>7</v>
      </c>
      <c r="J1431" t="s">
        <v>19</v>
      </c>
      <c r="K1431" s="1">
        <v>42596.786539351851</v>
      </c>
      <c r="L1431" t="s">
        <v>19</v>
      </c>
      <c r="M1431" t="s">
        <v>19</v>
      </c>
      <c r="N1431" t="s">
        <v>19</v>
      </c>
      <c r="O1431">
        <v>0</v>
      </c>
      <c r="P1431" t="s">
        <v>19</v>
      </c>
      <c r="Q1431" t="s">
        <v>19</v>
      </c>
      <c r="R1431" t="s">
        <v>253</v>
      </c>
      <c r="S1431">
        <v>1160</v>
      </c>
    </row>
    <row r="1432" spans="1:19">
      <c r="A1432">
        <v>4248</v>
      </c>
      <c r="B1432">
        <v>543</v>
      </c>
      <c r="C1432">
        <v>609953</v>
      </c>
      <c r="D1432" t="s">
        <v>19</v>
      </c>
      <c r="E1432" t="s">
        <v>19</v>
      </c>
      <c r="F1432" t="s">
        <v>30</v>
      </c>
      <c r="G1432">
        <v>0</v>
      </c>
      <c r="H1432">
        <v>1</v>
      </c>
      <c r="I1432">
        <v>27</v>
      </c>
      <c r="J1432" t="s">
        <v>19</v>
      </c>
      <c r="K1432" s="1">
        <v>42596.789826388886</v>
      </c>
      <c r="L1432" t="s">
        <v>19</v>
      </c>
      <c r="M1432" t="s">
        <v>19</v>
      </c>
      <c r="N1432" t="s">
        <v>19</v>
      </c>
      <c r="O1432">
        <v>0</v>
      </c>
      <c r="P1432" t="s">
        <v>19</v>
      </c>
      <c r="Q1432" t="s">
        <v>19</v>
      </c>
      <c r="R1432" t="s">
        <v>31</v>
      </c>
      <c r="S1432">
        <v>1160</v>
      </c>
    </row>
    <row r="1433" spans="1:19">
      <c r="A1433">
        <v>4249</v>
      </c>
      <c r="B1433">
        <v>543</v>
      </c>
      <c r="C1433">
        <v>609998</v>
      </c>
      <c r="D1433" t="s">
        <v>19</v>
      </c>
      <c r="E1433" t="s">
        <v>19</v>
      </c>
      <c r="F1433" t="s">
        <v>198</v>
      </c>
      <c r="G1433">
        <v>0</v>
      </c>
      <c r="H1433">
        <v>1</v>
      </c>
      <c r="I1433">
        <v>15</v>
      </c>
      <c r="J1433" t="s">
        <v>19</v>
      </c>
      <c r="K1433" s="1">
        <v>42596.791678240741</v>
      </c>
      <c r="L1433" t="s">
        <v>19</v>
      </c>
      <c r="M1433" t="s">
        <v>19</v>
      </c>
      <c r="N1433" t="s">
        <v>19</v>
      </c>
      <c r="O1433">
        <v>0</v>
      </c>
      <c r="P1433" t="s">
        <v>19</v>
      </c>
      <c r="Q1433" t="s">
        <v>19</v>
      </c>
      <c r="R1433" t="s">
        <v>199</v>
      </c>
      <c r="S1433">
        <v>1160</v>
      </c>
    </row>
    <row r="1434" spans="1:19">
      <c r="A1434">
        <v>4252</v>
      </c>
      <c r="B1434">
        <v>543</v>
      </c>
      <c r="C1434">
        <v>609947</v>
      </c>
      <c r="D1434" t="s">
        <v>19</v>
      </c>
      <c r="E1434" t="s">
        <v>19</v>
      </c>
      <c r="F1434" t="s">
        <v>108</v>
      </c>
      <c r="G1434">
        <v>0</v>
      </c>
      <c r="H1434">
        <v>1</v>
      </c>
      <c r="I1434">
        <v>5</v>
      </c>
      <c r="J1434" t="s">
        <v>19</v>
      </c>
      <c r="K1434" s="1">
        <v>42596.792731481481</v>
      </c>
      <c r="L1434" t="s">
        <v>19</v>
      </c>
      <c r="M1434" t="s">
        <v>19</v>
      </c>
      <c r="N1434" t="s">
        <v>19</v>
      </c>
      <c r="O1434">
        <v>0</v>
      </c>
      <c r="P1434" t="s">
        <v>19</v>
      </c>
      <c r="Q1434" t="s">
        <v>19</v>
      </c>
      <c r="R1434" t="s">
        <v>109</v>
      </c>
      <c r="S1434">
        <v>1160</v>
      </c>
    </row>
    <row r="1435" spans="1:19">
      <c r="A1435">
        <v>4253</v>
      </c>
      <c r="B1435">
        <v>543</v>
      </c>
      <c r="C1435">
        <v>610000</v>
      </c>
      <c r="D1435" t="s">
        <v>19</v>
      </c>
      <c r="E1435" t="s">
        <v>19</v>
      </c>
      <c r="F1435" t="s">
        <v>161</v>
      </c>
      <c r="G1435">
        <v>0</v>
      </c>
      <c r="H1435">
        <v>1</v>
      </c>
      <c r="I1435">
        <v>16</v>
      </c>
      <c r="J1435" t="s">
        <v>19</v>
      </c>
      <c r="K1435" s="1">
        <v>42596.794456018521</v>
      </c>
      <c r="L1435" t="s">
        <v>19</v>
      </c>
      <c r="M1435" t="s">
        <v>19</v>
      </c>
      <c r="N1435" t="s">
        <v>19</v>
      </c>
      <c r="O1435">
        <v>0</v>
      </c>
      <c r="P1435" t="s">
        <v>19</v>
      </c>
      <c r="Q1435" t="s">
        <v>19</v>
      </c>
      <c r="R1435" t="s">
        <v>162</v>
      </c>
      <c r="S1435">
        <v>1160</v>
      </c>
    </row>
    <row r="1436" spans="1:19">
      <c r="A1436">
        <v>3362</v>
      </c>
      <c r="B1436">
        <v>1086</v>
      </c>
      <c r="C1436">
        <v>609966</v>
      </c>
      <c r="D1436" t="s">
        <v>19</v>
      </c>
      <c r="E1436" t="s">
        <v>19</v>
      </c>
      <c r="F1436" t="s">
        <v>32</v>
      </c>
      <c r="G1436">
        <v>0</v>
      </c>
      <c r="H1436">
        <v>1</v>
      </c>
      <c r="I1436">
        <v>175</v>
      </c>
      <c r="J1436" t="s">
        <v>19</v>
      </c>
      <c r="K1436" s="1">
        <v>42596.802488425928</v>
      </c>
      <c r="L1436" t="s">
        <v>19</v>
      </c>
      <c r="M1436" t="s">
        <v>19</v>
      </c>
      <c r="N1436" t="s">
        <v>19</v>
      </c>
      <c r="O1436">
        <v>0</v>
      </c>
      <c r="P1436" t="s">
        <v>19</v>
      </c>
      <c r="Q1436" t="s">
        <v>19</v>
      </c>
      <c r="R1436" t="s">
        <v>33</v>
      </c>
      <c r="S1436">
        <v>1512</v>
      </c>
    </row>
    <row r="1437" spans="1:19">
      <c r="A1437">
        <v>5834</v>
      </c>
      <c r="B1437">
        <v>1289</v>
      </c>
      <c r="C1437">
        <v>609966</v>
      </c>
      <c r="D1437" t="s">
        <v>19</v>
      </c>
      <c r="E1437" t="s">
        <v>19</v>
      </c>
      <c r="F1437" t="s">
        <v>32</v>
      </c>
      <c r="G1437">
        <v>0</v>
      </c>
      <c r="H1437">
        <v>1</v>
      </c>
      <c r="I1437">
        <v>175</v>
      </c>
      <c r="J1437" t="s">
        <v>19</v>
      </c>
      <c r="K1437" s="1">
        <v>42596.802719907406</v>
      </c>
      <c r="L1437" t="s">
        <v>19</v>
      </c>
      <c r="M1437" t="s">
        <v>19</v>
      </c>
      <c r="N1437" t="s">
        <v>19</v>
      </c>
      <c r="O1437">
        <v>0</v>
      </c>
      <c r="P1437" t="s">
        <v>19</v>
      </c>
      <c r="Q1437" t="s">
        <v>19</v>
      </c>
      <c r="R1437" t="s">
        <v>33</v>
      </c>
      <c r="S1437">
        <v>1261</v>
      </c>
    </row>
    <row r="1438" spans="1:19">
      <c r="A1438">
        <v>3366</v>
      </c>
      <c r="B1438">
        <v>1086</v>
      </c>
      <c r="C1438">
        <v>609954</v>
      </c>
      <c r="D1438" t="s">
        <v>19</v>
      </c>
      <c r="E1438" t="s">
        <v>19</v>
      </c>
      <c r="F1438" t="s">
        <v>193</v>
      </c>
      <c r="G1438">
        <v>0</v>
      </c>
      <c r="H1438">
        <v>1</v>
      </c>
      <c r="I1438">
        <v>29</v>
      </c>
      <c r="J1438" t="s">
        <v>19</v>
      </c>
      <c r="K1438" s="1">
        <v>42596.803124999999</v>
      </c>
      <c r="L1438" t="s">
        <v>19</v>
      </c>
      <c r="M1438" t="s">
        <v>19</v>
      </c>
      <c r="N1438" t="s">
        <v>19</v>
      </c>
      <c r="O1438">
        <v>0</v>
      </c>
      <c r="P1438" t="s">
        <v>19</v>
      </c>
      <c r="Q1438" t="s">
        <v>19</v>
      </c>
      <c r="R1438" t="s">
        <v>105</v>
      </c>
      <c r="S1438">
        <v>1512</v>
      </c>
    </row>
    <row r="1439" spans="1:19">
      <c r="A1439">
        <v>5835</v>
      </c>
      <c r="B1439">
        <v>1289</v>
      </c>
      <c r="C1439">
        <v>609970</v>
      </c>
      <c r="D1439" t="s">
        <v>19</v>
      </c>
      <c r="E1439" t="s">
        <v>19</v>
      </c>
      <c r="F1439" t="s">
        <v>22</v>
      </c>
      <c r="G1439">
        <v>0</v>
      </c>
      <c r="H1439">
        <v>1</v>
      </c>
      <c r="I1439">
        <v>99</v>
      </c>
      <c r="J1439" t="s">
        <v>19</v>
      </c>
      <c r="K1439" s="1">
        <v>42596.80327546296</v>
      </c>
      <c r="L1439" t="s">
        <v>19</v>
      </c>
      <c r="M1439" t="s">
        <v>19</v>
      </c>
      <c r="N1439" t="s">
        <v>19</v>
      </c>
      <c r="O1439">
        <v>0</v>
      </c>
      <c r="P1439" t="s">
        <v>19</v>
      </c>
      <c r="Q1439" t="s">
        <v>19</v>
      </c>
      <c r="R1439" t="s">
        <v>23</v>
      </c>
      <c r="S1439">
        <v>1261</v>
      </c>
    </row>
    <row r="1440" spans="1:19">
      <c r="A1440">
        <v>3364</v>
      </c>
      <c r="B1440">
        <v>1086</v>
      </c>
      <c r="C1440">
        <v>609942</v>
      </c>
      <c r="D1440" t="s">
        <v>19</v>
      </c>
      <c r="E1440" t="s">
        <v>19</v>
      </c>
      <c r="F1440" t="s">
        <v>64</v>
      </c>
      <c r="G1440">
        <v>0</v>
      </c>
      <c r="H1440">
        <v>1</v>
      </c>
      <c r="I1440">
        <v>58</v>
      </c>
      <c r="J1440" t="s">
        <v>19</v>
      </c>
      <c r="K1440" s="1">
        <v>42596.803287037037</v>
      </c>
      <c r="L1440" t="s">
        <v>19</v>
      </c>
      <c r="M1440" t="s">
        <v>19</v>
      </c>
      <c r="N1440" t="s">
        <v>19</v>
      </c>
      <c r="O1440">
        <v>0</v>
      </c>
      <c r="P1440" t="s">
        <v>19</v>
      </c>
      <c r="Q1440" t="s">
        <v>19</v>
      </c>
      <c r="R1440" t="s">
        <v>65</v>
      </c>
      <c r="S1440">
        <v>1512</v>
      </c>
    </row>
    <row r="1441" spans="1:19">
      <c r="A1441">
        <v>3365</v>
      </c>
      <c r="B1441">
        <v>1086</v>
      </c>
      <c r="C1441">
        <v>609946</v>
      </c>
      <c r="D1441" t="s">
        <v>19</v>
      </c>
      <c r="E1441" t="s">
        <v>19</v>
      </c>
      <c r="F1441" t="s">
        <v>134</v>
      </c>
      <c r="G1441">
        <v>0</v>
      </c>
      <c r="H1441">
        <v>1</v>
      </c>
      <c r="I1441">
        <v>38</v>
      </c>
      <c r="J1441" t="s">
        <v>19</v>
      </c>
      <c r="K1441" s="1">
        <v>42596.803344907406</v>
      </c>
      <c r="L1441" t="s">
        <v>19</v>
      </c>
      <c r="M1441" t="s">
        <v>19</v>
      </c>
      <c r="N1441" t="s">
        <v>19</v>
      </c>
      <c r="O1441">
        <v>0</v>
      </c>
      <c r="P1441" t="s">
        <v>19</v>
      </c>
      <c r="Q1441" t="s">
        <v>19</v>
      </c>
      <c r="R1441" t="s">
        <v>135</v>
      </c>
      <c r="S1441">
        <v>1512</v>
      </c>
    </row>
    <row r="1442" spans="1:19">
      <c r="A1442">
        <v>5836</v>
      </c>
      <c r="B1442">
        <v>1289</v>
      </c>
      <c r="C1442">
        <v>609963</v>
      </c>
      <c r="D1442" t="s">
        <v>19</v>
      </c>
      <c r="E1442" t="s">
        <v>19</v>
      </c>
      <c r="F1442" t="s">
        <v>268</v>
      </c>
      <c r="G1442">
        <v>0</v>
      </c>
      <c r="H1442">
        <v>1</v>
      </c>
      <c r="I1442">
        <v>55</v>
      </c>
      <c r="J1442" t="s">
        <v>19</v>
      </c>
      <c r="K1442" s="1">
        <v>42596.80363425926</v>
      </c>
      <c r="L1442" t="s">
        <v>19</v>
      </c>
      <c r="M1442" t="s">
        <v>19</v>
      </c>
      <c r="N1442" t="s">
        <v>19</v>
      </c>
      <c r="O1442">
        <v>0</v>
      </c>
      <c r="P1442" t="s">
        <v>19</v>
      </c>
      <c r="Q1442" t="s">
        <v>19</v>
      </c>
      <c r="R1442" t="s">
        <v>269</v>
      </c>
      <c r="S1442">
        <v>1261</v>
      </c>
    </row>
    <row r="1443" spans="1:19">
      <c r="A1443">
        <v>3368</v>
      </c>
      <c r="B1443">
        <v>1086</v>
      </c>
      <c r="C1443">
        <v>609976</v>
      </c>
      <c r="D1443" t="s">
        <v>19</v>
      </c>
      <c r="E1443" t="s">
        <v>19</v>
      </c>
      <c r="F1443" t="s">
        <v>272</v>
      </c>
      <c r="G1443">
        <v>0</v>
      </c>
      <c r="H1443">
        <v>1</v>
      </c>
      <c r="I1443">
        <v>58</v>
      </c>
      <c r="J1443" t="s">
        <v>19</v>
      </c>
      <c r="K1443" s="1">
        <v>42596.803738425922</v>
      </c>
      <c r="L1443" t="s">
        <v>19</v>
      </c>
      <c r="M1443" t="s">
        <v>19</v>
      </c>
      <c r="N1443" t="s">
        <v>19</v>
      </c>
      <c r="O1443">
        <v>0</v>
      </c>
      <c r="P1443" t="s">
        <v>19</v>
      </c>
      <c r="Q1443" t="s">
        <v>19</v>
      </c>
      <c r="R1443" t="s">
        <v>273</v>
      </c>
      <c r="S1443">
        <v>1512</v>
      </c>
    </row>
    <row r="1444" spans="1:19">
      <c r="A1444">
        <v>5837</v>
      </c>
      <c r="B1444">
        <v>1289</v>
      </c>
      <c r="C1444">
        <v>609964</v>
      </c>
      <c r="D1444" t="s">
        <v>19</v>
      </c>
      <c r="E1444" t="s">
        <v>19</v>
      </c>
      <c r="F1444" t="s">
        <v>191</v>
      </c>
      <c r="G1444">
        <v>0</v>
      </c>
      <c r="H1444">
        <v>1</v>
      </c>
      <c r="I1444">
        <v>48</v>
      </c>
      <c r="J1444" t="s">
        <v>19</v>
      </c>
      <c r="K1444" s="1">
        <v>42596.804212962961</v>
      </c>
      <c r="L1444" t="s">
        <v>19</v>
      </c>
      <c r="M1444" t="s">
        <v>19</v>
      </c>
      <c r="N1444" t="s">
        <v>19</v>
      </c>
      <c r="O1444">
        <v>0</v>
      </c>
      <c r="P1444" t="s">
        <v>19</v>
      </c>
      <c r="Q1444" t="s">
        <v>19</v>
      </c>
      <c r="R1444" t="s">
        <v>192</v>
      </c>
      <c r="S1444">
        <v>1261</v>
      </c>
    </row>
    <row r="1445" spans="1:19">
      <c r="A1445">
        <v>3370</v>
      </c>
      <c r="B1445">
        <v>1086</v>
      </c>
      <c r="C1445">
        <v>609981</v>
      </c>
      <c r="D1445" t="s">
        <v>19</v>
      </c>
      <c r="E1445" t="s">
        <v>19</v>
      </c>
      <c r="F1445" t="s">
        <v>118</v>
      </c>
      <c r="G1445">
        <v>0</v>
      </c>
      <c r="H1445">
        <v>1</v>
      </c>
      <c r="I1445">
        <v>48</v>
      </c>
      <c r="J1445" t="s">
        <v>19</v>
      </c>
      <c r="K1445" s="1">
        <v>42596.8049537037</v>
      </c>
      <c r="L1445" t="s">
        <v>19</v>
      </c>
      <c r="M1445" t="s">
        <v>19</v>
      </c>
      <c r="N1445" t="s">
        <v>19</v>
      </c>
      <c r="O1445">
        <v>0</v>
      </c>
      <c r="P1445" t="s">
        <v>19</v>
      </c>
      <c r="Q1445" t="s">
        <v>19</v>
      </c>
      <c r="R1445" t="s">
        <v>119</v>
      </c>
      <c r="S1445">
        <v>1512</v>
      </c>
    </row>
    <row r="1446" spans="1:19">
      <c r="A1446">
        <v>5839</v>
      </c>
      <c r="B1446">
        <v>1289</v>
      </c>
      <c r="C1446">
        <v>610011</v>
      </c>
      <c r="D1446" t="s">
        <v>19</v>
      </c>
      <c r="E1446" t="s">
        <v>19</v>
      </c>
      <c r="F1446" t="s">
        <v>56</v>
      </c>
      <c r="G1446">
        <v>0</v>
      </c>
      <c r="H1446">
        <v>1</v>
      </c>
      <c r="I1446">
        <v>10</v>
      </c>
      <c r="J1446" t="s">
        <v>19</v>
      </c>
      <c r="K1446" s="1">
        <v>42596.805011574077</v>
      </c>
      <c r="L1446" t="s">
        <v>19</v>
      </c>
      <c r="M1446" t="s">
        <v>19</v>
      </c>
      <c r="N1446" t="s">
        <v>19</v>
      </c>
      <c r="O1446">
        <v>0</v>
      </c>
      <c r="P1446" t="s">
        <v>19</v>
      </c>
      <c r="Q1446" t="s">
        <v>19</v>
      </c>
      <c r="R1446" t="s">
        <v>57</v>
      </c>
      <c r="S1446">
        <v>1261</v>
      </c>
    </row>
    <row r="1447" spans="1:19" ht="72">
      <c r="A1447">
        <v>3372</v>
      </c>
      <c r="B1447">
        <v>1086</v>
      </c>
      <c r="C1447">
        <v>609982</v>
      </c>
      <c r="D1447" t="s">
        <v>19</v>
      </c>
      <c r="E1447" t="s">
        <v>19</v>
      </c>
      <c r="F1447" s="2" t="s">
        <v>316</v>
      </c>
      <c r="G1447">
        <v>0</v>
      </c>
      <c r="H1447">
        <v>1</v>
      </c>
      <c r="I1447">
        <v>52</v>
      </c>
      <c r="J1447" t="s">
        <v>19</v>
      </c>
      <c r="K1447" s="1">
        <v>42596.805219907408</v>
      </c>
      <c r="L1447" t="s">
        <v>19</v>
      </c>
      <c r="M1447" t="s">
        <v>19</v>
      </c>
      <c r="N1447" t="s">
        <v>19</v>
      </c>
      <c r="O1447">
        <v>0</v>
      </c>
      <c r="P1447" t="s">
        <v>19</v>
      </c>
      <c r="Q1447" t="s">
        <v>19</v>
      </c>
      <c r="R1447" t="s">
        <v>263</v>
      </c>
      <c r="S1447">
        <v>1512</v>
      </c>
    </row>
    <row r="1448" spans="1:19">
      <c r="A1448">
        <v>3373</v>
      </c>
      <c r="B1448">
        <v>1086</v>
      </c>
      <c r="C1448">
        <v>609983</v>
      </c>
      <c r="D1448" t="s">
        <v>19</v>
      </c>
      <c r="E1448" t="s">
        <v>19</v>
      </c>
      <c r="F1448" t="s">
        <v>70</v>
      </c>
      <c r="G1448">
        <v>0</v>
      </c>
      <c r="H1448">
        <v>1</v>
      </c>
      <c r="I1448">
        <v>88</v>
      </c>
      <c r="J1448" t="s">
        <v>19</v>
      </c>
      <c r="K1448" s="1">
        <v>42596.805243055554</v>
      </c>
      <c r="L1448" t="s">
        <v>19</v>
      </c>
      <c r="M1448" t="s">
        <v>19</v>
      </c>
      <c r="N1448" t="s">
        <v>19</v>
      </c>
      <c r="O1448">
        <v>0</v>
      </c>
      <c r="P1448" t="s">
        <v>19</v>
      </c>
      <c r="Q1448" t="s">
        <v>19</v>
      </c>
      <c r="R1448" t="s">
        <v>71</v>
      </c>
      <c r="S1448">
        <v>1512</v>
      </c>
    </row>
    <row r="1449" spans="1:19">
      <c r="A1449">
        <v>5838</v>
      </c>
      <c r="B1449">
        <v>1289</v>
      </c>
      <c r="C1449">
        <v>609941</v>
      </c>
      <c r="D1449" t="s">
        <v>19</v>
      </c>
      <c r="E1449" t="s">
        <v>19</v>
      </c>
      <c r="F1449" t="s">
        <v>62</v>
      </c>
      <c r="G1449">
        <v>0</v>
      </c>
      <c r="H1449">
        <v>1</v>
      </c>
      <c r="I1449">
        <v>78</v>
      </c>
      <c r="J1449" t="s">
        <v>19</v>
      </c>
      <c r="K1449" s="1">
        <v>42596.80541666667</v>
      </c>
      <c r="L1449" t="s">
        <v>19</v>
      </c>
      <c r="M1449" t="s">
        <v>19</v>
      </c>
      <c r="N1449" t="s">
        <v>19</v>
      </c>
      <c r="O1449">
        <v>0</v>
      </c>
      <c r="P1449" t="s">
        <v>19</v>
      </c>
      <c r="Q1449" t="s">
        <v>19</v>
      </c>
      <c r="R1449" t="s">
        <v>63</v>
      </c>
      <c r="S1449">
        <v>1261</v>
      </c>
    </row>
    <row r="1450" spans="1:19">
      <c r="A1450">
        <v>3375</v>
      </c>
      <c r="B1450">
        <v>1086</v>
      </c>
      <c r="C1450">
        <v>610044</v>
      </c>
      <c r="D1450" t="s">
        <v>19</v>
      </c>
      <c r="E1450" t="s">
        <v>19</v>
      </c>
      <c r="F1450" t="s">
        <v>159</v>
      </c>
      <c r="G1450">
        <v>0</v>
      </c>
      <c r="H1450">
        <v>1</v>
      </c>
      <c r="I1450">
        <v>32</v>
      </c>
      <c r="J1450" t="s">
        <v>19</v>
      </c>
      <c r="K1450" s="1">
        <v>42596.807152777779</v>
      </c>
      <c r="L1450" t="s">
        <v>19</v>
      </c>
      <c r="M1450" t="s">
        <v>19</v>
      </c>
      <c r="N1450" t="s">
        <v>19</v>
      </c>
      <c r="O1450">
        <v>0</v>
      </c>
      <c r="P1450" t="s">
        <v>19</v>
      </c>
      <c r="Q1450" t="s">
        <v>19</v>
      </c>
      <c r="R1450" t="s">
        <v>160</v>
      </c>
      <c r="S1450">
        <v>1512</v>
      </c>
    </row>
    <row r="1451" spans="1:19">
      <c r="A1451">
        <v>3376</v>
      </c>
      <c r="B1451">
        <v>1086</v>
      </c>
      <c r="C1451">
        <v>609930</v>
      </c>
      <c r="D1451" t="s">
        <v>19</v>
      </c>
      <c r="E1451" t="s">
        <v>19</v>
      </c>
      <c r="F1451" t="s">
        <v>232</v>
      </c>
      <c r="G1451">
        <v>0</v>
      </c>
      <c r="H1451">
        <v>1</v>
      </c>
      <c r="I1451">
        <v>39</v>
      </c>
      <c r="J1451" t="s">
        <v>19</v>
      </c>
      <c r="K1451" s="1">
        <v>42596.807615740741</v>
      </c>
      <c r="L1451" t="s">
        <v>19</v>
      </c>
      <c r="M1451" t="s">
        <v>19</v>
      </c>
      <c r="N1451" t="s">
        <v>19</v>
      </c>
      <c r="O1451">
        <v>0</v>
      </c>
      <c r="P1451" t="s">
        <v>19</v>
      </c>
      <c r="Q1451" t="s">
        <v>19</v>
      </c>
      <c r="R1451" t="s">
        <v>233</v>
      </c>
      <c r="S1451">
        <v>1512</v>
      </c>
    </row>
    <row r="1452" spans="1:19">
      <c r="A1452">
        <v>3378</v>
      </c>
      <c r="B1452">
        <v>1086</v>
      </c>
      <c r="C1452">
        <v>609940</v>
      </c>
      <c r="D1452" t="s">
        <v>19</v>
      </c>
      <c r="E1452" t="s">
        <v>19</v>
      </c>
      <c r="F1452" t="s">
        <v>234</v>
      </c>
      <c r="G1452">
        <v>0</v>
      </c>
      <c r="H1452">
        <v>1</v>
      </c>
      <c r="I1452">
        <v>56</v>
      </c>
      <c r="J1452" t="s">
        <v>19</v>
      </c>
      <c r="K1452" s="1">
        <v>42596.808935185189</v>
      </c>
      <c r="L1452" t="s">
        <v>19</v>
      </c>
      <c r="M1452" t="s">
        <v>19</v>
      </c>
      <c r="N1452" t="s">
        <v>19</v>
      </c>
      <c r="O1452">
        <v>0</v>
      </c>
      <c r="P1452" t="s">
        <v>19</v>
      </c>
      <c r="Q1452" t="s">
        <v>19</v>
      </c>
      <c r="R1452" t="s">
        <v>235</v>
      </c>
      <c r="S1452">
        <v>1512</v>
      </c>
    </row>
    <row r="1453" spans="1:19">
      <c r="A1453">
        <v>3382</v>
      </c>
      <c r="B1453">
        <v>1086</v>
      </c>
      <c r="C1453">
        <v>609984</v>
      </c>
      <c r="D1453" t="s">
        <v>19</v>
      </c>
      <c r="E1453" t="s">
        <v>19</v>
      </c>
      <c r="F1453" t="s">
        <v>167</v>
      </c>
      <c r="G1453">
        <v>0</v>
      </c>
      <c r="H1453">
        <v>1</v>
      </c>
      <c r="I1453">
        <v>69</v>
      </c>
      <c r="J1453" t="s">
        <v>19</v>
      </c>
      <c r="K1453" s="1">
        <v>42596.809351851851</v>
      </c>
      <c r="L1453" t="s">
        <v>19</v>
      </c>
      <c r="M1453" t="s">
        <v>19</v>
      </c>
      <c r="N1453" t="s">
        <v>19</v>
      </c>
      <c r="O1453">
        <v>0</v>
      </c>
      <c r="P1453" t="s">
        <v>19</v>
      </c>
      <c r="Q1453" t="s">
        <v>19</v>
      </c>
      <c r="R1453" t="s">
        <v>168</v>
      </c>
      <c r="S1453">
        <v>1512</v>
      </c>
    </row>
    <row r="1454" spans="1:19">
      <c r="A1454">
        <v>3381</v>
      </c>
      <c r="B1454">
        <v>1086</v>
      </c>
      <c r="C1454">
        <v>609950</v>
      </c>
      <c r="D1454" t="s">
        <v>19</v>
      </c>
      <c r="E1454" t="s">
        <v>19</v>
      </c>
      <c r="F1454" t="s">
        <v>244</v>
      </c>
      <c r="G1454">
        <v>0</v>
      </c>
      <c r="H1454">
        <v>1</v>
      </c>
      <c r="I1454">
        <v>30</v>
      </c>
      <c r="J1454" t="s">
        <v>19</v>
      </c>
      <c r="K1454" s="1">
        <v>42596.809513888889</v>
      </c>
      <c r="L1454" t="s">
        <v>19</v>
      </c>
      <c r="M1454" t="s">
        <v>19</v>
      </c>
      <c r="N1454" t="s">
        <v>19</v>
      </c>
      <c r="O1454">
        <v>0</v>
      </c>
      <c r="P1454" t="s">
        <v>19</v>
      </c>
      <c r="Q1454" t="s">
        <v>19</v>
      </c>
      <c r="R1454" t="s">
        <v>245</v>
      </c>
      <c r="S1454">
        <v>1512</v>
      </c>
    </row>
    <row r="1455" spans="1:19">
      <c r="A1455">
        <v>3383</v>
      </c>
      <c r="B1455">
        <v>1086</v>
      </c>
      <c r="C1455">
        <v>610007</v>
      </c>
      <c r="D1455" t="s">
        <v>19</v>
      </c>
      <c r="E1455" t="s">
        <v>19</v>
      </c>
      <c r="F1455" t="s">
        <v>149</v>
      </c>
      <c r="G1455">
        <v>0</v>
      </c>
      <c r="H1455">
        <v>1</v>
      </c>
      <c r="I1455">
        <v>39</v>
      </c>
      <c r="J1455" t="s">
        <v>19</v>
      </c>
      <c r="K1455" s="1">
        <v>42596.810277777775</v>
      </c>
      <c r="L1455" t="s">
        <v>19</v>
      </c>
      <c r="M1455" t="s">
        <v>19</v>
      </c>
      <c r="N1455" t="s">
        <v>19</v>
      </c>
      <c r="O1455">
        <v>0</v>
      </c>
      <c r="P1455" t="s">
        <v>19</v>
      </c>
      <c r="Q1455" t="s">
        <v>19</v>
      </c>
      <c r="R1455" t="s">
        <v>150</v>
      </c>
      <c r="S1455">
        <v>1512</v>
      </c>
    </row>
    <row r="1456" spans="1:19" ht="72">
      <c r="A1456">
        <v>3384</v>
      </c>
      <c r="B1456">
        <v>1086</v>
      </c>
      <c r="C1456">
        <v>609992</v>
      </c>
      <c r="D1456" t="s">
        <v>19</v>
      </c>
      <c r="E1456" t="s">
        <v>19</v>
      </c>
      <c r="F1456" s="2" t="s">
        <v>307</v>
      </c>
      <c r="G1456">
        <v>0</v>
      </c>
      <c r="H1456">
        <v>1</v>
      </c>
      <c r="I1456">
        <v>35</v>
      </c>
      <c r="J1456" t="s">
        <v>19</v>
      </c>
      <c r="K1456" s="1">
        <v>42596.811076388891</v>
      </c>
      <c r="L1456" t="s">
        <v>19</v>
      </c>
      <c r="M1456" t="s">
        <v>19</v>
      </c>
      <c r="N1456" t="s">
        <v>19</v>
      </c>
      <c r="O1456">
        <v>0</v>
      </c>
      <c r="P1456" t="s">
        <v>19</v>
      </c>
      <c r="Q1456" t="s">
        <v>19</v>
      </c>
      <c r="R1456" t="s">
        <v>27</v>
      </c>
      <c r="S1456">
        <v>1512</v>
      </c>
    </row>
    <row r="1457" spans="1:19">
      <c r="A1457">
        <v>3385</v>
      </c>
      <c r="B1457">
        <v>1086</v>
      </c>
      <c r="C1457">
        <v>610002</v>
      </c>
      <c r="D1457" t="s">
        <v>19</v>
      </c>
      <c r="E1457" t="s">
        <v>19</v>
      </c>
      <c r="F1457" t="s">
        <v>82</v>
      </c>
      <c r="G1457">
        <v>0</v>
      </c>
      <c r="H1457">
        <v>1</v>
      </c>
      <c r="I1457">
        <v>19</v>
      </c>
      <c r="J1457" t="s">
        <v>19</v>
      </c>
      <c r="K1457" s="1">
        <v>42596.81113425926</v>
      </c>
      <c r="L1457" t="s">
        <v>19</v>
      </c>
      <c r="M1457" t="s">
        <v>19</v>
      </c>
      <c r="N1457" t="s">
        <v>19</v>
      </c>
      <c r="O1457">
        <v>0</v>
      </c>
      <c r="P1457" t="s">
        <v>19</v>
      </c>
      <c r="Q1457" t="s">
        <v>19</v>
      </c>
      <c r="R1457" t="s">
        <v>83</v>
      </c>
      <c r="S1457">
        <v>1512</v>
      </c>
    </row>
    <row r="1458" spans="1:19">
      <c r="A1458">
        <v>6205</v>
      </c>
      <c r="B1458">
        <v>1272</v>
      </c>
      <c r="C1458">
        <v>609963</v>
      </c>
      <c r="D1458" t="s">
        <v>19</v>
      </c>
      <c r="E1458" t="s">
        <v>19</v>
      </c>
      <c r="F1458" t="s">
        <v>268</v>
      </c>
      <c r="G1458">
        <v>0</v>
      </c>
      <c r="H1458">
        <v>1</v>
      </c>
      <c r="I1458">
        <v>55</v>
      </c>
      <c r="J1458" t="s">
        <v>19</v>
      </c>
      <c r="K1458" s="1">
        <v>42596.812743055554</v>
      </c>
      <c r="L1458" t="s">
        <v>19</v>
      </c>
      <c r="M1458" t="s">
        <v>19</v>
      </c>
      <c r="N1458" t="s">
        <v>19</v>
      </c>
      <c r="O1458">
        <v>0</v>
      </c>
      <c r="P1458" t="s">
        <v>19</v>
      </c>
      <c r="Q1458" t="s">
        <v>19</v>
      </c>
      <c r="R1458" t="s">
        <v>269</v>
      </c>
      <c r="S1458">
        <v>1155</v>
      </c>
    </row>
    <row r="1459" spans="1:19">
      <c r="A1459">
        <v>6207</v>
      </c>
      <c r="B1459">
        <v>1272</v>
      </c>
      <c r="C1459">
        <v>610063</v>
      </c>
      <c r="D1459" t="s">
        <v>19</v>
      </c>
      <c r="E1459" t="s">
        <v>19</v>
      </c>
      <c r="F1459" t="s">
        <v>128</v>
      </c>
      <c r="G1459">
        <v>0</v>
      </c>
      <c r="H1459">
        <v>1</v>
      </c>
      <c r="I1459">
        <v>45</v>
      </c>
      <c r="J1459" t="s">
        <v>19</v>
      </c>
      <c r="K1459" s="1">
        <v>42596.81354166667</v>
      </c>
      <c r="L1459" t="s">
        <v>19</v>
      </c>
      <c r="M1459" t="s">
        <v>19</v>
      </c>
      <c r="N1459" t="s">
        <v>19</v>
      </c>
      <c r="O1459">
        <v>0</v>
      </c>
      <c r="P1459" t="s">
        <v>19</v>
      </c>
      <c r="Q1459" t="s">
        <v>19</v>
      </c>
      <c r="R1459" t="s">
        <v>129</v>
      </c>
      <c r="S1459">
        <v>1155</v>
      </c>
    </row>
    <row r="1460" spans="1:19">
      <c r="A1460">
        <v>6209</v>
      </c>
      <c r="B1460">
        <v>1272</v>
      </c>
      <c r="C1460">
        <v>610029</v>
      </c>
      <c r="D1460" t="s">
        <v>19</v>
      </c>
      <c r="E1460" t="s">
        <v>19</v>
      </c>
      <c r="F1460" t="s">
        <v>74</v>
      </c>
      <c r="G1460">
        <v>0</v>
      </c>
      <c r="H1460">
        <v>1</v>
      </c>
      <c r="I1460">
        <v>35</v>
      </c>
      <c r="J1460" t="s">
        <v>19</v>
      </c>
      <c r="K1460" s="1">
        <v>42596.814942129633</v>
      </c>
      <c r="L1460" t="s">
        <v>19</v>
      </c>
      <c r="M1460" t="s">
        <v>19</v>
      </c>
      <c r="N1460" t="s">
        <v>19</v>
      </c>
      <c r="O1460">
        <v>0</v>
      </c>
      <c r="P1460" t="s">
        <v>19</v>
      </c>
      <c r="Q1460" t="s">
        <v>19</v>
      </c>
      <c r="R1460" t="s">
        <v>75</v>
      </c>
      <c r="S1460">
        <v>1155</v>
      </c>
    </row>
    <row r="1461" spans="1:19">
      <c r="A1461">
        <v>6568</v>
      </c>
      <c r="B1461">
        <v>756</v>
      </c>
      <c r="C1461">
        <v>609963</v>
      </c>
      <c r="D1461" t="s">
        <v>19</v>
      </c>
      <c r="E1461" t="s">
        <v>19</v>
      </c>
      <c r="F1461" t="s">
        <v>268</v>
      </c>
      <c r="G1461">
        <v>0</v>
      </c>
      <c r="H1461">
        <v>1</v>
      </c>
      <c r="I1461">
        <v>55</v>
      </c>
      <c r="J1461" t="s">
        <v>19</v>
      </c>
      <c r="K1461" s="1">
        <v>42596.815081018518</v>
      </c>
      <c r="L1461" t="s">
        <v>19</v>
      </c>
      <c r="M1461" t="s">
        <v>19</v>
      </c>
      <c r="N1461" t="s">
        <v>19</v>
      </c>
      <c r="O1461">
        <v>0</v>
      </c>
      <c r="P1461" t="s">
        <v>19</v>
      </c>
      <c r="Q1461" t="s">
        <v>19</v>
      </c>
      <c r="R1461" t="s">
        <v>269</v>
      </c>
      <c r="S1461">
        <v>1147</v>
      </c>
    </row>
    <row r="1462" spans="1:19">
      <c r="A1462">
        <v>6208</v>
      </c>
      <c r="B1462">
        <v>1272</v>
      </c>
      <c r="C1462">
        <v>610066</v>
      </c>
      <c r="D1462" t="s">
        <v>19</v>
      </c>
      <c r="E1462" t="s">
        <v>19</v>
      </c>
      <c r="F1462" t="s">
        <v>155</v>
      </c>
      <c r="G1462">
        <v>0</v>
      </c>
      <c r="H1462">
        <v>1</v>
      </c>
      <c r="I1462">
        <v>35</v>
      </c>
      <c r="J1462" t="s">
        <v>19</v>
      </c>
      <c r="K1462" s="1">
        <v>42596.81517361111</v>
      </c>
      <c r="L1462" t="s">
        <v>19</v>
      </c>
      <c r="M1462" t="s">
        <v>19</v>
      </c>
      <c r="N1462" t="s">
        <v>19</v>
      </c>
      <c r="O1462">
        <v>0</v>
      </c>
      <c r="P1462" t="s">
        <v>19</v>
      </c>
      <c r="Q1462" t="s">
        <v>19</v>
      </c>
      <c r="R1462" t="s">
        <v>156</v>
      </c>
      <c r="S1462">
        <v>1155</v>
      </c>
    </row>
    <row r="1463" spans="1:19">
      <c r="A1463">
        <v>6213</v>
      </c>
      <c r="B1463">
        <v>1272</v>
      </c>
      <c r="C1463">
        <v>609939</v>
      </c>
      <c r="D1463" t="s">
        <v>19</v>
      </c>
      <c r="E1463" t="s">
        <v>19</v>
      </c>
      <c r="F1463" t="s">
        <v>58</v>
      </c>
      <c r="G1463">
        <v>0</v>
      </c>
      <c r="H1463">
        <v>1</v>
      </c>
      <c r="I1463">
        <v>15</v>
      </c>
      <c r="J1463" t="s">
        <v>19</v>
      </c>
      <c r="K1463" s="1">
        <v>42596.815324074072</v>
      </c>
      <c r="L1463" t="s">
        <v>19</v>
      </c>
      <c r="M1463" t="s">
        <v>19</v>
      </c>
      <c r="N1463" t="s">
        <v>19</v>
      </c>
      <c r="O1463">
        <v>0</v>
      </c>
      <c r="P1463" t="s">
        <v>19</v>
      </c>
      <c r="Q1463" t="s">
        <v>19</v>
      </c>
      <c r="R1463" t="s">
        <v>59</v>
      </c>
      <c r="S1463">
        <v>1155</v>
      </c>
    </row>
    <row r="1464" spans="1:19">
      <c r="A1464">
        <v>6210</v>
      </c>
      <c r="B1464">
        <v>1272</v>
      </c>
      <c r="C1464">
        <v>610050</v>
      </c>
      <c r="D1464" t="s">
        <v>19</v>
      </c>
      <c r="E1464" t="s">
        <v>19</v>
      </c>
      <c r="F1464" t="s">
        <v>114</v>
      </c>
      <c r="G1464">
        <v>0</v>
      </c>
      <c r="H1464">
        <v>1</v>
      </c>
      <c r="I1464">
        <v>33</v>
      </c>
      <c r="J1464" t="s">
        <v>19</v>
      </c>
      <c r="K1464" s="1">
        <v>42596.815393518518</v>
      </c>
      <c r="L1464" t="s">
        <v>19</v>
      </c>
      <c r="M1464" t="s">
        <v>19</v>
      </c>
      <c r="N1464" t="s">
        <v>19</v>
      </c>
      <c r="O1464">
        <v>0</v>
      </c>
      <c r="P1464" t="s">
        <v>19</v>
      </c>
      <c r="Q1464" t="s">
        <v>19</v>
      </c>
      <c r="R1464" t="s">
        <v>115</v>
      </c>
      <c r="S1464">
        <v>1155</v>
      </c>
    </row>
    <row r="1465" spans="1:19">
      <c r="A1465">
        <v>6214</v>
      </c>
      <c r="B1465">
        <v>1272</v>
      </c>
      <c r="C1465">
        <v>610011</v>
      </c>
      <c r="D1465" t="s">
        <v>19</v>
      </c>
      <c r="E1465" t="s">
        <v>19</v>
      </c>
      <c r="F1465" t="s">
        <v>56</v>
      </c>
      <c r="G1465">
        <v>0</v>
      </c>
      <c r="H1465">
        <v>1</v>
      </c>
      <c r="I1465">
        <v>10</v>
      </c>
      <c r="J1465" t="s">
        <v>19</v>
      </c>
      <c r="K1465" s="1">
        <v>42596.815428240741</v>
      </c>
      <c r="L1465" t="s">
        <v>19</v>
      </c>
      <c r="M1465" t="s">
        <v>19</v>
      </c>
      <c r="N1465" t="s">
        <v>19</v>
      </c>
      <c r="O1465">
        <v>0</v>
      </c>
      <c r="P1465" t="s">
        <v>19</v>
      </c>
      <c r="Q1465" t="s">
        <v>19</v>
      </c>
      <c r="R1465" t="s">
        <v>57</v>
      </c>
      <c r="S1465">
        <v>1155</v>
      </c>
    </row>
    <row r="1466" spans="1:19" ht="86.4">
      <c r="A1466">
        <v>3662</v>
      </c>
      <c r="B1466">
        <v>1112</v>
      </c>
      <c r="C1466">
        <v>609994</v>
      </c>
      <c r="D1466" t="s">
        <v>19</v>
      </c>
      <c r="E1466" t="s">
        <v>19</v>
      </c>
      <c r="F1466" s="2" t="s">
        <v>296</v>
      </c>
      <c r="G1466">
        <v>0</v>
      </c>
      <c r="H1466">
        <v>1</v>
      </c>
      <c r="I1466">
        <v>45</v>
      </c>
      <c r="J1466" t="s">
        <v>19</v>
      </c>
      <c r="K1466" s="1">
        <v>42596.815509259257</v>
      </c>
      <c r="L1466" t="s">
        <v>19</v>
      </c>
      <c r="M1466" t="s">
        <v>19</v>
      </c>
      <c r="N1466" t="s">
        <v>19</v>
      </c>
      <c r="O1466">
        <v>0</v>
      </c>
      <c r="P1466" t="s">
        <v>19</v>
      </c>
      <c r="Q1466" t="s">
        <v>19</v>
      </c>
      <c r="R1466" t="s">
        <v>255</v>
      </c>
      <c r="S1466">
        <v>1497</v>
      </c>
    </row>
    <row r="1467" spans="1:19" ht="57.6">
      <c r="A1467">
        <v>3661</v>
      </c>
      <c r="B1467">
        <v>1112</v>
      </c>
      <c r="C1467">
        <v>609991</v>
      </c>
      <c r="D1467" t="s">
        <v>19</v>
      </c>
      <c r="E1467" t="s">
        <v>19</v>
      </c>
      <c r="F1467" s="2" t="s">
        <v>293</v>
      </c>
      <c r="G1467">
        <v>0</v>
      </c>
      <c r="H1467">
        <v>1</v>
      </c>
      <c r="I1467">
        <v>55</v>
      </c>
      <c r="J1467" t="s">
        <v>19</v>
      </c>
      <c r="K1467" s="1">
        <v>42596.815706018519</v>
      </c>
      <c r="L1467" t="s">
        <v>19</v>
      </c>
      <c r="M1467" t="s">
        <v>19</v>
      </c>
      <c r="N1467" t="s">
        <v>19</v>
      </c>
      <c r="O1467">
        <v>0</v>
      </c>
      <c r="P1467" t="s">
        <v>19</v>
      </c>
      <c r="Q1467" t="s">
        <v>19</v>
      </c>
      <c r="R1467" t="s">
        <v>39</v>
      </c>
      <c r="S1467">
        <v>1497</v>
      </c>
    </row>
    <row r="1468" spans="1:19">
      <c r="A1468">
        <v>6211</v>
      </c>
      <c r="B1468">
        <v>1272</v>
      </c>
      <c r="C1468">
        <v>610049</v>
      </c>
      <c r="D1468" t="s">
        <v>19</v>
      </c>
      <c r="E1468" t="s">
        <v>19</v>
      </c>
      <c r="F1468" t="s">
        <v>140</v>
      </c>
      <c r="G1468">
        <v>0</v>
      </c>
      <c r="H1468">
        <v>1</v>
      </c>
      <c r="I1468">
        <v>35</v>
      </c>
      <c r="J1468" t="s">
        <v>19</v>
      </c>
      <c r="K1468" s="1">
        <v>42596.815891203703</v>
      </c>
      <c r="L1468" t="s">
        <v>19</v>
      </c>
      <c r="M1468" t="s">
        <v>19</v>
      </c>
      <c r="N1468" t="s">
        <v>19</v>
      </c>
      <c r="O1468">
        <v>0</v>
      </c>
      <c r="P1468" t="s">
        <v>19</v>
      </c>
      <c r="Q1468" t="s">
        <v>19</v>
      </c>
      <c r="R1468" t="s">
        <v>141</v>
      </c>
      <c r="S1468">
        <v>1155</v>
      </c>
    </row>
    <row r="1469" spans="1:19" ht="86.4">
      <c r="A1469">
        <v>6212</v>
      </c>
      <c r="B1469">
        <v>1272</v>
      </c>
      <c r="C1469">
        <v>610033</v>
      </c>
      <c r="D1469" t="s">
        <v>19</v>
      </c>
      <c r="E1469" t="s">
        <v>19</v>
      </c>
      <c r="F1469" s="2" t="s">
        <v>292</v>
      </c>
      <c r="G1469">
        <v>0</v>
      </c>
      <c r="H1469">
        <v>2</v>
      </c>
      <c r="I1469">
        <v>32</v>
      </c>
      <c r="J1469" t="s">
        <v>19</v>
      </c>
      <c r="K1469" s="1">
        <v>42596.815891203703</v>
      </c>
      <c r="L1469" t="s">
        <v>19</v>
      </c>
      <c r="M1469" t="s">
        <v>19</v>
      </c>
      <c r="N1469" t="s">
        <v>19</v>
      </c>
      <c r="O1469">
        <v>0</v>
      </c>
      <c r="P1469" t="s">
        <v>19</v>
      </c>
      <c r="Q1469" t="s">
        <v>19</v>
      </c>
      <c r="R1469" t="s">
        <v>217</v>
      </c>
      <c r="S1469">
        <v>1155</v>
      </c>
    </row>
    <row r="1470" spans="1:19">
      <c r="A1470">
        <v>6215</v>
      </c>
      <c r="B1470">
        <v>1272</v>
      </c>
      <c r="C1470">
        <v>610031</v>
      </c>
      <c r="D1470" t="s">
        <v>19</v>
      </c>
      <c r="E1470" t="s">
        <v>19</v>
      </c>
      <c r="F1470" t="s">
        <v>220</v>
      </c>
      <c r="G1470">
        <v>0</v>
      </c>
      <c r="H1470">
        <v>1</v>
      </c>
      <c r="I1470">
        <v>33</v>
      </c>
      <c r="J1470" t="s">
        <v>19</v>
      </c>
      <c r="K1470" s="1">
        <v>42596.816203703704</v>
      </c>
      <c r="L1470" t="s">
        <v>19</v>
      </c>
      <c r="M1470" t="s">
        <v>19</v>
      </c>
      <c r="N1470" t="s">
        <v>19</v>
      </c>
      <c r="O1470">
        <v>0</v>
      </c>
      <c r="P1470" t="s">
        <v>19</v>
      </c>
      <c r="Q1470" t="s">
        <v>19</v>
      </c>
      <c r="R1470" t="s">
        <v>221</v>
      </c>
      <c r="S1470">
        <v>1155</v>
      </c>
    </row>
    <row r="1471" spans="1:19">
      <c r="A1471">
        <v>6569</v>
      </c>
      <c r="B1471">
        <v>756</v>
      </c>
      <c r="C1471">
        <v>609953</v>
      </c>
      <c r="D1471" t="s">
        <v>19</v>
      </c>
      <c r="E1471" t="s">
        <v>19</v>
      </c>
      <c r="F1471" t="s">
        <v>30</v>
      </c>
      <c r="G1471">
        <v>0</v>
      </c>
      <c r="H1471">
        <v>1</v>
      </c>
      <c r="I1471">
        <v>27</v>
      </c>
      <c r="J1471" t="s">
        <v>19</v>
      </c>
      <c r="K1471" s="1">
        <v>42596.816296296296</v>
      </c>
      <c r="L1471" t="s">
        <v>19</v>
      </c>
      <c r="M1471" t="s">
        <v>19</v>
      </c>
      <c r="N1471" t="s">
        <v>19</v>
      </c>
      <c r="O1471">
        <v>0</v>
      </c>
      <c r="P1471" t="s">
        <v>19</v>
      </c>
      <c r="Q1471" t="s">
        <v>19</v>
      </c>
      <c r="R1471" t="s">
        <v>31</v>
      </c>
      <c r="S1471">
        <v>1147</v>
      </c>
    </row>
    <row r="1472" spans="1:19">
      <c r="A1472">
        <v>3663</v>
      </c>
      <c r="B1472">
        <v>1112</v>
      </c>
      <c r="C1472">
        <v>609964</v>
      </c>
      <c r="D1472" t="s">
        <v>19</v>
      </c>
      <c r="E1472" t="s">
        <v>19</v>
      </c>
      <c r="F1472" t="s">
        <v>191</v>
      </c>
      <c r="G1472">
        <v>0</v>
      </c>
      <c r="H1472">
        <v>1</v>
      </c>
      <c r="I1472">
        <v>48</v>
      </c>
      <c r="J1472" t="s">
        <v>19</v>
      </c>
      <c r="K1472" s="1">
        <v>42596.817314814813</v>
      </c>
      <c r="L1472" t="s">
        <v>19</v>
      </c>
      <c r="M1472" t="s">
        <v>19</v>
      </c>
      <c r="N1472" t="s">
        <v>19</v>
      </c>
      <c r="O1472">
        <v>0</v>
      </c>
      <c r="P1472" t="s">
        <v>19</v>
      </c>
      <c r="Q1472" t="s">
        <v>19</v>
      </c>
      <c r="R1472" t="s">
        <v>192</v>
      </c>
      <c r="S1472">
        <v>1497</v>
      </c>
    </row>
    <row r="1473" spans="1:19">
      <c r="A1473">
        <v>6570</v>
      </c>
      <c r="B1473">
        <v>756</v>
      </c>
      <c r="C1473">
        <v>609955</v>
      </c>
      <c r="D1473" t="s">
        <v>19</v>
      </c>
      <c r="E1473" t="s">
        <v>19</v>
      </c>
      <c r="F1473" t="s">
        <v>116</v>
      </c>
      <c r="G1473">
        <v>0</v>
      </c>
      <c r="H1473">
        <v>1</v>
      </c>
      <c r="I1473">
        <v>108</v>
      </c>
      <c r="J1473" t="s">
        <v>19</v>
      </c>
      <c r="K1473" s="1">
        <v>42596.819189814814</v>
      </c>
      <c r="L1473" t="s">
        <v>19</v>
      </c>
      <c r="M1473" t="s">
        <v>19</v>
      </c>
      <c r="N1473" t="s">
        <v>19</v>
      </c>
      <c r="O1473">
        <v>0</v>
      </c>
      <c r="P1473" t="s">
        <v>19</v>
      </c>
      <c r="Q1473" t="s">
        <v>19</v>
      </c>
      <c r="R1473" t="s">
        <v>117</v>
      </c>
      <c r="S1473">
        <v>1147</v>
      </c>
    </row>
    <row r="1474" spans="1:19">
      <c r="A1474">
        <v>3665</v>
      </c>
      <c r="B1474">
        <v>1112</v>
      </c>
      <c r="C1474">
        <v>610062</v>
      </c>
      <c r="D1474" t="s">
        <v>19</v>
      </c>
      <c r="E1474" t="s">
        <v>19</v>
      </c>
      <c r="F1474" t="s">
        <v>130</v>
      </c>
      <c r="G1474">
        <v>0</v>
      </c>
      <c r="H1474">
        <v>1</v>
      </c>
      <c r="I1474">
        <v>49</v>
      </c>
      <c r="J1474" t="s">
        <v>19</v>
      </c>
      <c r="K1474" s="1">
        <v>42596.819398148145</v>
      </c>
      <c r="L1474" t="s">
        <v>19</v>
      </c>
      <c r="M1474" t="s">
        <v>19</v>
      </c>
      <c r="N1474" t="s">
        <v>19</v>
      </c>
      <c r="O1474">
        <v>0</v>
      </c>
      <c r="P1474" t="s">
        <v>19</v>
      </c>
      <c r="Q1474" t="s">
        <v>19</v>
      </c>
      <c r="R1474" t="s">
        <v>131</v>
      </c>
      <c r="S1474">
        <v>1497</v>
      </c>
    </row>
    <row r="1475" spans="1:19">
      <c r="A1475">
        <v>3248</v>
      </c>
      <c r="B1475">
        <v>1079</v>
      </c>
      <c r="C1475">
        <v>609966</v>
      </c>
      <c r="D1475" t="s">
        <v>19</v>
      </c>
      <c r="E1475" t="s">
        <v>19</v>
      </c>
      <c r="F1475" t="s">
        <v>32</v>
      </c>
      <c r="G1475">
        <v>0</v>
      </c>
      <c r="H1475">
        <v>1</v>
      </c>
      <c r="I1475">
        <v>175</v>
      </c>
      <c r="J1475" t="s">
        <v>19</v>
      </c>
      <c r="K1475" s="1">
        <v>42596.81962962963</v>
      </c>
      <c r="L1475" t="s">
        <v>19</v>
      </c>
      <c r="M1475" t="s">
        <v>19</v>
      </c>
      <c r="N1475" t="s">
        <v>19</v>
      </c>
      <c r="O1475">
        <v>0</v>
      </c>
      <c r="P1475" t="s">
        <v>19</v>
      </c>
      <c r="Q1475" t="s">
        <v>19</v>
      </c>
      <c r="R1475" t="s">
        <v>33</v>
      </c>
      <c r="S1475">
        <v>1333</v>
      </c>
    </row>
    <row r="1476" spans="1:19">
      <c r="A1476">
        <v>3667</v>
      </c>
      <c r="B1476">
        <v>1112</v>
      </c>
      <c r="C1476">
        <v>610065</v>
      </c>
      <c r="D1476" t="s">
        <v>19</v>
      </c>
      <c r="E1476" t="s">
        <v>19</v>
      </c>
      <c r="F1476" t="s">
        <v>230</v>
      </c>
      <c r="G1476">
        <v>0</v>
      </c>
      <c r="H1476">
        <v>1</v>
      </c>
      <c r="I1476">
        <v>35</v>
      </c>
      <c r="J1476" t="s">
        <v>19</v>
      </c>
      <c r="K1476" s="1">
        <v>42596.819652777776</v>
      </c>
      <c r="L1476" t="s">
        <v>19</v>
      </c>
      <c r="M1476" t="s">
        <v>19</v>
      </c>
      <c r="N1476" t="s">
        <v>19</v>
      </c>
      <c r="O1476">
        <v>0</v>
      </c>
      <c r="P1476" t="s">
        <v>19</v>
      </c>
      <c r="Q1476" t="s">
        <v>19</v>
      </c>
      <c r="R1476" t="s">
        <v>231</v>
      </c>
      <c r="S1476">
        <v>1497</v>
      </c>
    </row>
    <row r="1477" spans="1:19">
      <c r="A1477">
        <v>5724</v>
      </c>
      <c r="B1477">
        <v>1280</v>
      </c>
      <c r="C1477">
        <v>609967</v>
      </c>
      <c r="D1477" t="s">
        <v>19</v>
      </c>
      <c r="E1477" t="s">
        <v>19</v>
      </c>
      <c r="F1477" t="s">
        <v>189</v>
      </c>
      <c r="G1477">
        <v>0</v>
      </c>
      <c r="H1477">
        <v>1</v>
      </c>
      <c r="I1477">
        <v>89</v>
      </c>
      <c r="J1477" t="s">
        <v>19</v>
      </c>
      <c r="K1477" s="1">
        <v>42596.820347222223</v>
      </c>
      <c r="L1477" t="s">
        <v>19</v>
      </c>
      <c r="M1477" t="s">
        <v>19</v>
      </c>
      <c r="N1477" t="s">
        <v>19</v>
      </c>
      <c r="O1477">
        <v>0</v>
      </c>
      <c r="P1477" t="s">
        <v>19</v>
      </c>
      <c r="Q1477" t="s">
        <v>19</v>
      </c>
      <c r="R1477" t="s">
        <v>190</v>
      </c>
      <c r="S1477">
        <v>1293</v>
      </c>
    </row>
    <row r="1478" spans="1:19">
      <c r="A1478">
        <v>5725</v>
      </c>
      <c r="B1478">
        <v>1280</v>
      </c>
      <c r="C1478">
        <v>609969</v>
      </c>
      <c r="D1478" t="s">
        <v>19</v>
      </c>
      <c r="E1478" t="s">
        <v>19</v>
      </c>
      <c r="F1478" t="s">
        <v>250</v>
      </c>
      <c r="G1478">
        <v>0</v>
      </c>
      <c r="H1478">
        <v>1</v>
      </c>
      <c r="I1478">
        <v>56</v>
      </c>
      <c r="J1478" t="s">
        <v>19</v>
      </c>
      <c r="K1478" s="1">
        <v>42596.820601851854</v>
      </c>
      <c r="L1478" t="s">
        <v>19</v>
      </c>
      <c r="M1478" t="s">
        <v>19</v>
      </c>
      <c r="N1478" t="s">
        <v>19</v>
      </c>
      <c r="O1478">
        <v>0</v>
      </c>
      <c r="P1478" t="s">
        <v>19</v>
      </c>
      <c r="Q1478" t="s">
        <v>19</v>
      </c>
      <c r="R1478" t="s">
        <v>251</v>
      </c>
      <c r="S1478">
        <v>1293</v>
      </c>
    </row>
    <row r="1479" spans="1:19">
      <c r="A1479">
        <v>5207</v>
      </c>
      <c r="B1479">
        <v>1232</v>
      </c>
      <c r="C1479">
        <v>609970</v>
      </c>
      <c r="D1479" t="s">
        <v>19</v>
      </c>
      <c r="E1479" t="s">
        <v>19</v>
      </c>
      <c r="F1479" t="s">
        <v>22</v>
      </c>
      <c r="G1479">
        <v>0</v>
      </c>
      <c r="H1479">
        <v>1</v>
      </c>
      <c r="I1479">
        <v>99</v>
      </c>
      <c r="J1479" t="s">
        <v>19</v>
      </c>
      <c r="K1479" s="1">
        <v>42596.820856481485</v>
      </c>
      <c r="L1479" t="s">
        <v>19</v>
      </c>
      <c r="M1479" t="s">
        <v>19</v>
      </c>
      <c r="N1479" t="s">
        <v>19</v>
      </c>
      <c r="O1479">
        <v>0</v>
      </c>
      <c r="P1479" t="s">
        <v>19</v>
      </c>
      <c r="Q1479" t="s">
        <v>19</v>
      </c>
      <c r="R1479" t="s">
        <v>23</v>
      </c>
      <c r="S1479">
        <v>1185</v>
      </c>
    </row>
    <row r="1480" spans="1:19">
      <c r="A1480">
        <v>5206</v>
      </c>
      <c r="B1480">
        <v>1232</v>
      </c>
      <c r="C1480">
        <v>609967</v>
      </c>
      <c r="D1480" t="s">
        <v>19</v>
      </c>
      <c r="E1480" t="s">
        <v>19</v>
      </c>
      <c r="F1480" t="s">
        <v>189</v>
      </c>
      <c r="G1480">
        <v>0</v>
      </c>
      <c r="H1480">
        <v>1</v>
      </c>
      <c r="I1480">
        <v>89</v>
      </c>
      <c r="J1480" t="s">
        <v>19</v>
      </c>
      <c r="K1480" s="1">
        <v>42596.821203703701</v>
      </c>
      <c r="L1480" t="s">
        <v>19</v>
      </c>
      <c r="M1480" t="s">
        <v>19</v>
      </c>
      <c r="N1480" t="s">
        <v>19</v>
      </c>
      <c r="O1480">
        <v>0</v>
      </c>
      <c r="P1480" t="s">
        <v>19</v>
      </c>
      <c r="Q1480" t="s">
        <v>19</v>
      </c>
      <c r="R1480" t="s">
        <v>190</v>
      </c>
      <c r="S1480">
        <v>1185</v>
      </c>
    </row>
    <row r="1481" spans="1:19">
      <c r="A1481">
        <v>3068</v>
      </c>
      <c r="B1481">
        <v>1059</v>
      </c>
      <c r="C1481">
        <v>610050</v>
      </c>
      <c r="D1481" t="s">
        <v>19</v>
      </c>
      <c r="E1481" t="s">
        <v>19</v>
      </c>
      <c r="F1481" t="s">
        <v>114</v>
      </c>
      <c r="G1481">
        <v>0</v>
      </c>
      <c r="H1481">
        <v>1</v>
      </c>
      <c r="I1481">
        <v>33</v>
      </c>
      <c r="J1481" t="s">
        <v>19</v>
      </c>
      <c r="K1481" s="1">
        <v>42596.821562500001</v>
      </c>
      <c r="L1481" t="s">
        <v>19</v>
      </c>
      <c r="M1481" t="s">
        <v>19</v>
      </c>
      <c r="N1481" t="s">
        <v>19</v>
      </c>
      <c r="O1481">
        <v>0</v>
      </c>
      <c r="P1481" t="s">
        <v>19</v>
      </c>
      <c r="Q1481" t="s">
        <v>19</v>
      </c>
      <c r="R1481" t="s">
        <v>115</v>
      </c>
      <c r="S1481">
        <v>1423</v>
      </c>
    </row>
    <row r="1482" spans="1:19">
      <c r="A1482">
        <v>5726</v>
      </c>
      <c r="B1482">
        <v>1280</v>
      </c>
      <c r="C1482">
        <v>609961</v>
      </c>
      <c r="D1482" t="s">
        <v>19</v>
      </c>
      <c r="E1482" t="s">
        <v>19</v>
      </c>
      <c r="F1482" t="s">
        <v>34</v>
      </c>
      <c r="G1482">
        <v>0</v>
      </c>
      <c r="H1482">
        <v>1</v>
      </c>
      <c r="I1482">
        <v>45</v>
      </c>
      <c r="J1482" t="s">
        <v>19</v>
      </c>
      <c r="K1482" s="1">
        <v>42596.821631944447</v>
      </c>
      <c r="L1482" t="s">
        <v>19</v>
      </c>
      <c r="M1482" t="s">
        <v>19</v>
      </c>
      <c r="N1482" t="s">
        <v>19</v>
      </c>
      <c r="O1482">
        <v>0</v>
      </c>
      <c r="P1482" t="s">
        <v>19</v>
      </c>
      <c r="Q1482" t="s">
        <v>19</v>
      </c>
      <c r="R1482" t="s">
        <v>35</v>
      </c>
      <c r="S1482">
        <v>1293</v>
      </c>
    </row>
    <row r="1483" spans="1:19">
      <c r="A1483">
        <v>5208</v>
      </c>
      <c r="B1483">
        <v>1232</v>
      </c>
      <c r="C1483">
        <v>610047</v>
      </c>
      <c r="D1483" t="s">
        <v>19</v>
      </c>
      <c r="E1483" t="s">
        <v>19</v>
      </c>
      <c r="F1483" t="s">
        <v>20</v>
      </c>
      <c r="G1483">
        <v>0</v>
      </c>
      <c r="H1483">
        <v>1</v>
      </c>
      <c r="I1483">
        <v>26</v>
      </c>
      <c r="J1483" t="s">
        <v>19</v>
      </c>
      <c r="K1483" s="1">
        <v>42596.821701388886</v>
      </c>
      <c r="L1483" t="s">
        <v>19</v>
      </c>
      <c r="M1483" t="s">
        <v>19</v>
      </c>
      <c r="N1483" t="s">
        <v>19</v>
      </c>
      <c r="O1483">
        <v>0</v>
      </c>
      <c r="P1483" t="s">
        <v>19</v>
      </c>
      <c r="Q1483" t="s">
        <v>19</v>
      </c>
      <c r="R1483" t="s">
        <v>21</v>
      </c>
      <c r="S1483">
        <v>1185</v>
      </c>
    </row>
    <row r="1484" spans="1:19">
      <c r="A1484">
        <v>3251</v>
      </c>
      <c r="B1484">
        <v>1079</v>
      </c>
      <c r="C1484">
        <v>609946</v>
      </c>
      <c r="D1484" t="s">
        <v>19</v>
      </c>
      <c r="E1484" t="s">
        <v>19</v>
      </c>
      <c r="F1484" t="s">
        <v>134</v>
      </c>
      <c r="G1484">
        <v>0</v>
      </c>
      <c r="H1484">
        <v>1</v>
      </c>
      <c r="I1484">
        <v>38</v>
      </c>
      <c r="J1484" t="s">
        <v>19</v>
      </c>
      <c r="K1484" s="1">
        <v>42596.821793981479</v>
      </c>
      <c r="L1484" t="s">
        <v>19</v>
      </c>
      <c r="M1484" t="s">
        <v>19</v>
      </c>
      <c r="N1484" t="s">
        <v>19</v>
      </c>
      <c r="O1484">
        <v>0</v>
      </c>
      <c r="P1484" t="s">
        <v>19</v>
      </c>
      <c r="Q1484" t="s">
        <v>19</v>
      </c>
      <c r="R1484" t="s">
        <v>135</v>
      </c>
      <c r="S1484">
        <v>1333</v>
      </c>
    </row>
    <row r="1485" spans="1:19">
      <c r="A1485">
        <v>6571</v>
      </c>
      <c r="B1485">
        <v>756</v>
      </c>
      <c r="C1485">
        <v>610011</v>
      </c>
      <c r="D1485" t="s">
        <v>19</v>
      </c>
      <c r="E1485" t="s">
        <v>19</v>
      </c>
      <c r="F1485" t="s">
        <v>56</v>
      </c>
      <c r="G1485">
        <v>0</v>
      </c>
      <c r="H1485">
        <v>1</v>
      </c>
      <c r="I1485">
        <v>10</v>
      </c>
      <c r="J1485" t="s">
        <v>19</v>
      </c>
      <c r="K1485" s="1">
        <v>42596.821863425925</v>
      </c>
      <c r="L1485" t="s">
        <v>19</v>
      </c>
      <c r="M1485" t="s">
        <v>19</v>
      </c>
      <c r="N1485" t="s">
        <v>19</v>
      </c>
      <c r="O1485">
        <v>0</v>
      </c>
      <c r="P1485" t="s">
        <v>19</v>
      </c>
      <c r="Q1485" t="s">
        <v>19</v>
      </c>
      <c r="R1485" t="s">
        <v>57</v>
      </c>
      <c r="S1485">
        <v>1147</v>
      </c>
    </row>
    <row r="1486" spans="1:19">
      <c r="A1486">
        <v>5209</v>
      </c>
      <c r="B1486">
        <v>1232</v>
      </c>
      <c r="C1486">
        <v>610014</v>
      </c>
      <c r="D1486" t="s">
        <v>19</v>
      </c>
      <c r="E1486" t="s">
        <v>19</v>
      </c>
      <c r="F1486" t="s">
        <v>185</v>
      </c>
      <c r="G1486">
        <v>0</v>
      </c>
      <c r="H1486">
        <v>1</v>
      </c>
      <c r="I1486">
        <v>30</v>
      </c>
      <c r="J1486" t="s">
        <v>19</v>
      </c>
      <c r="K1486" s="1">
        <v>42596.822106481479</v>
      </c>
      <c r="L1486" t="s">
        <v>19</v>
      </c>
      <c r="M1486" t="s">
        <v>19</v>
      </c>
      <c r="N1486" t="s">
        <v>19</v>
      </c>
      <c r="O1486">
        <v>0</v>
      </c>
      <c r="P1486" t="s">
        <v>19</v>
      </c>
      <c r="Q1486" t="s">
        <v>19</v>
      </c>
      <c r="R1486" t="s">
        <v>186</v>
      </c>
      <c r="S1486">
        <v>1185</v>
      </c>
    </row>
    <row r="1487" spans="1:19" ht="72">
      <c r="A1487">
        <v>3069</v>
      </c>
      <c r="B1487">
        <v>1059</v>
      </c>
      <c r="C1487">
        <v>609957</v>
      </c>
      <c r="D1487" t="s">
        <v>19</v>
      </c>
      <c r="E1487" t="s">
        <v>19</v>
      </c>
      <c r="F1487" s="2" t="s">
        <v>305</v>
      </c>
      <c r="G1487">
        <v>0</v>
      </c>
      <c r="H1487">
        <v>1</v>
      </c>
      <c r="I1487">
        <v>48</v>
      </c>
      <c r="J1487" t="s">
        <v>19</v>
      </c>
      <c r="K1487" s="1">
        <v>42596.822118055556</v>
      </c>
      <c r="L1487" t="s">
        <v>19</v>
      </c>
      <c r="M1487" t="s">
        <v>19</v>
      </c>
      <c r="N1487" t="s">
        <v>19</v>
      </c>
      <c r="O1487">
        <v>0</v>
      </c>
      <c r="P1487" t="s">
        <v>19</v>
      </c>
      <c r="Q1487" t="s">
        <v>19</v>
      </c>
      <c r="R1487" t="s">
        <v>203</v>
      </c>
      <c r="S1487">
        <v>1423</v>
      </c>
    </row>
    <row r="1488" spans="1:19">
      <c r="A1488">
        <v>3252</v>
      </c>
      <c r="B1488">
        <v>1079</v>
      </c>
      <c r="C1488">
        <v>610011</v>
      </c>
      <c r="D1488" t="s">
        <v>19</v>
      </c>
      <c r="E1488" t="s">
        <v>19</v>
      </c>
      <c r="F1488" t="s">
        <v>56</v>
      </c>
      <c r="G1488">
        <v>0</v>
      </c>
      <c r="H1488">
        <v>1</v>
      </c>
      <c r="I1488">
        <v>10</v>
      </c>
      <c r="J1488" t="s">
        <v>19</v>
      </c>
      <c r="K1488" s="1">
        <v>42596.822280092594</v>
      </c>
      <c r="L1488" t="s">
        <v>19</v>
      </c>
      <c r="M1488" t="s">
        <v>19</v>
      </c>
      <c r="N1488" t="s">
        <v>19</v>
      </c>
      <c r="O1488">
        <v>0</v>
      </c>
      <c r="P1488" t="s">
        <v>19</v>
      </c>
      <c r="Q1488" t="s">
        <v>19</v>
      </c>
      <c r="R1488" t="s">
        <v>57</v>
      </c>
      <c r="S1488">
        <v>1333</v>
      </c>
    </row>
    <row r="1489" spans="1:19">
      <c r="A1489">
        <v>5210</v>
      </c>
      <c r="B1489">
        <v>1232</v>
      </c>
      <c r="C1489">
        <v>610017</v>
      </c>
      <c r="D1489" t="s">
        <v>19</v>
      </c>
      <c r="E1489" t="s">
        <v>19</v>
      </c>
      <c r="F1489" t="s">
        <v>187</v>
      </c>
      <c r="G1489">
        <v>0</v>
      </c>
      <c r="H1489">
        <v>1</v>
      </c>
      <c r="I1489">
        <v>33</v>
      </c>
      <c r="J1489" t="s">
        <v>19</v>
      </c>
      <c r="K1489" s="1">
        <v>42596.82236111111</v>
      </c>
      <c r="L1489" t="s">
        <v>19</v>
      </c>
      <c r="M1489" t="s">
        <v>19</v>
      </c>
      <c r="N1489" t="s">
        <v>19</v>
      </c>
      <c r="O1489">
        <v>0</v>
      </c>
      <c r="P1489" t="s">
        <v>19</v>
      </c>
      <c r="Q1489" t="s">
        <v>19</v>
      </c>
      <c r="R1489" t="s">
        <v>188</v>
      </c>
      <c r="S1489">
        <v>1185</v>
      </c>
    </row>
    <row r="1490" spans="1:19" ht="72">
      <c r="A1490">
        <v>5728</v>
      </c>
      <c r="B1490">
        <v>1280</v>
      </c>
      <c r="C1490">
        <v>609992</v>
      </c>
      <c r="D1490" t="s">
        <v>19</v>
      </c>
      <c r="E1490" t="s">
        <v>19</v>
      </c>
      <c r="F1490" s="2" t="s">
        <v>307</v>
      </c>
      <c r="G1490">
        <v>0</v>
      </c>
      <c r="H1490">
        <v>1</v>
      </c>
      <c r="I1490">
        <v>35</v>
      </c>
      <c r="J1490" t="s">
        <v>19</v>
      </c>
      <c r="K1490" s="1">
        <v>42596.82236111111</v>
      </c>
      <c r="L1490" t="s">
        <v>19</v>
      </c>
      <c r="M1490" t="s">
        <v>19</v>
      </c>
      <c r="N1490" t="s">
        <v>19</v>
      </c>
      <c r="O1490">
        <v>0</v>
      </c>
      <c r="P1490" t="s">
        <v>19</v>
      </c>
      <c r="Q1490" t="s">
        <v>19</v>
      </c>
      <c r="R1490" t="s">
        <v>27</v>
      </c>
      <c r="S1490">
        <v>1293</v>
      </c>
    </row>
    <row r="1491" spans="1:19">
      <c r="A1491">
        <v>5211</v>
      </c>
      <c r="B1491">
        <v>1232</v>
      </c>
      <c r="C1491">
        <v>610016</v>
      </c>
      <c r="D1491" t="s">
        <v>19</v>
      </c>
      <c r="E1491" t="s">
        <v>19</v>
      </c>
      <c r="F1491" t="s">
        <v>270</v>
      </c>
      <c r="G1491">
        <v>0</v>
      </c>
      <c r="H1491">
        <v>1</v>
      </c>
      <c r="I1491">
        <v>35</v>
      </c>
      <c r="J1491" t="s">
        <v>19</v>
      </c>
      <c r="K1491" s="1">
        <v>42596.822500000002</v>
      </c>
      <c r="L1491" t="s">
        <v>19</v>
      </c>
      <c r="M1491" t="s">
        <v>19</v>
      </c>
      <c r="N1491" t="s">
        <v>19</v>
      </c>
      <c r="O1491">
        <v>0</v>
      </c>
      <c r="P1491" t="s">
        <v>19</v>
      </c>
      <c r="Q1491" t="s">
        <v>19</v>
      </c>
      <c r="R1491" t="s">
        <v>271</v>
      </c>
      <c r="S1491">
        <v>1185</v>
      </c>
    </row>
    <row r="1492" spans="1:19" ht="72">
      <c r="A1492">
        <v>5729</v>
      </c>
      <c r="B1492">
        <v>1280</v>
      </c>
      <c r="C1492">
        <v>609995</v>
      </c>
      <c r="D1492" t="s">
        <v>19</v>
      </c>
      <c r="E1492" t="s">
        <v>19</v>
      </c>
      <c r="F1492" s="2" t="s">
        <v>308</v>
      </c>
      <c r="G1492">
        <v>0</v>
      </c>
      <c r="H1492">
        <v>1</v>
      </c>
      <c r="I1492">
        <v>35</v>
      </c>
      <c r="J1492" t="s">
        <v>19</v>
      </c>
      <c r="K1492" s="1">
        <v>42596.822581018518</v>
      </c>
      <c r="L1492" t="s">
        <v>19</v>
      </c>
      <c r="M1492" t="s">
        <v>19</v>
      </c>
      <c r="N1492" t="s">
        <v>19</v>
      </c>
      <c r="O1492">
        <v>0</v>
      </c>
      <c r="P1492" t="s">
        <v>19</v>
      </c>
      <c r="Q1492" t="s">
        <v>19</v>
      </c>
      <c r="R1492" t="s">
        <v>97</v>
      </c>
      <c r="S1492">
        <v>1293</v>
      </c>
    </row>
    <row r="1493" spans="1:19">
      <c r="A1493">
        <v>5727</v>
      </c>
      <c r="B1493">
        <v>1280</v>
      </c>
      <c r="C1493">
        <v>609968</v>
      </c>
      <c r="D1493" t="s">
        <v>19</v>
      </c>
      <c r="E1493" t="s">
        <v>19</v>
      </c>
      <c r="F1493" t="s">
        <v>126</v>
      </c>
      <c r="G1493">
        <v>0</v>
      </c>
      <c r="H1493">
        <v>1</v>
      </c>
      <c r="I1493">
        <v>65</v>
      </c>
      <c r="J1493" t="s">
        <v>19</v>
      </c>
      <c r="K1493" s="1">
        <v>42596.822824074072</v>
      </c>
      <c r="L1493" t="s">
        <v>19</v>
      </c>
      <c r="M1493" t="s">
        <v>19</v>
      </c>
      <c r="N1493" t="s">
        <v>19</v>
      </c>
      <c r="O1493">
        <v>0</v>
      </c>
      <c r="P1493" t="s">
        <v>19</v>
      </c>
      <c r="Q1493" t="s">
        <v>19</v>
      </c>
      <c r="R1493" t="s">
        <v>127</v>
      </c>
      <c r="S1493">
        <v>1293</v>
      </c>
    </row>
    <row r="1494" spans="1:19">
      <c r="A1494">
        <v>3669</v>
      </c>
      <c r="B1494">
        <v>1112</v>
      </c>
      <c r="C1494">
        <v>610029</v>
      </c>
      <c r="D1494" t="s">
        <v>19</v>
      </c>
      <c r="E1494" t="s">
        <v>19</v>
      </c>
      <c r="F1494" t="s">
        <v>74</v>
      </c>
      <c r="G1494">
        <v>0</v>
      </c>
      <c r="H1494">
        <v>1</v>
      </c>
      <c r="I1494">
        <v>35</v>
      </c>
      <c r="J1494" t="s">
        <v>19</v>
      </c>
      <c r="K1494" s="1">
        <v>42596.822847222225</v>
      </c>
      <c r="L1494" t="s">
        <v>19</v>
      </c>
      <c r="M1494" t="s">
        <v>19</v>
      </c>
      <c r="N1494" t="s">
        <v>19</v>
      </c>
      <c r="O1494">
        <v>0</v>
      </c>
      <c r="P1494" t="s">
        <v>19</v>
      </c>
      <c r="Q1494" t="s">
        <v>19</v>
      </c>
      <c r="R1494" t="s">
        <v>75</v>
      </c>
      <c r="S1494">
        <v>1497</v>
      </c>
    </row>
    <row r="1495" spans="1:19">
      <c r="A1495">
        <v>5731</v>
      </c>
      <c r="B1495">
        <v>1280</v>
      </c>
      <c r="C1495">
        <v>610049</v>
      </c>
      <c r="D1495" t="s">
        <v>19</v>
      </c>
      <c r="E1495" t="s">
        <v>19</v>
      </c>
      <c r="F1495" t="s">
        <v>140</v>
      </c>
      <c r="G1495">
        <v>0</v>
      </c>
      <c r="H1495">
        <v>1</v>
      </c>
      <c r="I1495">
        <v>35</v>
      </c>
      <c r="J1495" t="s">
        <v>19</v>
      </c>
      <c r="K1495" s="1">
        <v>42596.822997685187</v>
      </c>
      <c r="L1495" t="s">
        <v>19</v>
      </c>
      <c r="M1495" t="s">
        <v>19</v>
      </c>
      <c r="N1495" t="s">
        <v>19</v>
      </c>
      <c r="O1495">
        <v>0</v>
      </c>
      <c r="P1495" t="s">
        <v>19</v>
      </c>
      <c r="Q1495" t="s">
        <v>19</v>
      </c>
      <c r="R1495" t="s">
        <v>141</v>
      </c>
      <c r="S1495">
        <v>1293</v>
      </c>
    </row>
    <row r="1496" spans="1:19" ht="86.4">
      <c r="A1496">
        <v>5730</v>
      </c>
      <c r="B1496">
        <v>1280</v>
      </c>
      <c r="C1496">
        <v>609994</v>
      </c>
      <c r="D1496" t="s">
        <v>19</v>
      </c>
      <c r="E1496" t="s">
        <v>19</v>
      </c>
      <c r="F1496" s="2" t="s">
        <v>296</v>
      </c>
      <c r="G1496">
        <v>0</v>
      </c>
      <c r="H1496">
        <v>1</v>
      </c>
      <c r="I1496">
        <v>45</v>
      </c>
      <c r="J1496" t="s">
        <v>19</v>
      </c>
      <c r="K1496" s="1">
        <v>42596.823067129626</v>
      </c>
      <c r="L1496" t="s">
        <v>19</v>
      </c>
      <c r="M1496" t="s">
        <v>19</v>
      </c>
      <c r="N1496" t="s">
        <v>19</v>
      </c>
      <c r="O1496">
        <v>0</v>
      </c>
      <c r="P1496" t="s">
        <v>19</v>
      </c>
      <c r="Q1496" t="s">
        <v>19</v>
      </c>
      <c r="R1496" t="s">
        <v>255</v>
      </c>
      <c r="S1496">
        <v>1293</v>
      </c>
    </row>
    <row r="1497" spans="1:19">
      <c r="A1497">
        <v>5733</v>
      </c>
      <c r="B1497">
        <v>1280</v>
      </c>
      <c r="C1497">
        <v>610051</v>
      </c>
      <c r="D1497" t="s">
        <v>19</v>
      </c>
      <c r="E1497" t="s">
        <v>19</v>
      </c>
      <c r="F1497" t="s">
        <v>76</v>
      </c>
      <c r="G1497">
        <v>0</v>
      </c>
      <c r="H1497">
        <v>1</v>
      </c>
      <c r="I1497">
        <v>20</v>
      </c>
      <c r="J1497" t="s">
        <v>19</v>
      </c>
      <c r="K1497" s="1">
        <v>42596.823182870372</v>
      </c>
      <c r="L1497" t="s">
        <v>19</v>
      </c>
      <c r="M1497" t="s">
        <v>19</v>
      </c>
      <c r="N1497" t="s">
        <v>19</v>
      </c>
      <c r="O1497">
        <v>0</v>
      </c>
      <c r="P1497" t="s">
        <v>19</v>
      </c>
      <c r="Q1497" t="s">
        <v>19</v>
      </c>
      <c r="R1497" t="s">
        <v>77</v>
      </c>
      <c r="S1497">
        <v>1293</v>
      </c>
    </row>
    <row r="1498" spans="1:19">
      <c r="A1498">
        <v>3255</v>
      </c>
      <c r="B1498">
        <v>1079</v>
      </c>
      <c r="C1498">
        <v>609981</v>
      </c>
      <c r="D1498" t="s">
        <v>19</v>
      </c>
      <c r="E1498" t="s">
        <v>19</v>
      </c>
      <c r="F1498" t="s">
        <v>118</v>
      </c>
      <c r="G1498">
        <v>0</v>
      </c>
      <c r="H1498">
        <v>1</v>
      </c>
      <c r="I1498">
        <v>48</v>
      </c>
      <c r="J1498" t="s">
        <v>19</v>
      </c>
      <c r="K1498" s="1">
        <v>42596.823206018518</v>
      </c>
      <c r="L1498" t="s">
        <v>19</v>
      </c>
      <c r="M1498" t="s">
        <v>19</v>
      </c>
      <c r="N1498" t="s">
        <v>19</v>
      </c>
      <c r="O1498">
        <v>0</v>
      </c>
      <c r="P1498" t="s">
        <v>19</v>
      </c>
      <c r="Q1498" t="s">
        <v>19</v>
      </c>
      <c r="R1498" t="s">
        <v>119</v>
      </c>
      <c r="S1498">
        <v>1333</v>
      </c>
    </row>
    <row r="1499" spans="1:19">
      <c r="A1499">
        <v>3670</v>
      </c>
      <c r="B1499">
        <v>1112</v>
      </c>
      <c r="C1499">
        <v>610031</v>
      </c>
      <c r="D1499" t="s">
        <v>19</v>
      </c>
      <c r="E1499" t="s">
        <v>19</v>
      </c>
      <c r="F1499" t="s">
        <v>220</v>
      </c>
      <c r="G1499">
        <v>0</v>
      </c>
      <c r="H1499">
        <v>1</v>
      </c>
      <c r="I1499">
        <v>33</v>
      </c>
      <c r="J1499" t="s">
        <v>19</v>
      </c>
      <c r="K1499" s="1">
        <v>42596.823321759257</v>
      </c>
      <c r="L1499" t="s">
        <v>19</v>
      </c>
      <c r="M1499" t="s">
        <v>19</v>
      </c>
      <c r="N1499" t="s">
        <v>19</v>
      </c>
      <c r="O1499">
        <v>0</v>
      </c>
      <c r="P1499" t="s">
        <v>19</v>
      </c>
      <c r="Q1499" t="s">
        <v>19</v>
      </c>
      <c r="R1499" t="s">
        <v>221</v>
      </c>
      <c r="S1499">
        <v>1497</v>
      </c>
    </row>
    <row r="1500" spans="1:19" ht="72">
      <c r="A1500">
        <v>3253</v>
      </c>
      <c r="B1500">
        <v>1079</v>
      </c>
      <c r="C1500">
        <v>609957</v>
      </c>
      <c r="D1500" t="s">
        <v>19</v>
      </c>
      <c r="E1500" t="s">
        <v>19</v>
      </c>
      <c r="F1500" s="2" t="s">
        <v>305</v>
      </c>
      <c r="G1500">
        <v>0</v>
      </c>
      <c r="H1500">
        <v>1</v>
      </c>
      <c r="I1500">
        <v>48</v>
      </c>
      <c r="J1500" t="s">
        <v>19</v>
      </c>
      <c r="K1500" s="1">
        <v>42596.82335648148</v>
      </c>
      <c r="L1500" t="s">
        <v>19</v>
      </c>
      <c r="M1500" t="s">
        <v>19</v>
      </c>
      <c r="N1500" t="s">
        <v>19</v>
      </c>
      <c r="O1500">
        <v>0</v>
      </c>
      <c r="P1500" t="s">
        <v>19</v>
      </c>
      <c r="Q1500" t="s">
        <v>19</v>
      </c>
      <c r="R1500" t="s">
        <v>203</v>
      </c>
      <c r="S1500">
        <v>1333</v>
      </c>
    </row>
    <row r="1501" spans="1:19">
      <c r="A1501">
        <v>3671</v>
      </c>
      <c r="B1501">
        <v>1112</v>
      </c>
      <c r="C1501">
        <v>610043</v>
      </c>
      <c r="D1501" t="s">
        <v>19</v>
      </c>
      <c r="E1501" t="s">
        <v>19</v>
      </c>
      <c r="F1501" t="s">
        <v>204</v>
      </c>
      <c r="G1501">
        <v>0</v>
      </c>
      <c r="H1501">
        <v>1</v>
      </c>
      <c r="I1501">
        <v>39</v>
      </c>
      <c r="J1501" t="s">
        <v>19</v>
      </c>
      <c r="K1501" s="1">
        <v>42596.82335648148</v>
      </c>
      <c r="L1501" t="s">
        <v>19</v>
      </c>
      <c r="M1501" t="s">
        <v>19</v>
      </c>
      <c r="N1501" t="s">
        <v>19</v>
      </c>
      <c r="O1501">
        <v>0</v>
      </c>
      <c r="P1501" t="s">
        <v>19</v>
      </c>
      <c r="Q1501" t="s">
        <v>19</v>
      </c>
      <c r="R1501" t="s">
        <v>205</v>
      </c>
      <c r="S1501">
        <v>1497</v>
      </c>
    </row>
    <row r="1502" spans="1:19">
      <c r="A1502">
        <v>5732</v>
      </c>
      <c r="B1502">
        <v>1280</v>
      </c>
      <c r="C1502">
        <v>610048</v>
      </c>
      <c r="D1502" t="s">
        <v>19</v>
      </c>
      <c r="E1502" t="s">
        <v>19</v>
      </c>
      <c r="F1502" t="s">
        <v>42</v>
      </c>
      <c r="G1502">
        <v>0</v>
      </c>
      <c r="H1502">
        <v>1</v>
      </c>
      <c r="I1502">
        <v>25</v>
      </c>
      <c r="J1502" t="s">
        <v>19</v>
      </c>
      <c r="K1502" s="1">
        <v>42596.823425925926</v>
      </c>
      <c r="L1502" t="s">
        <v>19</v>
      </c>
      <c r="M1502" t="s">
        <v>19</v>
      </c>
      <c r="N1502" t="s">
        <v>19</v>
      </c>
      <c r="O1502">
        <v>0</v>
      </c>
      <c r="P1502" t="s">
        <v>19</v>
      </c>
      <c r="Q1502" t="s">
        <v>19</v>
      </c>
      <c r="R1502" t="s">
        <v>43</v>
      </c>
      <c r="S1502">
        <v>1293</v>
      </c>
    </row>
    <row r="1503" spans="1:19">
      <c r="A1503">
        <v>3672</v>
      </c>
      <c r="B1503">
        <v>1112</v>
      </c>
      <c r="C1503">
        <v>610045</v>
      </c>
      <c r="D1503" t="s">
        <v>19</v>
      </c>
      <c r="E1503" t="s">
        <v>19</v>
      </c>
      <c r="F1503" t="s">
        <v>280</v>
      </c>
      <c r="G1503">
        <v>0</v>
      </c>
      <c r="H1503">
        <v>1</v>
      </c>
      <c r="I1503">
        <v>29</v>
      </c>
      <c r="J1503" t="s">
        <v>19</v>
      </c>
      <c r="K1503" s="1">
        <v>42596.823703703703</v>
      </c>
      <c r="L1503" t="s">
        <v>19</v>
      </c>
      <c r="M1503" t="s">
        <v>19</v>
      </c>
      <c r="N1503" t="s">
        <v>19</v>
      </c>
      <c r="O1503">
        <v>0</v>
      </c>
      <c r="P1503" t="s">
        <v>19</v>
      </c>
      <c r="Q1503" t="s">
        <v>19</v>
      </c>
      <c r="R1503" t="s">
        <v>281</v>
      </c>
      <c r="S1503">
        <v>1497</v>
      </c>
    </row>
    <row r="1504" spans="1:19">
      <c r="A1504">
        <v>3256</v>
      </c>
      <c r="B1504">
        <v>1079</v>
      </c>
      <c r="C1504">
        <v>609952</v>
      </c>
      <c r="D1504" t="s">
        <v>19</v>
      </c>
      <c r="E1504" t="s">
        <v>19</v>
      </c>
      <c r="F1504" t="s">
        <v>256</v>
      </c>
      <c r="G1504">
        <v>0</v>
      </c>
      <c r="H1504">
        <v>1</v>
      </c>
      <c r="I1504">
        <v>29</v>
      </c>
      <c r="J1504" t="s">
        <v>19</v>
      </c>
      <c r="K1504" s="1">
        <v>42596.823738425926</v>
      </c>
      <c r="L1504" t="s">
        <v>19</v>
      </c>
      <c r="M1504" t="s">
        <v>19</v>
      </c>
      <c r="N1504" t="s">
        <v>19</v>
      </c>
      <c r="O1504">
        <v>0</v>
      </c>
      <c r="P1504" t="s">
        <v>19</v>
      </c>
      <c r="Q1504" t="s">
        <v>19</v>
      </c>
      <c r="R1504" t="s">
        <v>257</v>
      </c>
      <c r="S1504">
        <v>1333</v>
      </c>
    </row>
    <row r="1505" spans="1:19">
      <c r="A1505">
        <v>3070</v>
      </c>
      <c r="B1505">
        <v>1059</v>
      </c>
      <c r="C1505">
        <v>609937</v>
      </c>
      <c r="D1505" t="s">
        <v>19</v>
      </c>
      <c r="E1505" t="s">
        <v>19</v>
      </c>
      <c r="F1505" t="s">
        <v>136</v>
      </c>
      <c r="G1505">
        <v>0</v>
      </c>
      <c r="H1505">
        <v>1</v>
      </c>
      <c r="I1505">
        <v>15</v>
      </c>
      <c r="J1505" t="s">
        <v>19</v>
      </c>
      <c r="K1505" s="1">
        <v>42596.823888888888</v>
      </c>
      <c r="L1505" t="s">
        <v>19</v>
      </c>
      <c r="M1505" t="s">
        <v>19</v>
      </c>
      <c r="N1505" t="s">
        <v>19</v>
      </c>
      <c r="O1505">
        <v>0</v>
      </c>
      <c r="P1505" t="s">
        <v>19</v>
      </c>
      <c r="Q1505" t="s">
        <v>19</v>
      </c>
      <c r="R1505" t="s">
        <v>137</v>
      </c>
      <c r="S1505">
        <v>1423</v>
      </c>
    </row>
    <row r="1506" spans="1:19">
      <c r="A1506">
        <v>5734</v>
      </c>
      <c r="B1506">
        <v>1280</v>
      </c>
      <c r="C1506">
        <v>609946</v>
      </c>
      <c r="D1506" t="s">
        <v>19</v>
      </c>
      <c r="E1506" t="s">
        <v>19</v>
      </c>
      <c r="F1506" t="s">
        <v>134</v>
      </c>
      <c r="G1506">
        <v>0</v>
      </c>
      <c r="H1506">
        <v>1</v>
      </c>
      <c r="I1506">
        <v>38</v>
      </c>
      <c r="J1506" t="s">
        <v>19</v>
      </c>
      <c r="K1506" s="1">
        <v>42596.824548611112</v>
      </c>
      <c r="L1506" t="s">
        <v>19</v>
      </c>
      <c r="M1506" t="s">
        <v>19</v>
      </c>
      <c r="N1506" t="s">
        <v>19</v>
      </c>
      <c r="O1506">
        <v>0</v>
      </c>
      <c r="P1506" t="s">
        <v>19</v>
      </c>
      <c r="Q1506" t="s">
        <v>19</v>
      </c>
      <c r="R1506" t="s">
        <v>135</v>
      </c>
      <c r="S1506">
        <v>1293</v>
      </c>
    </row>
    <row r="1507" spans="1:19">
      <c r="A1507">
        <v>3675</v>
      </c>
      <c r="B1507">
        <v>1112</v>
      </c>
      <c r="C1507">
        <v>609946</v>
      </c>
      <c r="D1507" t="s">
        <v>19</v>
      </c>
      <c r="E1507" t="s">
        <v>19</v>
      </c>
      <c r="F1507" t="s">
        <v>134</v>
      </c>
      <c r="G1507">
        <v>0</v>
      </c>
      <c r="H1507">
        <v>1</v>
      </c>
      <c r="I1507">
        <v>38</v>
      </c>
      <c r="J1507" t="s">
        <v>19</v>
      </c>
      <c r="K1507" s="1">
        <v>42596.824571759258</v>
      </c>
      <c r="L1507" t="s">
        <v>19</v>
      </c>
      <c r="M1507" t="s">
        <v>19</v>
      </c>
      <c r="N1507" t="s">
        <v>19</v>
      </c>
      <c r="O1507">
        <v>0</v>
      </c>
      <c r="P1507" t="s">
        <v>19</v>
      </c>
      <c r="Q1507" t="s">
        <v>19</v>
      </c>
      <c r="R1507" t="s">
        <v>135</v>
      </c>
      <c r="S1507">
        <v>1497</v>
      </c>
    </row>
    <row r="1508" spans="1:19">
      <c r="A1508">
        <v>3674</v>
      </c>
      <c r="B1508">
        <v>1112</v>
      </c>
      <c r="C1508">
        <v>609989</v>
      </c>
      <c r="D1508" t="s">
        <v>19</v>
      </c>
      <c r="E1508" t="s">
        <v>19</v>
      </c>
      <c r="F1508" t="s">
        <v>179</v>
      </c>
      <c r="G1508">
        <v>0</v>
      </c>
      <c r="H1508">
        <v>4</v>
      </c>
      <c r="I1508">
        <v>7</v>
      </c>
      <c r="J1508" t="s">
        <v>19</v>
      </c>
      <c r="K1508" s="1">
        <v>42596.824606481481</v>
      </c>
      <c r="L1508" t="s">
        <v>19</v>
      </c>
      <c r="M1508" t="s">
        <v>19</v>
      </c>
      <c r="N1508" t="s">
        <v>19</v>
      </c>
      <c r="O1508">
        <v>0</v>
      </c>
      <c r="P1508" t="s">
        <v>19</v>
      </c>
      <c r="Q1508" t="s">
        <v>19</v>
      </c>
      <c r="R1508" t="s">
        <v>180</v>
      </c>
      <c r="S1508">
        <v>1497</v>
      </c>
    </row>
    <row r="1509" spans="1:19">
      <c r="A1509">
        <v>3677</v>
      </c>
      <c r="B1509">
        <v>1112</v>
      </c>
      <c r="C1509">
        <v>610011</v>
      </c>
      <c r="D1509" t="s">
        <v>19</v>
      </c>
      <c r="E1509" t="s">
        <v>19</v>
      </c>
      <c r="F1509" t="s">
        <v>56</v>
      </c>
      <c r="G1509">
        <v>0</v>
      </c>
      <c r="H1509">
        <v>2</v>
      </c>
      <c r="I1509">
        <v>10</v>
      </c>
      <c r="J1509" t="s">
        <v>19</v>
      </c>
      <c r="K1509" s="1">
        <v>42596.824641203704</v>
      </c>
      <c r="L1509" t="s">
        <v>19</v>
      </c>
      <c r="M1509" t="s">
        <v>19</v>
      </c>
      <c r="N1509" t="s">
        <v>19</v>
      </c>
      <c r="O1509">
        <v>0</v>
      </c>
      <c r="P1509" t="s">
        <v>19</v>
      </c>
      <c r="Q1509" t="s">
        <v>19</v>
      </c>
      <c r="R1509" t="s">
        <v>57</v>
      </c>
      <c r="S1509">
        <v>1497</v>
      </c>
    </row>
    <row r="1510" spans="1:19">
      <c r="A1510">
        <v>3071</v>
      </c>
      <c r="B1510">
        <v>1059</v>
      </c>
      <c r="C1510">
        <v>609933</v>
      </c>
      <c r="D1510" t="s">
        <v>19</v>
      </c>
      <c r="E1510" t="s">
        <v>19</v>
      </c>
      <c r="F1510" t="s">
        <v>286</v>
      </c>
      <c r="G1510">
        <v>0</v>
      </c>
      <c r="H1510">
        <v>1</v>
      </c>
      <c r="I1510">
        <v>48</v>
      </c>
      <c r="J1510" t="s">
        <v>19</v>
      </c>
      <c r="K1510" s="1">
        <v>42596.82472222222</v>
      </c>
      <c r="L1510" t="s">
        <v>19</v>
      </c>
      <c r="M1510" t="s">
        <v>19</v>
      </c>
      <c r="N1510" t="s">
        <v>19</v>
      </c>
      <c r="O1510">
        <v>0</v>
      </c>
      <c r="P1510" t="s">
        <v>19</v>
      </c>
      <c r="Q1510" t="s">
        <v>19</v>
      </c>
      <c r="R1510" t="s">
        <v>287</v>
      </c>
      <c r="S1510">
        <v>1423</v>
      </c>
    </row>
    <row r="1511" spans="1:19">
      <c r="A1511">
        <v>6572</v>
      </c>
      <c r="B1511">
        <v>756</v>
      </c>
      <c r="C1511">
        <v>610072</v>
      </c>
      <c r="D1511" t="s">
        <v>19</v>
      </c>
      <c r="E1511" t="s">
        <v>19</v>
      </c>
      <c r="F1511" t="s">
        <v>46</v>
      </c>
      <c r="G1511">
        <v>0</v>
      </c>
      <c r="H1511">
        <v>1</v>
      </c>
      <c r="I1511">
        <v>128</v>
      </c>
      <c r="J1511" t="s">
        <v>19</v>
      </c>
      <c r="K1511" s="1">
        <v>42596.824756944443</v>
      </c>
      <c r="L1511" t="s">
        <v>19</v>
      </c>
      <c r="M1511" t="s">
        <v>19</v>
      </c>
      <c r="N1511" t="s">
        <v>19</v>
      </c>
      <c r="O1511">
        <v>0</v>
      </c>
      <c r="P1511" t="s">
        <v>19</v>
      </c>
      <c r="Q1511" t="s">
        <v>19</v>
      </c>
      <c r="R1511" t="s">
        <v>47</v>
      </c>
      <c r="S1511">
        <v>1147</v>
      </c>
    </row>
    <row r="1512" spans="1:19">
      <c r="A1512">
        <v>5735</v>
      </c>
      <c r="B1512">
        <v>1280</v>
      </c>
      <c r="C1512">
        <v>610007</v>
      </c>
      <c r="D1512" t="s">
        <v>19</v>
      </c>
      <c r="E1512" t="s">
        <v>19</v>
      </c>
      <c r="F1512" t="s">
        <v>149</v>
      </c>
      <c r="G1512">
        <v>0</v>
      </c>
      <c r="H1512">
        <v>1</v>
      </c>
      <c r="I1512">
        <v>39</v>
      </c>
      <c r="J1512" t="s">
        <v>19</v>
      </c>
      <c r="K1512" s="1">
        <v>42596.82503472222</v>
      </c>
      <c r="L1512" t="s">
        <v>19</v>
      </c>
      <c r="M1512" t="s">
        <v>19</v>
      </c>
      <c r="N1512" t="s">
        <v>19</v>
      </c>
      <c r="O1512">
        <v>0</v>
      </c>
      <c r="P1512" t="s">
        <v>19</v>
      </c>
      <c r="Q1512" t="s">
        <v>19</v>
      </c>
      <c r="R1512" t="s">
        <v>150</v>
      </c>
      <c r="S1512">
        <v>1293</v>
      </c>
    </row>
    <row r="1513" spans="1:19">
      <c r="A1513">
        <v>3257</v>
      </c>
      <c r="B1513">
        <v>1079</v>
      </c>
      <c r="C1513">
        <v>610014</v>
      </c>
      <c r="D1513" t="s">
        <v>19</v>
      </c>
      <c r="E1513" t="s">
        <v>19</v>
      </c>
      <c r="F1513" t="s">
        <v>185</v>
      </c>
      <c r="G1513">
        <v>0</v>
      </c>
      <c r="H1513">
        <v>1</v>
      </c>
      <c r="I1513">
        <v>30</v>
      </c>
      <c r="J1513" t="s">
        <v>19</v>
      </c>
      <c r="K1513" s="1">
        <v>42596.825069444443</v>
      </c>
      <c r="L1513" t="s">
        <v>19</v>
      </c>
      <c r="M1513" t="s">
        <v>19</v>
      </c>
      <c r="N1513" t="s">
        <v>19</v>
      </c>
      <c r="O1513">
        <v>0</v>
      </c>
      <c r="P1513" t="s">
        <v>19</v>
      </c>
      <c r="Q1513" t="s">
        <v>19</v>
      </c>
      <c r="R1513" t="s">
        <v>186</v>
      </c>
      <c r="S1513">
        <v>1333</v>
      </c>
    </row>
    <row r="1514" spans="1:19">
      <c r="A1514">
        <v>3678</v>
      </c>
      <c r="B1514">
        <v>1112</v>
      </c>
      <c r="C1514">
        <v>610049</v>
      </c>
      <c r="D1514" t="s">
        <v>19</v>
      </c>
      <c r="E1514" t="s">
        <v>19</v>
      </c>
      <c r="F1514" t="s">
        <v>140</v>
      </c>
      <c r="G1514">
        <v>0</v>
      </c>
      <c r="H1514">
        <v>1</v>
      </c>
      <c r="I1514">
        <v>35</v>
      </c>
      <c r="J1514" t="s">
        <v>19</v>
      </c>
      <c r="K1514" s="1">
        <v>42596.825115740743</v>
      </c>
      <c r="L1514" t="s">
        <v>19</v>
      </c>
      <c r="M1514" t="s">
        <v>19</v>
      </c>
      <c r="N1514" t="s">
        <v>19</v>
      </c>
      <c r="O1514">
        <v>0</v>
      </c>
      <c r="P1514" t="s">
        <v>19</v>
      </c>
      <c r="Q1514" t="s">
        <v>19</v>
      </c>
      <c r="R1514" t="s">
        <v>141</v>
      </c>
      <c r="S1514">
        <v>1497</v>
      </c>
    </row>
    <row r="1515" spans="1:19" ht="72">
      <c r="A1515">
        <v>5212</v>
      </c>
      <c r="B1515">
        <v>1232</v>
      </c>
      <c r="C1515">
        <v>609995</v>
      </c>
      <c r="D1515" t="s">
        <v>19</v>
      </c>
      <c r="E1515" t="s">
        <v>19</v>
      </c>
      <c r="F1515" s="2" t="s">
        <v>308</v>
      </c>
      <c r="G1515">
        <v>0</v>
      </c>
      <c r="H1515">
        <v>1</v>
      </c>
      <c r="I1515">
        <v>35</v>
      </c>
      <c r="J1515" t="s">
        <v>19</v>
      </c>
      <c r="K1515" s="1">
        <v>42596.825543981482</v>
      </c>
      <c r="L1515" t="s">
        <v>19</v>
      </c>
      <c r="M1515" t="s">
        <v>19</v>
      </c>
      <c r="N1515" t="s">
        <v>19</v>
      </c>
      <c r="O1515">
        <v>0</v>
      </c>
      <c r="P1515" t="s">
        <v>19</v>
      </c>
      <c r="Q1515" t="s">
        <v>19</v>
      </c>
      <c r="R1515" t="s">
        <v>97</v>
      </c>
      <c r="S1515">
        <v>1185</v>
      </c>
    </row>
    <row r="1516" spans="1:19">
      <c r="A1516">
        <v>5213</v>
      </c>
      <c r="B1516">
        <v>1232</v>
      </c>
      <c r="C1516">
        <v>609956</v>
      </c>
      <c r="D1516" t="s">
        <v>19</v>
      </c>
      <c r="E1516" t="s">
        <v>19</v>
      </c>
      <c r="F1516" t="s">
        <v>177</v>
      </c>
      <c r="G1516">
        <v>0</v>
      </c>
      <c r="H1516">
        <v>1</v>
      </c>
      <c r="I1516">
        <v>88</v>
      </c>
      <c r="J1516" t="s">
        <v>19</v>
      </c>
      <c r="K1516" s="1">
        <v>42596.825624999998</v>
      </c>
      <c r="L1516" t="s">
        <v>19</v>
      </c>
      <c r="M1516" t="s">
        <v>19</v>
      </c>
      <c r="N1516" t="s">
        <v>19</v>
      </c>
      <c r="O1516">
        <v>0</v>
      </c>
      <c r="P1516" t="s">
        <v>19</v>
      </c>
      <c r="Q1516" t="s">
        <v>19</v>
      </c>
      <c r="R1516" t="s">
        <v>178</v>
      </c>
      <c r="S1516">
        <v>1185</v>
      </c>
    </row>
    <row r="1517" spans="1:19">
      <c r="A1517">
        <v>5898</v>
      </c>
      <c r="B1517">
        <v>1295</v>
      </c>
      <c r="C1517">
        <v>609968</v>
      </c>
      <c r="D1517" t="s">
        <v>19</v>
      </c>
      <c r="E1517" t="s">
        <v>19</v>
      </c>
      <c r="F1517" t="s">
        <v>126</v>
      </c>
      <c r="G1517">
        <v>0</v>
      </c>
      <c r="H1517">
        <v>1</v>
      </c>
      <c r="I1517">
        <v>65</v>
      </c>
      <c r="J1517" t="s">
        <v>19</v>
      </c>
      <c r="K1517" s="1">
        <v>42596.825706018521</v>
      </c>
      <c r="L1517" t="s">
        <v>19</v>
      </c>
      <c r="M1517" t="s">
        <v>19</v>
      </c>
      <c r="N1517" t="s">
        <v>19</v>
      </c>
      <c r="O1517">
        <v>0</v>
      </c>
      <c r="P1517" t="s">
        <v>19</v>
      </c>
      <c r="Q1517" t="s">
        <v>19</v>
      </c>
      <c r="R1517" t="s">
        <v>127</v>
      </c>
      <c r="S1517">
        <v>1130</v>
      </c>
    </row>
    <row r="1518" spans="1:19" ht="72">
      <c r="A1518">
        <v>5214</v>
      </c>
      <c r="B1518">
        <v>1232</v>
      </c>
      <c r="C1518">
        <v>609957</v>
      </c>
      <c r="D1518" t="s">
        <v>19</v>
      </c>
      <c r="E1518" t="s">
        <v>19</v>
      </c>
      <c r="F1518" s="2" t="s">
        <v>305</v>
      </c>
      <c r="G1518">
        <v>0</v>
      </c>
      <c r="H1518">
        <v>1</v>
      </c>
      <c r="I1518">
        <v>48</v>
      </c>
      <c r="J1518" t="s">
        <v>19</v>
      </c>
      <c r="K1518" s="1">
        <v>42596.825810185182</v>
      </c>
      <c r="L1518" t="s">
        <v>19</v>
      </c>
      <c r="M1518" t="s">
        <v>19</v>
      </c>
      <c r="N1518" t="s">
        <v>19</v>
      </c>
      <c r="O1518">
        <v>0</v>
      </c>
      <c r="P1518" t="s">
        <v>19</v>
      </c>
      <c r="Q1518" t="s">
        <v>19</v>
      </c>
      <c r="R1518" t="s">
        <v>203</v>
      </c>
      <c r="S1518">
        <v>1185</v>
      </c>
    </row>
    <row r="1519" spans="1:19">
      <c r="A1519">
        <v>3680</v>
      </c>
      <c r="B1519">
        <v>1112</v>
      </c>
      <c r="C1519">
        <v>610050</v>
      </c>
      <c r="D1519" t="s">
        <v>19</v>
      </c>
      <c r="E1519" t="s">
        <v>19</v>
      </c>
      <c r="F1519" t="s">
        <v>114</v>
      </c>
      <c r="G1519">
        <v>0</v>
      </c>
      <c r="H1519">
        <v>1</v>
      </c>
      <c r="I1519">
        <v>33</v>
      </c>
      <c r="J1519" t="s">
        <v>19</v>
      </c>
      <c r="K1519" s="1">
        <v>42596.825972222221</v>
      </c>
      <c r="L1519" t="s">
        <v>19</v>
      </c>
      <c r="M1519" t="s">
        <v>19</v>
      </c>
      <c r="N1519" t="s">
        <v>19</v>
      </c>
      <c r="O1519">
        <v>0</v>
      </c>
      <c r="P1519" t="s">
        <v>19</v>
      </c>
      <c r="Q1519" t="s">
        <v>19</v>
      </c>
      <c r="R1519" t="s">
        <v>115</v>
      </c>
      <c r="S1519">
        <v>1497</v>
      </c>
    </row>
    <row r="1520" spans="1:19">
      <c r="A1520">
        <v>5900</v>
      </c>
      <c r="B1520">
        <v>1295</v>
      </c>
      <c r="C1520">
        <v>609941</v>
      </c>
      <c r="D1520" t="s">
        <v>19</v>
      </c>
      <c r="E1520" t="s">
        <v>19</v>
      </c>
      <c r="F1520" t="s">
        <v>62</v>
      </c>
      <c r="G1520">
        <v>0</v>
      </c>
      <c r="H1520">
        <v>1</v>
      </c>
      <c r="I1520">
        <v>78</v>
      </c>
      <c r="J1520" t="s">
        <v>19</v>
      </c>
      <c r="K1520" s="1">
        <v>42596.825995370367</v>
      </c>
      <c r="L1520" t="s">
        <v>19</v>
      </c>
      <c r="M1520" t="s">
        <v>19</v>
      </c>
      <c r="N1520" t="s">
        <v>19</v>
      </c>
      <c r="O1520">
        <v>0</v>
      </c>
      <c r="P1520" t="s">
        <v>19</v>
      </c>
      <c r="Q1520" t="s">
        <v>19</v>
      </c>
      <c r="R1520" t="s">
        <v>63</v>
      </c>
      <c r="S1520">
        <v>1130</v>
      </c>
    </row>
    <row r="1521" spans="1:19">
      <c r="A1521">
        <v>3683</v>
      </c>
      <c r="B1521">
        <v>1112</v>
      </c>
      <c r="C1521">
        <v>609981</v>
      </c>
      <c r="D1521" t="s">
        <v>19</v>
      </c>
      <c r="E1521" t="s">
        <v>19</v>
      </c>
      <c r="F1521" t="s">
        <v>118</v>
      </c>
      <c r="G1521">
        <v>0</v>
      </c>
      <c r="H1521">
        <v>1</v>
      </c>
      <c r="I1521">
        <v>48</v>
      </c>
      <c r="J1521" t="s">
        <v>19</v>
      </c>
      <c r="K1521" s="1">
        <v>42596.826064814813</v>
      </c>
      <c r="L1521" t="s">
        <v>19</v>
      </c>
      <c r="M1521" t="s">
        <v>19</v>
      </c>
      <c r="N1521" t="s">
        <v>19</v>
      </c>
      <c r="O1521">
        <v>0</v>
      </c>
      <c r="P1521" t="s">
        <v>19</v>
      </c>
      <c r="Q1521" t="s">
        <v>19</v>
      </c>
      <c r="R1521" t="s">
        <v>119</v>
      </c>
      <c r="S1521">
        <v>1497</v>
      </c>
    </row>
    <row r="1522" spans="1:19">
      <c r="A1522">
        <v>2746</v>
      </c>
      <c r="B1522">
        <v>1033</v>
      </c>
      <c r="C1522">
        <v>609930</v>
      </c>
      <c r="D1522" t="s">
        <v>19</v>
      </c>
      <c r="E1522" t="s">
        <v>19</v>
      </c>
      <c r="F1522" t="s">
        <v>232</v>
      </c>
      <c r="G1522">
        <v>0</v>
      </c>
      <c r="H1522">
        <v>1</v>
      </c>
      <c r="I1522">
        <v>39</v>
      </c>
      <c r="J1522" t="s">
        <v>19</v>
      </c>
      <c r="K1522" s="1">
        <v>42596.826203703706</v>
      </c>
      <c r="L1522" t="s">
        <v>19</v>
      </c>
      <c r="M1522" t="s">
        <v>19</v>
      </c>
      <c r="N1522" t="s">
        <v>19</v>
      </c>
      <c r="O1522">
        <v>0</v>
      </c>
      <c r="P1522" t="s">
        <v>19</v>
      </c>
      <c r="Q1522" t="s">
        <v>19</v>
      </c>
      <c r="R1522" t="s">
        <v>233</v>
      </c>
      <c r="S1522">
        <v>1084</v>
      </c>
    </row>
    <row r="1523" spans="1:19">
      <c r="A1523">
        <v>5903</v>
      </c>
      <c r="B1523">
        <v>1295</v>
      </c>
      <c r="C1523">
        <v>609942</v>
      </c>
      <c r="D1523" t="s">
        <v>19</v>
      </c>
      <c r="E1523" t="s">
        <v>19</v>
      </c>
      <c r="F1523" t="s">
        <v>64</v>
      </c>
      <c r="G1523">
        <v>0</v>
      </c>
      <c r="H1523">
        <v>1</v>
      </c>
      <c r="I1523">
        <v>58</v>
      </c>
      <c r="J1523" t="s">
        <v>19</v>
      </c>
      <c r="K1523" s="1">
        <v>42596.826736111114</v>
      </c>
      <c r="L1523" t="s">
        <v>19</v>
      </c>
      <c r="M1523" t="s">
        <v>19</v>
      </c>
      <c r="N1523" t="s">
        <v>19</v>
      </c>
      <c r="O1523">
        <v>0</v>
      </c>
      <c r="P1523" t="s">
        <v>19</v>
      </c>
      <c r="Q1523" t="s">
        <v>19</v>
      </c>
      <c r="R1523" t="s">
        <v>65</v>
      </c>
      <c r="S1523">
        <v>1130</v>
      </c>
    </row>
    <row r="1524" spans="1:19">
      <c r="A1524">
        <v>3072</v>
      </c>
      <c r="B1524">
        <v>1059</v>
      </c>
      <c r="C1524">
        <v>609983</v>
      </c>
      <c r="D1524" t="s">
        <v>19</v>
      </c>
      <c r="E1524" t="s">
        <v>19</v>
      </c>
      <c r="F1524" t="s">
        <v>70</v>
      </c>
      <c r="G1524">
        <v>0</v>
      </c>
      <c r="H1524">
        <v>1</v>
      </c>
      <c r="I1524">
        <v>88</v>
      </c>
      <c r="J1524" t="s">
        <v>19</v>
      </c>
      <c r="K1524" s="1">
        <v>42596.826851851853</v>
      </c>
      <c r="L1524" t="s">
        <v>19</v>
      </c>
      <c r="M1524" t="s">
        <v>19</v>
      </c>
      <c r="N1524" t="s">
        <v>19</v>
      </c>
      <c r="O1524">
        <v>0</v>
      </c>
      <c r="P1524" t="s">
        <v>19</v>
      </c>
      <c r="Q1524" t="s">
        <v>19</v>
      </c>
      <c r="R1524" t="s">
        <v>71</v>
      </c>
      <c r="S1524">
        <v>1423</v>
      </c>
    </row>
    <row r="1525" spans="1:19">
      <c r="A1525">
        <v>5904</v>
      </c>
      <c r="B1525">
        <v>1295</v>
      </c>
      <c r="C1525">
        <v>610062</v>
      </c>
      <c r="D1525" t="s">
        <v>19</v>
      </c>
      <c r="E1525" t="s">
        <v>19</v>
      </c>
      <c r="F1525" t="s">
        <v>130</v>
      </c>
      <c r="G1525">
        <v>0</v>
      </c>
      <c r="H1525">
        <v>1</v>
      </c>
      <c r="I1525">
        <v>49</v>
      </c>
      <c r="J1525" t="s">
        <v>19</v>
      </c>
      <c r="K1525" s="1">
        <v>42596.826944444445</v>
      </c>
      <c r="L1525" t="s">
        <v>19</v>
      </c>
      <c r="M1525" t="s">
        <v>19</v>
      </c>
      <c r="N1525" t="s">
        <v>19</v>
      </c>
      <c r="O1525">
        <v>0</v>
      </c>
      <c r="P1525" t="s">
        <v>19</v>
      </c>
      <c r="Q1525" t="s">
        <v>19</v>
      </c>
      <c r="R1525" t="s">
        <v>131</v>
      </c>
      <c r="S1525">
        <v>1130</v>
      </c>
    </row>
    <row r="1526" spans="1:19">
      <c r="A1526">
        <v>2749</v>
      </c>
      <c r="B1526">
        <v>1033</v>
      </c>
      <c r="C1526">
        <v>609937</v>
      </c>
      <c r="D1526" t="s">
        <v>19</v>
      </c>
      <c r="E1526" t="s">
        <v>19</v>
      </c>
      <c r="F1526" t="s">
        <v>136</v>
      </c>
      <c r="G1526">
        <v>0</v>
      </c>
      <c r="H1526">
        <v>1</v>
      </c>
      <c r="I1526">
        <v>15</v>
      </c>
      <c r="J1526" t="s">
        <v>19</v>
      </c>
      <c r="K1526" s="1">
        <v>42596.827002314814</v>
      </c>
      <c r="L1526" t="s">
        <v>19</v>
      </c>
      <c r="M1526" t="s">
        <v>19</v>
      </c>
      <c r="N1526" t="s">
        <v>19</v>
      </c>
      <c r="O1526">
        <v>0</v>
      </c>
      <c r="P1526" t="s">
        <v>19</v>
      </c>
      <c r="Q1526" t="s">
        <v>19</v>
      </c>
      <c r="R1526" t="s">
        <v>137</v>
      </c>
      <c r="S1526">
        <v>1084</v>
      </c>
    </row>
    <row r="1527" spans="1:19">
      <c r="A1527">
        <v>5906</v>
      </c>
      <c r="B1527">
        <v>1295</v>
      </c>
      <c r="C1527">
        <v>610065</v>
      </c>
      <c r="D1527" t="s">
        <v>19</v>
      </c>
      <c r="E1527" t="s">
        <v>19</v>
      </c>
      <c r="F1527" t="s">
        <v>230</v>
      </c>
      <c r="G1527">
        <v>0</v>
      </c>
      <c r="H1527">
        <v>1</v>
      </c>
      <c r="I1527">
        <v>35</v>
      </c>
      <c r="J1527" t="s">
        <v>19</v>
      </c>
      <c r="K1527" s="1">
        <v>42596.827233796299</v>
      </c>
      <c r="L1527" t="s">
        <v>19</v>
      </c>
      <c r="M1527" t="s">
        <v>19</v>
      </c>
      <c r="N1527" t="s">
        <v>19</v>
      </c>
      <c r="O1527">
        <v>0</v>
      </c>
      <c r="P1527" t="s">
        <v>19</v>
      </c>
      <c r="Q1527" t="s">
        <v>19</v>
      </c>
      <c r="R1527" t="s">
        <v>231</v>
      </c>
      <c r="S1527">
        <v>1130</v>
      </c>
    </row>
    <row r="1528" spans="1:19">
      <c r="A1528">
        <v>2767</v>
      </c>
      <c r="B1528">
        <v>1033</v>
      </c>
      <c r="C1528">
        <v>609949</v>
      </c>
      <c r="D1528" t="s">
        <v>19</v>
      </c>
      <c r="E1528" t="s">
        <v>19</v>
      </c>
      <c r="F1528" t="s">
        <v>50</v>
      </c>
      <c r="G1528">
        <v>0</v>
      </c>
      <c r="H1528">
        <v>1</v>
      </c>
      <c r="I1528">
        <v>13</v>
      </c>
      <c r="J1528" t="s">
        <v>19</v>
      </c>
      <c r="K1528" s="1">
        <v>42596.82739583333</v>
      </c>
      <c r="L1528" t="s">
        <v>19</v>
      </c>
      <c r="M1528" t="s">
        <v>19</v>
      </c>
      <c r="N1528" t="s">
        <v>19</v>
      </c>
      <c r="O1528">
        <v>0</v>
      </c>
      <c r="P1528" t="s">
        <v>19</v>
      </c>
      <c r="Q1528" t="s">
        <v>19</v>
      </c>
      <c r="R1528" t="s">
        <v>51</v>
      </c>
      <c r="S1528">
        <v>1084</v>
      </c>
    </row>
    <row r="1529" spans="1:19">
      <c r="A1529">
        <v>2765</v>
      </c>
      <c r="B1529">
        <v>1033</v>
      </c>
      <c r="C1529">
        <v>610030</v>
      </c>
      <c r="D1529" t="s">
        <v>19</v>
      </c>
      <c r="E1529" t="s">
        <v>19</v>
      </c>
      <c r="F1529" t="s">
        <v>132</v>
      </c>
      <c r="G1529">
        <v>0</v>
      </c>
      <c r="H1529">
        <v>1</v>
      </c>
      <c r="I1529">
        <v>32</v>
      </c>
      <c r="J1529" t="s">
        <v>19</v>
      </c>
      <c r="K1529" s="1">
        <v>42596.827418981484</v>
      </c>
      <c r="L1529" t="s">
        <v>19</v>
      </c>
      <c r="M1529" t="s">
        <v>19</v>
      </c>
      <c r="N1529" t="s">
        <v>19</v>
      </c>
      <c r="O1529">
        <v>0</v>
      </c>
      <c r="P1529" t="s">
        <v>19</v>
      </c>
      <c r="Q1529" t="s">
        <v>19</v>
      </c>
      <c r="R1529" t="s">
        <v>133</v>
      </c>
      <c r="S1529">
        <v>1084</v>
      </c>
    </row>
    <row r="1530" spans="1:19">
      <c r="A1530">
        <v>2757</v>
      </c>
      <c r="B1530">
        <v>1033</v>
      </c>
      <c r="C1530">
        <v>609961</v>
      </c>
      <c r="D1530" t="s">
        <v>19</v>
      </c>
      <c r="E1530" t="s">
        <v>19</v>
      </c>
      <c r="F1530" t="s">
        <v>34</v>
      </c>
      <c r="G1530">
        <v>0</v>
      </c>
      <c r="H1530">
        <v>1</v>
      </c>
      <c r="I1530">
        <v>45</v>
      </c>
      <c r="J1530" t="s">
        <v>19</v>
      </c>
      <c r="K1530" s="1">
        <v>42596.827523148146</v>
      </c>
      <c r="L1530" t="s">
        <v>19</v>
      </c>
      <c r="M1530" t="s">
        <v>19</v>
      </c>
      <c r="N1530" t="s">
        <v>19</v>
      </c>
      <c r="O1530">
        <v>0</v>
      </c>
      <c r="P1530" t="s">
        <v>19</v>
      </c>
      <c r="Q1530" t="s">
        <v>19</v>
      </c>
      <c r="R1530" t="s">
        <v>35</v>
      </c>
      <c r="S1530">
        <v>1084</v>
      </c>
    </row>
    <row r="1531" spans="1:19">
      <c r="A1531">
        <v>2753</v>
      </c>
      <c r="B1531">
        <v>1033</v>
      </c>
      <c r="C1531">
        <v>609932</v>
      </c>
      <c r="D1531" t="s">
        <v>19</v>
      </c>
      <c r="E1531" t="s">
        <v>19</v>
      </c>
      <c r="F1531" t="s">
        <v>66</v>
      </c>
      <c r="G1531">
        <v>0</v>
      </c>
      <c r="H1531">
        <v>1</v>
      </c>
      <c r="I1531">
        <v>68</v>
      </c>
      <c r="J1531" t="s">
        <v>19</v>
      </c>
      <c r="K1531" s="1">
        <v>42596.827615740738</v>
      </c>
      <c r="L1531" t="s">
        <v>19</v>
      </c>
      <c r="M1531" t="s">
        <v>19</v>
      </c>
      <c r="N1531" t="s">
        <v>19</v>
      </c>
      <c r="O1531">
        <v>0</v>
      </c>
      <c r="P1531" t="s">
        <v>19</v>
      </c>
      <c r="Q1531" t="s">
        <v>19</v>
      </c>
      <c r="R1531" t="s">
        <v>67</v>
      </c>
      <c r="S1531">
        <v>1084</v>
      </c>
    </row>
    <row r="1532" spans="1:19">
      <c r="A1532">
        <v>2770</v>
      </c>
      <c r="B1532">
        <v>1033</v>
      </c>
      <c r="C1532">
        <v>610044</v>
      </c>
      <c r="D1532" t="s">
        <v>19</v>
      </c>
      <c r="E1532" t="s">
        <v>19</v>
      </c>
      <c r="F1532" t="s">
        <v>159</v>
      </c>
      <c r="G1532">
        <v>0</v>
      </c>
      <c r="H1532">
        <v>1</v>
      </c>
      <c r="I1532">
        <v>32</v>
      </c>
      <c r="J1532" t="s">
        <v>19</v>
      </c>
      <c r="K1532" s="1">
        <v>42596.827928240738</v>
      </c>
      <c r="L1532" t="s">
        <v>19</v>
      </c>
      <c r="M1532" t="s">
        <v>19</v>
      </c>
      <c r="N1532" t="s">
        <v>19</v>
      </c>
      <c r="O1532">
        <v>0</v>
      </c>
      <c r="P1532" t="s">
        <v>19</v>
      </c>
      <c r="Q1532" t="s">
        <v>19</v>
      </c>
      <c r="R1532" t="s">
        <v>160</v>
      </c>
      <c r="S1532">
        <v>1084</v>
      </c>
    </row>
    <row r="1533" spans="1:19">
      <c r="A1533">
        <v>5908</v>
      </c>
      <c r="B1533">
        <v>1295</v>
      </c>
      <c r="C1533">
        <v>610040</v>
      </c>
      <c r="D1533" t="s">
        <v>19</v>
      </c>
      <c r="E1533" t="s">
        <v>19</v>
      </c>
      <c r="F1533" t="s">
        <v>138</v>
      </c>
      <c r="G1533">
        <v>0</v>
      </c>
      <c r="H1533">
        <v>1</v>
      </c>
      <c r="I1533">
        <v>30</v>
      </c>
      <c r="J1533" t="s">
        <v>19</v>
      </c>
      <c r="K1533" s="1">
        <v>42596.827962962961</v>
      </c>
      <c r="L1533" t="s">
        <v>19</v>
      </c>
      <c r="M1533" t="s">
        <v>19</v>
      </c>
      <c r="N1533" t="s">
        <v>19</v>
      </c>
      <c r="O1533">
        <v>0</v>
      </c>
      <c r="P1533" t="s">
        <v>19</v>
      </c>
      <c r="Q1533" t="s">
        <v>19</v>
      </c>
      <c r="R1533" t="s">
        <v>139</v>
      </c>
      <c r="S1533">
        <v>1130</v>
      </c>
    </row>
    <row r="1534" spans="1:19" ht="57.6">
      <c r="A1534">
        <v>5215</v>
      </c>
      <c r="B1534">
        <v>1232</v>
      </c>
      <c r="C1534">
        <v>609959</v>
      </c>
      <c r="D1534" t="s">
        <v>19</v>
      </c>
      <c r="E1534" t="s">
        <v>19</v>
      </c>
      <c r="F1534" s="2" t="s">
        <v>315</v>
      </c>
      <c r="G1534">
        <v>0</v>
      </c>
      <c r="H1534">
        <v>1</v>
      </c>
      <c r="I1534">
        <v>36</v>
      </c>
      <c r="J1534" t="s">
        <v>19</v>
      </c>
      <c r="K1534" s="1">
        <v>42596.828101851854</v>
      </c>
      <c r="L1534" t="s">
        <v>19</v>
      </c>
      <c r="M1534" t="s">
        <v>19</v>
      </c>
      <c r="N1534" t="s">
        <v>19</v>
      </c>
      <c r="O1534">
        <v>0</v>
      </c>
      <c r="P1534" t="s">
        <v>19</v>
      </c>
      <c r="Q1534" t="s">
        <v>19</v>
      </c>
      <c r="R1534" t="s">
        <v>237</v>
      </c>
      <c r="S1534">
        <v>1185</v>
      </c>
    </row>
    <row r="1535" spans="1:19">
      <c r="A1535">
        <v>2774</v>
      </c>
      <c r="B1535">
        <v>1033</v>
      </c>
      <c r="C1535">
        <v>610004</v>
      </c>
      <c r="D1535" t="s">
        <v>19</v>
      </c>
      <c r="E1535" t="s">
        <v>19</v>
      </c>
      <c r="F1535" t="s">
        <v>302</v>
      </c>
      <c r="G1535">
        <v>0</v>
      </c>
      <c r="H1535">
        <v>1</v>
      </c>
      <c r="I1535">
        <v>10</v>
      </c>
      <c r="J1535" t="s">
        <v>19</v>
      </c>
      <c r="K1535" s="1">
        <v>42596.828182870369</v>
      </c>
      <c r="L1535" t="s">
        <v>19</v>
      </c>
      <c r="M1535" t="s">
        <v>19</v>
      </c>
      <c r="N1535" t="s">
        <v>19</v>
      </c>
      <c r="O1535">
        <v>0</v>
      </c>
      <c r="P1535" t="s">
        <v>19</v>
      </c>
      <c r="Q1535" t="s">
        <v>19</v>
      </c>
      <c r="R1535" t="s">
        <v>303</v>
      </c>
      <c r="S1535">
        <v>1084</v>
      </c>
    </row>
    <row r="1536" spans="1:19" ht="72">
      <c r="A1536">
        <v>5216</v>
      </c>
      <c r="B1536">
        <v>1232</v>
      </c>
      <c r="C1536">
        <v>609958</v>
      </c>
      <c r="D1536" t="s">
        <v>19</v>
      </c>
      <c r="E1536" t="s">
        <v>19</v>
      </c>
      <c r="F1536" s="2" t="s">
        <v>304</v>
      </c>
      <c r="G1536">
        <v>0</v>
      </c>
      <c r="H1536">
        <v>1</v>
      </c>
      <c r="I1536">
        <v>28</v>
      </c>
      <c r="J1536" t="s">
        <v>19</v>
      </c>
      <c r="K1536" s="1">
        <v>42596.828310185185</v>
      </c>
      <c r="L1536" t="s">
        <v>19</v>
      </c>
      <c r="M1536" t="s">
        <v>19</v>
      </c>
      <c r="N1536" t="s">
        <v>19</v>
      </c>
      <c r="O1536">
        <v>0</v>
      </c>
      <c r="P1536" t="s">
        <v>19</v>
      </c>
      <c r="Q1536" t="s">
        <v>19</v>
      </c>
      <c r="R1536" t="s">
        <v>285</v>
      </c>
      <c r="S1536">
        <v>1185</v>
      </c>
    </row>
    <row r="1537" spans="1:19">
      <c r="A1537">
        <v>5907</v>
      </c>
      <c r="B1537">
        <v>1295</v>
      </c>
      <c r="C1537">
        <v>610037</v>
      </c>
      <c r="D1537" t="s">
        <v>19</v>
      </c>
      <c r="E1537" t="s">
        <v>19</v>
      </c>
      <c r="F1537" t="s">
        <v>181</v>
      </c>
      <c r="G1537">
        <v>0</v>
      </c>
      <c r="H1537">
        <v>1</v>
      </c>
      <c r="I1537">
        <v>19</v>
      </c>
      <c r="J1537" t="s">
        <v>19</v>
      </c>
      <c r="K1537" s="1">
        <v>42596.828449074077</v>
      </c>
      <c r="L1537" t="s">
        <v>19</v>
      </c>
      <c r="M1537" t="s">
        <v>19</v>
      </c>
      <c r="N1537" t="s">
        <v>19</v>
      </c>
      <c r="O1537">
        <v>0</v>
      </c>
      <c r="P1537" t="s">
        <v>19</v>
      </c>
      <c r="Q1537" t="s">
        <v>19</v>
      </c>
      <c r="R1537" t="s">
        <v>182</v>
      </c>
      <c r="S1537">
        <v>1130</v>
      </c>
    </row>
    <row r="1538" spans="1:19">
      <c r="A1538">
        <v>2776</v>
      </c>
      <c r="B1538">
        <v>1033</v>
      </c>
      <c r="C1538">
        <v>610003</v>
      </c>
      <c r="D1538" t="s">
        <v>19</v>
      </c>
      <c r="E1538" t="s">
        <v>19</v>
      </c>
      <c r="F1538" t="s">
        <v>264</v>
      </c>
      <c r="G1538">
        <v>0</v>
      </c>
      <c r="H1538">
        <v>1</v>
      </c>
      <c r="I1538">
        <v>13</v>
      </c>
      <c r="J1538" t="s">
        <v>19</v>
      </c>
      <c r="K1538" s="1">
        <v>42596.828738425924</v>
      </c>
      <c r="L1538" t="s">
        <v>19</v>
      </c>
      <c r="M1538" t="s">
        <v>19</v>
      </c>
      <c r="N1538" t="s">
        <v>19</v>
      </c>
      <c r="O1538">
        <v>0</v>
      </c>
      <c r="P1538" t="s">
        <v>19</v>
      </c>
      <c r="Q1538" t="s">
        <v>19</v>
      </c>
      <c r="R1538" t="s">
        <v>265</v>
      </c>
      <c r="S1538">
        <v>1084</v>
      </c>
    </row>
    <row r="1539" spans="1:19">
      <c r="A1539">
        <v>2779</v>
      </c>
      <c r="B1539">
        <v>1033</v>
      </c>
      <c r="C1539">
        <v>610054</v>
      </c>
      <c r="D1539" t="s">
        <v>19</v>
      </c>
      <c r="E1539" t="s">
        <v>19</v>
      </c>
      <c r="F1539" t="s">
        <v>157</v>
      </c>
      <c r="G1539">
        <v>0</v>
      </c>
      <c r="H1539">
        <v>1</v>
      </c>
      <c r="I1539">
        <v>7</v>
      </c>
      <c r="J1539" t="s">
        <v>19</v>
      </c>
      <c r="K1539" s="1">
        <v>42596.829050925924</v>
      </c>
      <c r="L1539" t="s">
        <v>19</v>
      </c>
      <c r="M1539" t="s">
        <v>19</v>
      </c>
      <c r="N1539" t="s">
        <v>19</v>
      </c>
      <c r="O1539">
        <v>0</v>
      </c>
      <c r="P1539" t="s">
        <v>19</v>
      </c>
      <c r="Q1539" t="s">
        <v>19</v>
      </c>
      <c r="R1539" t="s">
        <v>158</v>
      </c>
      <c r="S1539">
        <v>1084</v>
      </c>
    </row>
    <row r="1540" spans="1:19" ht="57.6">
      <c r="A1540">
        <v>3259</v>
      </c>
      <c r="B1540">
        <v>1079</v>
      </c>
      <c r="C1540">
        <v>610020</v>
      </c>
      <c r="D1540" t="s">
        <v>19</v>
      </c>
      <c r="E1540" t="s">
        <v>19</v>
      </c>
      <c r="F1540" s="2" t="s">
        <v>311</v>
      </c>
      <c r="G1540">
        <v>0</v>
      </c>
      <c r="H1540">
        <v>1</v>
      </c>
      <c r="I1540">
        <v>58</v>
      </c>
      <c r="J1540" t="s">
        <v>19</v>
      </c>
      <c r="K1540" s="1">
        <v>42596.82912037037</v>
      </c>
      <c r="L1540" t="s">
        <v>19</v>
      </c>
      <c r="M1540" t="s">
        <v>19</v>
      </c>
      <c r="N1540" t="s">
        <v>19</v>
      </c>
      <c r="O1540">
        <v>0</v>
      </c>
      <c r="P1540" t="s">
        <v>19</v>
      </c>
      <c r="Q1540" t="s">
        <v>19</v>
      </c>
      <c r="R1540" t="s">
        <v>215</v>
      </c>
      <c r="S1540">
        <v>1333</v>
      </c>
    </row>
    <row r="1541" spans="1:19">
      <c r="A1541">
        <v>3073</v>
      </c>
      <c r="B1541">
        <v>1059</v>
      </c>
      <c r="C1541">
        <v>609938</v>
      </c>
      <c r="D1541" t="s">
        <v>19</v>
      </c>
      <c r="E1541" t="s">
        <v>19</v>
      </c>
      <c r="F1541" t="s">
        <v>143</v>
      </c>
      <c r="G1541">
        <v>0</v>
      </c>
      <c r="H1541">
        <v>1</v>
      </c>
      <c r="I1541">
        <v>13</v>
      </c>
      <c r="J1541" t="s">
        <v>19</v>
      </c>
      <c r="K1541" s="1">
        <v>42596.829143518517</v>
      </c>
      <c r="L1541" t="s">
        <v>19</v>
      </c>
      <c r="M1541" t="s">
        <v>19</v>
      </c>
      <c r="N1541" t="s">
        <v>19</v>
      </c>
      <c r="O1541">
        <v>0</v>
      </c>
      <c r="P1541" t="s">
        <v>19</v>
      </c>
      <c r="Q1541" t="s">
        <v>19</v>
      </c>
      <c r="R1541" t="s">
        <v>144</v>
      </c>
      <c r="S1541">
        <v>1423</v>
      </c>
    </row>
    <row r="1542" spans="1:19">
      <c r="A1542">
        <v>5228</v>
      </c>
      <c r="B1542">
        <v>1234</v>
      </c>
      <c r="C1542">
        <v>609966</v>
      </c>
      <c r="D1542" t="s">
        <v>19</v>
      </c>
      <c r="E1542" t="s">
        <v>19</v>
      </c>
      <c r="F1542" t="s">
        <v>32</v>
      </c>
      <c r="G1542">
        <v>0</v>
      </c>
      <c r="H1542">
        <v>1</v>
      </c>
      <c r="I1542">
        <v>175</v>
      </c>
      <c r="J1542" t="s">
        <v>19</v>
      </c>
      <c r="K1542" s="1">
        <v>42596.829224537039</v>
      </c>
      <c r="L1542" t="s">
        <v>19</v>
      </c>
      <c r="M1542" t="s">
        <v>19</v>
      </c>
      <c r="N1542" t="s">
        <v>19</v>
      </c>
      <c r="O1542">
        <v>0</v>
      </c>
      <c r="P1542" t="s">
        <v>19</v>
      </c>
      <c r="Q1542" t="s">
        <v>19</v>
      </c>
      <c r="R1542" t="s">
        <v>33</v>
      </c>
      <c r="S1542">
        <v>1359</v>
      </c>
    </row>
    <row r="1543" spans="1:19">
      <c r="A1543">
        <v>5909</v>
      </c>
      <c r="B1543">
        <v>1295</v>
      </c>
      <c r="C1543">
        <v>610039</v>
      </c>
      <c r="D1543" t="s">
        <v>19</v>
      </c>
      <c r="E1543" t="s">
        <v>19</v>
      </c>
      <c r="F1543" t="s">
        <v>169</v>
      </c>
      <c r="G1543">
        <v>0</v>
      </c>
      <c r="H1543">
        <v>1</v>
      </c>
      <c r="I1543">
        <v>30</v>
      </c>
      <c r="J1543" t="s">
        <v>19</v>
      </c>
      <c r="K1543" s="1">
        <v>42596.82953703704</v>
      </c>
      <c r="L1543" t="s">
        <v>19</v>
      </c>
      <c r="M1543" t="s">
        <v>19</v>
      </c>
      <c r="N1543" t="s">
        <v>19</v>
      </c>
      <c r="O1543">
        <v>0</v>
      </c>
      <c r="P1543" t="s">
        <v>19</v>
      </c>
      <c r="Q1543" t="s">
        <v>19</v>
      </c>
      <c r="R1543" t="s">
        <v>170</v>
      </c>
      <c r="S1543">
        <v>1130</v>
      </c>
    </row>
    <row r="1544" spans="1:19">
      <c r="A1544">
        <v>5912</v>
      </c>
      <c r="B1544">
        <v>1295</v>
      </c>
      <c r="C1544">
        <v>610021</v>
      </c>
      <c r="D1544" t="s">
        <v>19</v>
      </c>
      <c r="E1544" t="s">
        <v>19</v>
      </c>
      <c r="F1544" t="s">
        <v>102</v>
      </c>
      <c r="G1544">
        <v>0</v>
      </c>
      <c r="H1544">
        <v>1</v>
      </c>
      <c r="I1544">
        <v>56</v>
      </c>
      <c r="J1544" t="s">
        <v>19</v>
      </c>
      <c r="K1544" s="1">
        <v>42596.829895833333</v>
      </c>
      <c r="L1544" t="s">
        <v>19</v>
      </c>
      <c r="M1544" t="s">
        <v>19</v>
      </c>
      <c r="N1544" t="s">
        <v>19</v>
      </c>
      <c r="O1544">
        <v>0</v>
      </c>
      <c r="P1544" t="s">
        <v>19</v>
      </c>
      <c r="Q1544" t="s">
        <v>19</v>
      </c>
      <c r="R1544" t="s">
        <v>103</v>
      </c>
      <c r="S1544">
        <v>1130</v>
      </c>
    </row>
    <row r="1545" spans="1:19">
      <c r="A1545">
        <v>5229</v>
      </c>
      <c r="B1545">
        <v>1234</v>
      </c>
      <c r="C1545">
        <v>610063</v>
      </c>
      <c r="D1545" t="s">
        <v>19</v>
      </c>
      <c r="E1545" t="s">
        <v>19</v>
      </c>
      <c r="F1545" t="s">
        <v>128</v>
      </c>
      <c r="G1545">
        <v>0</v>
      </c>
      <c r="H1545">
        <v>1</v>
      </c>
      <c r="I1545">
        <v>45</v>
      </c>
      <c r="J1545" t="s">
        <v>19</v>
      </c>
      <c r="K1545" s="1">
        <v>42596.829942129632</v>
      </c>
      <c r="L1545" t="s">
        <v>19</v>
      </c>
      <c r="M1545" t="s">
        <v>19</v>
      </c>
      <c r="N1545" t="s">
        <v>19</v>
      </c>
      <c r="O1545">
        <v>0</v>
      </c>
      <c r="P1545" t="s">
        <v>19</v>
      </c>
      <c r="Q1545" t="s">
        <v>19</v>
      </c>
      <c r="R1545" t="s">
        <v>129</v>
      </c>
      <c r="S1545">
        <v>1359</v>
      </c>
    </row>
    <row r="1546" spans="1:19">
      <c r="A1546">
        <v>5918</v>
      </c>
      <c r="B1546">
        <v>1295</v>
      </c>
      <c r="C1546">
        <v>609956</v>
      </c>
      <c r="D1546" t="s">
        <v>19</v>
      </c>
      <c r="E1546" t="s">
        <v>19</v>
      </c>
      <c r="F1546" t="s">
        <v>177</v>
      </c>
      <c r="G1546">
        <v>0</v>
      </c>
      <c r="H1546">
        <v>1</v>
      </c>
      <c r="I1546">
        <v>88</v>
      </c>
      <c r="J1546" t="s">
        <v>19</v>
      </c>
      <c r="K1546" s="1">
        <v>42596.829942129632</v>
      </c>
      <c r="L1546" t="s">
        <v>19</v>
      </c>
      <c r="M1546" t="s">
        <v>19</v>
      </c>
      <c r="N1546" t="s">
        <v>19</v>
      </c>
      <c r="O1546">
        <v>0</v>
      </c>
      <c r="P1546" t="s">
        <v>19</v>
      </c>
      <c r="Q1546" t="s">
        <v>19</v>
      </c>
      <c r="R1546" t="s">
        <v>178</v>
      </c>
      <c r="S1546">
        <v>1130</v>
      </c>
    </row>
    <row r="1547" spans="1:19">
      <c r="A1547">
        <v>2793</v>
      </c>
      <c r="B1547">
        <v>1033</v>
      </c>
      <c r="C1547">
        <v>609945</v>
      </c>
      <c r="D1547" t="s">
        <v>19</v>
      </c>
      <c r="E1547" t="s">
        <v>19</v>
      </c>
      <c r="F1547" t="s">
        <v>24</v>
      </c>
      <c r="G1547">
        <v>0</v>
      </c>
      <c r="H1547">
        <v>2</v>
      </c>
      <c r="I1547">
        <v>6</v>
      </c>
      <c r="J1547" t="s">
        <v>19</v>
      </c>
      <c r="K1547" s="1">
        <v>42596.83</v>
      </c>
      <c r="L1547" t="s">
        <v>19</v>
      </c>
      <c r="M1547" t="s">
        <v>19</v>
      </c>
      <c r="N1547" t="s">
        <v>19</v>
      </c>
      <c r="O1547">
        <v>0</v>
      </c>
      <c r="P1547" t="s">
        <v>19</v>
      </c>
      <c r="Q1547" t="s">
        <v>19</v>
      </c>
      <c r="R1547" t="s">
        <v>25</v>
      </c>
      <c r="S1547">
        <v>1084</v>
      </c>
    </row>
    <row r="1548" spans="1:19">
      <c r="A1548">
        <v>5914</v>
      </c>
      <c r="B1548">
        <v>1295</v>
      </c>
      <c r="C1548">
        <v>610023</v>
      </c>
      <c r="D1548" t="s">
        <v>19</v>
      </c>
      <c r="E1548" t="s">
        <v>19</v>
      </c>
      <c r="F1548" t="s">
        <v>68</v>
      </c>
      <c r="G1548">
        <v>0</v>
      </c>
      <c r="H1548">
        <v>1</v>
      </c>
      <c r="I1548">
        <v>48</v>
      </c>
      <c r="J1548" t="s">
        <v>19</v>
      </c>
      <c r="K1548" s="1">
        <v>42596.830023148148</v>
      </c>
      <c r="L1548" t="s">
        <v>19</v>
      </c>
      <c r="M1548" t="s">
        <v>19</v>
      </c>
      <c r="N1548" t="s">
        <v>19</v>
      </c>
      <c r="O1548">
        <v>0</v>
      </c>
      <c r="P1548" t="s">
        <v>19</v>
      </c>
      <c r="Q1548" t="s">
        <v>19</v>
      </c>
      <c r="R1548" t="s">
        <v>69</v>
      </c>
      <c r="S1548">
        <v>1130</v>
      </c>
    </row>
    <row r="1549" spans="1:19">
      <c r="A1549">
        <v>5217</v>
      </c>
      <c r="B1549">
        <v>1232</v>
      </c>
      <c r="C1549">
        <v>610071</v>
      </c>
      <c r="D1549" t="s">
        <v>19</v>
      </c>
      <c r="E1549" t="s">
        <v>19</v>
      </c>
      <c r="F1549" t="s">
        <v>196</v>
      </c>
      <c r="G1549">
        <v>0</v>
      </c>
      <c r="H1549">
        <v>1</v>
      </c>
      <c r="I1549">
        <v>99</v>
      </c>
      <c r="J1549" t="s">
        <v>19</v>
      </c>
      <c r="K1549" s="1">
        <v>42596.830057870371</v>
      </c>
      <c r="L1549" t="s">
        <v>19</v>
      </c>
      <c r="M1549" t="s">
        <v>19</v>
      </c>
      <c r="N1549" t="s">
        <v>19</v>
      </c>
      <c r="O1549">
        <v>0</v>
      </c>
      <c r="P1549" t="s">
        <v>19</v>
      </c>
      <c r="Q1549" t="s">
        <v>19</v>
      </c>
      <c r="R1549" t="s">
        <v>197</v>
      </c>
      <c r="S1549">
        <v>1185</v>
      </c>
    </row>
    <row r="1550" spans="1:19">
      <c r="A1550">
        <v>2788</v>
      </c>
      <c r="B1550">
        <v>1033</v>
      </c>
      <c r="C1550">
        <v>609989</v>
      </c>
      <c r="D1550" t="s">
        <v>19</v>
      </c>
      <c r="E1550" t="s">
        <v>19</v>
      </c>
      <c r="F1550" t="s">
        <v>179</v>
      </c>
      <c r="G1550">
        <v>0</v>
      </c>
      <c r="H1550">
        <v>8</v>
      </c>
      <c r="I1550">
        <v>7</v>
      </c>
      <c r="J1550" t="s">
        <v>19</v>
      </c>
      <c r="K1550" s="1">
        <v>42596.830081018517</v>
      </c>
      <c r="L1550" t="s">
        <v>19</v>
      </c>
      <c r="M1550" t="s">
        <v>19</v>
      </c>
      <c r="N1550" t="s">
        <v>19</v>
      </c>
      <c r="O1550">
        <v>0</v>
      </c>
      <c r="P1550" t="s">
        <v>19</v>
      </c>
      <c r="Q1550" t="s">
        <v>19</v>
      </c>
      <c r="R1550" t="s">
        <v>180</v>
      </c>
      <c r="S1550">
        <v>1084</v>
      </c>
    </row>
    <row r="1551" spans="1:19">
      <c r="A1551">
        <v>2791</v>
      </c>
      <c r="B1551">
        <v>1033</v>
      </c>
      <c r="C1551">
        <v>609944</v>
      </c>
      <c r="D1551" t="s">
        <v>19</v>
      </c>
      <c r="E1551" t="s">
        <v>19</v>
      </c>
      <c r="F1551" t="s">
        <v>36</v>
      </c>
      <c r="G1551">
        <v>0</v>
      </c>
      <c r="H1551">
        <v>1</v>
      </c>
      <c r="I1551">
        <v>65</v>
      </c>
      <c r="J1551" t="s">
        <v>19</v>
      </c>
      <c r="K1551" s="1">
        <v>42596.830543981479</v>
      </c>
      <c r="L1551" t="s">
        <v>19</v>
      </c>
      <c r="M1551" t="s">
        <v>19</v>
      </c>
      <c r="N1551" t="s">
        <v>19</v>
      </c>
      <c r="O1551">
        <v>0</v>
      </c>
      <c r="P1551" t="s">
        <v>19</v>
      </c>
      <c r="Q1551" t="s">
        <v>19</v>
      </c>
      <c r="R1551" t="s">
        <v>37</v>
      </c>
      <c r="S1551">
        <v>1084</v>
      </c>
    </row>
    <row r="1552" spans="1:19">
      <c r="A1552">
        <v>3262</v>
      </c>
      <c r="B1552">
        <v>1079</v>
      </c>
      <c r="C1552">
        <v>610066</v>
      </c>
      <c r="D1552" t="s">
        <v>19</v>
      </c>
      <c r="E1552" t="s">
        <v>19</v>
      </c>
      <c r="F1552" t="s">
        <v>155</v>
      </c>
      <c r="G1552">
        <v>0</v>
      </c>
      <c r="H1552">
        <v>1</v>
      </c>
      <c r="I1552">
        <v>35</v>
      </c>
      <c r="J1552" t="s">
        <v>19</v>
      </c>
      <c r="K1552" s="1">
        <v>42596.830625000002</v>
      </c>
      <c r="L1552" t="s">
        <v>19</v>
      </c>
      <c r="M1552" t="s">
        <v>19</v>
      </c>
      <c r="N1552" t="s">
        <v>19</v>
      </c>
      <c r="O1552">
        <v>0</v>
      </c>
      <c r="P1552" t="s">
        <v>19</v>
      </c>
      <c r="Q1552" t="s">
        <v>19</v>
      </c>
      <c r="R1552" t="s">
        <v>156</v>
      </c>
      <c r="S1552">
        <v>1333</v>
      </c>
    </row>
    <row r="1553" spans="1:19" ht="72">
      <c r="A1553">
        <v>5919</v>
      </c>
      <c r="B1553">
        <v>1295</v>
      </c>
      <c r="C1553">
        <v>609992</v>
      </c>
      <c r="D1553" t="s">
        <v>19</v>
      </c>
      <c r="E1553" t="s">
        <v>19</v>
      </c>
      <c r="F1553" s="2" t="s">
        <v>307</v>
      </c>
      <c r="G1553">
        <v>0</v>
      </c>
      <c r="H1553">
        <v>1</v>
      </c>
      <c r="I1553">
        <v>35</v>
      </c>
      <c r="J1553" t="s">
        <v>19</v>
      </c>
      <c r="K1553" s="1">
        <v>42596.830740740741</v>
      </c>
      <c r="L1553" t="s">
        <v>19</v>
      </c>
      <c r="M1553" t="s">
        <v>19</v>
      </c>
      <c r="N1553" t="s">
        <v>19</v>
      </c>
      <c r="O1553">
        <v>0</v>
      </c>
      <c r="P1553" t="s">
        <v>19</v>
      </c>
      <c r="Q1553" t="s">
        <v>19</v>
      </c>
      <c r="R1553" t="s">
        <v>27</v>
      </c>
      <c r="S1553">
        <v>1130</v>
      </c>
    </row>
    <row r="1554" spans="1:19">
      <c r="A1554">
        <v>2798</v>
      </c>
      <c r="B1554">
        <v>1033</v>
      </c>
      <c r="C1554">
        <v>609950</v>
      </c>
      <c r="D1554" t="s">
        <v>19</v>
      </c>
      <c r="E1554" t="s">
        <v>19</v>
      </c>
      <c r="F1554" t="s">
        <v>244</v>
      </c>
      <c r="G1554">
        <v>0</v>
      </c>
      <c r="H1554">
        <v>1</v>
      </c>
      <c r="I1554">
        <v>30</v>
      </c>
      <c r="J1554" t="s">
        <v>19</v>
      </c>
      <c r="K1554" s="1">
        <v>42596.830972222226</v>
      </c>
      <c r="L1554" t="s">
        <v>19</v>
      </c>
      <c r="M1554" t="s">
        <v>19</v>
      </c>
      <c r="N1554" t="s">
        <v>19</v>
      </c>
      <c r="O1554">
        <v>0</v>
      </c>
      <c r="P1554" t="s">
        <v>19</v>
      </c>
      <c r="Q1554" t="s">
        <v>19</v>
      </c>
      <c r="R1554" t="s">
        <v>245</v>
      </c>
      <c r="S1554">
        <v>1084</v>
      </c>
    </row>
    <row r="1555" spans="1:19">
      <c r="A1555">
        <v>5921</v>
      </c>
      <c r="B1555">
        <v>1295</v>
      </c>
      <c r="C1555">
        <v>610050</v>
      </c>
      <c r="D1555" t="s">
        <v>19</v>
      </c>
      <c r="E1555" t="s">
        <v>19</v>
      </c>
      <c r="F1555" t="s">
        <v>114</v>
      </c>
      <c r="G1555">
        <v>0</v>
      </c>
      <c r="H1555">
        <v>1</v>
      </c>
      <c r="I1555">
        <v>33</v>
      </c>
      <c r="J1555" t="s">
        <v>19</v>
      </c>
      <c r="K1555" s="1">
        <v>42596.831099537034</v>
      </c>
      <c r="L1555" t="s">
        <v>19</v>
      </c>
      <c r="M1555" t="s">
        <v>19</v>
      </c>
      <c r="N1555" t="s">
        <v>19</v>
      </c>
      <c r="O1555">
        <v>0</v>
      </c>
      <c r="P1555" t="s">
        <v>19</v>
      </c>
      <c r="Q1555" t="s">
        <v>19</v>
      </c>
      <c r="R1555" t="s">
        <v>115</v>
      </c>
      <c r="S1555">
        <v>1130</v>
      </c>
    </row>
    <row r="1556" spans="1:19">
      <c r="A1556">
        <v>5922</v>
      </c>
      <c r="B1556">
        <v>1295</v>
      </c>
      <c r="C1556">
        <v>610047</v>
      </c>
      <c r="D1556" t="s">
        <v>19</v>
      </c>
      <c r="E1556" t="s">
        <v>19</v>
      </c>
      <c r="F1556" t="s">
        <v>20</v>
      </c>
      <c r="G1556">
        <v>0</v>
      </c>
      <c r="H1556">
        <v>1</v>
      </c>
      <c r="I1556">
        <v>26</v>
      </c>
      <c r="J1556" t="s">
        <v>19</v>
      </c>
      <c r="K1556" s="1">
        <v>42596.831307870372</v>
      </c>
      <c r="L1556" t="s">
        <v>19</v>
      </c>
      <c r="M1556" t="s">
        <v>19</v>
      </c>
      <c r="N1556" t="s">
        <v>19</v>
      </c>
      <c r="O1556">
        <v>0</v>
      </c>
      <c r="P1556" t="s">
        <v>19</v>
      </c>
      <c r="Q1556" t="s">
        <v>19</v>
      </c>
      <c r="R1556" t="s">
        <v>21</v>
      </c>
      <c r="S1556">
        <v>1130</v>
      </c>
    </row>
    <row r="1557" spans="1:19">
      <c r="A1557">
        <v>2800</v>
      </c>
      <c r="B1557">
        <v>1033</v>
      </c>
      <c r="C1557">
        <v>609951</v>
      </c>
      <c r="D1557" t="s">
        <v>19</v>
      </c>
      <c r="E1557" t="s">
        <v>19</v>
      </c>
      <c r="F1557" t="s">
        <v>266</v>
      </c>
      <c r="G1557">
        <v>0</v>
      </c>
      <c r="H1557">
        <v>1</v>
      </c>
      <c r="I1557">
        <v>29</v>
      </c>
      <c r="J1557" t="s">
        <v>19</v>
      </c>
      <c r="K1557" s="1">
        <v>42596.831469907411</v>
      </c>
      <c r="L1557" t="s">
        <v>19</v>
      </c>
      <c r="M1557" t="s">
        <v>19</v>
      </c>
      <c r="N1557" t="s">
        <v>19</v>
      </c>
      <c r="O1557">
        <v>0</v>
      </c>
      <c r="P1557" t="s">
        <v>19</v>
      </c>
      <c r="Q1557" t="s">
        <v>19</v>
      </c>
      <c r="R1557" t="s">
        <v>267</v>
      </c>
      <c r="S1557">
        <v>1084</v>
      </c>
    </row>
    <row r="1558" spans="1:19">
      <c r="A1558">
        <v>2801</v>
      </c>
      <c r="B1558">
        <v>1033</v>
      </c>
      <c r="C1558">
        <v>609952</v>
      </c>
      <c r="D1558" t="s">
        <v>19</v>
      </c>
      <c r="E1558" t="s">
        <v>19</v>
      </c>
      <c r="F1558" t="s">
        <v>256</v>
      </c>
      <c r="G1558">
        <v>0</v>
      </c>
      <c r="H1558">
        <v>1</v>
      </c>
      <c r="I1558">
        <v>29</v>
      </c>
      <c r="J1558" t="s">
        <v>19</v>
      </c>
      <c r="K1558" s="1">
        <v>42596.831631944442</v>
      </c>
      <c r="L1558" t="s">
        <v>19</v>
      </c>
      <c r="M1558" t="s">
        <v>19</v>
      </c>
      <c r="N1558" t="s">
        <v>19</v>
      </c>
      <c r="O1558">
        <v>0</v>
      </c>
      <c r="P1558" t="s">
        <v>19</v>
      </c>
      <c r="Q1558" t="s">
        <v>19</v>
      </c>
      <c r="R1558" t="s">
        <v>257</v>
      </c>
      <c r="S1558">
        <v>1084</v>
      </c>
    </row>
    <row r="1559" spans="1:19">
      <c r="A1559">
        <v>5927</v>
      </c>
      <c r="B1559">
        <v>1295</v>
      </c>
      <c r="C1559">
        <v>610016</v>
      </c>
      <c r="D1559" t="s">
        <v>19</v>
      </c>
      <c r="E1559" t="s">
        <v>19</v>
      </c>
      <c r="F1559" t="s">
        <v>270</v>
      </c>
      <c r="G1559">
        <v>0</v>
      </c>
      <c r="H1559">
        <v>1</v>
      </c>
      <c r="I1559">
        <v>35</v>
      </c>
      <c r="J1559" t="s">
        <v>19</v>
      </c>
      <c r="K1559" s="1">
        <v>42596.831655092596</v>
      </c>
      <c r="L1559" t="s">
        <v>19</v>
      </c>
      <c r="M1559" t="s">
        <v>19</v>
      </c>
      <c r="N1559" t="s">
        <v>19</v>
      </c>
      <c r="O1559">
        <v>0</v>
      </c>
      <c r="P1559" t="s">
        <v>19</v>
      </c>
      <c r="Q1559" t="s">
        <v>19</v>
      </c>
      <c r="R1559" t="s">
        <v>271</v>
      </c>
      <c r="S1559">
        <v>1130</v>
      </c>
    </row>
    <row r="1560" spans="1:19">
      <c r="A1560">
        <v>3264</v>
      </c>
      <c r="B1560">
        <v>1079</v>
      </c>
      <c r="C1560">
        <v>610053</v>
      </c>
      <c r="D1560" t="s">
        <v>19</v>
      </c>
      <c r="E1560" t="s">
        <v>19</v>
      </c>
      <c r="F1560" t="s">
        <v>52</v>
      </c>
      <c r="G1560">
        <v>0</v>
      </c>
      <c r="H1560">
        <v>1</v>
      </c>
      <c r="I1560">
        <v>8</v>
      </c>
      <c r="J1560" t="s">
        <v>19</v>
      </c>
      <c r="K1560" s="1">
        <v>42596.831666666665</v>
      </c>
      <c r="L1560" t="s">
        <v>19</v>
      </c>
      <c r="M1560" t="s">
        <v>19</v>
      </c>
      <c r="N1560" t="s">
        <v>19</v>
      </c>
      <c r="O1560">
        <v>0</v>
      </c>
      <c r="P1560" t="s">
        <v>19</v>
      </c>
      <c r="Q1560" t="s">
        <v>19</v>
      </c>
      <c r="R1560" t="s">
        <v>53</v>
      </c>
      <c r="S1560">
        <v>1333</v>
      </c>
    </row>
    <row r="1561" spans="1:19">
      <c r="A1561">
        <v>3265</v>
      </c>
      <c r="B1561">
        <v>1079</v>
      </c>
      <c r="C1561">
        <v>609932</v>
      </c>
      <c r="D1561" t="s">
        <v>19</v>
      </c>
      <c r="E1561" t="s">
        <v>19</v>
      </c>
      <c r="F1561" t="s">
        <v>66</v>
      </c>
      <c r="G1561">
        <v>0</v>
      </c>
      <c r="H1561">
        <v>1</v>
      </c>
      <c r="I1561">
        <v>68</v>
      </c>
      <c r="J1561" t="s">
        <v>19</v>
      </c>
      <c r="K1561" s="1">
        <v>42596.831770833334</v>
      </c>
      <c r="L1561" t="s">
        <v>19</v>
      </c>
      <c r="M1561" t="s">
        <v>19</v>
      </c>
      <c r="N1561" t="s">
        <v>19</v>
      </c>
      <c r="O1561">
        <v>0</v>
      </c>
      <c r="P1561" t="s">
        <v>19</v>
      </c>
      <c r="Q1561" t="s">
        <v>19</v>
      </c>
      <c r="R1561" t="s">
        <v>67</v>
      </c>
      <c r="S1561">
        <v>1333</v>
      </c>
    </row>
    <row r="1562" spans="1:19">
      <c r="A1562">
        <v>5928</v>
      </c>
      <c r="B1562">
        <v>1295</v>
      </c>
      <c r="C1562">
        <v>609951</v>
      </c>
      <c r="D1562" t="s">
        <v>19</v>
      </c>
      <c r="E1562" t="s">
        <v>19</v>
      </c>
      <c r="F1562" t="s">
        <v>266</v>
      </c>
      <c r="G1562">
        <v>0</v>
      </c>
      <c r="H1562">
        <v>1</v>
      </c>
      <c r="I1562">
        <v>29</v>
      </c>
      <c r="J1562" t="s">
        <v>19</v>
      </c>
      <c r="K1562" s="1">
        <v>42596.831782407404</v>
      </c>
      <c r="L1562" t="s">
        <v>19</v>
      </c>
      <c r="M1562" t="s">
        <v>19</v>
      </c>
      <c r="N1562" t="s">
        <v>19</v>
      </c>
      <c r="O1562">
        <v>0</v>
      </c>
      <c r="P1562" t="s">
        <v>19</v>
      </c>
      <c r="Q1562" t="s">
        <v>19</v>
      </c>
      <c r="R1562" t="s">
        <v>267</v>
      </c>
      <c r="S1562">
        <v>1130</v>
      </c>
    </row>
    <row r="1563" spans="1:19" ht="72">
      <c r="A1563">
        <v>5237</v>
      </c>
      <c r="B1563">
        <v>1234</v>
      </c>
      <c r="C1563">
        <v>610024</v>
      </c>
      <c r="D1563" t="s">
        <v>19</v>
      </c>
      <c r="E1563" t="s">
        <v>19</v>
      </c>
      <c r="F1563" s="2" t="s">
        <v>306</v>
      </c>
      <c r="G1563">
        <v>0</v>
      </c>
      <c r="H1563">
        <v>1</v>
      </c>
      <c r="I1563">
        <v>48</v>
      </c>
      <c r="J1563" t="s">
        <v>19</v>
      </c>
      <c r="K1563" s="1">
        <v>42596.831828703704</v>
      </c>
      <c r="L1563" t="s">
        <v>19</v>
      </c>
      <c r="M1563" t="s">
        <v>19</v>
      </c>
      <c r="N1563" t="s">
        <v>19</v>
      </c>
      <c r="O1563">
        <v>0</v>
      </c>
      <c r="P1563" t="s">
        <v>19</v>
      </c>
      <c r="Q1563" t="s">
        <v>19</v>
      </c>
      <c r="R1563" t="s">
        <v>172</v>
      </c>
      <c r="S1563">
        <v>1359</v>
      </c>
    </row>
    <row r="1564" spans="1:19">
      <c r="A1564">
        <v>5232</v>
      </c>
      <c r="B1564">
        <v>1234</v>
      </c>
      <c r="C1564">
        <v>609932</v>
      </c>
      <c r="D1564" t="s">
        <v>19</v>
      </c>
      <c r="E1564" t="s">
        <v>19</v>
      </c>
      <c r="F1564" t="s">
        <v>66</v>
      </c>
      <c r="G1564">
        <v>0</v>
      </c>
      <c r="H1564">
        <v>1</v>
      </c>
      <c r="I1564">
        <v>68</v>
      </c>
      <c r="J1564" t="s">
        <v>19</v>
      </c>
      <c r="K1564" s="1">
        <v>42596.83185185185</v>
      </c>
      <c r="L1564" t="s">
        <v>19</v>
      </c>
      <c r="M1564" t="s">
        <v>19</v>
      </c>
      <c r="N1564" t="s">
        <v>19</v>
      </c>
      <c r="O1564">
        <v>0</v>
      </c>
      <c r="P1564" t="s">
        <v>19</v>
      </c>
      <c r="Q1564" t="s">
        <v>19</v>
      </c>
      <c r="R1564" t="s">
        <v>67</v>
      </c>
      <c r="S1564">
        <v>1359</v>
      </c>
    </row>
    <row r="1565" spans="1:19">
      <c r="A1565">
        <v>5925</v>
      </c>
      <c r="B1565">
        <v>1295</v>
      </c>
      <c r="C1565">
        <v>610013</v>
      </c>
      <c r="D1565" t="s">
        <v>19</v>
      </c>
      <c r="E1565" t="s">
        <v>19</v>
      </c>
      <c r="F1565" t="s">
        <v>242</v>
      </c>
      <c r="G1565">
        <v>0</v>
      </c>
      <c r="H1565">
        <v>1</v>
      </c>
      <c r="I1565">
        <v>35</v>
      </c>
      <c r="J1565" t="s">
        <v>19</v>
      </c>
      <c r="K1565" s="1">
        <v>42596.831875000003</v>
      </c>
      <c r="L1565" t="s">
        <v>19</v>
      </c>
      <c r="M1565" t="s">
        <v>19</v>
      </c>
      <c r="N1565" t="s">
        <v>19</v>
      </c>
      <c r="O1565">
        <v>0</v>
      </c>
      <c r="P1565" t="s">
        <v>19</v>
      </c>
      <c r="Q1565" t="s">
        <v>19</v>
      </c>
      <c r="R1565" t="s">
        <v>243</v>
      </c>
      <c r="S1565">
        <v>1130</v>
      </c>
    </row>
    <row r="1566" spans="1:19">
      <c r="A1566">
        <v>5930</v>
      </c>
      <c r="B1566">
        <v>1295</v>
      </c>
      <c r="C1566">
        <v>610011</v>
      </c>
      <c r="D1566" t="s">
        <v>19</v>
      </c>
      <c r="E1566" t="s">
        <v>19</v>
      </c>
      <c r="F1566" t="s">
        <v>56</v>
      </c>
      <c r="G1566">
        <v>0</v>
      </c>
      <c r="H1566">
        <v>1</v>
      </c>
      <c r="I1566">
        <v>10</v>
      </c>
      <c r="J1566" t="s">
        <v>19</v>
      </c>
      <c r="K1566" s="1">
        <v>42596.832002314812</v>
      </c>
      <c r="L1566" t="s">
        <v>19</v>
      </c>
      <c r="M1566" t="s">
        <v>19</v>
      </c>
      <c r="N1566" t="s">
        <v>19</v>
      </c>
      <c r="O1566">
        <v>0</v>
      </c>
      <c r="P1566" t="s">
        <v>19</v>
      </c>
      <c r="Q1566" t="s">
        <v>19</v>
      </c>
      <c r="R1566" t="s">
        <v>57</v>
      </c>
      <c r="S1566">
        <v>1130</v>
      </c>
    </row>
    <row r="1567" spans="1:19">
      <c r="A1567">
        <v>2805</v>
      </c>
      <c r="B1567">
        <v>1033</v>
      </c>
      <c r="C1567">
        <v>609954</v>
      </c>
      <c r="D1567" t="s">
        <v>19</v>
      </c>
      <c r="E1567" t="s">
        <v>19</v>
      </c>
      <c r="F1567" t="s">
        <v>193</v>
      </c>
      <c r="G1567">
        <v>0</v>
      </c>
      <c r="H1567">
        <v>1</v>
      </c>
      <c r="I1567">
        <v>29</v>
      </c>
      <c r="J1567" t="s">
        <v>19</v>
      </c>
      <c r="K1567" s="1">
        <v>42596.832037037035</v>
      </c>
      <c r="L1567" t="s">
        <v>19</v>
      </c>
      <c r="M1567" t="s">
        <v>19</v>
      </c>
      <c r="N1567" t="s">
        <v>19</v>
      </c>
      <c r="O1567">
        <v>0</v>
      </c>
      <c r="P1567" t="s">
        <v>19</v>
      </c>
      <c r="Q1567" t="s">
        <v>19</v>
      </c>
      <c r="R1567" t="s">
        <v>105</v>
      </c>
      <c r="S1567">
        <v>1084</v>
      </c>
    </row>
    <row r="1568" spans="1:19">
      <c r="A1568">
        <v>3269</v>
      </c>
      <c r="B1568">
        <v>1079</v>
      </c>
      <c r="C1568">
        <v>610042</v>
      </c>
      <c r="D1568" t="s">
        <v>19</v>
      </c>
      <c r="E1568" t="s">
        <v>19</v>
      </c>
      <c r="F1568" t="s">
        <v>312</v>
      </c>
      <c r="G1568">
        <v>0</v>
      </c>
      <c r="H1568">
        <v>1</v>
      </c>
      <c r="I1568">
        <v>29</v>
      </c>
      <c r="J1568" t="s">
        <v>19</v>
      </c>
      <c r="K1568" s="1">
        <v>42596.832048611112</v>
      </c>
      <c r="L1568" t="s">
        <v>19</v>
      </c>
      <c r="M1568" t="s">
        <v>19</v>
      </c>
      <c r="N1568" t="s">
        <v>19</v>
      </c>
      <c r="O1568">
        <v>0</v>
      </c>
      <c r="P1568" t="s">
        <v>19</v>
      </c>
      <c r="Q1568" t="s">
        <v>19</v>
      </c>
      <c r="R1568" t="s">
        <v>313</v>
      </c>
      <c r="S1568">
        <v>1333</v>
      </c>
    </row>
    <row r="1569" spans="1:19">
      <c r="A1569">
        <v>5240</v>
      </c>
      <c r="B1569">
        <v>1234</v>
      </c>
      <c r="C1569">
        <v>610028</v>
      </c>
      <c r="D1569" t="s">
        <v>19</v>
      </c>
      <c r="E1569" t="s">
        <v>19</v>
      </c>
      <c r="F1569" t="s">
        <v>106</v>
      </c>
      <c r="G1569">
        <v>0</v>
      </c>
      <c r="H1569">
        <v>1</v>
      </c>
      <c r="I1569">
        <v>35</v>
      </c>
      <c r="J1569" t="s">
        <v>19</v>
      </c>
      <c r="K1569" s="1">
        <v>42596.83221064815</v>
      </c>
      <c r="L1569" t="s">
        <v>19</v>
      </c>
      <c r="M1569" t="s">
        <v>19</v>
      </c>
      <c r="N1569" t="s">
        <v>19</v>
      </c>
      <c r="O1569">
        <v>0</v>
      </c>
      <c r="P1569" t="s">
        <v>19</v>
      </c>
      <c r="Q1569" t="s">
        <v>19</v>
      </c>
      <c r="R1569" t="s">
        <v>107</v>
      </c>
      <c r="S1569">
        <v>1359</v>
      </c>
    </row>
    <row r="1570" spans="1:19">
      <c r="A1570">
        <v>5239</v>
      </c>
      <c r="B1570">
        <v>1234</v>
      </c>
      <c r="C1570">
        <v>610019</v>
      </c>
      <c r="D1570" t="s">
        <v>19</v>
      </c>
      <c r="E1570" t="s">
        <v>19</v>
      </c>
      <c r="F1570" t="s">
        <v>100</v>
      </c>
      <c r="G1570">
        <v>0</v>
      </c>
      <c r="H1570">
        <v>1</v>
      </c>
      <c r="I1570">
        <v>88</v>
      </c>
      <c r="J1570" t="s">
        <v>19</v>
      </c>
      <c r="K1570" s="1">
        <v>42596.832314814812</v>
      </c>
      <c r="L1570" t="s">
        <v>19</v>
      </c>
      <c r="M1570" t="s">
        <v>19</v>
      </c>
      <c r="N1570" t="s">
        <v>19</v>
      </c>
      <c r="O1570">
        <v>0</v>
      </c>
      <c r="P1570" t="s">
        <v>19</v>
      </c>
      <c r="Q1570" t="s">
        <v>19</v>
      </c>
      <c r="R1570" t="s">
        <v>101</v>
      </c>
      <c r="S1570">
        <v>1359</v>
      </c>
    </row>
    <row r="1571" spans="1:19">
      <c r="A1571">
        <v>2804</v>
      </c>
      <c r="B1571">
        <v>1033</v>
      </c>
      <c r="C1571">
        <v>609953</v>
      </c>
      <c r="D1571" t="s">
        <v>19</v>
      </c>
      <c r="E1571" t="s">
        <v>19</v>
      </c>
      <c r="F1571" t="s">
        <v>30</v>
      </c>
      <c r="G1571">
        <v>0</v>
      </c>
      <c r="H1571">
        <v>1</v>
      </c>
      <c r="I1571">
        <v>27</v>
      </c>
      <c r="J1571" t="s">
        <v>19</v>
      </c>
      <c r="K1571" s="1">
        <v>42596.832337962966</v>
      </c>
      <c r="L1571" t="s">
        <v>19</v>
      </c>
      <c r="M1571" t="s">
        <v>19</v>
      </c>
      <c r="N1571" t="s">
        <v>19</v>
      </c>
      <c r="O1571">
        <v>0</v>
      </c>
      <c r="P1571" t="s">
        <v>19</v>
      </c>
      <c r="Q1571" t="s">
        <v>19</v>
      </c>
      <c r="R1571" t="s">
        <v>31</v>
      </c>
      <c r="S1571">
        <v>1084</v>
      </c>
    </row>
    <row r="1572" spans="1:19">
      <c r="A1572">
        <v>5241</v>
      </c>
      <c r="B1572">
        <v>1234</v>
      </c>
      <c r="C1572">
        <v>610030</v>
      </c>
      <c r="D1572" t="s">
        <v>19</v>
      </c>
      <c r="E1572" t="s">
        <v>19</v>
      </c>
      <c r="F1572" t="s">
        <v>132</v>
      </c>
      <c r="G1572">
        <v>0</v>
      </c>
      <c r="H1572">
        <v>1</v>
      </c>
      <c r="I1572">
        <v>32</v>
      </c>
      <c r="J1572" t="s">
        <v>19</v>
      </c>
      <c r="K1572" s="1">
        <v>42596.832395833335</v>
      </c>
      <c r="L1572" t="s">
        <v>19</v>
      </c>
      <c r="M1572" t="s">
        <v>19</v>
      </c>
      <c r="N1572" t="s">
        <v>19</v>
      </c>
      <c r="O1572">
        <v>0</v>
      </c>
      <c r="P1572" t="s">
        <v>19</v>
      </c>
      <c r="Q1572" t="s">
        <v>19</v>
      </c>
      <c r="R1572" t="s">
        <v>133</v>
      </c>
      <c r="S1572">
        <v>1359</v>
      </c>
    </row>
    <row r="1573" spans="1:19">
      <c r="A1573">
        <v>5929</v>
      </c>
      <c r="B1573">
        <v>1295</v>
      </c>
      <c r="C1573">
        <v>609946</v>
      </c>
      <c r="D1573" t="s">
        <v>19</v>
      </c>
      <c r="E1573" t="s">
        <v>19</v>
      </c>
      <c r="F1573" t="s">
        <v>134</v>
      </c>
      <c r="G1573">
        <v>0</v>
      </c>
      <c r="H1573">
        <v>1</v>
      </c>
      <c r="I1573">
        <v>38</v>
      </c>
      <c r="J1573" t="s">
        <v>19</v>
      </c>
      <c r="K1573" s="1">
        <v>42596.832418981481</v>
      </c>
      <c r="L1573" t="s">
        <v>19</v>
      </c>
      <c r="M1573" t="s">
        <v>19</v>
      </c>
      <c r="N1573" t="s">
        <v>19</v>
      </c>
      <c r="O1573">
        <v>0</v>
      </c>
      <c r="P1573" t="s">
        <v>19</v>
      </c>
      <c r="Q1573" t="s">
        <v>19</v>
      </c>
      <c r="R1573" t="s">
        <v>135</v>
      </c>
      <c r="S1573">
        <v>1130</v>
      </c>
    </row>
    <row r="1574" spans="1:19">
      <c r="A1574">
        <v>3270</v>
      </c>
      <c r="B1574">
        <v>1079</v>
      </c>
      <c r="C1574">
        <v>610036</v>
      </c>
      <c r="D1574" t="s">
        <v>19</v>
      </c>
      <c r="E1574" t="s">
        <v>19</v>
      </c>
      <c r="F1574" t="s">
        <v>48</v>
      </c>
      <c r="G1574">
        <v>0</v>
      </c>
      <c r="H1574">
        <v>1</v>
      </c>
      <c r="I1574">
        <v>158</v>
      </c>
      <c r="J1574" t="s">
        <v>19</v>
      </c>
      <c r="K1574" s="1">
        <v>42596.832650462966</v>
      </c>
      <c r="L1574" t="s">
        <v>19</v>
      </c>
      <c r="M1574" t="s">
        <v>19</v>
      </c>
      <c r="N1574" t="s">
        <v>19</v>
      </c>
      <c r="O1574">
        <v>0</v>
      </c>
      <c r="P1574" t="s">
        <v>19</v>
      </c>
      <c r="Q1574" t="s">
        <v>19</v>
      </c>
      <c r="R1574" t="s">
        <v>49</v>
      </c>
      <c r="S1574">
        <v>1333</v>
      </c>
    </row>
    <row r="1575" spans="1:19">
      <c r="A1575">
        <v>2809</v>
      </c>
      <c r="B1575">
        <v>1033</v>
      </c>
      <c r="C1575">
        <v>609956</v>
      </c>
      <c r="D1575" t="s">
        <v>19</v>
      </c>
      <c r="E1575" t="s">
        <v>19</v>
      </c>
      <c r="F1575" t="s">
        <v>177</v>
      </c>
      <c r="G1575">
        <v>0</v>
      </c>
      <c r="H1575">
        <v>1</v>
      </c>
      <c r="I1575">
        <v>88</v>
      </c>
      <c r="J1575" t="s">
        <v>19</v>
      </c>
      <c r="K1575" s="1">
        <v>42596.832835648151</v>
      </c>
      <c r="L1575" t="s">
        <v>19</v>
      </c>
      <c r="M1575" t="s">
        <v>19</v>
      </c>
      <c r="N1575" t="s">
        <v>19</v>
      </c>
      <c r="O1575">
        <v>0</v>
      </c>
      <c r="P1575" t="s">
        <v>19</v>
      </c>
      <c r="Q1575" t="s">
        <v>19</v>
      </c>
      <c r="R1575" t="s">
        <v>178</v>
      </c>
      <c r="S1575">
        <v>1084</v>
      </c>
    </row>
    <row r="1576" spans="1:19">
      <c r="A1576">
        <v>3274</v>
      </c>
      <c r="B1576">
        <v>1079</v>
      </c>
      <c r="C1576">
        <v>609950</v>
      </c>
      <c r="D1576" t="s">
        <v>19</v>
      </c>
      <c r="E1576" t="s">
        <v>19</v>
      </c>
      <c r="F1576" t="s">
        <v>244</v>
      </c>
      <c r="G1576">
        <v>0</v>
      </c>
      <c r="H1576">
        <v>1</v>
      </c>
      <c r="I1576">
        <v>30</v>
      </c>
      <c r="J1576" t="s">
        <v>19</v>
      </c>
      <c r="K1576" s="1">
        <v>42596.83284722222</v>
      </c>
      <c r="L1576" t="s">
        <v>19</v>
      </c>
      <c r="M1576" t="s">
        <v>19</v>
      </c>
      <c r="N1576" t="s">
        <v>19</v>
      </c>
      <c r="O1576">
        <v>0</v>
      </c>
      <c r="P1576" t="s">
        <v>19</v>
      </c>
      <c r="Q1576" t="s">
        <v>19</v>
      </c>
      <c r="R1576" t="s">
        <v>245</v>
      </c>
      <c r="S1576">
        <v>1333</v>
      </c>
    </row>
    <row r="1577" spans="1:19">
      <c r="A1577">
        <v>5242</v>
      </c>
      <c r="B1577">
        <v>1234</v>
      </c>
      <c r="C1577">
        <v>610034</v>
      </c>
      <c r="D1577" t="s">
        <v>19</v>
      </c>
      <c r="E1577" t="s">
        <v>19</v>
      </c>
      <c r="F1577" t="s">
        <v>309</v>
      </c>
      <c r="G1577">
        <v>0</v>
      </c>
      <c r="H1577">
        <v>1</v>
      </c>
      <c r="I1577">
        <v>159</v>
      </c>
      <c r="J1577" t="s">
        <v>19</v>
      </c>
      <c r="K1577" s="1">
        <v>42596.832905092589</v>
      </c>
      <c r="L1577" t="s">
        <v>19</v>
      </c>
      <c r="M1577" t="s">
        <v>19</v>
      </c>
      <c r="N1577" t="s">
        <v>19</v>
      </c>
      <c r="O1577">
        <v>0</v>
      </c>
      <c r="P1577" t="s">
        <v>19</v>
      </c>
      <c r="Q1577" t="s">
        <v>19</v>
      </c>
      <c r="R1577" t="s">
        <v>310</v>
      </c>
      <c r="S1577">
        <v>1359</v>
      </c>
    </row>
    <row r="1578" spans="1:19">
      <c r="A1578">
        <v>5934</v>
      </c>
      <c r="B1578">
        <v>1295</v>
      </c>
      <c r="C1578">
        <v>609945</v>
      </c>
      <c r="D1578" t="s">
        <v>19</v>
      </c>
      <c r="E1578" t="s">
        <v>19</v>
      </c>
      <c r="F1578" t="s">
        <v>24</v>
      </c>
      <c r="G1578">
        <v>0</v>
      </c>
      <c r="H1578">
        <v>1</v>
      </c>
      <c r="I1578">
        <v>6</v>
      </c>
      <c r="J1578" t="s">
        <v>19</v>
      </c>
      <c r="K1578" s="1">
        <v>42596.832974537036</v>
      </c>
      <c r="L1578" t="s">
        <v>19</v>
      </c>
      <c r="M1578" t="s">
        <v>19</v>
      </c>
      <c r="N1578" t="s">
        <v>19</v>
      </c>
      <c r="O1578">
        <v>0</v>
      </c>
      <c r="P1578" t="s">
        <v>19</v>
      </c>
      <c r="Q1578" t="s">
        <v>19</v>
      </c>
      <c r="R1578" t="s">
        <v>25</v>
      </c>
      <c r="S1578">
        <v>1130</v>
      </c>
    </row>
    <row r="1579" spans="1:19">
      <c r="A1579">
        <v>2807</v>
      </c>
      <c r="B1579">
        <v>1033</v>
      </c>
      <c r="C1579">
        <v>609955</v>
      </c>
      <c r="D1579" t="s">
        <v>19</v>
      </c>
      <c r="E1579" t="s">
        <v>19</v>
      </c>
      <c r="F1579" t="s">
        <v>116</v>
      </c>
      <c r="G1579">
        <v>0</v>
      </c>
      <c r="H1579">
        <v>1</v>
      </c>
      <c r="I1579">
        <v>108</v>
      </c>
      <c r="J1579" t="s">
        <v>19</v>
      </c>
      <c r="K1579" s="1">
        <v>42596.833090277774</v>
      </c>
      <c r="L1579" t="s">
        <v>19</v>
      </c>
      <c r="M1579" t="s">
        <v>19</v>
      </c>
      <c r="N1579" t="s">
        <v>19</v>
      </c>
      <c r="O1579">
        <v>0</v>
      </c>
      <c r="P1579" t="s">
        <v>19</v>
      </c>
      <c r="Q1579" t="s">
        <v>19</v>
      </c>
      <c r="R1579" t="s">
        <v>117</v>
      </c>
      <c r="S1579">
        <v>1084</v>
      </c>
    </row>
    <row r="1580" spans="1:19">
      <c r="A1580">
        <v>5243</v>
      </c>
      <c r="B1580">
        <v>1234</v>
      </c>
      <c r="C1580">
        <v>609936</v>
      </c>
      <c r="D1580" t="s">
        <v>19</v>
      </c>
      <c r="E1580" t="s">
        <v>19</v>
      </c>
      <c r="F1580" t="s">
        <v>124</v>
      </c>
      <c r="G1580">
        <v>0</v>
      </c>
      <c r="H1580">
        <v>6</v>
      </c>
      <c r="I1580">
        <v>16</v>
      </c>
      <c r="J1580" t="s">
        <v>19</v>
      </c>
      <c r="K1580" s="1">
        <v>42596.833113425928</v>
      </c>
      <c r="L1580" t="s">
        <v>19</v>
      </c>
      <c r="M1580" t="s">
        <v>19</v>
      </c>
      <c r="N1580" t="s">
        <v>19</v>
      </c>
      <c r="O1580">
        <v>0</v>
      </c>
      <c r="P1580" t="s">
        <v>19</v>
      </c>
      <c r="Q1580" t="s">
        <v>19</v>
      </c>
      <c r="R1580" t="s">
        <v>125</v>
      </c>
      <c r="S1580">
        <v>1359</v>
      </c>
    </row>
    <row r="1581" spans="1:19">
      <c r="A1581">
        <v>3283</v>
      </c>
      <c r="B1581">
        <v>1079</v>
      </c>
      <c r="C1581">
        <v>609944</v>
      </c>
      <c r="D1581" t="s">
        <v>19</v>
      </c>
      <c r="E1581" t="s">
        <v>19</v>
      </c>
      <c r="F1581" t="s">
        <v>36</v>
      </c>
      <c r="G1581">
        <v>0</v>
      </c>
      <c r="H1581">
        <v>1</v>
      </c>
      <c r="I1581">
        <v>65</v>
      </c>
      <c r="J1581" t="s">
        <v>19</v>
      </c>
      <c r="K1581" s="1">
        <v>42596.833194444444</v>
      </c>
      <c r="L1581" t="s">
        <v>19</v>
      </c>
      <c r="M1581" t="s">
        <v>19</v>
      </c>
      <c r="N1581" t="s">
        <v>19</v>
      </c>
      <c r="O1581">
        <v>0</v>
      </c>
      <c r="P1581" t="s">
        <v>19</v>
      </c>
      <c r="Q1581" t="s">
        <v>19</v>
      </c>
      <c r="R1581" t="s">
        <v>37</v>
      </c>
      <c r="S1581">
        <v>1333</v>
      </c>
    </row>
    <row r="1582" spans="1:19">
      <c r="A1582">
        <v>5935</v>
      </c>
      <c r="B1582">
        <v>1295</v>
      </c>
      <c r="C1582">
        <v>609949</v>
      </c>
      <c r="D1582" t="s">
        <v>19</v>
      </c>
      <c r="E1582" t="s">
        <v>19</v>
      </c>
      <c r="F1582" t="s">
        <v>50</v>
      </c>
      <c r="G1582">
        <v>0</v>
      </c>
      <c r="H1582">
        <v>1</v>
      </c>
      <c r="I1582">
        <v>13</v>
      </c>
      <c r="J1582" t="s">
        <v>19</v>
      </c>
      <c r="K1582" s="1">
        <v>42596.833518518521</v>
      </c>
      <c r="L1582" t="s">
        <v>19</v>
      </c>
      <c r="M1582" t="s">
        <v>19</v>
      </c>
      <c r="N1582" t="s">
        <v>19</v>
      </c>
      <c r="O1582">
        <v>0</v>
      </c>
      <c r="P1582" t="s">
        <v>19</v>
      </c>
      <c r="Q1582" t="s">
        <v>19</v>
      </c>
      <c r="R1582" t="s">
        <v>51</v>
      </c>
      <c r="S1582">
        <v>1130</v>
      </c>
    </row>
    <row r="1583" spans="1:19">
      <c r="A1583">
        <v>5936</v>
      </c>
      <c r="B1583">
        <v>1295</v>
      </c>
      <c r="C1583">
        <v>609947</v>
      </c>
      <c r="D1583" t="s">
        <v>19</v>
      </c>
      <c r="E1583" t="s">
        <v>19</v>
      </c>
      <c r="F1583" t="s">
        <v>108</v>
      </c>
      <c r="G1583">
        <v>0</v>
      </c>
      <c r="H1583">
        <v>1</v>
      </c>
      <c r="I1583">
        <v>5</v>
      </c>
      <c r="J1583" t="s">
        <v>19</v>
      </c>
      <c r="K1583" s="1">
        <v>42596.833599537036</v>
      </c>
      <c r="L1583" t="s">
        <v>19</v>
      </c>
      <c r="M1583" t="s">
        <v>19</v>
      </c>
      <c r="N1583" t="s">
        <v>19</v>
      </c>
      <c r="O1583">
        <v>0</v>
      </c>
      <c r="P1583" t="s">
        <v>19</v>
      </c>
      <c r="Q1583" t="s">
        <v>19</v>
      </c>
      <c r="R1583" t="s">
        <v>109</v>
      </c>
      <c r="S1583">
        <v>1130</v>
      </c>
    </row>
    <row r="1584" spans="1:19" ht="57.6">
      <c r="A1584">
        <v>2812</v>
      </c>
      <c r="B1584">
        <v>1033</v>
      </c>
      <c r="C1584">
        <v>609959</v>
      </c>
      <c r="D1584" t="s">
        <v>19</v>
      </c>
      <c r="E1584" t="s">
        <v>19</v>
      </c>
      <c r="F1584" s="2" t="s">
        <v>315</v>
      </c>
      <c r="G1584">
        <v>0</v>
      </c>
      <c r="H1584">
        <v>1</v>
      </c>
      <c r="I1584">
        <v>36</v>
      </c>
      <c r="J1584" t="s">
        <v>19</v>
      </c>
      <c r="K1584" s="1">
        <v>42596.834050925929</v>
      </c>
      <c r="L1584" t="s">
        <v>19</v>
      </c>
      <c r="M1584" t="s">
        <v>19</v>
      </c>
      <c r="N1584" t="s">
        <v>19</v>
      </c>
      <c r="O1584">
        <v>0</v>
      </c>
      <c r="P1584" t="s">
        <v>19</v>
      </c>
      <c r="Q1584" t="s">
        <v>19</v>
      </c>
      <c r="R1584" t="s">
        <v>237</v>
      </c>
      <c r="S1584">
        <v>1084</v>
      </c>
    </row>
    <row r="1585" spans="1:19">
      <c r="A1585">
        <v>5939</v>
      </c>
      <c r="B1585">
        <v>1295</v>
      </c>
      <c r="C1585">
        <v>610055</v>
      </c>
      <c r="D1585" t="s">
        <v>19</v>
      </c>
      <c r="E1585" t="s">
        <v>19</v>
      </c>
      <c r="F1585" t="s">
        <v>88</v>
      </c>
      <c r="G1585">
        <v>0</v>
      </c>
      <c r="H1585">
        <v>1</v>
      </c>
      <c r="I1585">
        <v>9</v>
      </c>
      <c r="J1585" t="s">
        <v>19</v>
      </c>
      <c r="K1585" s="1">
        <v>42596.834120370368</v>
      </c>
      <c r="L1585" t="s">
        <v>19</v>
      </c>
      <c r="M1585" t="s">
        <v>19</v>
      </c>
      <c r="N1585" t="s">
        <v>19</v>
      </c>
      <c r="O1585">
        <v>0</v>
      </c>
      <c r="P1585" t="s">
        <v>19</v>
      </c>
      <c r="Q1585" t="s">
        <v>19</v>
      </c>
      <c r="R1585" t="s">
        <v>89</v>
      </c>
      <c r="S1585">
        <v>1130</v>
      </c>
    </row>
    <row r="1586" spans="1:19">
      <c r="A1586">
        <v>5940</v>
      </c>
      <c r="B1586">
        <v>1295</v>
      </c>
      <c r="C1586">
        <v>609937</v>
      </c>
      <c r="D1586" t="s">
        <v>19</v>
      </c>
      <c r="E1586" t="s">
        <v>19</v>
      </c>
      <c r="F1586" t="s">
        <v>136</v>
      </c>
      <c r="G1586">
        <v>0</v>
      </c>
      <c r="H1586">
        <v>1</v>
      </c>
      <c r="I1586">
        <v>15</v>
      </c>
      <c r="J1586" t="s">
        <v>19</v>
      </c>
      <c r="K1586" s="1">
        <v>42596.83425925926</v>
      </c>
      <c r="L1586" t="s">
        <v>19</v>
      </c>
      <c r="M1586" t="s">
        <v>19</v>
      </c>
      <c r="N1586" t="s">
        <v>19</v>
      </c>
      <c r="O1586">
        <v>0</v>
      </c>
      <c r="P1586" t="s">
        <v>19</v>
      </c>
      <c r="Q1586" t="s">
        <v>19</v>
      </c>
      <c r="R1586" t="s">
        <v>137</v>
      </c>
      <c r="S1586">
        <v>1130</v>
      </c>
    </row>
    <row r="1587" spans="1:19">
      <c r="A1587">
        <v>5938</v>
      </c>
      <c r="B1587">
        <v>1295</v>
      </c>
      <c r="C1587">
        <v>610053</v>
      </c>
      <c r="D1587" t="s">
        <v>19</v>
      </c>
      <c r="E1587" t="s">
        <v>19</v>
      </c>
      <c r="F1587" t="s">
        <v>52</v>
      </c>
      <c r="G1587">
        <v>0</v>
      </c>
      <c r="H1587">
        <v>1</v>
      </c>
      <c r="I1587">
        <v>8</v>
      </c>
      <c r="J1587" t="s">
        <v>19</v>
      </c>
      <c r="K1587" s="1">
        <v>42596.834479166668</v>
      </c>
      <c r="L1587" t="s">
        <v>19</v>
      </c>
      <c r="M1587" t="s">
        <v>19</v>
      </c>
      <c r="N1587" t="s">
        <v>19</v>
      </c>
      <c r="O1587">
        <v>0</v>
      </c>
      <c r="P1587" t="s">
        <v>19</v>
      </c>
      <c r="Q1587" t="s">
        <v>19</v>
      </c>
      <c r="R1587" t="s">
        <v>53</v>
      </c>
      <c r="S1587">
        <v>1130</v>
      </c>
    </row>
    <row r="1588" spans="1:19">
      <c r="A1588">
        <v>5937</v>
      </c>
      <c r="B1588">
        <v>1295</v>
      </c>
      <c r="C1588">
        <v>609971</v>
      </c>
      <c r="D1588" t="s">
        <v>19</v>
      </c>
      <c r="E1588" t="s">
        <v>19</v>
      </c>
      <c r="F1588" t="s">
        <v>94</v>
      </c>
      <c r="G1588">
        <v>0</v>
      </c>
      <c r="H1588">
        <v>1</v>
      </c>
      <c r="I1588">
        <v>13</v>
      </c>
      <c r="J1588" t="s">
        <v>19</v>
      </c>
      <c r="K1588" s="1">
        <v>42596.834606481483</v>
      </c>
      <c r="L1588" t="s">
        <v>19</v>
      </c>
      <c r="M1588" t="s">
        <v>19</v>
      </c>
      <c r="N1588" t="s">
        <v>19</v>
      </c>
      <c r="O1588">
        <v>0</v>
      </c>
      <c r="P1588" t="s">
        <v>19</v>
      </c>
      <c r="Q1588" t="s">
        <v>19</v>
      </c>
      <c r="R1588" t="s">
        <v>95</v>
      </c>
      <c r="S1588">
        <v>1130</v>
      </c>
    </row>
    <row r="1589" spans="1:19">
      <c r="A1589">
        <v>2813</v>
      </c>
      <c r="B1589">
        <v>1033</v>
      </c>
      <c r="C1589">
        <v>609960</v>
      </c>
      <c r="D1589" t="s">
        <v>19</v>
      </c>
      <c r="E1589" t="s">
        <v>19</v>
      </c>
      <c r="F1589" t="s">
        <v>175</v>
      </c>
      <c r="G1589">
        <v>0</v>
      </c>
      <c r="H1589">
        <v>1</v>
      </c>
      <c r="I1589">
        <v>35</v>
      </c>
      <c r="J1589" t="s">
        <v>19</v>
      </c>
      <c r="K1589" s="1">
        <v>42596.834849537037</v>
      </c>
      <c r="L1589" t="s">
        <v>19</v>
      </c>
      <c r="M1589" t="s">
        <v>19</v>
      </c>
      <c r="N1589" t="s">
        <v>19</v>
      </c>
      <c r="O1589">
        <v>0</v>
      </c>
      <c r="P1589" t="s">
        <v>19</v>
      </c>
      <c r="Q1589" t="s">
        <v>19</v>
      </c>
      <c r="R1589" t="s">
        <v>176</v>
      </c>
      <c r="S1589">
        <v>1084</v>
      </c>
    </row>
    <row r="1590" spans="1:19">
      <c r="A1590">
        <v>5942</v>
      </c>
      <c r="B1590">
        <v>1295</v>
      </c>
      <c r="C1590">
        <v>609938</v>
      </c>
      <c r="D1590" t="s">
        <v>19</v>
      </c>
      <c r="E1590" t="s">
        <v>19</v>
      </c>
      <c r="F1590" t="s">
        <v>143</v>
      </c>
      <c r="G1590">
        <v>0</v>
      </c>
      <c r="H1590">
        <v>1</v>
      </c>
      <c r="I1590">
        <v>13</v>
      </c>
      <c r="J1590" t="s">
        <v>19</v>
      </c>
      <c r="K1590" s="1">
        <v>42596.835150462961</v>
      </c>
      <c r="L1590" t="s">
        <v>19</v>
      </c>
      <c r="M1590" t="s">
        <v>19</v>
      </c>
      <c r="N1590" t="s">
        <v>19</v>
      </c>
      <c r="O1590">
        <v>0</v>
      </c>
      <c r="P1590" t="s">
        <v>19</v>
      </c>
      <c r="Q1590" t="s">
        <v>19</v>
      </c>
      <c r="R1590" t="s">
        <v>144</v>
      </c>
      <c r="S1590">
        <v>1130</v>
      </c>
    </row>
    <row r="1591" spans="1:19">
      <c r="A1591">
        <v>2816</v>
      </c>
      <c r="B1591">
        <v>1033</v>
      </c>
      <c r="C1591">
        <v>609964</v>
      </c>
      <c r="D1591" t="s">
        <v>19</v>
      </c>
      <c r="E1591" t="s">
        <v>19</v>
      </c>
      <c r="F1591" t="s">
        <v>191</v>
      </c>
      <c r="G1591">
        <v>0</v>
      </c>
      <c r="H1591">
        <v>1</v>
      </c>
      <c r="I1591">
        <v>48</v>
      </c>
      <c r="J1591" t="s">
        <v>19</v>
      </c>
      <c r="K1591" s="1">
        <v>42596.836041666669</v>
      </c>
      <c r="L1591" t="s">
        <v>19</v>
      </c>
      <c r="M1591" t="s">
        <v>19</v>
      </c>
      <c r="N1591" t="s">
        <v>19</v>
      </c>
      <c r="O1591">
        <v>0</v>
      </c>
      <c r="P1591" t="s">
        <v>19</v>
      </c>
      <c r="Q1591" t="s">
        <v>19</v>
      </c>
      <c r="R1591" t="s">
        <v>192</v>
      </c>
      <c r="S1591">
        <v>1084</v>
      </c>
    </row>
    <row r="1592" spans="1:19">
      <c r="A1592">
        <v>5943</v>
      </c>
      <c r="B1592">
        <v>1295</v>
      </c>
      <c r="C1592">
        <v>610008</v>
      </c>
      <c r="D1592" t="s">
        <v>19</v>
      </c>
      <c r="E1592" t="s">
        <v>19</v>
      </c>
      <c r="F1592" t="s">
        <v>151</v>
      </c>
      <c r="G1592">
        <v>0</v>
      </c>
      <c r="H1592">
        <v>1</v>
      </c>
      <c r="I1592">
        <v>35</v>
      </c>
      <c r="J1592" t="s">
        <v>19</v>
      </c>
      <c r="K1592" s="1">
        <v>42596.836064814815</v>
      </c>
      <c r="L1592" t="s">
        <v>19</v>
      </c>
      <c r="M1592" t="s">
        <v>19</v>
      </c>
      <c r="N1592" t="s">
        <v>19</v>
      </c>
      <c r="O1592">
        <v>0</v>
      </c>
      <c r="P1592" t="s">
        <v>19</v>
      </c>
      <c r="Q1592" t="s">
        <v>19</v>
      </c>
      <c r="R1592" t="s">
        <v>152</v>
      </c>
      <c r="S1592">
        <v>1130</v>
      </c>
    </row>
    <row r="1593" spans="1:19">
      <c r="A1593">
        <v>2815</v>
      </c>
      <c r="B1593">
        <v>1033</v>
      </c>
      <c r="C1593">
        <v>609962</v>
      </c>
      <c r="D1593" t="s">
        <v>19</v>
      </c>
      <c r="E1593" t="s">
        <v>19</v>
      </c>
      <c r="F1593" t="s">
        <v>112</v>
      </c>
      <c r="G1593">
        <v>0</v>
      </c>
      <c r="H1593">
        <v>1</v>
      </c>
      <c r="I1593">
        <v>169</v>
      </c>
      <c r="J1593" t="s">
        <v>19</v>
      </c>
      <c r="K1593" s="1">
        <v>42596.836099537039</v>
      </c>
      <c r="L1593" t="s">
        <v>19</v>
      </c>
      <c r="M1593" t="s">
        <v>19</v>
      </c>
      <c r="N1593" t="s">
        <v>19</v>
      </c>
      <c r="O1593">
        <v>0</v>
      </c>
      <c r="P1593" t="s">
        <v>19</v>
      </c>
      <c r="Q1593" t="s">
        <v>19</v>
      </c>
      <c r="R1593" t="s">
        <v>113</v>
      </c>
      <c r="S1593">
        <v>1084</v>
      </c>
    </row>
    <row r="1594" spans="1:19" ht="72">
      <c r="A1594">
        <v>2817</v>
      </c>
      <c r="B1594">
        <v>1033</v>
      </c>
      <c r="C1594">
        <v>609957</v>
      </c>
      <c r="D1594" t="s">
        <v>19</v>
      </c>
      <c r="E1594" t="s">
        <v>19</v>
      </c>
      <c r="F1594" s="2" t="s">
        <v>305</v>
      </c>
      <c r="G1594">
        <v>0</v>
      </c>
      <c r="H1594">
        <v>1</v>
      </c>
      <c r="I1594">
        <v>48</v>
      </c>
      <c r="J1594" t="s">
        <v>19</v>
      </c>
      <c r="K1594" s="1">
        <v>42596.836238425924</v>
      </c>
      <c r="L1594" t="s">
        <v>19</v>
      </c>
      <c r="M1594" t="s">
        <v>19</v>
      </c>
      <c r="N1594" t="s">
        <v>19</v>
      </c>
      <c r="O1594">
        <v>0</v>
      </c>
      <c r="P1594" t="s">
        <v>19</v>
      </c>
      <c r="Q1594" t="s">
        <v>19</v>
      </c>
      <c r="R1594" t="s">
        <v>203</v>
      </c>
      <c r="S1594">
        <v>1084</v>
      </c>
    </row>
    <row r="1595" spans="1:19">
      <c r="A1595">
        <v>5946</v>
      </c>
      <c r="B1595">
        <v>1295</v>
      </c>
      <c r="C1595">
        <v>610007</v>
      </c>
      <c r="D1595" t="s">
        <v>19</v>
      </c>
      <c r="E1595" t="s">
        <v>19</v>
      </c>
      <c r="F1595" t="s">
        <v>149</v>
      </c>
      <c r="G1595">
        <v>0</v>
      </c>
      <c r="H1595">
        <v>1</v>
      </c>
      <c r="I1595">
        <v>39</v>
      </c>
      <c r="J1595" t="s">
        <v>19</v>
      </c>
      <c r="K1595" s="1">
        <v>42596.836354166669</v>
      </c>
      <c r="L1595" t="s">
        <v>19</v>
      </c>
      <c r="M1595" t="s">
        <v>19</v>
      </c>
      <c r="N1595" t="s">
        <v>19</v>
      </c>
      <c r="O1595">
        <v>0</v>
      </c>
      <c r="P1595" t="s">
        <v>19</v>
      </c>
      <c r="Q1595" t="s">
        <v>19</v>
      </c>
      <c r="R1595" t="s">
        <v>150</v>
      </c>
      <c r="S1595">
        <v>1130</v>
      </c>
    </row>
    <row r="1596" spans="1:19">
      <c r="A1596">
        <v>5716</v>
      </c>
      <c r="B1596">
        <v>1279</v>
      </c>
      <c r="C1596">
        <v>609941</v>
      </c>
      <c r="D1596" t="s">
        <v>19</v>
      </c>
      <c r="E1596" t="s">
        <v>19</v>
      </c>
      <c r="F1596" t="s">
        <v>62</v>
      </c>
      <c r="G1596">
        <v>0</v>
      </c>
      <c r="H1596">
        <v>1</v>
      </c>
      <c r="I1596">
        <v>78</v>
      </c>
      <c r="J1596" t="s">
        <v>19</v>
      </c>
      <c r="K1596" s="1">
        <v>42596.839918981481</v>
      </c>
      <c r="L1596" t="s">
        <v>19</v>
      </c>
      <c r="M1596" t="s">
        <v>19</v>
      </c>
      <c r="N1596" t="s">
        <v>19</v>
      </c>
      <c r="O1596">
        <v>0</v>
      </c>
      <c r="P1596" t="s">
        <v>19</v>
      </c>
      <c r="Q1596" t="s">
        <v>19</v>
      </c>
      <c r="R1596" t="s">
        <v>63</v>
      </c>
      <c r="S1596">
        <v>1248</v>
      </c>
    </row>
    <row r="1597" spans="1:19">
      <c r="A1597">
        <v>5718</v>
      </c>
      <c r="B1597">
        <v>1279</v>
      </c>
      <c r="C1597">
        <v>609956</v>
      </c>
      <c r="D1597" t="s">
        <v>19</v>
      </c>
      <c r="E1597" t="s">
        <v>19</v>
      </c>
      <c r="F1597" t="s">
        <v>177</v>
      </c>
      <c r="G1597">
        <v>0</v>
      </c>
      <c r="H1597">
        <v>1</v>
      </c>
      <c r="I1597">
        <v>88</v>
      </c>
      <c r="J1597" t="s">
        <v>19</v>
      </c>
      <c r="K1597" s="1">
        <v>42596.841574074075</v>
      </c>
      <c r="L1597" t="s">
        <v>19</v>
      </c>
      <c r="M1597" t="s">
        <v>19</v>
      </c>
      <c r="N1597" t="s">
        <v>19</v>
      </c>
      <c r="O1597">
        <v>0</v>
      </c>
      <c r="P1597" t="s">
        <v>19</v>
      </c>
      <c r="Q1597" t="s">
        <v>19</v>
      </c>
      <c r="R1597" t="s">
        <v>178</v>
      </c>
      <c r="S1597">
        <v>1248</v>
      </c>
    </row>
    <row r="1598" spans="1:19" ht="72">
      <c r="A1598">
        <v>5717</v>
      </c>
      <c r="B1598">
        <v>1279</v>
      </c>
      <c r="C1598">
        <v>609992</v>
      </c>
      <c r="D1598" t="s">
        <v>19</v>
      </c>
      <c r="E1598" t="s">
        <v>19</v>
      </c>
      <c r="F1598" s="2" t="s">
        <v>307</v>
      </c>
      <c r="G1598">
        <v>0</v>
      </c>
      <c r="H1598">
        <v>1</v>
      </c>
      <c r="I1598">
        <v>35</v>
      </c>
      <c r="J1598" t="s">
        <v>19</v>
      </c>
      <c r="K1598" s="1">
        <v>42596.84165509259</v>
      </c>
      <c r="L1598" t="s">
        <v>19</v>
      </c>
      <c r="M1598" t="s">
        <v>19</v>
      </c>
      <c r="N1598" t="s">
        <v>19</v>
      </c>
      <c r="O1598">
        <v>0</v>
      </c>
      <c r="P1598" t="s">
        <v>19</v>
      </c>
      <c r="Q1598" t="s">
        <v>19</v>
      </c>
      <c r="R1598" t="s">
        <v>27</v>
      </c>
      <c r="S1598">
        <v>1248</v>
      </c>
    </row>
    <row r="1599" spans="1:19">
      <c r="A1599">
        <v>2940</v>
      </c>
      <c r="B1599">
        <v>1048</v>
      </c>
      <c r="C1599">
        <v>609970</v>
      </c>
      <c r="D1599" t="s">
        <v>19</v>
      </c>
      <c r="E1599" t="s">
        <v>19</v>
      </c>
      <c r="F1599" t="s">
        <v>22</v>
      </c>
      <c r="G1599">
        <v>0</v>
      </c>
      <c r="H1599">
        <v>1</v>
      </c>
      <c r="I1599">
        <v>99</v>
      </c>
      <c r="J1599" t="s">
        <v>19</v>
      </c>
      <c r="K1599" s="1">
        <v>42596.84202546296</v>
      </c>
      <c r="L1599" t="s">
        <v>19</v>
      </c>
      <c r="M1599" t="s">
        <v>19</v>
      </c>
      <c r="N1599" t="s">
        <v>19</v>
      </c>
      <c r="O1599">
        <v>0</v>
      </c>
      <c r="P1599" t="s">
        <v>19</v>
      </c>
      <c r="Q1599" t="s">
        <v>19</v>
      </c>
      <c r="R1599" t="s">
        <v>23</v>
      </c>
      <c r="S1599">
        <v>1124</v>
      </c>
    </row>
    <row r="1600" spans="1:19">
      <c r="A1600">
        <v>5719</v>
      </c>
      <c r="B1600">
        <v>1279</v>
      </c>
      <c r="C1600">
        <v>610050</v>
      </c>
      <c r="D1600" t="s">
        <v>19</v>
      </c>
      <c r="E1600" t="s">
        <v>19</v>
      </c>
      <c r="F1600" t="s">
        <v>114</v>
      </c>
      <c r="G1600">
        <v>0</v>
      </c>
      <c r="H1600">
        <v>1</v>
      </c>
      <c r="I1600">
        <v>33</v>
      </c>
      <c r="J1600" t="s">
        <v>19</v>
      </c>
      <c r="K1600" s="1">
        <v>42596.842164351852</v>
      </c>
      <c r="L1600" t="s">
        <v>19</v>
      </c>
      <c r="M1600" t="s">
        <v>19</v>
      </c>
      <c r="N1600" t="s">
        <v>19</v>
      </c>
      <c r="O1600">
        <v>0</v>
      </c>
      <c r="P1600" t="s">
        <v>19</v>
      </c>
      <c r="Q1600" t="s">
        <v>19</v>
      </c>
      <c r="R1600" t="s">
        <v>115</v>
      </c>
      <c r="S1600">
        <v>1248</v>
      </c>
    </row>
    <row r="1601" spans="1:19">
      <c r="A1601">
        <v>5720</v>
      </c>
      <c r="B1601">
        <v>1279</v>
      </c>
      <c r="C1601">
        <v>609950</v>
      </c>
      <c r="D1601" t="s">
        <v>19</v>
      </c>
      <c r="E1601" t="s">
        <v>19</v>
      </c>
      <c r="F1601" t="s">
        <v>244</v>
      </c>
      <c r="G1601">
        <v>0</v>
      </c>
      <c r="H1601">
        <v>1</v>
      </c>
      <c r="I1601">
        <v>30</v>
      </c>
      <c r="J1601" t="s">
        <v>19</v>
      </c>
      <c r="K1601" s="1">
        <v>42596.842256944445</v>
      </c>
      <c r="L1601" t="s">
        <v>19</v>
      </c>
      <c r="M1601" t="s">
        <v>19</v>
      </c>
      <c r="N1601" t="s">
        <v>19</v>
      </c>
      <c r="O1601">
        <v>0</v>
      </c>
      <c r="P1601" t="s">
        <v>19</v>
      </c>
      <c r="Q1601" t="s">
        <v>19</v>
      </c>
      <c r="R1601" t="s">
        <v>245</v>
      </c>
      <c r="S1601">
        <v>1248</v>
      </c>
    </row>
    <row r="1602" spans="1:19">
      <c r="A1602">
        <v>5721</v>
      </c>
      <c r="B1602">
        <v>1279</v>
      </c>
      <c r="C1602">
        <v>609971</v>
      </c>
      <c r="D1602" t="s">
        <v>19</v>
      </c>
      <c r="E1602" t="s">
        <v>19</v>
      </c>
      <c r="F1602" t="s">
        <v>94</v>
      </c>
      <c r="G1602">
        <v>0</v>
      </c>
      <c r="H1602">
        <v>3</v>
      </c>
      <c r="I1602">
        <v>13</v>
      </c>
      <c r="J1602" t="s">
        <v>19</v>
      </c>
      <c r="K1602" s="1">
        <v>42596.8434375</v>
      </c>
      <c r="L1602" t="s">
        <v>19</v>
      </c>
      <c r="M1602" t="s">
        <v>19</v>
      </c>
      <c r="N1602" t="s">
        <v>19</v>
      </c>
      <c r="O1602">
        <v>0</v>
      </c>
      <c r="P1602" t="s">
        <v>19</v>
      </c>
      <c r="Q1602" t="s">
        <v>19</v>
      </c>
      <c r="R1602" t="s">
        <v>95</v>
      </c>
      <c r="S1602">
        <v>1248</v>
      </c>
    </row>
    <row r="1603" spans="1:19">
      <c r="A1603">
        <v>3454</v>
      </c>
      <c r="B1603">
        <v>1094</v>
      </c>
      <c r="C1603">
        <v>609933</v>
      </c>
      <c r="D1603" t="s">
        <v>19</v>
      </c>
      <c r="E1603" t="s">
        <v>19</v>
      </c>
      <c r="F1603" t="s">
        <v>286</v>
      </c>
      <c r="G1603">
        <v>0</v>
      </c>
      <c r="H1603">
        <v>1</v>
      </c>
      <c r="I1603">
        <v>48</v>
      </c>
      <c r="J1603" t="s">
        <v>19</v>
      </c>
      <c r="K1603" s="1">
        <v>42596.843761574077</v>
      </c>
      <c r="L1603" t="s">
        <v>19</v>
      </c>
      <c r="M1603" t="s">
        <v>19</v>
      </c>
      <c r="N1603" t="s">
        <v>19</v>
      </c>
      <c r="O1603">
        <v>0</v>
      </c>
      <c r="P1603" t="s">
        <v>19</v>
      </c>
      <c r="Q1603" t="s">
        <v>19</v>
      </c>
      <c r="R1603" t="s">
        <v>287</v>
      </c>
      <c r="S1603">
        <v>1088</v>
      </c>
    </row>
    <row r="1604" spans="1:19">
      <c r="A1604">
        <v>4544</v>
      </c>
      <c r="B1604">
        <v>567</v>
      </c>
      <c r="C1604">
        <v>609960</v>
      </c>
      <c r="D1604" t="s">
        <v>19</v>
      </c>
      <c r="E1604" t="s">
        <v>19</v>
      </c>
      <c r="F1604" t="s">
        <v>175</v>
      </c>
      <c r="G1604">
        <v>0</v>
      </c>
      <c r="H1604">
        <v>1</v>
      </c>
      <c r="I1604">
        <v>35</v>
      </c>
      <c r="J1604" t="s">
        <v>19</v>
      </c>
      <c r="K1604" s="1">
        <v>42596.843842592592</v>
      </c>
      <c r="L1604" t="s">
        <v>19</v>
      </c>
      <c r="M1604" t="s">
        <v>19</v>
      </c>
      <c r="N1604" t="s">
        <v>19</v>
      </c>
      <c r="O1604">
        <v>0</v>
      </c>
      <c r="P1604" t="s">
        <v>19</v>
      </c>
      <c r="Q1604" t="s">
        <v>19</v>
      </c>
      <c r="R1604" t="s">
        <v>176</v>
      </c>
      <c r="S1604">
        <v>1406</v>
      </c>
    </row>
    <row r="1605" spans="1:19">
      <c r="A1605">
        <v>3455</v>
      </c>
      <c r="B1605">
        <v>1094</v>
      </c>
      <c r="C1605">
        <v>609932</v>
      </c>
      <c r="D1605" t="s">
        <v>19</v>
      </c>
      <c r="E1605" t="s">
        <v>19</v>
      </c>
      <c r="F1605" t="s">
        <v>66</v>
      </c>
      <c r="G1605">
        <v>0</v>
      </c>
      <c r="H1605">
        <v>1</v>
      </c>
      <c r="I1605">
        <v>68</v>
      </c>
      <c r="J1605" t="s">
        <v>19</v>
      </c>
      <c r="K1605" s="1">
        <v>42596.843842592592</v>
      </c>
      <c r="L1605" t="s">
        <v>19</v>
      </c>
      <c r="M1605" t="s">
        <v>19</v>
      </c>
      <c r="N1605" t="s">
        <v>19</v>
      </c>
      <c r="O1605">
        <v>0</v>
      </c>
      <c r="P1605" t="s">
        <v>19</v>
      </c>
      <c r="Q1605" t="s">
        <v>19</v>
      </c>
      <c r="R1605" t="s">
        <v>67</v>
      </c>
      <c r="S1605">
        <v>1088</v>
      </c>
    </row>
    <row r="1606" spans="1:19">
      <c r="A1606">
        <v>3452</v>
      </c>
      <c r="B1606">
        <v>1094</v>
      </c>
      <c r="C1606">
        <v>609967</v>
      </c>
      <c r="D1606" t="s">
        <v>19</v>
      </c>
      <c r="E1606" t="s">
        <v>19</v>
      </c>
      <c r="F1606" t="s">
        <v>189</v>
      </c>
      <c r="G1606">
        <v>0</v>
      </c>
      <c r="H1606">
        <v>1</v>
      </c>
      <c r="I1606">
        <v>89</v>
      </c>
      <c r="J1606" t="s">
        <v>19</v>
      </c>
      <c r="K1606" s="1">
        <v>42596.844027777777</v>
      </c>
      <c r="L1606" t="s">
        <v>19</v>
      </c>
      <c r="M1606" t="s">
        <v>19</v>
      </c>
      <c r="N1606" t="s">
        <v>19</v>
      </c>
      <c r="O1606">
        <v>0</v>
      </c>
      <c r="P1606" t="s">
        <v>19</v>
      </c>
      <c r="Q1606" t="s">
        <v>19</v>
      </c>
      <c r="R1606" t="s">
        <v>190</v>
      </c>
      <c r="S1606">
        <v>1088</v>
      </c>
    </row>
    <row r="1607" spans="1:19">
      <c r="A1607">
        <v>4527</v>
      </c>
      <c r="B1607">
        <v>567</v>
      </c>
      <c r="C1607">
        <v>610038</v>
      </c>
      <c r="D1607" t="s">
        <v>19</v>
      </c>
      <c r="E1607" t="s">
        <v>19</v>
      </c>
      <c r="F1607" t="s">
        <v>228</v>
      </c>
      <c r="G1607">
        <v>0</v>
      </c>
      <c r="H1607">
        <v>1</v>
      </c>
      <c r="I1607">
        <v>25</v>
      </c>
      <c r="J1607" t="s">
        <v>19</v>
      </c>
      <c r="K1607" s="1">
        <v>42596.844074074077</v>
      </c>
      <c r="L1607" t="s">
        <v>19</v>
      </c>
      <c r="M1607" t="s">
        <v>19</v>
      </c>
      <c r="N1607" t="s">
        <v>19</v>
      </c>
      <c r="O1607">
        <v>0</v>
      </c>
      <c r="P1607" t="s">
        <v>19</v>
      </c>
      <c r="Q1607" t="s">
        <v>19</v>
      </c>
      <c r="R1607" t="s">
        <v>229</v>
      </c>
      <c r="S1607">
        <v>1406</v>
      </c>
    </row>
    <row r="1608" spans="1:19">
      <c r="A1608">
        <v>4538</v>
      </c>
      <c r="B1608">
        <v>567</v>
      </c>
      <c r="C1608">
        <v>610013</v>
      </c>
      <c r="D1608" t="s">
        <v>19</v>
      </c>
      <c r="E1608" t="s">
        <v>19</v>
      </c>
      <c r="F1608" t="s">
        <v>242</v>
      </c>
      <c r="G1608">
        <v>0</v>
      </c>
      <c r="H1608">
        <v>1</v>
      </c>
      <c r="I1608">
        <v>35</v>
      </c>
      <c r="J1608" t="s">
        <v>19</v>
      </c>
      <c r="K1608" s="1">
        <v>42596.844131944446</v>
      </c>
      <c r="L1608" t="s">
        <v>19</v>
      </c>
      <c r="M1608" t="s">
        <v>19</v>
      </c>
      <c r="N1608" t="s">
        <v>19</v>
      </c>
      <c r="O1608">
        <v>0</v>
      </c>
      <c r="P1608" t="s">
        <v>19</v>
      </c>
      <c r="Q1608" t="s">
        <v>19</v>
      </c>
      <c r="R1608" t="s">
        <v>243</v>
      </c>
      <c r="S1608">
        <v>1406</v>
      </c>
    </row>
    <row r="1609" spans="1:19" ht="57.6">
      <c r="A1609">
        <v>3456</v>
      </c>
      <c r="B1609">
        <v>1094</v>
      </c>
      <c r="C1609">
        <v>609991</v>
      </c>
      <c r="D1609" t="s">
        <v>19</v>
      </c>
      <c r="E1609" t="s">
        <v>19</v>
      </c>
      <c r="F1609" s="2" t="s">
        <v>293</v>
      </c>
      <c r="G1609">
        <v>0</v>
      </c>
      <c r="H1609">
        <v>1</v>
      </c>
      <c r="I1609">
        <v>55</v>
      </c>
      <c r="J1609" t="s">
        <v>19</v>
      </c>
      <c r="K1609" s="1">
        <v>42596.844236111108</v>
      </c>
      <c r="L1609" t="s">
        <v>19</v>
      </c>
      <c r="M1609" t="s">
        <v>19</v>
      </c>
      <c r="N1609" t="s">
        <v>19</v>
      </c>
      <c r="O1609">
        <v>0</v>
      </c>
      <c r="P1609" t="s">
        <v>19</v>
      </c>
      <c r="Q1609" t="s">
        <v>19</v>
      </c>
      <c r="R1609" t="s">
        <v>39</v>
      </c>
      <c r="S1609">
        <v>1088</v>
      </c>
    </row>
    <row r="1610" spans="1:19">
      <c r="A1610">
        <v>4518</v>
      </c>
      <c r="B1610">
        <v>567</v>
      </c>
      <c r="C1610">
        <v>610062</v>
      </c>
      <c r="D1610" t="s">
        <v>19</v>
      </c>
      <c r="E1610" t="s">
        <v>19</v>
      </c>
      <c r="F1610" t="s">
        <v>130</v>
      </c>
      <c r="G1610">
        <v>0</v>
      </c>
      <c r="H1610">
        <v>1</v>
      </c>
      <c r="I1610">
        <v>49</v>
      </c>
      <c r="J1610" t="s">
        <v>19</v>
      </c>
      <c r="K1610" s="1">
        <v>42596.84443287037</v>
      </c>
      <c r="L1610" t="s">
        <v>19</v>
      </c>
      <c r="M1610" t="s">
        <v>19</v>
      </c>
      <c r="N1610" t="s">
        <v>19</v>
      </c>
      <c r="O1610">
        <v>0</v>
      </c>
      <c r="P1610" t="s">
        <v>19</v>
      </c>
      <c r="Q1610" t="s">
        <v>19</v>
      </c>
      <c r="R1610" t="s">
        <v>131</v>
      </c>
      <c r="S1610">
        <v>1406</v>
      </c>
    </row>
    <row r="1611" spans="1:19">
      <c r="A1611">
        <v>4559</v>
      </c>
      <c r="B1611">
        <v>567</v>
      </c>
      <c r="C1611">
        <v>609983</v>
      </c>
      <c r="D1611" t="s">
        <v>19</v>
      </c>
      <c r="E1611" t="s">
        <v>19</v>
      </c>
      <c r="F1611" t="s">
        <v>70</v>
      </c>
      <c r="G1611">
        <v>0</v>
      </c>
      <c r="H1611">
        <v>1</v>
      </c>
      <c r="I1611">
        <v>88</v>
      </c>
      <c r="J1611" t="s">
        <v>19</v>
      </c>
      <c r="K1611" s="1">
        <v>42596.844861111109</v>
      </c>
      <c r="L1611" t="s">
        <v>19</v>
      </c>
      <c r="M1611" t="s">
        <v>19</v>
      </c>
      <c r="N1611" t="s">
        <v>19</v>
      </c>
      <c r="O1611">
        <v>0</v>
      </c>
      <c r="P1611" t="s">
        <v>19</v>
      </c>
      <c r="Q1611" t="s">
        <v>19</v>
      </c>
      <c r="R1611" t="s">
        <v>71</v>
      </c>
      <c r="S1611">
        <v>1406</v>
      </c>
    </row>
    <row r="1612" spans="1:19">
      <c r="A1612">
        <v>5722</v>
      </c>
      <c r="B1612">
        <v>1279</v>
      </c>
      <c r="C1612">
        <v>609935</v>
      </c>
      <c r="D1612" t="s">
        <v>19</v>
      </c>
      <c r="E1612" t="s">
        <v>19</v>
      </c>
      <c r="F1612" t="s">
        <v>206</v>
      </c>
      <c r="G1612">
        <v>0</v>
      </c>
      <c r="H1612">
        <v>2</v>
      </c>
      <c r="I1612">
        <v>19</v>
      </c>
      <c r="J1612" t="s">
        <v>19</v>
      </c>
      <c r="K1612" s="1">
        <v>42596.845104166663</v>
      </c>
      <c r="L1612" t="s">
        <v>19</v>
      </c>
      <c r="M1612" t="s">
        <v>19</v>
      </c>
      <c r="N1612" t="s">
        <v>19</v>
      </c>
      <c r="O1612">
        <v>0</v>
      </c>
      <c r="P1612" t="s">
        <v>19</v>
      </c>
      <c r="Q1612" t="s">
        <v>19</v>
      </c>
      <c r="R1612" t="s">
        <v>207</v>
      </c>
      <c r="S1612">
        <v>1248</v>
      </c>
    </row>
    <row r="1613" spans="1:19">
      <c r="A1613">
        <v>4565</v>
      </c>
      <c r="B1613">
        <v>567</v>
      </c>
      <c r="C1613">
        <v>609954</v>
      </c>
      <c r="D1613" t="s">
        <v>19</v>
      </c>
      <c r="E1613" t="s">
        <v>19</v>
      </c>
      <c r="F1613" t="s">
        <v>193</v>
      </c>
      <c r="G1613">
        <v>0</v>
      </c>
      <c r="H1613">
        <v>1</v>
      </c>
      <c r="I1613">
        <v>29</v>
      </c>
      <c r="J1613" t="s">
        <v>19</v>
      </c>
      <c r="K1613" s="1">
        <v>42596.845266203702</v>
      </c>
      <c r="L1613" t="s">
        <v>19</v>
      </c>
      <c r="M1613" t="s">
        <v>19</v>
      </c>
      <c r="N1613" t="s">
        <v>19</v>
      </c>
      <c r="O1613">
        <v>0</v>
      </c>
      <c r="P1613" t="s">
        <v>19</v>
      </c>
      <c r="Q1613" t="s">
        <v>19</v>
      </c>
      <c r="R1613" t="s">
        <v>105</v>
      </c>
      <c r="S1613">
        <v>1406</v>
      </c>
    </row>
    <row r="1614" spans="1:19">
      <c r="A1614">
        <v>3457</v>
      </c>
      <c r="B1614">
        <v>1094</v>
      </c>
      <c r="C1614">
        <v>609941</v>
      </c>
      <c r="D1614" t="s">
        <v>19</v>
      </c>
      <c r="E1614" t="s">
        <v>19</v>
      </c>
      <c r="F1614" t="s">
        <v>62</v>
      </c>
      <c r="G1614">
        <v>0</v>
      </c>
      <c r="H1614">
        <v>1</v>
      </c>
      <c r="I1614">
        <v>78</v>
      </c>
      <c r="J1614" t="s">
        <v>19</v>
      </c>
      <c r="K1614" s="1">
        <v>42596.845370370371</v>
      </c>
      <c r="L1614" t="s">
        <v>19</v>
      </c>
      <c r="M1614" t="s">
        <v>19</v>
      </c>
      <c r="N1614" t="s">
        <v>19</v>
      </c>
      <c r="O1614">
        <v>0</v>
      </c>
      <c r="P1614" t="s">
        <v>19</v>
      </c>
      <c r="Q1614" t="s">
        <v>19</v>
      </c>
      <c r="R1614" t="s">
        <v>63</v>
      </c>
      <c r="S1614">
        <v>1088</v>
      </c>
    </row>
    <row r="1615" spans="1:19">
      <c r="A1615">
        <v>3458</v>
      </c>
      <c r="B1615">
        <v>1094</v>
      </c>
      <c r="C1615">
        <v>610032</v>
      </c>
      <c r="D1615" t="s">
        <v>19</v>
      </c>
      <c r="E1615" t="s">
        <v>19</v>
      </c>
      <c r="F1615" t="s">
        <v>314</v>
      </c>
      <c r="G1615">
        <v>0</v>
      </c>
      <c r="H1615">
        <v>1</v>
      </c>
      <c r="I1615">
        <v>35</v>
      </c>
      <c r="J1615" t="s">
        <v>19</v>
      </c>
      <c r="K1615" s="1">
        <v>42596.845625000002</v>
      </c>
      <c r="L1615" t="s">
        <v>19</v>
      </c>
      <c r="M1615" t="s">
        <v>19</v>
      </c>
      <c r="N1615" t="s">
        <v>19</v>
      </c>
      <c r="O1615">
        <v>0</v>
      </c>
      <c r="P1615" t="s">
        <v>19</v>
      </c>
      <c r="Q1615" t="s">
        <v>19</v>
      </c>
      <c r="R1615" t="s">
        <v>79</v>
      </c>
      <c r="S1615">
        <v>1088</v>
      </c>
    </row>
    <row r="1616" spans="1:19">
      <c r="A1616">
        <v>5723</v>
      </c>
      <c r="B1616">
        <v>1279</v>
      </c>
      <c r="C1616">
        <v>610011</v>
      </c>
      <c r="D1616" t="s">
        <v>19</v>
      </c>
      <c r="E1616" t="s">
        <v>19</v>
      </c>
      <c r="F1616" t="s">
        <v>56</v>
      </c>
      <c r="G1616">
        <v>0</v>
      </c>
      <c r="H1616">
        <v>1</v>
      </c>
      <c r="I1616">
        <v>10</v>
      </c>
      <c r="J1616" t="s">
        <v>19</v>
      </c>
      <c r="K1616" s="1">
        <v>42596.845636574071</v>
      </c>
      <c r="L1616" t="s">
        <v>19</v>
      </c>
      <c r="M1616" t="s">
        <v>19</v>
      </c>
      <c r="N1616" t="s">
        <v>19</v>
      </c>
      <c r="O1616">
        <v>0</v>
      </c>
      <c r="P1616" t="s">
        <v>19</v>
      </c>
      <c r="Q1616" t="s">
        <v>19</v>
      </c>
      <c r="R1616" t="s">
        <v>57</v>
      </c>
      <c r="S1616">
        <v>1248</v>
      </c>
    </row>
    <row r="1617" spans="1:19">
      <c r="A1617">
        <v>3459</v>
      </c>
      <c r="B1617">
        <v>1094</v>
      </c>
      <c r="C1617">
        <v>609987</v>
      </c>
      <c r="D1617" t="s">
        <v>19</v>
      </c>
      <c r="E1617" t="s">
        <v>19</v>
      </c>
      <c r="F1617" t="s">
        <v>80</v>
      </c>
      <c r="G1617">
        <v>0</v>
      </c>
      <c r="H1617">
        <v>1</v>
      </c>
      <c r="I1617">
        <v>9</v>
      </c>
      <c r="J1617" t="s">
        <v>19</v>
      </c>
      <c r="K1617" s="1">
        <v>42596.846192129633</v>
      </c>
      <c r="L1617" t="s">
        <v>19</v>
      </c>
      <c r="M1617" t="s">
        <v>19</v>
      </c>
      <c r="N1617" t="s">
        <v>19</v>
      </c>
      <c r="O1617">
        <v>0</v>
      </c>
      <c r="P1617" t="s">
        <v>19</v>
      </c>
      <c r="Q1617" t="s">
        <v>19</v>
      </c>
      <c r="R1617" t="s">
        <v>81</v>
      </c>
      <c r="S1617">
        <v>1088</v>
      </c>
    </row>
    <row r="1618" spans="1:19">
      <c r="A1618">
        <v>4577</v>
      </c>
      <c r="B1618">
        <v>567</v>
      </c>
      <c r="C1618">
        <v>609946</v>
      </c>
      <c r="D1618" t="s">
        <v>19</v>
      </c>
      <c r="E1618" t="s">
        <v>19</v>
      </c>
      <c r="F1618" t="s">
        <v>134</v>
      </c>
      <c r="G1618">
        <v>0</v>
      </c>
      <c r="H1618">
        <v>1</v>
      </c>
      <c r="I1618">
        <v>38</v>
      </c>
      <c r="J1618" t="s">
        <v>19</v>
      </c>
      <c r="K1618" s="1">
        <v>42596.846585648149</v>
      </c>
      <c r="L1618" t="s">
        <v>19</v>
      </c>
      <c r="M1618" t="s">
        <v>19</v>
      </c>
      <c r="N1618" t="s">
        <v>19</v>
      </c>
      <c r="O1618">
        <v>0</v>
      </c>
      <c r="P1618" t="s">
        <v>19</v>
      </c>
      <c r="Q1618" t="s">
        <v>19</v>
      </c>
      <c r="R1618" t="s">
        <v>135</v>
      </c>
      <c r="S1618">
        <v>1406</v>
      </c>
    </row>
    <row r="1619" spans="1:19">
      <c r="A1619">
        <v>3465</v>
      </c>
      <c r="B1619">
        <v>1094</v>
      </c>
      <c r="C1619">
        <v>609953</v>
      </c>
      <c r="D1619" t="s">
        <v>19</v>
      </c>
      <c r="E1619" t="s">
        <v>19</v>
      </c>
      <c r="F1619" t="s">
        <v>30</v>
      </c>
      <c r="G1619">
        <v>0</v>
      </c>
      <c r="H1619">
        <v>1</v>
      </c>
      <c r="I1619">
        <v>27</v>
      </c>
      <c r="J1619" t="s">
        <v>19</v>
      </c>
      <c r="K1619" s="1">
        <v>42596.846631944441</v>
      </c>
      <c r="L1619" t="s">
        <v>19</v>
      </c>
      <c r="M1619" t="s">
        <v>19</v>
      </c>
      <c r="N1619" t="s">
        <v>19</v>
      </c>
      <c r="O1619">
        <v>0</v>
      </c>
      <c r="P1619" t="s">
        <v>19</v>
      </c>
      <c r="Q1619" t="s">
        <v>19</v>
      </c>
      <c r="R1619" t="s">
        <v>31</v>
      </c>
      <c r="S1619">
        <v>1088</v>
      </c>
    </row>
    <row r="1620" spans="1:19">
      <c r="A1620">
        <v>4574</v>
      </c>
      <c r="B1620">
        <v>567</v>
      </c>
      <c r="C1620">
        <v>609988</v>
      </c>
      <c r="D1620" t="s">
        <v>19</v>
      </c>
      <c r="E1620" t="s">
        <v>19</v>
      </c>
      <c r="F1620" t="s">
        <v>92</v>
      </c>
      <c r="G1620">
        <v>0</v>
      </c>
      <c r="H1620">
        <v>1</v>
      </c>
      <c r="I1620">
        <v>6</v>
      </c>
      <c r="J1620" t="s">
        <v>19</v>
      </c>
      <c r="K1620" s="1">
        <v>42596.846678240741</v>
      </c>
      <c r="L1620" t="s">
        <v>19</v>
      </c>
      <c r="M1620" t="s">
        <v>19</v>
      </c>
      <c r="N1620" t="s">
        <v>19</v>
      </c>
      <c r="O1620">
        <v>0</v>
      </c>
      <c r="P1620" t="s">
        <v>19</v>
      </c>
      <c r="Q1620" t="s">
        <v>19</v>
      </c>
      <c r="R1620" t="s">
        <v>93</v>
      </c>
      <c r="S1620">
        <v>1406</v>
      </c>
    </row>
    <row r="1621" spans="1:19">
      <c r="A1621">
        <v>3468</v>
      </c>
      <c r="B1621">
        <v>1094</v>
      </c>
      <c r="C1621">
        <v>610031</v>
      </c>
      <c r="D1621" t="s">
        <v>19</v>
      </c>
      <c r="E1621" t="s">
        <v>19</v>
      </c>
      <c r="F1621" t="s">
        <v>220</v>
      </c>
      <c r="G1621">
        <v>0</v>
      </c>
      <c r="H1621">
        <v>1</v>
      </c>
      <c r="I1621">
        <v>33</v>
      </c>
      <c r="J1621" t="s">
        <v>19</v>
      </c>
      <c r="K1621" s="1">
        <v>42596.846736111111</v>
      </c>
      <c r="L1621" t="s">
        <v>19</v>
      </c>
      <c r="M1621" t="s">
        <v>19</v>
      </c>
      <c r="N1621" t="s">
        <v>19</v>
      </c>
      <c r="O1621">
        <v>0</v>
      </c>
      <c r="P1621" t="s">
        <v>19</v>
      </c>
      <c r="Q1621" t="s">
        <v>19</v>
      </c>
      <c r="R1621" t="s">
        <v>221</v>
      </c>
      <c r="S1621">
        <v>1088</v>
      </c>
    </row>
    <row r="1622" spans="1:19">
      <c r="A1622">
        <v>3460</v>
      </c>
      <c r="B1622">
        <v>1094</v>
      </c>
      <c r="C1622">
        <v>609942</v>
      </c>
      <c r="D1622" t="s">
        <v>19</v>
      </c>
      <c r="E1622" t="s">
        <v>19</v>
      </c>
      <c r="F1622" t="s">
        <v>64</v>
      </c>
      <c r="G1622">
        <v>0</v>
      </c>
      <c r="H1622">
        <v>1</v>
      </c>
      <c r="I1622">
        <v>58</v>
      </c>
      <c r="J1622" t="s">
        <v>19</v>
      </c>
      <c r="K1622" s="1">
        <v>42596.846875000003</v>
      </c>
      <c r="L1622" t="s">
        <v>19</v>
      </c>
      <c r="M1622" t="s">
        <v>19</v>
      </c>
      <c r="N1622" t="s">
        <v>19</v>
      </c>
      <c r="O1622">
        <v>0</v>
      </c>
      <c r="P1622" t="s">
        <v>19</v>
      </c>
      <c r="Q1622" t="s">
        <v>19</v>
      </c>
      <c r="R1622" t="s">
        <v>65</v>
      </c>
      <c r="S1622">
        <v>1088</v>
      </c>
    </row>
    <row r="1623" spans="1:19">
      <c r="A1623">
        <v>3470</v>
      </c>
      <c r="B1623">
        <v>1094</v>
      </c>
      <c r="C1623">
        <v>609945</v>
      </c>
      <c r="D1623" t="s">
        <v>19</v>
      </c>
      <c r="E1623" t="s">
        <v>19</v>
      </c>
      <c r="F1623" t="s">
        <v>24</v>
      </c>
      <c r="G1623">
        <v>0</v>
      </c>
      <c r="H1623">
        <v>1</v>
      </c>
      <c r="I1623">
        <v>6</v>
      </c>
      <c r="J1623" t="s">
        <v>19</v>
      </c>
      <c r="K1623" s="1">
        <v>42596.846921296295</v>
      </c>
      <c r="L1623" t="s">
        <v>19</v>
      </c>
      <c r="M1623" t="s">
        <v>19</v>
      </c>
      <c r="N1623" t="s">
        <v>19</v>
      </c>
      <c r="O1623">
        <v>0</v>
      </c>
      <c r="P1623" t="s">
        <v>19</v>
      </c>
      <c r="Q1623" t="s">
        <v>19</v>
      </c>
      <c r="R1623" t="s">
        <v>25</v>
      </c>
      <c r="S1623">
        <v>1088</v>
      </c>
    </row>
    <row r="1624" spans="1:19">
      <c r="A1624">
        <v>3463</v>
      </c>
      <c r="B1624">
        <v>1094</v>
      </c>
      <c r="C1624">
        <v>610030</v>
      </c>
      <c r="D1624" t="s">
        <v>19</v>
      </c>
      <c r="E1624" t="s">
        <v>19</v>
      </c>
      <c r="F1624" t="s">
        <v>132</v>
      </c>
      <c r="G1624">
        <v>0</v>
      </c>
      <c r="H1624">
        <v>1</v>
      </c>
      <c r="I1624">
        <v>32</v>
      </c>
      <c r="J1624" t="s">
        <v>19</v>
      </c>
      <c r="K1624" s="1">
        <v>42596.847025462965</v>
      </c>
      <c r="L1624" t="s">
        <v>19</v>
      </c>
      <c r="M1624" t="s">
        <v>19</v>
      </c>
      <c r="N1624" t="s">
        <v>19</v>
      </c>
      <c r="O1624">
        <v>0</v>
      </c>
      <c r="P1624" t="s">
        <v>19</v>
      </c>
      <c r="Q1624" t="s">
        <v>19</v>
      </c>
      <c r="R1624" t="s">
        <v>133</v>
      </c>
      <c r="S1624">
        <v>1088</v>
      </c>
    </row>
    <row r="1625" spans="1:19">
      <c r="A1625">
        <v>4583</v>
      </c>
      <c r="B1625">
        <v>567</v>
      </c>
      <c r="C1625">
        <v>609973</v>
      </c>
      <c r="D1625" t="s">
        <v>19</v>
      </c>
      <c r="E1625" t="s">
        <v>19</v>
      </c>
      <c r="F1625" t="s">
        <v>246</v>
      </c>
      <c r="G1625">
        <v>0</v>
      </c>
      <c r="H1625">
        <v>1</v>
      </c>
      <c r="I1625">
        <v>20</v>
      </c>
      <c r="J1625" t="s">
        <v>19</v>
      </c>
      <c r="K1625" s="1">
        <v>42596.847141203703</v>
      </c>
      <c r="L1625" t="s">
        <v>19</v>
      </c>
      <c r="M1625" t="s">
        <v>19</v>
      </c>
      <c r="N1625" t="s">
        <v>19</v>
      </c>
      <c r="O1625">
        <v>0</v>
      </c>
      <c r="P1625" t="s">
        <v>19</v>
      </c>
      <c r="Q1625" t="s">
        <v>19</v>
      </c>
      <c r="R1625" t="s">
        <v>247</v>
      </c>
      <c r="S1625">
        <v>1406</v>
      </c>
    </row>
    <row r="1626" spans="1:19">
      <c r="A1626">
        <v>3471</v>
      </c>
      <c r="B1626">
        <v>1094</v>
      </c>
      <c r="C1626">
        <v>609949</v>
      </c>
      <c r="D1626" t="s">
        <v>19</v>
      </c>
      <c r="E1626" t="s">
        <v>19</v>
      </c>
      <c r="F1626" t="s">
        <v>50</v>
      </c>
      <c r="G1626">
        <v>0</v>
      </c>
      <c r="H1626">
        <v>1</v>
      </c>
      <c r="I1626">
        <v>13</v>
      </c>
      <c r="J1626" t="s">
        <v>19</v>
      </c>
      <c r="K1626" s="1">
        <v>42596.847384259258</v>
      </c>
      <c r="L1626" t="s">
        <v>19</v>
      </c>
      <c r="M1626" t="s">
        <v>19</v>
      </c>
      <c r="N1626" t="s">
        <v>19</v>
      </c>
      <c r="O1626">
        <v>0</v>
      </c>
      <c r="P1626" t="s">
        <v>19</v>
      </c>
      <c r="Q1626" t="s">
        <v>19</v>
      </c>
      <c r="R1626" t="s">
        <v>51</v>
      </c>
      <c r="S1626">
        <v>1088</v>
      </c>
    </row>
    <row r="1627" spans="1:19">
      <c r="A1627">
        <v>4591</v>
      </c>
      <c r="B1627">
        <v>567</v>
      </c>
      <c r="C1627">
        <v>609937</v>
      </c>
      <c r="D1627" t="s">
        <v>19</v>
      </c>
      <c r="E1627" t="s">
        <v>19</v>
      </c>
      <c r="F1627" t="s">
        <v>136</v>
      </c>
      <c r="G1627">
        <v>0</v>
      </c>
      <c r="H1627">
        <v>1</v>
      </c>
      <c r="I1627">
        <v>15</v>
      </c>
      <c r="J1627" t="s">
        <v>19</v>
      </c>
      <c r="K1627" s="1">
        <v>42596.847395833334</v>
      </c>
      <c r="L1627" t="s">
        <v>19</v>
      </c>
      <c r="M1627" t="s">
        <v>19</v>
      </c>
      <c r="N1627" t="s">
        <v>19</v>
      </c>
      <c r="O1627">
        <v>0</v>
      </c>
      <c r="P1627" t="s">
        <v>19</v>
      </c>
      <c r="Q1627" t="s">
        <v>19</v>
      </c>
      <c r="R1627" t="s">
        <v>137</v>
      </c>
      <c r="S1627">
        <v>1406</v>
      </c>
    </row>
    <row r="1628" spans="1:19">
      <c r="A1628">
        <v>3475</v>
      </c>
      <c r="B1628">
        <v>1094</v>
      </c>
      <c r="C1628">
        <v>610000</v>
      </c>
      <c r="D1628" t="s">
        <v>19</v>
      </c>
      <c r="E1628" t="s">
        <v>19</v>
      </c>
      <c r="F1628" t="s">
        <v>161</v>
      </c>
      <c r="G1628">
        <v>0</v>
      </c>
      <c r="H1628">
        <v>1</v>
      </c>
      <c r="I1628">
        <v>16</v>
      </c>
      <c r="J1628" t="s">
        <v>19</v>
      </c>
      <c r="K1628" s="1">
        <v>42596.847951388889</v>
      </c>
      <c r="L1628" t="s">
        <v>19</v>
      </c>
      <c r="M1628" t="s">
        <v>19</v>
      </c>
      <c r="N1628" t="s">
        <v>19</v>
      </c>
      <c r="O1628">
        <v>0</v>
      </c>
      <c r="P1628" t="s">
        <v>19</v>
      </c>
      <c r="Q1628" t="s">
        <v>19</v>
      </c>
      <c r="R1628" t="s">
        <v>162</v>
      </c>
      <c r="S1628">
        <v>1088</v>
      </c>
    </row>
    <row r="1629" spans="1:19">
      <c r="A1629">
        <v>3482</v>
      </c>
      <c r="B1629">
        <v>1094</v>
      </c>
      <c r="C1629">
        <v>609943</v>
      </c>
      <c r="D1629" t="s">
        <v>19</v>
      </c>
      <c r="E1629" t="s">
        <v>19</v>
      </c>
      <c r="F1629" t="s">
        <v>153</v>
      </c>
      <c r="G1629">
        <v>0</v>
      </c>
      <c r="H1629">
        <v>1</v>
      </c>
      <c r="I1629">
        <v>55</v>
      </c>
      <c r="J1629" t="s">
        <v>19</v>
      </c>
      <c r="K1629" s="1">
        <v>42596.848136574074</v>
      </c>
      <c r="L1629" t="s">
        <v>19</v>
      </c>
      <c r="M1629" t="s">
        <v>19</v>
      </c>
      <c r="N1629" t="s">
        <v>19</v>
      </c>
      <c r="O1629">
        <v>0</v>
      </c>
      <c r="P1629" t="s">
        <v>19</v>
      </c>
      <c r="Q1629" t="s">
        <v>19</v>
      </c>
      <c r="R1629" t="s">
        <v>154</v>
      </c>
      <c r="S1629">
        <v>1088</v>
      </c>
    </row>
    <row r="1630" spans="1:19">
      <c r="A1630">
        <v>3478</v>
      </c>
      <c r="B1630">
        <v>1094</v>
      </c>
      <c r="C1630">
        <v>610058</v>
      </c>
      <c r="D1630" t="s">
        <v>19</v>
      </c>
      <c r="E1630" t="s">
        <v>19</v>
      </c>
      <c r="F1630" t="s">
        <v>200</v>
      </c>
      <c r="G1630">
        <v>0</v>
      </c>
      <c r="H1630">
        <v>1</v>
      </c>
      <c r="I1630">
        <v>18</v>
      </c>
      <c r="J1630" t="s">
        <v>19</v>
      </c>
      <c r="K1630" s="1">
        <v>42596.848321759258</v>
      </c>
      <c r="L1630" t="s">
        <v>19</v>
      </c>
      <c r="M1630" t="s">
        <v>19</v>
      </c>
      <c r="N1630" t="s">
        <v>19</v>
      </c>
      <c r="O1630">
        <v>0</v>
      </c>
      <c r="P1630" t="s">
        <v>19</v>
      </c>
      <c r="Q1630" t="s">
        <v>19</v>
      </c>
      <c r="R1630" t="s">
        <v>201</v>
      </c>
      <c r="S1630">
        <v>1088</v>
      </c>
    </row>
    <row r="1631" spans="1:19">
      <c r="A1631">
        <v>5694</v>
      </c>
      <c r="B1631">
        <v>1276</v>
      </c>
      <c r="C1631">
        <v>609962</v>
      </c>
      <c r="D1631" t="s">
        <v>19</v>
      </c>
      <c r="E1631" t="s">
        <v>19</v>
      </c>
      <c r="F1631" t="s">
        <v>112</v>
      </c>
      <c r="G1631">
        <v>0</v>
      </c>
      <c r="H1631">
        <v>1</v>
      </c>
      <c r="I1631">
        <v>169</v>
      </c>
      <c r="J1631" t="s">
        <v>19</v>
      </c>
      <c r="K1631" s="1">
        <v>42596.848356481481</v>
      </c>
      <c r="L1631" t="s">
        <v>19</v>
      </c>
      <c r="M1631" t="s">
        <v>19</v>
      </c>
      <c r="N1631" t="s">
        <v>19</v>
      </c>
      <c r="O1631">
        <v>0</v>
      </c>
      <c r="P1631" t="s">
        <v>19</v>
      </c>
      <c r="Q1631" t="s">
        <v>19</v>
      </c>
      <c r="R1631" t="s">
        <v>113</v>
      </c>
      <c r="S1631">
        <v>1516</v>
      </c>
    </row>
    <row r="1632" spans="1:19">
      <c r="A1632">
        <v>3481</v>
      </c>
      <c r="B1632">
        <v>1094</v>
      </c>
      <c r="C1632">
        <v>610003</v>
      </c>
      <c r="D1632" t="s">
        <v>19</v>
      </c>
      <c r="E1632" t="s">
        <v>19</v>
      </c>
      <c r="F1632" t="s">
        <v>264</v>
      </c>
      <c r="G1632">
        <v>0</v>
      </c>
      <c r="H1632">
        <v>1</v>
      </c>
      <c r="I1632">
        <v>13</v>
      </c>
      <c r="J1632" t="s">
        <v>19</v>
      </c>
      <c r="K1632" s="1">
        <v>42596.848553240743</v>
      </c>
      <c r="L1632" t="s">
        <v>19</v>
      </c>
      <c r="M1632" t="s">
        <v>19</v>
      </c>
      <c r="N1632" t="s">
        <v>19</v>
      </c>
      <c r="O1632">
        <v>0</v>
      </c>
      <c r="P1632" t="s">
        <v>19</v>
      </c>
      <c r="Q1632" t="s">
        <v>19</v>
      </c>
      <c r="R1632" t="s">
        <v>265</v>
      </c>
      <c r="S1632">
        <v>1088</v>
      </c>
    </row>
    <row r="1633" spans="1:19" ht="57.6">
      <c r="A1633">
        <v>5696</v>
      </c>
      <c r="B1633">
        <v>1276</v>
      </c>
      <c r="C1633">
        <v>609959</v>
      </c>
      <c r="D1633" t="s">
        <v>19</v>
      </c>
      <c r="E1633" t="s">
        <v>19</v>
      </c>
      <c r="F1633" s="2" t="s">
        <v>315</v>
      </c>
      <c r="G1633">
        <v>0</v>
      </c>
      <c r="H1633">
        <v>1</v>
      </c>
      <c r="I1633">
        <v>36</v>
      </c>
      <c r="J1633" t="s">
        <v>19</v>
      </c>
      <c r="K1633" s="1">
        <v>42596.848634259259</v>
      </c>
      <c r="L1633" t="s">
        <v>19</v>
      </c>
      <c r="M1633" t="s">
        <v>19</v>
      </c>
      <c r="N1633" t="s">
        <v>19</v>
      </c>
      <c r="O1633">
        <v>0</v>
      </c>
      <c r="P1633" t="s">
        <v>19</v>
      </c>
      <c r="Q1633" t="s">
        <v>19</v>
      </c>
      <c r="R1633" t="s">
        <v>237</v>
      </c>
      <c r="S1633">
        <v>1516</v>
      </c>
    </row>
    <row r="1634" spans="1:19">
      <c r="A1634">
        <v>5695</v>
      </c>
      <c r="B1634">
        <v>1276</v>
      </c>
      <c r="C1634">
        <v>609956</v>
      </c>
      <c r="D1634" t="s">
        <v>19</v>
      </c>
      <c r="E1634" t="s">
        <v>19</v>
      </c>
      <c r="F1634" t="s">
        <v>177</v>
      </c>
      <c r="G1634">
        <v>0</v>
      </c>
      <c r="H1634">
        <v>1</v>
      </c>
      <c r="I1634">
        <v>88</v>
      </c>
      <c r="J1634" t="s">
        <v>19</v>
      </c>
      <c r="K1634" s="1">
        <v>42596.84878472222</v>
      </c>
      <c r="L1634" t="s">
        <v>19</v>
      </c>
      <c r="M1634" t="s">
        <v>19</v>
      </c>
      <c r="N1634" t="s">
        <v>19</v>
      </c>
      <c r="O1634">
        <v>0</v>
      </c>
      <c r="P1634" t="s">
        <v>19</v>
      </c>
      <c r="Q1634" t="s">
        <v>19</v>
      </c>
      <c r="R1634" t="s">
        <v>178</v>
      </c>
      <c r="S1634">
        <v>1516</v>
      </c>
    </row>
    <row r="1635" spans="1:19">
      <c r="A1635">
        <v>4599</v>
      </c>
      <c r="B1635">
        <v>567</v>
      </c>
      <c r="C1635">
        <v>609998</v>
      </c>
      <c r="D1635" t="s">
        <v>19</v>
      </c>
      <c r="E1635" t="s">
        <v>19</v>
      </c>
      <c r="F1635" t="s">
        <v>198</v>
      </c>
      <c r="G1635">
        <v>0</v>
      </c>
      <c r="H1635">
        <v>1</v>
      </c>
      <c r="I1635">
        <v>15</v>
      </c>
      <c r="J1635" t="s">
        <v>19</v>
      </c>
      <c r="K1635" s="1">
        <v>42596.848854166667</v>
      </c>
      <c r="L1635" t="s">
        <v>19</v>
      </c>
      <c r="M1635" t="s">
        <v>19</v>
      </c>
      <c r="N1635" t="s">
        <v>19</v>
      </c>
      <c r="O1635">
        <v>0</v>
      </c>
      <c r="P1635" t="s">
        <v>19</v>
      </c>
      <c r="Q1635" t="s">
        <v>19</v>
      </c>
      <c r="R1635" t="s">
        <v>199</v>
      </c>
      <c r="S1635">
        <v>1406</v>
      </c>
    </row>
    <row r="1636" spans="1:19">
      <c r="A1636">
        <v>3485</v>
      </c>
      <c r="B1636">
        <v>1094</v>
      </c>
      <c r="C1636">
        <v>609939</v>
      </c>
      <c r="D1636" t="s">
        <v>19</v>
      </c>
      <c r="E1636" t="s">
        <v>19</v>
      </c>
      <c r="F1636" t="s">
        <v>58</v>
      </c>
      <c r="G1636">
        <v>0</v>
      </c>
      <c r="H1636">
        <v>1</v>
      </c>
      <c r="I1636">
        <v>15</v>
      </c>
      <c r="J1636" t="s">
        <v>19</v>
      </c>
      <c r="K1636" s="1">
        <v>42596.848912037036</v>
      </c>
      <c r="L1636" t="s">
        <v>19</v>
      </c>
      <c r="M1636" t="s">
        <v>19</v>
      </c>
      <c r="N1636" t="s">
        <v>19</v>
      </c>
      <c r="O1636">
        <v>0</v>
      </c>
      <c r="P1636" t="s">
        <v>19</v>
      </c>
      <c r="Q1636" t="s">
        <v>19</v>
      </c>
      <c r="R1636" t="s">
        <v>59</v>
      </c>
      <c r="S1636">
        <v>1088</v>
      </c>
    </row>
    <row r="1637" spans="1:19">
      <c r="A1637">
        <v>4601</v>
      </c>
      <c r="B1637">
        <v>567</v>
      </c>
      <c r="C1637">
        <v>610010</v>
      </c>
      <c r="D1637" t="s">
        <v>19</v>
      </c>
      <c r="E1637" t="s">
        <v>19</v>
      </c>
      <c r="F1637" t="s">
        <v>28</v>
      </c>
      <c r="G1637">
        <v>0</v>
      </c>
      <c r="H1637">
        <v>2</v>
      </c>
      <c r="I1637">
        <v>1</v>
      </c>
      <c r="J1637" t="s">
        <v>19</v>
      </c>
      <c r="K1637" s="1">
        <v>42596.848946759259</v>
      </c>
      <c r="L1637" t="s">
        <v>19</v>
      </c>
      <c r="M1637" t="s">
        <v>19</v>
      </c>
      <c r="N1637" t="s">
        <v>19</v>
      </c>
      <c r="O1637">
        <v>0</v>
      </c>
      <c r="P1637" t="s">
        <v>19</v>
      </c>
      <c r="Q1637" t="s">
        <v>19</v>
      </c>
      <c r="R1637" t="s">
        <v>29</v>
      </c>
      <c r="S1637">
        <v>1406</v>
      </c>
    </row>
    <row r="1638" spans="1:19">
      <c r="A1638">
        <v>4651</v>
      </c>
      <c r="B1638">
        <v>567</v>
      </c>
      <c r="C1638">
        <v>609970</v>
      </c>
      <c r="D1638" t="s">
        <v>19</v>
      </c>
      <c r="E1638" t="s">
        <v>19</v>
      </c>
      <c r="F1638" t="s">
        <v>22</v>
      </c>
      <c r="G1638">
        <v>0</v>
      </c>
      <c r="H1638">
        <v>1</v>
      </c>
      <c r="I1638">
        <v>99</v>
      </c>
      <c r="J1638" t="s">
        <v>19</v>
      </c>
      <c r="K1638" s="1">
        <v>42596.848981481482</v>
      </c>
      <c r="L1638" t="s">
        <v>19</v>
      </c>
      <c r="M1638" t="s">
        <v>19</v>
      </c>
      <c r="N1638" t="s">
        <v>19</v>
      </c>
      <c r="O1638">
        <v>0</v>
      </c>
      <c r="P1638" t="s">
        <v>19</v>
      </c>
      <c r="Q1638" t="s">
        <v>19</v>
      </c>
      <c r="R1638" t="s">
        <v>23</v>
      </c>
      <c r="S1638">
        <v>1406</v>
      </c>
    </row>
    <row r="1639" spans="1:19">
      <c r="A1639">
        <v>3486</v>
      </c>
      <c r="B1639">
        <v>1094</v>
      </c>
      <c r="C1639">
        <v>609986</v>
      </c>
      <c r="D1639" t="s">
        <v>19</v>
      </c>
      <c r="E1639" t="s">
        <v>19</v>
      </c>
      <c r="F1639" t="s">
        <v>60</v>
      </c>
      <c r="G1639">
        <v>0</v>
      </c>
      <c r="H1639">
        <v>1</v>
      </c>
      <c r="I1639">
        <v>7</v>
      </c>
      <c r="J1639" t="s">
        <v>19</v>
      </c>
      <c r="K1639" s="1">
        <v>42596.849247685182</v>
      </c>
      <c r="L1639" t="s">
        <v>19</v>
      </c>
      <c r="M1639" t="s">
        <v>19</v>
      </c>
      <c r="N1639" t="s">
        <v>19</v>
      </c>
      <c r="O1639">
        <v>0</v>
      </c>
      <c r="P1639" t="s">
        <v>19</v>
      </c>
      <c r="Q1639" t="s">
        <v>19</v>
      </c>
      <c r="R1639" t="s">
        <v>61</v>
      </c>
      <c r="S1639">
        <v>1088</v>
      </c>
    </row>
    <row r="1640" spans="1:19" ht="72">
      <c r="A1640">
        <v>2943</v>
      </c>
      <c r="B1640">
        <v>1048</v>
      </c>
      <c r="C1640">
        <v>609992</v>
      </c>
      <c r="D1640" t="s">
        <v>19</v>
      </c>
      <c r="E1640" t="s">
        <v>19</v>
      </c>
      <c r="F1640" s="2" t="s">
        <v>307</v>
      </c>
      <c r="G1640">
        <v>0</v>
      </c>
      <c r="H1640">
        <v>1</v>
      </c>
      <c r="I1640">
        <v>35</v>
      </c>
      <c r="J1640" t="s">
        <v>19</v>
      </c>
      <c r="K1640" s="1">
        <v>42596.849895833337</v>
      </c>
      <c r="L1640" t="s">
        <v>19</v>
      </c>
      <c r="M1640" t="s">
        <v>19</v>
      </c>
      <c r="N1640" t="s">
        <v>19</v>
      </c>
      <c r="O1640">
        <v>0</v>
      </c>
      <c r="P1640" t="s">
        <v>19</v>
      </c>
      <c r="Q1640" t="s">
        <v>19</v>
      </c>
      <c r="R1640" t="s">
        <v>27</v>
      </c>
      <c r="S1640">
        <v>1124</v>
      </c>
    </row>
    <row r="1641" spans="1:19">
      <c r="A1641">
        <v>3488</v>
      </c>
      <c r="B1641">
        <v>1094</v>
      </c>
      <c r="C1641">
        <v>609961</v>
      </c>
      <c r="D1641" t="s">
        <v>19</v>
      </c>
      <c r="E1641" t="s">
        <v>19</v>
      </c>
      <c r="F1641" t="s">
        <v>34</v>
      </c>
      <c r="G1641">
        <v>0</v>
      </c>
      <c r="H1641">
        <v>1</v>
      </c>
      <c r="I1641">
        <v>45</v>
      </c>
      <c r="J1641" t="s">
        <v>19</v>
      </c>
      <c r="K1641" s="1">
        <v>42596.849907407406</v>
      </c>
      <c r="L1641" t="s">
        <v>19</v>
      </c>
      <c r="M1641" t="s">
        <v>19</v>
      </c>
      <c r="N1641" t="s">
        <v>19</v>
      </c>
      <c r="O1641">
        <v>0</v>
      </c>
      <c r="P1641" t="s">
        <v>19</v>
      </c>
      <c r="Q1641" t="s">
        <v>19</v>
      </c>
      <c r="R1641" t="s">
        <v>35</v>
      </c>
      <c r="S1641">
        <v>1088</v>
      </c>
    </row>
    <row r="1642" spans="1:19">
      <c r="A1642">
        <v>5697</v>
      </c>
      <c r="B1642">
        <v>1276</v>
      </c>
      <c r="C1642">
        <v>609983</v>
      </c>
      <c r="D1642" t="s">
        <v>19</v>
      </c>
      <c r="E1642" t="s">
        <v>19</v>
      </c>
      <c r="F1642" t="s">
        <v>70</v>
      </c>
      <c r="G1642">
        <v>0</v>
      </c>
      <c r="H1642">
        <v>1</v>
      </c>
      <c r="I1642">
        <v>88</v>
      </c>
      <c r="J1642" t="s">
        <v>19</v>
      </c>
      <c r="K1642" s="1">
        <v>42596.849942129629</v>
      </c>
      <c r="L1642" t="s">
        <v>19</v>
      </c>
      <c r="M1642" t="s">
        <v>19</v>
      </c>
      <c r="N1642" t="s">
        <v>19</v>
      </c>
      <c r="O1642">
        <v>0</v>
      </c>
      <c r="P1642" t="s">
        <v>19</v>
      </c>
      <c r="Q1642" t="s">
        <v>19</v>
      </c>
      <c r="R1642" t="s">
        <v>71</v>
      </c>
      <c r="S1642">
        <v>1516</v>
      </c>
    </row>
    <row r="1643" spans="1:19">
      <c r="A1643">
        <v>3490</v>
      </c>
      <c r="B1643">
        <v>1094</v>
      </c>
      <c r="C1643">
        <v>609972</v>
      </c>
      <c r="D1643" t="s">
        <v>19</v>
      </c>
      <c r="E1643" t="s">
        <v>19</v>
      </c>
      <c r="F1643" t="s">
        <v>110</v>
      </c>
      <c r="G1643">
        <v>0</v>
      </c>
      <c r="H1643">
        <v>1</v>
      </c>
      <c r="I1643">
        <v>19</v>
      </c>
      <c r="J1643" t="s">
        <v>19</v>
      </c>
      <c r="K1643" s="1">
        <v>42596.850081018521</v>
      </c>
      <c r="L1643" t="s">
        <v>19</v>
      </c>
      <c r="M1643" t="s">
        <v>19</v>
      </c>
      <c r="N1643" t="s">
        <v>19</v>
      </c>
      <c r="O1643">
        <v>0</v>
      </c>
      <c r="P1643" t="s">
        <v>19</v>
      </c>
      <c r="Q1643" t="s">
        <v>19</v>
      </c>
      <c r="R1643" t="s">
        <v>111</v>
      </c>
      <c r="S1643">
        <v>1088</v>
      </c>
    </row>
    <row r="1644" spans="1:19">
      <c r="A1644">
        <v>3494</v>
      </c>
      <c r="B1644">
        <v>1094</v>
      </c>
      <c r="C1644">
        <v>610005</v>
      </c>
      <c r="D1644" t="s">
        <v>19</v>
      </c>
      <c r="E1644" t="s">
        <v>19</v>
      </c>
      <c r="F1644" t="s">
        <v>86</v>
      </c>
      <c r="G1644">
        <v>0</v>
      </c>
      <c r="H1644">
        <v>1</v>
      </c>
      <c r="I1644">
        <v>17</v>
      </c>
      <c r="J1644" t="s">
        <v>19</v>
      </c>
      <c r="K1644" s="1">
        <v>42596.850115740737</v>
      </c>
      <c r="L1644" t="s">
        <v>19</v>
      </c>
      <c r="M1644" t="s">
        <v>19</v>
      </c>
      <c r="N1644" t="s">
        <v>19</v>
      </c>
      <c r="O1644">
        <v>0</v>
      </c>
      <c r="P1644" t="s">
        <v>19</v>
      </c>
      <c r="Q1644" t="s">
        <v>19</v>
      </c>
      <c r="R1644" t="s">
        <v>87</v>
      </c>
      <c r="S1644">
        <v>1088</v>
      </c>
    </row>
    <row r="1645" spans="1:19">
      <c r="A1645">
        <v>3493</v>
      </c>
      <c r="B1645">
        <v>1094</v>
      </c>
      <c r="C1645">
        <v>610001</v>
      </c>
      <c r="D1645" t="s">
        <v>19</v>
      </c>
      <c r="E1645" t="s">
        <v>19</v>
      </c>
      <c r="F1645" t="s">
        <v>288</v>
      </c>
      <c r="G1645">
        <v>0</v>
      </c>
      <c r="H1645">
        <v>1</v>
      </c>
      <c r="I1645">
        <v>13</v>
      </c>
      <c r="J1645" t="s">
        <v>19</v>
      </c>
      <c r="K1645" s="1">
        <v>42596.85019675926</v>
      </c>
      <c r="L1645" t="s">
        <v>19</v>
      </c>
      <c r="M1645" t="s">
        <v>19</v>
      </c>
      <c r="N1645" t="s">
        <v>19</v>
      </c>
      <c r="O1645">
        <v>0</v>
      </c>
      <c r="P1645" t="s">
        <v>19</v>
      </c>
      <c r="Q1645" t="s">
        <v>19</v>
      </c>
      <c r="R1645" t="s">
        <v>289</v>
      </c>
      <c r="S1645">
        <v>1088</v>
      </c>
    </row>
    <row r="1646" spans="1:19">
      <c r="A1646">
        <v>2949</v>
      </c>
      <c r="B1646">
        <v>1048</v>
      </c>
      <c r="C1646">
        <v>610028</v>
      </c>
      <c r="D1646" t="s">
        <v>19</v>
      </c>
      <c r="E1646" t="s">
        <v>19</v>
      </c>
      <c r="F1646" t="s">
        <v>106</v>
      </c>
      <c r="G1646">
        <v>0</v>
      </c>
      <c r="H1646">
        <v>1</v>
      </c>
      <c r="I1646">
        <v>35</v>
      </c>
      <c r="J1646" t="s">
        <v>19</v>
      </c>
      <c r="K1646" s="1">
        <v>42596.850393518522</v>
      </c>
      <c r="L1646" t="s">
        <v>19</v>
      </c>
      <c r="M1646" t="s">
        <v>19</v>
      </c>
      <c r="N1646" t="s">
        <v>19</v>
      </c>
      <c r="O1646">
        <v>0</v>
      </c>
      <c r="P1646" t="s">
        <v>19</v>
      </c>
      <c r="Q1646" t="s">
        <v>19</v>
      </c>
      <c r="R1646" t="s">
        <v>107</v>
      </c>
      <c r="S1646">
        <v>1124</v>
      </c>
    </row>
    <row r="1647" spans="1:19">
      <c r="A1647">
        <v>5698</v>
      </c>
      <c r="B1647">
        <v>1276</v>
      </c>
      <c r="C1647">
        <v>610030</v>
      </c>
      <c r="D1647" t="s">
        <v>19</v>
      </c>
      <c r="E1647" t="s">
        <v>19</v>
      </c>
      <c r="F1647" t="s">
        <v>132</v>
      </c>
      <c r="G1647">
        <v>0</v>
      </c>
      <c r="H1647">
        <v>1</v>
      </c>
      <c r="I1647">
        <v>32</v>
      </c>
      <c r="J1647" t="s">
        <v>19</v>
      </c>
      <c r="K1647" s="1">
        <v>42596.850601851853</v>
      </c>
      <c r="L1647" t="s">
        <v>19</v>
      </c>
      <c r="M1647" t="s">
        <v>19</v>
      </c>
      <c r="N1647" t="s">
        <v>19</v>
      </c>
      <c r="O1647">
        <v>0</v>
      </c>
      <c r="P1647" t="s">
        <v>19</v>
      </c>
      <c r="Q1647" t="s">
        <v>19</v>
      </c>
      <c r="R1647" t="s">
        <v>133</v>
      </c>
      <c r="S1647">
        <v>1516</v>
      </c>
    </row>
    <row r="1648" spans="1:19">
      <c r="A1648">
        <v>2946</v>
      </c>
      <c r="B1648">
        <v>1048</v>
      </c>
      <c r="C1648">
        <v>609952</v>
      </c>
      <c r="D1648" t="s">
        <v>19</v>
      </c>
      <c r="E1648" t="s">
        <v>19</v>
      </c>
      <c r="F1648" t="s">
        <v>256</v>
      </c>
      <c r="G1648">
        <v>0</v>
      </c>
      <c r="H1648">
        <v>1</v>
      </c>
      <c r="I1648">
        <v>29</v>
      </c>
      <c r="J1648" t="s">
        <v>19</v>
      </c>
      <c r="K1648" s="1">
        <v>42596.850613425922</v>
      </c>
      <c r="L1648" t="s">
        <v>19</v>
      </c>
      <c r="M1648" t="s">
        <v>19</v>
      </c>
      <c r="N1648" t="s">
        <v>19</v>
      </c>
      <c r="O1648">
        <v>0</v>
      </c>
      <c r="P1648" t="s">
        <v>19</v>
      </c>
      <c r="Q1648" t="s">
        <v>19</v>
      </c>
      <c r="R1648" t="s">
        <v>257</v>
      </c>
      <c r="S1648">
        <v>1124</v>
      </c>
    </row>
    <row r="1649" spans="1:19">
      <c r="A1649">
        <v>2950</v>
      </c>
      <c r="B1649">
        <v>1048</v>
      </c>
      <c r="C1649">
        <v>610031</v>
      </c>
      <c r="D1649" t="s">
        <v>19</v>
      </c>
      <c r="E1649" t="s">
        <v>19</v>
      </c>
      <c r="F1649" t="s">
        <v>220</v>
      </c>
      <c r="G1649">
        <v>0</v>
      </c>
      <c r="H1649">
        <v>1</v>
      </c>
      <c r="I1649">
        <v>33</v>
      </c>
      <c r="J1649" t="s">
        <v>19</v>
      </c>
      <c r="K1649" s="1">
        <v>42596.851041666669</v>
      </c>
      <c r="L1649" t="s">
        <v>19</v>
      </c>
      <c r="M1649" t="s">
        <v>19</v>
      </c>
      <c r="N1649" t="s">
        <v>19</v>
      </c>
      <c r="O1649">
        <v>0</v>
      </c>
      <c r="P1649" t="s">
        <v>19</v>
      </c>
      <c r="Q1649" t="s">
        <v>19</v>
      </c>
      <c r="R1649" t="s">
        <v>221</v>
      </c>
      <c r="S1649">
        <v>1124</v>
      </c>
    </row>
    <row r="1650" spans="1:19">
      <c r="A1650">
        <v>5699</v>
      </c>
      <c r="B1650">
        <v>1276</v>
      </c>
      <c r="C1650">
        <v>610043</v>
      </c>
      <c r="D1650" t="s">
        <v>19</v>
      </c>
      <c r="E1650" t="s">
        <v>19</v>
      </c>
      <c r="F1650" t="s">
        <v>204</v>
      </c>
      <c r="G1650">
        <v>0</v>
      </c>
      <c r="H1650">
        <v>1</v>
      </c>
      <c r="I1650">
        <v>39</v>
      </c>
      <c r="J1650" t="s">
        <v>19</v>
      </c>
      <c r="K1650" s="1">
        <v>42596.851493055554</v>
      </c>
      <c r="L1650" t="s">
        <v>19</v>
      </c>
      <c r="M1650" t="s">
        <v>19</v>
      </c>
      <c r="N1650" t="s">
        <v>19</v>
      </c>
      <c r="O1650">
        <v>0</v>
      </c>
      <c r="P1650" t="s">
        <v>19</v>
      </c>
      <c r="Q1650" t="s">
        <v>19</v>
      </c>
      <c r="R1650" t="s">
        <v>205</v>
      </c>
      <c r="S1650">
        <v>1516</v>
      </c>
    </row>
    <row r="1651" spans="1:19">
      <c r="A1651">
        <v>2955</v>
      </c>
      <c r="B1651">
        <v>1048</v>
      </c>
      <c r="C1651">
        <v>610008</v>
      </c>
      <c r="D1651" t="s">
        <v>19</v>
      </c>
      <c r="E1651" t="s">
        <v>19</v>
      </c>
      <c r="F1651" t="s">
        <v>151</v>
      </c>
      <c r="G1651">
        <v>0</v>
      </c>
      <c r="H1651">
        <v>1</v>
      </c>
      <c r="I1651">
        <v>35</v>
      </c>
      <c r="J1651" t="s">
        <v>19</v>
      </c>
      <c r="K1651" s="1">
        <v>42596.851782407408</v>
      </c>
      <c r="L1651" t="s">
        <v>19</v>
      </c>
      <c r="M1651" t="s">
        <v>19</v>
      </c>
      <c r="N1651" t="s">
        <v>19</v>
      </c>
      <c r="O1651">
        <v>0</v>
      </c>
      <c r="P1651" t="s">
        <v>19</v>
      </c>
      <c r="Q1651" t="s">
        <v>19</v>
      </c>
      <c r="R1651" t="s">
        <v>152</v>
      </c>
      <c r="S1651">
        <v>1124</v>
      </c>
    </row>
    <row r="1652" spans="1:19">
      <c r="A1652">
        <v>2961</v>
      </c>
      <c r="B1652">
        <v>1048</v>
      </c>
      <c r="C1652">
        <v>610032</v>
      </c>
      <c r="D1652" t="s">
        <v>19</v>
      </c>
      <c r="E1652" t="s">
        <v>19</v>
      </c>
      <c r="F1652" t="s">
        <v>314</v>
      </c>
      <c r="G1652">
        <v>0</v>
      </c>
      <c r="H1652">
        <v>1</v>
      </c>
      <c r="I1652">
        <v>35</v>
      </c>
      <c r="J1652" t="s">
        <v>19</v>
      </c>
      <c r="K1652" s="1">
        <v>42596.852534722224</v>
      </c>
      <c r="L1652" t="s">
        <v>19</v>
      </c>
      <c r="M1652" t="s">
        <v>19</v>
      </c>
      <c r="N1652" t="s">
        <v>19</v>
      </c>
      <c r="O1652">
        <v>0</v>
      </c>
      <c r="P1652" t="s">
        <v>19</v>
      </c>
      <c r="Q1652" t="s">
        <v>19</v>
      </c>
      <c r="R1652" t="s">
        <v>79</v>
      </c>
      <c r="S1652">
        <v>1124</v>
      </c>
    </row>
    <row r="1653" spans="1:19">
      <c r="A1653">
        <v>5700</v>
      </c>
      <c r="B1653">
        <v>1276</v>
      </c>
      <c r="C1653">
        <v>609946</v>
      </c>
      <c r="D1653" t="s">
        <v>19</v>
      </c>
      <c r="E1653" t="s">
        <v>19</v>
      </c>
      <c r="F1653" t="s">
        <v>134</v>
      </c>
      <c r="G1653">
        <v>0</v>
      </c>
      <c r="H1653">
        <v>1</v>
      </c>
      <c r="I1653">
        <v>38</v>
      </c>
      <c r="J1653" t="s">
        <v>19</v>
      </c>
      <c r="K1653" s="1">
        <v>42596.853414351855</v>
      </c>
      <c r="L1653" t="s">
        <v>19</v>
      </c>
      <c r="M1653" t="s">
        <v>19</v>
      </c>
      <c r="N1653" t="s">
        <v>19</v>
      </c>
      <c r="O1653">
        <v>0</v>
      </c>
      <c r="P1653" t="s">
        <v>19</v>
      </c>
      <c r="Q1653" t="s">
        <v>19</v>
      </c>
      <c r="R1653" t="s">
        <v>135</v>
      </c>
      <c r="S1653">
        <v>1516</v>
      </c>
    </row>
    <row r="1654" spans="1:19">
      <c r="A1654">
        <v>5701</v>
      </c>
      <c r="B1654">
        <v>1276</v>
      </c>
      <c r="C1654">
        <v>610011</v>
      </c>
      <c r="D1654" t="s">
        <v>19</v>
      </c>
      <c r="E1654" t="s">
        <v>19</v>
      </c>
      <c r="F1654" t="s">
        <v>56</v>
      </c>
      <c r="G1654">
        <v>0</v>
      </c>
      <c r="H1654">
        <v>1</v>
      </c>
      <c r="I1654">
        <v>10</v>
      </c>
      <c r="J1654" t="s">
        <v>19</v>
      </c>
      <c r="K1654" s="1">
        <v>42596.853831018518</v>
      </c>
      <c r="L1654" t="s">
        <v>19</v>
      </c>
      <c r="M1654" t="s">
        <v>19</v>
      </c>
      <c r="N1654" t="s">
        <v>19</v>
      </c>
      <c r="O1654">
        <v>0</v>
      </c>
      <c r="P1654" t="s">
        <v>19</v>
      </c>
      <c r="Q1654" t="s">
        <v>19</v>
      </c>
      <c r="R1654" t="s">
        <v>57</v>
      </c>
      <c r="S1654">
        <v>1516</v>
      </c>
    </row>
    <row r="1655" spans="1:19">
      <c r="A1655">
        <v>4059</v>
      </c>
      <c r="B1655">
        <v>522</v>
      </c>
      <c r="C1655">
        <v>609970</v>
      </c>
      <c r="D1655" t="s">
        <v>19</v>
      </c>
      <c r="E1655" t="s">
        <v>19</v>
      </c>
      <c r="F1655" t="s">
        <v>22</v>
      </c>
      <c r="G1655">
        <v>0</v>
      </c>
      <c r="H1655">
        <v>1</v>
      </c>
      <c r="I1655">
        <v>99</v>
      </c>
      <c r="J1655" t="s">
        <v>19</v>
      </c>
      <c r="K1655" s="1">
        <v>42596.858726851853</v>
      </c>
      <c r="L1655" t="s">
        <v>19</v>
      </c>
      <c r="M1655" t="s">
        <v>19</v>
      </c>
      <c r="N1655" t="s">
        <v>19</v>
      </c>
      <c r="O1655">
        <v>0</v>
      </c>
      <c r="P1655" t="s">
        <v>19</v>
      </c>
      <c r="Q1655" t="s">
        <v>19</v>
      </c>
      <c r="R1655" t="s">
        <v>23</v>
      </c>
      <c r="S1655">
        <v>1379</v>
      </c>
    </row>
    <row r="1656" spans="1:19">
      <c r="A1656">
        <v>5941</v>
      </c>
      <c r="B1656">
        <v>1296</v>
      </c>
      <c r="C1656">
        <v>610063</v>
      </c>
      <c r="D1656" t="s">
        <v>19</v>
      </c>
      <c r="E1656" t="s">
        <v>19</v>
      </c>
      <c r="F1656" t="s">
        <v>128</v>
      </c>
      <c r="G1656">
        <v>0</v>
      </c>
      <c r="H1656">
        <v>1</v>
      </c>
      <c r="I1656">
        <v>45</v>
      </c>
      <c r="J1656" t="s">
        <v>19</v>
      </c>
      <c r="K1656" s="1">
        <v>42596.858738425923</v>
      </c>
      <c r="L1656" t="s">
        <v>19</v>
      </c>
      <c r="M1656" t="s">
        <v>19</v>
      </c>
      <c r="N1656" t="s">
        <v>19</v>
      </c>
      <c r="O1656">
        <v>0</v>
      </c>
      <c r="P1656" t="s">
        <v>19</v>
      </c>
      <c r="Q1656" t="s">
        <v>19</v>
      </c>
      <c r="R1656" t="s">
        <v>129</v>
      </c>
      <c r="S1656">
        <v>1122</v>
      </c>
    </row>
    <row r="1657" spans="1:19">
      <c r="A1657">
        <v>4060</v>
      </c>
      <c r="B1657">
        <v>522</v>
      </c>
      <c r="C1657">
        <v>609952</v>
      </c>
      <c r="D1657" t="s">
        <v>19</v>
      </c>
      <c r="E1657" t="s">
        <v>19</v>
      </c>
      <c r="F1657" t="s">
        <v>256</v>
      </c>
      <c r="G1657">
        <v>0</v>
      </c>
      <c r="H1657">
        <v>1</v>
      </c>
      <c r="I1657">
        <v>29</v>
      </c>
      <c r="J1657" t="s">
        <v>19</v>
      </c>
      <c r="K1657" s="1">
        <v>42596.859432870369</v>
      </c>
      <c r="L1657" t="s">
        <v>19</v>
      </c>
      <c r="M1657" t="s">
        <v>19</v>
      </c>
      <c r="N1657" t="s">
        <v>19</v>
      </c>
      <c r="O1657">
        <v>0</v>
      </c>
      <c r="P1657" t="s">
        <v>19</v>
      </c>
      <c r="Q1657" t="s">
        <v>19</v>
      </c>
      <c r="R1657" t="s">
        <v>257</v>
      </c>
      <c r="S1657">
        <v>1379</v>
      </c>
    </row>
    <row r="1658" spans="1:19">
      <c r="A1658">
        <v>5945</v>
      </c>
      <c r="B1658">
        <v>1296</v>
      </c>
      <c r="C1658">
        <v>609932</v>
      </c>
      <c r="D1658" t="s">
        <v>19</v>
      </c>
      <c r="E1658" t="s">
        <v>19</v>
      </c>
      <c r="F1658" t="s">
        <v>66</v>
      </c>
      <c r="G1658">
        <v>0</v>
      </c>
      <c r="H1658">
        <v>1</v>
      </c>
      <c r="I1658">
        <v>68</v>
      </c>
      <c r="J1658" t="s">
        <v>19</v>
      </c>
      <c r="K1658" s="1">
        <v>42596.859826388885</v>
      </c>
      <c r="L1658" t="s">
        <v>19</v>
      </c>
      <c r="M1658" t="s">
        <v>19</v>
      </c>
      <c r="N1658" t="s">
        <v>19</v>
      </c>
      <c r="O1658">
        <v>0</v>
      </c>
      <c r="P1658" t="s">
        <v>19</v>
      </c>
      <c r="Q1658" t="s">
        <v>19</v>
      </c>
      <c r="R1658" t="s">
        <v>67</v>
      </c>
      <c r="S1658">
        <v>1122</v>
      </c>
    </row>
    <row r="1659" spans="1:19">
      <c r="A1659">
        <v>5944</v>
      </c>
      <c r="B1659">
        <v>1296</v>
      </c>
      <c r="C1659">
        <v>610022</v>
      </c>
      <c r="D1659" t="s">
        <v>19</v>
      </c>
      <c r="E1659" t="s">
        <v>19</v>
      </c>
      <c r="F1659" t="s">
        <v>210</v>
      </c>
      <c r="G1659">
        <v>0</v>
      </c>
      <c r="H1659">
        <v>1</v>
      </c>
      <c r="I1659">
        <v>58</v>
      </c>
      <c r="J1659" t="s">
        <v>19</v>
      </c>
      <c r="K1659" s="1">
        <v>42596.86010416667</v>
      </c>
      <c r="L1659" t="s">
        <v>19</v>
      </c>
      <c r="M1659" t="s">
        <v>19</v>
      </c>
      <c r="N1659" t="s">
        <v>19</v>
      </c>
      <c r="O1659">
        <v>0</v>
      </c>
      <c r="P1659" t="s">
        <v>19</v>
      </c>
      <c r="Q1659" t="s">
        <v>19</v>
      </c>
      <c r="R1659" t="s">
        <v>211</v>
      </c>
      <c r="S1659">
        <v>1122</v>
      </c>
    </row>
    <row r="1660" spans="1:19">
      <c r="A1660">
        <v>4061</v>
      </c>
      <c r="B1660">
        <v>522</v>
      </c>
      <c r="C1660">
        <v>610048</v>
      </c>
      <c r="D1660" t="s">
        <v>19</v>
      </c>
      <c r="E1660" t="s">
        <v>19</v>
      </c>
      <c r="F1660" t="s">
        <v>42</v>
      </c>
      <c r="G1660">
        <v>0</v>
      </c>
      <c r="H1660">
        <v>1</v>
      </c>
      <c r="I1660">
        <v>25</v>
      </c>
      <c r="J1660" t="s">
        <v>19</v>
      </c>
      <c r="K1660" s="1">
        <v>42596.860138888886</v>
      </c>
      <c r="L1660" t="s">
        <v>19</v>
      </c>
      <c r="M1660" t="s">
        <v>19</v>
      </c>
      <c r="N1660" t="s">
        <v>19</v>
      </c>
      <c r="O1660">
        <v>0</v>
      </c>
      <c r="P1660" t="s">
        <v>19</v>
      </c>
      <c r="Q1660" t="s">
        <v>19</v>
      </c>
      <c r="R1660" t="s">
        <v>43</v>
      </c>
      <c r="S1660">
        <v>1379</v>
      </c>
    </row>
    <row r="1661" spans="1:19">
      <c r="A1661">
        <v>4062</v>
      </c>
      <c r="B1661">
        <v>522</v>
      </c>
      <c r="C1661">
        <v>609947</v>
      </c>
      <c r="D1661" t="s">
        <v>19</v>
      </c>
      <c r="E1661" t="s">
        <v>19</v>
      </c>
      <c r="F1661" t="s">
        <v>108</v>
      </c>
      <c r="G1661">
        <v>0</v>
      </c>
      <c r="H1661">
        <v>2</v>
      </c>
      <c r="I1661">
        <v>5</v>
      </c>
      <c r="J1661" t="s">
        <v>19</v>
      </c>
      <c r="K1661" s="1">
        <v>42596.861006944448</v>
      </c>
      <c r="L1661" t="s">
        <v>19</v>
      </c>
      <c r="M1661" t="s">
        <v>19</v>
      </c>
      <c r="N1661" t="s">
        <v>19</v>
      </c>
      <c r="O1661">
        <v>0</v>
      </c>
      <c r="P1661" t="s">
        <v>19</v>
      </c>
      <c r="Q1661" t="s">
        <v>19</v>
      </c>
      <c r="R1661" t="s">
        <v>109</v>
      </c>
      <c r="S1661">
        <v>1379</v>
      </c>
    </row>
    <row r="1662" spans="1:19">
      <c r="A1662">
        <v>4063</v>
      </c>
      <c r="B1662">
        <v>522</v>
      </c>
      <c r="C1662">
        <v>610010</v>
      </c>
      <c r="D1662" t="s">
        <v>19</v>
      </c>
      <c r="E1662" t="s">
        <v>19</v>
      </c>
      <c r="F1662" t="s">
        <v>28</v>
      </c>
      <c r="G1662">
        <v>0</v>
      </c>
      <c r="H1662">
        <v>2</v>
      </c>
      <c r="I1662">
        <v>1</v>
      </c>
      <c r="J1662" t="s">
        <v>19</v>
      </c>
      <c r="K1662" s="1">
        <v>42596.861643518518</v>
      </c>
      <c r="L1662" t="s">
        <v>19</v>
      </c>
      <c r="M1662" t="s">
        <v>19</v>
      </c>
      <c r="N1662" t="s">
        <v>19</v>
      </c>
      <c r="O1662">
        <v>0</v>
      </c>
      <c r="P1662" t="s">
        <v>19</v>
      </c>
      <c r="Q1662" t="s">
        <v>19</v>
      </c>
      <c r="R1662" t="s">
        <v>29</v>
      </c>
      <c r="S1662">
        <v>1379</v>
      </c>
    </row>
    <row r="1663" spans="1:19">
      <c r="A1663">
        <v>5947</v>
      </c>
      <c r="B1663">
        <v>1296</v>
      </c>
      <c r="C1663">
        <v>610049</v>
      </c>
      <c r="D1663" t="s">
        <v>19</v>
      </c>
      <c r="E1663" t="s">
        <v>19</v>
      </c>
      <c r="F1663" t="s">
        <v>140</v>
      </c>
      <c r="G1663">
        <v>0</v>
      </c>
      <c r="H1663">
        <v>1</v>
      </c>
      <c r="I1663">
        <v>35</v>
      </c>
      <c r="J1663" t="s">
        <v>19</v>
      </c>
      <c r="K1663" s="1">
        <v>42596.862141203703</v>
      </c>
      <c r="L1663" t="s">
        <v>19</v>
      </c>
      <c r="M1663" t="s">
        <v>19</v>
      </c>
      <c r="N1663" t="s">
        <v>19</v>
      </c>
      <c r="O1663">
        <v>0</v>
      </c>
      <c r="P1663" t="s">
        <v>19</v>
      </c>
      <c r="Q1663" t="s">
        <v>19</v>
      </c>
      <c r="R1663" t="s">
        <v>141</v>
      </c>
      <c r="S1663">
        <v>1122</v>
      </c>
    </row>
    <row r="1664" spans="1:19">
      <c r="A1664">
        <v>5948</v>
      </c>
      <c r="B1664">
        <v>1296</v>
      </c>
      <c r="C1664">
        <v>610050</v>
      </c>
      <c r="D1664" t="s">
        <v>19</v>
      </c>
      <c r="E1664" t="s">
        <v>19</v>
      </c>
      <c r="F1664" t="s">
        <v>114</v>
      </c>
      <c r="G1664">
        <v>0</v>
      </c>
      <c r="H1664">
        <v>1</v>
      </c>
      <c r="I1664">
        <v>33</v>
      </c>
      <c r="J1664" t="s">
        <v>19</v>
      </c>
      <c r="K1664" s="1">
        <v>42596.864884259259</v>
      </c>
      <c r="L1664" t="s">
        <v>19</v>
      </c>
      <c r="M1664" t="s">
        <v>19</v>
      </c>
      <c r="N1664" t="s">
        <v>19</v>
      </c>
      <c r="O1664">
        <v>0</v>
      </c>
      <c r="P1664" t="s">
        <v>19</v>
      </c>
      <c r="Q1664" t="s">
        <v>19</v>
      </c>
      <c r="R1664" t="s">
        <v>115</v>
      </c>
      <c r="S1664">
        <v>1122</v>
      </c>
    </row>
    <row r="1665" spans="1:19">
      <c r="A1665">
        <v>5949</v>
      </c>
      <c r="B1665">
        <v>1296</v>
      </c>
      <c r="C1665">
        <v>610008</v>
      </c>
      <c r="D1665" t="s">
        <v>19</v>
      </c>
      <c r="E1665" t="s">
        <v>19</v>
      </c>
      <c r="F1665" t="s">
        <v>151</v>
      </c>
      <c r="G1665">
        <v>0</v>
      </c>
      <c r="H1665">
        <v>1</v>
      </c>
      <c r="I1665">
        <v>35</v>
      </c>
      <c r="J1665" t="s">
        <v>19</v>
      </c>
      <c r="K1665" s="1">
        <v>42596.866689814815</v>
      </c>
      <c r="L1665" t="s">
        <v>19</v>
      </c>
      <c r="M1665" t="s">
        <v>19</v>
      </c>
      <c r="N1665" t="s">
        <v>19</v>
      </c>
      <c r="O1665">
        <v>0</v>
      </c>
      <c r="P1665" t="s">
        <v>19</v>
      </c>
      <c r="Q1665" t="s">
        <v>19</v>
      </c>
      <c r="R1665" t="s">
        <v>152</v>
      </c>
      <c r="S1665">
        <v>1122</v>
      </c>
    </row>
    <row r="1666" spans="1:19">
      <c r="A1666">
        <v>5499</v>
      </c>
      <c r="B1666">
        <v>1257</v>
      </c>
      <c r="C1666">
        <v>609966</v>
      </c>
      <c r="D1666" t="s">
        <v>19</v>
      </c>
      <c r="E1666" t="s">
        <v>19</v>
      </c>
      <c r="F1666" t="s">
        <v>32</v>
      </c>
      <c r="G1666">
        <v>0</v>
      </c>
      <c r="H1666">
        <v>1</v>
      </c>
      <c r="I1666">
        <v>175</v>
      </c>
      <c r="J1666" t="s">
        <v>19</v>
      </c>
      <c r="K1666" s="1">
        <v>42596.869016203702</v>
      </c>
      <c r="L1666" t="s">
        <v>19</v>
      </c>
      <c r="M1666" t="s">
        <v>19</v>
      </c>
      <c r="N1666" t="s">
        <v>19</v>
      </c>
      <c r="O1666">
        <v>0</v>
      </c>
      <c r="P1666" t="s">
        <v>19</v>
      </c>
      <c r="Q1666" t="s">
        <v>19</v>
      </c>
      <c r="R1666" t="s">
        <v>33</v>
      </c>
      <c r="S1666">
        <v>1566</v>
      </c>
    </row>
    <row r="1667" spans="1:19">
      <c r="A1667">
        <v>5500</v>
      </c>
      <c r="B1667">
        <v>1257</v>
      </c>
      <c r="C1667">
        <v>609962</v>
      </c>
      <c r="D1667" t="s">
        <v>19</v>
      </c>
      <c r="E1667" t="s">
        <v>19</v>
      </c>
      <c r="F1667" t="s">
        <v>112</v>
      </c>
      <c r="G1667">
        <v>0</v>
      </c>
      <c r="H1667">
        <v>1</v>
      </c>
      <c r="I1667">
        <v>169</v>
      </c>
      <c r="J1667" t="s">
        <v>19</v>
      </c>
      <c r="K1667" s="1">
        <v>42596.871145833335</v>
      </c>
      <c r="L1667" t="s">
        <v>19</v>
      </c>
      <c r="M1667" t="s">
        <v>19</v>
      </c>
      <c r="N1667" t="s">
        <v>19</v>
      </c>
      <c r="O1667">
        <v>0</v>
      </c>
      <c r="P1667" t="s">
        <v>19</v>
      </c>
      <c r="Q1667" t="s">
        <v>19</v>
      </c>
      <c r="R1667" t="s">
        <v>113</v>
      </c>
      <c r="S1667">
        <v>1566</v>
      </c>
    </row>
    <row r="1668" spans="1:19">
      <c r="A1668">
        <v>5501</v>
      </c>
      <c r="B1668">
        <v>1257</v>
      </c>
      <c r="C1668">
        <v>609941</v>
      </c>
      <c r="D1668" t="s">
        <v>19</v>
      </c>
      <c r="E1668" t="s">
        <v>19</v>
      </c>
      <c r="F1668" t="s">
        <v>62</v>
      </c>
      <c r="G1668">
        <v>0</v>
      </c>
      <c r="H1668">
        <v>1</v>
      </c>
      <c r="I1668">
        <v>78</v>
      </c>
      <c r="J1668" t="s">
        <v>19</v>
      </c>
      <c r="K1668" s="1">
        <v>42596.871712962966</v>
      </c>
      <c r="L1668" t="s">
        <v>19</v>
      </c>
      <c r="M1668" t="s">
        <v>19</v>
      </c>
      <c r="N1668" t="s">
        <v>19</v>
      </c>
      <c r="O1668">
        <v>0</v>
      </c>
      <c r="P1668" t="s">
        <v>19</v>
      </c>
      <c r="Q1668" t="s">
        <v>19</v>
      </c>
      <c r="R1668" t="s">
        <v>63</v>
      </c>
      <c r="S1668">
        <v>1566</v>
      </c>
    </row>
    <row r="1669" spans="1:19">
      <c r="A1669">
        <v>5502</v>
      </c>
      <c r="B1669">
        <v>1257</v>
      </c>
      <c r="C1669">
        <v>610062</v>
      </c>
      <c r="D1669" t="s">
        <v>19</v>
      </c>
      <c r="E1669" t="s">
        <v>19</v>
      </c>
      <c r="F1669" t="s">
        <v>130</v>
      </c>
      <c r="G1669">
        <v>0</v>
      </c>
      <c r="H1669">
        <v>1</v>
      </c>
      <c r="I1669">
        <v>49</v>
      </c>
      <c r="J1669" t="s">
        <v>19</v>
      </c>
      <c r="K1669" s="1">
        <v>42596.871770833335</v>
      </c>
      <c r="L1669" t="s">
        <v>19</v>
      </c>
      <c r="M1669" t="s">
        <v>19</v>
      </c>
      <c r="N1669" t="s">
        <v>19</v>
      </c>
      <c r="O1669">
        <v>0</v>
      </c>
      <c r="P1669" t="s">
        <v>19</v>
      </c>
      <c r="Q1669" t="s">
        <v>19</v>
      </c>
      <c r="R1669" t="s">
        <v>131</v>
      </c>
      <c r="S1669">
        <v>1566</v>
      </c>
    </row>
    <row r="1670" spans="1:19">
      <c r="A1670">
        <v>8182</v>
      </c>
      <c r="B1670">
        <v>904</v>
      </c>
      <c r="C1670">
        <v>610063</v>
      </c>
      <c r="D1670" t="s">
        <v>19</v>
      </c>
      <c r="E1670" t="s">
        <v>19</v>
      </c>
      <c r="F1670" t="s">
        <v>128</v>
      </c>
      <c r="G1670">
        <v>0</v>
      </c>
      <c r="H1670">
        <v>1</v>
      </c>
      <c r="I1670">
        <v>45</v>
      </c>
      <c r="J1670" t="s">
        <v>19</v>
      </c>
      <c r="K1670" s="1">
        <v>42596.871863425928</v>
      </c>
      <c r="L1670" t="s">
        <v>19</v>
      </c>
      <c r="M1670" t="s">
        <v>19</v>
      </c>
      <c r="N1670" t="s">
        <v>19</v>
      </c>
      <c r="O1670">
        <v>0</v>
      </c>
      <c r="P1670" t="s">
        <v>19</v>
      </c>
      <c r="Q1670" t="s">
        <v>19</v>
      </c>
      <c r="R1670" t="s">
        <v>129</v>
      </c>
      <c r="S1670">
        <v>1420</v>
      </c>
    </row>
    <row r="1671" spans="1:19">
      <c r="A1671">
        <v>5503</v>
      </c>
      <c r="B1671">
        <v>1257</v>
      </c>
      <c r="C1671">
        <v>610040</v>
      </c>
      <c r="D1671" t="s">
        <v>19</v>
      </c>
      <c r="E1671" t="s">
        <v>19</v>
      </c>
      <c r="F1671" t="s">
        <v>138</v>
      </c>
      <c r="G1671">
        <v>0</v>
      </c>
      <c r="H1671">
        <v>1</v>
      </c>
      <c r="I1671">
        <v>30</v>
      </c>
      <c r="J1671" t="s">
        <v>19</v>
      </c>
      <c r="K1671" s="1">
        <v>42596.872048611112</v>
      </c>
      <c r="L1671" t="s">
        <v>19</v>
      </c>
      <c r="M1671" t="s">
        <v>19</v>
      </c>
      <c r="N1671" t="s">
        <v>19</v>
      </c>
      <c r="O1671">
        <v>0</v>
      </c>
      <c r="P1671" t="s">
        <v>19</v>
      </c>
      <c r="Q1671" t="s">
        <v>19</v>
      </c>
      <c r="R1671" t="s">
        <v>139</v>
      </c>
      <c r="S1671">
        <v>1566</v>
      </c>
    </row>
    <row r="1672" spans="1:19">
      <c r="A1672">
        <v>8185</v>
      </c>
      <c r="B1672">
        <v>904</v>
      </c>
      <c r="C1672">
        <v>610014</v>
      </c>
      <c r="D1672" t="s">
        <v>19</v>
      </c>
      <c r="E1672" t="s">
        <v>19</v>
      </c>
      <c r="F1672" t="s">
        <v>185</v>
      </c>
      <c r="G1672">
        <v>0</v>
      </c>
      <c r="H1672">
        <v>1</v>
      </c>
      <c r="I1672">
        <v>30</v>
      </c>
      <c r="J1672" t="s">
        <v>19</v>
      </c>
      <c r="K1672" s="1">
        <v>42596.872233796297</v>
      </c>
      <c r="L1672" t="s">
        <v>19</v>
      </c>
      <c r="M1672" t="s">
        <v>19</v>
      </c>
      <c r="N1672" t="s">
        <v>19</v>
      </c>
      <c r="O1672">
        <v>0</v>
      </c>
      <c r="P1672" t="s">
        <v>19</v>
      </c>
      <c r="Q1672" t="s">
        <v>19</v>
      </c>
      <c r="R1672" t="s">
        <v>186</v>
      </c>
      <c r="S1672">
        <v>1420</v>
      </c>
    </row>
    <row r="1673" spans="1:19">
      <c r="A1673">
        <v>8183</v>
      </c>
      <c r="B1673">
        <v>904</v>
      </c>
      <c r="C1673">
        <v>609944</v>
      </c>
      <c r="D1673" t="s">
        <v>19</v>
      </c>
      <c r="E1673" t="s">
        <v>19</v>
      </c>
      <c r="F1673" t="s">
        <v>36</v>
      </c>
      <c r="G1673">
        <v>0</v>
      </c>
      <c r="H1673">
        <v>1</v>
      </c>
      <c r="I1673">
        <v>65</v>
      </c>
      <c r="J1673" t="s">
        <v>19</v>
      </c>
      <c r="K1673" s="1">
        <v>42596.872465277775</v>
      </c>
      <c r="L1673" t="s">
        <v>19</v>
      </c>
      <c r="M1673" t="s">
        <v>19</v>
      </c>
      <c r="N1673" t="s">
        <v>19</v>
      </c>
      <c r="O1673">
        <v>0</v>
      </c>
      <c r="P1673" t="s">
        <v>19</v>
      </c>
      <c r="Q1673" t="s">
        <v>19</v>
      </c>
      <c r="R1673" t="s">
        <v>37</v>
      </c>
      <c r="S1673">
        <v>1420</v>
      </c>
    </row>
    <row r="1674" spans="1:19" ht="57.6">
      <c r="A1674">
        <v>5507</v>
      </c>
      <c r="B1674">
        <v>1257</v>
      </c>
      <c r="C1674">
        <v>609959</v>
      </c>
      <c r="D1674" t="s">
        <v>19</v>
      </c>
      <c r="E1674" t="s">
        <v>19</v>
      </c>
      <c r="F1674" s="2" t="s">
        <v>315</v>
      </c>
      <c r="G1674">
        <v>0</v>
      </c>
      <c r="H1674">
        <v>1</v>
      </c>
      <c r="I1674">
        <v>36</v>
      </c>
      <c r="J1674" t="s">
        <v>19</v>
      </c>
      <c r="K1674" s="1">
        <v>42596.872511574074</v>
      </c>
      <c r="L1674" t="s">
        <v>19</v>
      </c>
      <c r="M1674" t="s">
        <v>19</v>
      </c>
      <c r="N1674" t="s">
        <v>19</v>
      </c>
      <c r="O1674">
        <v>0</v>
      </c>
      <c r="P1674" t="s">
        <v>19</v>
      </c>
      <c r="Q1674" t="s">
        <v>19</v>
      </c>
      <c r="R1674" t="s">
        <v>237</v>
      </c>
      <c r="S1674">
        <v>1566</v>
      </c>
    </row>
    <row r="1675" spans="1:19">
      <c r="A1675">
        <v>5504</v>
      </c>
      <c r="B1675">
        <v>1257</v>
      </c>
      <c r="C1675">
        <v>609978</v>
      </c>
      <c r="D1675" t="s">
        <v>19</v>
      </c>
      <c r="E1675" t="s">
        <v>19</v>
      </c>
      <c r="F1675" t="s">
        <v>183</v>
      </c>
      <c r="G1675">
        <v>0</v>
      </c>
      <c r="H1675">
        <v>1</v>
      </c>
      <c r="I1675">
        <v>55</v>
      </c>
      <c r="J1675" t="s">
        <v>19</v>
      </c>
      <c r="K1675" s="1">
        <v>42596.872719907406</v>
      </c>
      <c r="L1675" t="s">
        <v>19</v>
      </c>
      <c r="M1675" t="s">
        <v>19</v>
      </c>
      <c r="N1675" t="s">
        <v>19</v>
      </c>
      <c r="O1675">
        <v>0</v>
      </c>
      <c r="P1675" t="s">
        <v>19</v>
      </c>
      <c r="Q1675" t="s">
        <v>19</v>
      </c>
      <c r="R1675" t="s">
        <v>184</v>
      </c>
      <c r="S1675">
        <v>1566</v>
      </c>
    </row>
    <row r="1676" spans="1:19">
      <c r="A1676">
        <v>8184</v>
      </c>
      <c r="B1676">
        <v>904</v>
      </c>
      <c r="C1676">
        <v>609953</v>
      </c>
      <c r="D1676" t="s">
        <v>19</v>
      </c>
      <c r="E1676" t="s">
        <v>19</v>
      </c>
      <c r="F1676" t="s">
        <v>30</v>
      </c>
      <c r="G1676">
        <v>0</v>
      </c>
      <c r="H1676">
        <v>1</v>
      </c>
      <c r="I1676">
        <v>27</v>
      </c>
      <c r="J1676" t="s">
        <v>19</v>
      </c>
      <c r="K1676" s="1">
        <v>42596.872731481482</v>
      </c>
      <c r="L1676" t="s">
        <v>19</v>
      </c>
      <c r="M1676" t="s">
        <v>19</v>
      </c>
      <c r="N1676" t="s">
        <v>19</v>
      </c>
      <c r="O1676">
        <v>0</v>
      </c>
      <c r="P1676" t="s">
        <v>19</v>
      </c>
      <c r="Q1676" t="s">
        <v>19</v>
      </c>
      <c r="R1676" t="s">
        <v>31</v>
      </c>
      <c r="S1676">
        <v>1420</v>
      </c>
    </row>
    <row r="1677" spans="1:19">
      <c r="A1677">
        <v>4520</v>
      </c>
      <c r="B1677">
        <v>1181</v>
      </c>
      <c r="C1677">
        <v>609942</v>
      </c>
      <c r="D1677" t="s">
        <v>19</v>
      </c>
      <c r="E1677" t="s">
        <v>19</v>
      </c>
      <c r="F1677" t="s">
        <v>64</v>
      </c>
      <c r="G1677">
        <v>0</v>
      </c>
      <c r="H1677">
        <v>1</v>
      </c>
      <c r="I1677">
        <v>58</v>
      </c>
      <c r="J1677" t="s">
        <v>19</v>
      </c>
      <c r="K1677" s="1">
        <v>42596.872847222221</v>
      </c>
      <c r="L1677" t="s">
        <v>19</v>
      </c>
      <c r="M1677" t="s">
        <v>19</v>
      </c>
      <c r="N1677" t="s">
        <v>19</v>
      </c>
      <c r="O1677">
        <v>0</v>
      </c>
      <c r="P1677" t="s">
        <v>19</v>
      </c>
      <c r="Q1677" t="s">
        <v>19</v>
      </c>
      <c r="R1677" t="s">
        <v>65</v>
      </c>
      <c r="S1677">
        <v>1604</v>
      </c>
    </row>
    <row r="1678" spans="1:19">
      <c r="A1678">
        <v>5510</v>
      </c>
      <c r="B1678">
        <v>1257</v>
      </c>
      <c r="C1678">
        <v>609930</v>
      </c>
      <c r="D1678" t="s">
        <v>19</v>
      </c>
      <c r="E1678" t="s">
        <v>19</v>
      </c>
      <c r="F1678" t="s">
        <v>232</v>
      </c>
      <c r="G1678">
        <v>0</v>
      </c>
      <c r="H1678">
        <v>1</v>
      </c>
      <c r="I1678">
        <v>39</v>
      </c>
      <c r="J1678" t="s">
        <v>19</v>
      </c>
      <c r="K1678" s="1">
        <v>42596.872974537036</v>
      </c>
      <c r="L1678" t="s">
        <v>19</v>
      </c>
      <c r="M1678" t="s">
        <v>19</v>
      </c>
      <c r="N1678" t="s">
        <v>19</v>
      </c>
      <c r="O1678">
        <v>0</v>
      </c>
      <c r="P1678" t="s">
        <v>19</v>
      </c>
      <c r="Q1678" t="s">
        <v>19</v>
      </c>
      <c r="R1678" t="s">
        <v>233</v>
      </c>
      <c r="S1678">
        <v>1566</v>
      </c>
    </row>
    <row r="1679" spans="1:19" ht="72">
      <c r="A1679">
        <v>5509</v>
      </c>
      <c r="B1679">
        <v>1257</v>
      </c>
      <c r="C1679">
        <v>609992</v>
      </c>
      <c r="D1679" t="s">
        <v>19</v>
      </c>
      <c r="E1679" t="s">
        <v>19</v>
      </c>
      <c r="F1679" s="2" t="s">
        <v>307</v>
      </c>
      <c r="G1679">
        <v>0</v>
      </c>
      <c r="H1679">
        <v>1</v>
      </c>
      <c r="I1679">
        <v>35</v>
      </c>
      <c r="J1679" t="s">
        <v>19</v>
      </c>
      <c r="K1679" s="1">
        <v>42596.873287037037</v>
      </c>
      <c r="L1679" t="s">
        <v>19</v>
      </c>
      <c r="M1679" t="s">
        <v>19</v>
      </c>
      <c r="N1679" t="s">
        <v>19</v>
      </c>
      <c r="O1679">
        <v>0</v>
      </c>
      <c r="P1679" t="s">
        <v>19</v>
      </c>
      <c r="Q1679" t="s">
        <v>19</v>
      </c>
      <c r="R1679" t="s">
        <v>27</v>
      </c>
      <c r="S1679">
        <v>1566</v>
      </c>
    </row>
    <row r="1680" spans="1:19">
      <c r="A1680">
        <v>4521</v>
      </c>
      <c r="B1680">
        <v>1181</v>
      </c>
      <c r="C1680">
        <v>609941</v>
      </c>
      <c r="D1680" t="s">
        <v>19</v>
      </c>
      <c r="E1680" t="s">
        <v>19</v>
      </c>
      <c r="F1680" t="s">
        <v>62</v>
      </c>
      <c r="G1680">
        <v>0</v>
      </c>
      <c r="H1680">
        <v>1</v>
      </c>
      <c r="I1680">
        <v>78</v>
      </c>
      <c r="J1680" t="s">
        <v>19</v>
      </c>
      <c r="K1680" s="1">
        <v>42596.873483796298</v>
      </c>
      <c r="L1680" t="s">
        <v>19</v>
      </c>
      <c r="M1680" t="s">
        <v>19</v>
      </c>
      <c r="N1680" t="s">
        <v>19</v>
      </c>
      <c r="O1680">
        <v>0</v>
      </c>
      <c r="P1680" t="s">
        <v>19</v>
      </c>
      <c r="Q1680" t="s">
        <v>19</v>
      </c>
      <c r="R1680" t="s">
        <v>63</v>
      </c>
      <c r="S1680">
        <v>1604</v>
      </c>
    </row>
    <row r="1681" spans="1:19">
      <c r="A1681">
        <v>8188</v>
      </c>
      <c r="B1681">
        <v>904</v>
      </c>
      <c r="C1681">
        <v>610047</v>
      </c>
      <c r="D1681" t="s">
        <v>19</v>
      </c>
      <c r="E1681" t="s">
        <v>19</v>
      </c>
      <c r="F1681" t="s">
        <v>20</v>
      </c>
      <c r="G1681">
        <v>0</v>
      </c>
      <c r="H1681">
        <v>1</v>
      </c>
      <c r="I1681">
        <v>26</v>
      </c>
      <c r="J1681" t="s">
        <v>19</v>
      </c>
      <c r="K1681" s="1">
        <v>42596.873761574076</v>
      </c>
      <c r="L1681" t="s">
        <v>19</v>
      </c>
      <c r="M1681" t="s">
        <v>19</v>
      </c>
      <c r="N1681" t="s">
        <v>19</v>
      </c>
      <c r="O1681">
        <v>0</v>
      </c>
      <c r="P1681" t="s">
        <v>19</v>
      </c>
      <c r="Q1681" t="s">
        <v>19</v>
      </c>
      <c r="R1681" t="s">
        <v>21</v>
      </c>
      <c r="S1681">
        <v>1420</v>
      </c>
    </row>
    <row r="1682" spans="1:19">
      <c r="A1682">
        <v>4523</v>
      </c>
      <c r="B1682">
        <v>1181</v>
      </c>
      <c r="C1682">
        <v>610063</v>
      </c>
      <c r="D1682" t="s">
        <v>19</v>
      </c>
      <c r="E1682" t="s">
        <v>19</v>
      </c>
      <c r="F1682" t="s">
        <v>128</v>
      </c>
      <c r="G1682">
        <v>0</v>
      </c>
      <c r="H1682">
        <v>1</v>
      </c>
      <c r="I1682">
        <v>45</v>
      </c>
      <c r="J1682" t="s">
        <v>19</v>
      </c>
      <c r="K1682" s="1">
        <v>42596.873807870368</v>
      </c>
      <c r="L1682" t="s">
        <v>19</v>
      </c>
      <c r="M1682" t="s">
        <v>19</v>
      </c>
      <c r="N1682" t="s">
        <v>19</v>
      </c>
      <c r="O1682">
        <v>0</v>
      </c>
      <c r="P1682" t="s">
        <v>19</v>
      </c>
      <c r="Q1682" t="s">
        <v>19</v>
      </c>
      <c r="R1682" t="s">
        <v>129</v>
      </c>
      <c r="S1682">
        <v>1604</v>
      </c>
    </row>
    <row r="1683" spans="1:19">
      <c r="A1683">
        <v>4522</v>
      </c>
      <c r="B1683">
        <v>1181</v>
      </c>
      <c r="C1683">
        <v>609944</v>
      </c>
      <c r="D1683" t="s">
        <v>19</v>
      </c>
      <c r="E1683" t="s">
        <v>19</v>
      </c>
      <c r="F1683" t="s">
        <v>36</v>
      </c>
      <c r="G1683">
        <v>0</v>
      </c>
      <c r="H1683">
        <v>1</v>
      </c>
      <c r="I1683">
        <v>65</v>
      </c>
      <c r="J1683" t="s">
        <v>19</v>
      </c>
      <c r="K1683" s="1">
        <v>42596.873969907407</v>
      </c>
      <c r="L1683" t="s">
        <v>19</v>
      </c>
      <c r="M1683" t="s">
        <v>19</v>
      </c>
      <c r="N1683" t="s">
        <v>19</v>
      </c>
      <c r="O1683">
        <v>0</v>
      </c>
      <c r="P1683" t="s">
        <v>19</v>
      </c>
      <c r="Q1683" t="s">
        <v>19</v>
      </c>
      <c r="R1683" t="s">
        <v>37</v>
      </c>
      <c r="S1683">
        <v>1604</v>
      </c>
    </row>
    <row r="1684" spans="1:19">
      <c r="A1684">
        <v>5511</v>
      </c>
      <c r="B1684">
        <v>1257</v>
      </c>
      <c r="C1684">
        <v>609931</v>
      </c>
      <c r="D1684" t="s">
        <v>19</v>
      </c>
      <c r="E1684" t="s">
        <v>19</v>
      </c>
      <c r="F1684" t="s">
        <v>44</v>
      </c>
      <c r="G1684">
        <v>0</v>
      </c>
      <c r="H1684">
        <v>1</v>
      </c>
      <c r="I1684">
        <v>58</v>
      </c>
      <c r="J1684" t="s">
        <v>19</v>
      </c>
      <c r="K1684" s="1">
        <v>42596.874143518522</v>
      </c>
      <c r="L1684" t="s">
        <v>19</v>
      </c>
      <c r="M1684" t="s">
        <v>19</v>
      </c>
      <c r="N1684" t="s">
        <v>19</v>
      </c>
      <c r="O1684">
        <v>0</v>
      </c>
      <c r="P1684" t="s">
        <v>19</v>
      </c>
      <c r="Q1684" t="s">
        <v>19</v>
      </c>
      <c r="R1684" t="s">
        <v>45</v>
      </c>
      <c r="S1684">
        <v>1566</v>
      </c>
    </row>
    <row r="1685" spans="1:19">
      <c r="A1685">
        <v>8186</v>
      </c>
      <c r="B1685">
        <v>904</v>
      </c>
      <c r="C1685">
        <v>610015</v>
      </c>
      <c r="D1685" t="s">
        <v>19</v>
      </c>
      <c r="E1685" t="s">
        <v>19</v>
      </c>
      <c r="F1685" t="s">
        <v>147</v>
      </c>
      <c r="G1685">
        <v>0</v>
      </c>
      <c r="H1685">
        <v>1</v>
      </c>
      <c r="I1685">
        <v>30</v>
      </c>
      <c r="J1685" t="s">
        <v>19</v>
      </c>
      <c r="K1685" s="1">
        <v>42596.874224537038</v>
      </c>
      <c r="L1685" t="s">
        <v>19</v>
      </c>
      <c r="M1685" t="s">
        <v>19</v>
      </c>
      <c r="N1685" t="s">
        <v>19</v>
      </c>
      <c r="O1685">
        <v>0</v>
      </c>
      <c r="P1685" t="s">
        <v>19</v>
      </c>
      <c r="Q1685" t="s">
        <v>19</v>
      </c>
      <c r="R1685" t="s">
        <v>148</v>
      </c>
      <c r="S1685">
        <v>1420</v>
      </c>
    </row>
    <row r="1686" spans="1:19">
      <c r="A1686">
        <v>5512</v>
      </c>
      <c r="B1686">
        <v>1257</v>
      </c>
      <c r="C1686">
        <v>610019</v>
      </c>
      <c r="D1686" t="s">
        <v>19</v>
      </c>
      <c r="E1686" t="s">
        <v>19</v>
      </c>
      <c r="F1686" t="s">
        <v>100</v>
      </c>
      <c r="G1686">
        <v>0</v>
      </c>
      <c r="H1686">
        <v>1</v>
      </c>
      <c r="I1686">
        <v>88</v>
      </c>
      <c r="J1686" t="s">
        <v>19</v>
      </c>
      <c r="K1686" s="1">
        <v>42596.874340277776</v>
      </c>
      <c r="L1686" t="s">
        <v>19</v>
      </c>
      <c r="M1686" t="s">
        <v>19</v>
      </c>
      <c r="N1686" t="s">
        <v>19</v>
      </c>
      <c r="O1686">
        <v>0</v>
      </c>
      <c r="P1686" t="s">
        <v>19</v>
      </c>
      <c r="Q1686" t="s">
        <v>19</v>
      </c>
      <c r="R1686" t="s">
        <v>101</v>
      </c>
      <c r="S1686">
        <v>1566</v>
      </c>
    </row>
    <row r="1687" spans="1:19" ht="72">
      <c r="A1687">
        <v>5513</v>
      </c>
      <c r="B1687">
        <v>1257</v>
      </c>
      <c r="C1687">
        <v>610024</v>
      </c>
      <c r="D1687" t="s">
        <v>19</v>
      </c>
      <c r="E1687" t="s">
        <v>19</v>
      </c>
      <c r="F1687" s="2" t="s">
        <v>306</v>
      </c>
      <c r="G1687">
        <v>0</v>
      </c>
      <c r="H1687">
        <v>1</v>
      </c>
      <c r="I1687">
        <v>48</v>
      </c>
      <c r="J1687" t="s">
        <v>19</v>
      </c>
      <c r="K1687" s="1">
        <v>42596.874374999999</v>
      </c>
      <c r="L1687" t="s">
        <v>19</v>
      </c>
      <c r="M1687" t="s">
        <v>19</v>
      </c>
      <c r="N1687" t="s">
        <v>19</v>
      </c>
      <c r="O1687">
        <v>0</v>
      </c>
      <c r="P1687" t="s">
        <v>19</v>
      </c>
      <c r="Q1687" t="s">
        <v>19</v>
      </c>
      <c r="R1687" t="s">
        <v>172</v>
      </c>
      <c r="S1687">
        <v>1566</v>
      </c>
    </row>
    <row r="1688" spans="1:19" ht="57.6">
      <c r="A1688">
        <v>4527</v>
      </c>
      <c r="B1688">
        <v>1181</v>
      </c>
      <c r="C1688">
        <v>610020</v>
      </c>
      <c r="D1688" t="s">
        <v>19</v>
      </c>
      <c r="E1688" t="s">
        <v>19</v>
      </c>
      <c r="F1688" s="2" t="s">
        <v>311</v>
      </c>
      <c r="G1688">
        <v>0</v>
      </c>
      <c r="H1688">
        <v>1</v>
      </c>
      <c r="I1688">
        <v>58</v>
      </c>
      <c r="J1688" t="s">
        <v>19</v>
      </c>
      <c r="K1688" s="1">
        <v>42596.874409722222</v>
      </c>
      <c r="L1688" t="s">
        <v>19</v>
      </c>
      <c r="M1688" t="s">
        <v>19</v>
      </c>
      <c r="N1688" t="s">
        <v>19</v>
      </c>
      <c r="O1688">
        <v>0</v>
      </c>
      <c r="P1688" t="s">
        <v>19</v>
      </c>
      <c r="Q1688" t="s">
        <v>19</v>
      </c>
      <c r="R1688" t="s">
        <v>215</v>
      </c>
      <c r="S1688">
        <v>1604</v>
      </c>
    </row>
    <row r="1689" spans="1:19" ht="72">
      <c r="A1689">
        <v>4525</v>
      </c>
      <c r="B1689">
        <v>1181</v>
      </c>
      <c r="C1689">
        <v>609957</v>
      </c>
      <c r="D1689" t="s">
        <v>19</v>
      </c>
      <c r="E1689" t="s">
        <v>19</v>
      </c>
      <c r="F1689" s="2" t="s">
        <v>305</v>
      </c>
      <c r="G1689">
        <v>0</v>
      </c>
      <c r="H1689">
        <v>1</v>
      </c>
      <c r="I1689">
        <v>48</v>
      </c>
      <c r="J1689" t="s">
        <v>19</v>
      </c>
      <c r="K1689" s="1">
        <v>42596.874502314815</v>
      </c>
      <c r="L1689" t="s">
        <v>19</v>
      </c>
      <c r="M1689" t="s">
        <v>19</v>
      </c>
      <c r="N1689" t="s">
        <v>19</v>
      </c>
      <c r="O1689">
        <v>0</v>
      </c>
      <c r="P1689" t="s">
        <v>19</v>
      </c>
      <c r="Q1689" t="s">
        <v>19</v>
      </c>
      <c r="R1689" t="s">
        <v>203</v>
      </c>
      <c r="S1689">
        <v>1604</v>
      </c>
    </row>
    <row r="1690" spans="1:19">
      <c r="A1690">
        <v>4524</v>
      </c>
      <c r="B1690">
        <v>1181</v>
      </c>
      <c r="C1690">
        <v>610039</v>
      </c>
      <c r="D1690" t="s">
        <v>19</v>
      </c>
      <c r="E1690" t="s">
        <v>19</v>
      </c>
      <c r="F1690" t="s">
        <v>169</v>
      </c>
      <c r="G1690">
        <v>0</v>
      </c>
      <c r="H1690">
        <v>1</v>
      </c>
      <c r="I1690">
        <v>30</v>
      </c>
      <c r="J1690" t="s">
        <v>19</v>
      </c>
      <c r="K1690" s="1">
        <v>42596.874745370369</v>
      </c>
      <c r="L1690" t="s">
        <v>19</v>
      </c>
      <c r="M1690" t="s">
        <v>19</v>
      </c>
      <c r="N1690" t="s">
        <v>19</v>
      </c>
      <c r="O1690">
        <v>0</v>
      </c>
      <c r="P1690" t="s">
        <v>19</v>
      </c>
      <c r="Q1690" t="s">
        <v>19</v>
      </c>
      <c r="R1690" t="s">
        <v>170</v>
      </c>
      <c r="S1690">
        <v>1604</v>
      </c>
    </row>
    <row r="1691" spans="1:19" ht="57.6">
      <c r="A1691">
        <v>4526</v>
      </c>
      <c r="B1691">
        <v>1181</v>
      </c>
      <c r="C1691">
        <v>610018</v>
      </c>
      <c r="D1691" t="s">
        <v>19</v>
      </c>
      <c r="E1691" t="s">
        <v>19</v>
      </c>
      <c r="F1691" s="2" t="s">
        <v>297</v>
      </c>
      <c r="G1691">
        <v>0</v>
      </c>
      <c r="H1691">
        <v>1</v>
      </c>
      <c r="I1691">
        <v>16</v>
      </c>
      <c r="J1691" t="s">
        <v>19</v>
      </c>
      <c r="K1691" s="1">
        <v>42596.874745370369</v>
      </c>
      <c r="L1691" t="s">
        <v>19</v>
      </c>
      <c r="M1691" t="s">
        <v>19</v>
      </c>
      <c r="N1691" t="s">
        <v>19</v>
      </c>
      <c r="O1691">
        <v>0</v>
      </c>
      <c r="P1691" t="s">
        <v>19</v>
      </c>
      <c r="Q1691" t="s">
        <v>19</v>
      </c>
      <c r="R1691" t="s">
        <v>164</v>
      </c>
      <c r="S1691">
        <v>1604</v>
      </c>
    </row>
    <row r="1692" spans="1:19">
      <c r="A1692">
        <v>8189</v>
      </c>
      <c r="B1692">
        <v>904</v>
      </c>
      <c r="C1692">
        <v>610012</v>
      </c>
      <c r="D1692" t="s">
        <v>19</v>
      </c>
      <c r="E1692" t="s">
        <v>19</v>
      </c>
      <c r="F1692" t="s">
        <v>40</v>
      </c>
      <c r="G1692">
        <v>0</v>
      </c>
      <c r="H1692">
        <v>1</v>
      </c>
      <c r="I1692">
        <v>39</v>
      </c>
      <c r="J1692" t="s">
        <v>19</v>
      </c>
      <c r="K1692" s="1">
        <v>42596.874768518515</v>
      </c>
      <c r="L1692" t="s">
        <v>19</v>
      </c>
      <c r="M1692" t="s">
        <v>19</v>
      </c>
      <c r="N1692" t="s">
        <v>19</v>
      </c>
      <c r="O1692">
        <v>0</v>
      </c>
      <c r="P1692" t="s">
        <v>19</v>
      </c>
      <c r="Q1692" t="s">
        <v>19</v>
      </c>
      <c r="R1692" t="s">
        <v>41</v>
      </c>
      <c r="S1692">
        <v>1420</v>
      </c>
    </row>
    <row r="1693" spans="1:19">
      <c r="A1693">
        <v>4528</v>
      </c>
      <c r="B1693">
        <v>1181</v>
      </c>
      <c r="C1693">
        <v>610021</v>
      </c>
      <c r="D1693" t="s">
        <v>19</v>
      </c>
      <c r="E1693" t="s">
        <v>19</v>
      </c>
      <c r="F1693" t="s">
        <v>102</v>
      </c>
      <c r="G1693">
        <v>0</v>
      </c>
      <c r="H1693">
        <v>1</v>
      </c>
      <c r="I1693">
        <v>56</v>
      </c>
      <c r="J1693" t="s">
        <v>19</v>
      </c>
      <c r="K1693" s="1">
        <v>42596.875578703701</v>
      </c>
      <c r="L1693" t="s">
        <v>19</v>
      </c>
      <c r="M1693" t="s">
        <v>19</v>
      </c>
      <c r="N1693" t="s">
        <v>19</v>
      </c>
      <c r="O1693">
        <v>0</v>
      </c>
      <c r="P1693" t="s">
        <v>19</v>
      </c>
      <c r="Q1693" t="s">
        <v>19</v>
      </c>
      <c r="R1693" t="s">
        <v>103</v>
      </c>
      <c r="S1693">
        <v>1604</v>
      </c>
    </row>
    <row r="1694" spans="1:19">
      <c r="A1694">
        <v>4529</v>
      </c>
      <c r="B1694">
        <v>1181</v>
      </c>
      <c r="C1694">
        <v>610015</v>
      </c>
      <c r="D1694" t="s">
        <v>19</v>
      </c>
      <c r="E1694" t="s">
        <v>19</v>
      </c>
      <c r="F1694" t="s">
        <v>147</v>
      </c>
      <c r="G1694">
        <v>0</v>
      </c>
      <c r="H1694">
        <v>1</v>
      </c>
      <c r="I1694">
        <v>30</v>
      </c>
      <c r="J1694" t="s">
        <v>19</v>
      </c>
      <c r="K1694" s="1">
        <v>42596.876087962963</v>
      </c>
      <c r="L1694" t="s">
        <v>19</v>
      </c>
      <c r="M1694" t="s">
        <v>19</v>
      </c>
      <c r="N1694" t="s">
        <v>19</v>
      </c>
      <c r="O1694">
        <v>0</v>
      </c>
      <c r="P1694" t="s">
        <v>19</v>
      </c>
      <c r="Q1694" t="s">
        <v>19</v>
      </c>
      <c r="R1694" t="s">
        <v>148</v>
      </c>
      <c r="S1694">
        <v>1604</v>
      </c>
    </row>
    <row r="1695" spans="1:19">
      <c r="A1695">
        <v>8190</v>
      </c>
      <c r="B1695">
        <v>904</v>
      </c>
      <c r="C1695">
        <v>610008</v>
      </c>
      <c r="D1695" t="s">
        <v>19</v>
      </c>
      <c r="E1695" t="s">
        <v>19</v>
      </c>
      <c r="F1695" t="s">
        <v>151</v>
      </c>
      <c r="G1695">
        <v>0</v>
      </c>
      <c r="H1695">
        <v>1</v>
      </c>
      <c r="I1695">
        <v>35</v>
      </c>
      <c r="J1695" t="s">
        <v>19</v>
      </c>
      <c r="K1695" s="1">
        <v>42596.876458333332</v>
      </c>
      <c r="L1695" t="s">
        <v>19</v>
      </c>
      <c r="M1695" t="s">
        <v>19</v>
      </c>
      <c r="N1695" t="s">
        <v>19</v>
      </c>
      <c r="O1695">
        <v>0</v>
      </c>
      <c r="P1695" t="s">
        <v>19</v>
      </c>
      <c r="Q1695" t="s">
        <v>19</v>
      </c>
      <c r="R1695" t="s">
        <v>152</v>
      </c>
      <c r="S1695">
        <v>1420</v>
      </c>
    </row>
    <row r="1696" spans="1:19">
      <c r="A1696">
        <v>5518</v>
      </c>
      <c r="B1696">
        <v>1257</v>
      </c>
      <c r="C1696">
        <v>610069</v>
      </c>
      <c r="D1696" t="s">
        <v>19</v>
      </c>
      <c r="E1696" t="s">
        <v>19</v>
      </c>
      <c r="F1696" t="s">
        <v>260</v>
      </c>
      <c r="G1696">
        <v>0</v>
      </c>
      <c r="H1696">
        <v>1</v>
      </c>
      <c r="I1696">
        <v>90</v>
      </c>
      <c r="J1696" t="s">
        <v>19</v>
      </c>
      <c r="K1696" s="1">
        <v>42596.876493055555</v>
      </c>
      <c r="L1696" t="s">
        <v>19</v>
      </c>
      <c r="M1696" t="s">
        <v>19</v>
      </c>
      <c r="N1696" t="s">
        <v>19</v>
      </c>
      <c r="O1696">
        <v>0</v>
      </c>
      <c r="P1696" t="s">
        <v>19</v>
      </c>
      <c r="Q1696" t="s">
        <v>19</v>
      </c>
      <c r="R1696" t="s">
        <v>261</v>
      </c>
      <c r="S1696">
        <v>1566</v>
      </c>
    </row>
    <row r="1697" spans="1:19">
      <c r="A1697">
        <v>8193</v>
      </c>
      <c r="B1697">
        <v>904</v>
      </c>
      <c r="C1697">
        <v>609949</v>
      </c>
      <c r="D1697" t="s">
        <v>19</v>
      </c>
      <c r="E1697" t="s">
        <v>19</v>
      </c>
      <c r="F1697" t="s">
        <v>50</v>
      </c>
      <c r="G1697">
        <v>0</v>
      </c>
      <c r="H1697">
        <v>1</v>
      </c>
      <c r="I1697">
        <v>13</v>
      </c>
      <c r="J1697" t="s">
        <v>19</v>
      </c>
      <c r="K1697" s="1">
        <v>42596.877488425926</v>
      </c>
      <c r="L1697" t="s">
        <v>19</v>
      </c>
      <c r="M1697" t="s">
        <v>19</v>
      </c>
      <c r="N1697" t="s">
        <v>19</v>
      </c>
      <c r="O1697">
        <v>0</v>
      </c>
      <c r="P1697" t="s">
        <v>19</v>
      </c>
      <c r="Q1697" t="s">
        <v>19</v>
      </c>
      <c r="R1697" t="s">
        <v>51</v>
      </c>
      <c r="S1697">
        <v>1420</v>
      </c>
    </row>
    <row r="1698" spans="1:19">
      <c r="A1698">
        <v>5520</v>
      </c>
      <c r="B1698">
        <v>1257</v>
      </c>
      <c r="C1698">
        <v>610007</v>
      </c>
      <c r="D1698" t="s">
        <v>19</v>
      </c>
      <c r="E1698" t="s">
        <v>19</v>
      </c>
      <c r="F1698" t="s">
        <v>149</v>
      </c>
      <c r="G1698">
        <v>0</v>
      </c>
      <c r="H1698">
        <v>1</v>
      </c>
      <c r="I1698">
        <v>39</v>
      </c>
      <c r="J1698" t="s">
        <v>19</v>
      </c>
      <c r="K1698" s="1">
        <v>42596.878206018519</v>
      </c>
      <c r="L1698" t="s">
        <v>19</v>
      </c>
      <c r="M1698" t="s">
        <v>19</v>
      </c>
      <c r="N1698" t="s">
        <v>19</v>
      </c>
      <c r="O1698">
        <v>0</v>
      </c>
      <c r="P1698" t="s">
        <v>19</v>
      </c>
      <c r="Q1698" t="s">
        <v>19</v>
      </c>
      <c r="R1698" t="s">
        <v>150</v>
      </c>
      <c r="S1698">
        <v>1566</v>
      </c>
    </row>
    <row r="1699" spans="1:19">
      <c r="A1699">
        <v>4530</v>
      </c>
      <c r="B1699">
        <v>1181</v>
      </c>
      <c r="C1699">
        <v>610050</v>
      </c>
      <c r="D1699" t="s">
        <v>19</v>
      </c>
      <c r="E1699" t="s">
        <v>19</v>
      </c>
      <c r="F1699" t="s">
        <v>114</v>
      </c>
      <c r="G1699">
        <v>0</v>
      </c>
      <c r="H1699">
        <v>1</v>
      </c>
      <c r="I1699">
        <v>33</v>
      </c>
      <c r="J1699" t="s">
        <v>19</v>
      </c>
      <c r="K1699" s="1">
        <v>42596.878263888888</v>
      </c>
      <c r="L1699" t="s">
        <v>19</v>
      </c>
      <c r="M1699" t="s">
        <v>19</v>
      </c>
      <c r="N1699" t="s">
        <v>19</v>
      </c>
      <c r="O1699">
        <v>0</v>
      </c>
      <c r="P1699" t="s">
        <v>19</v>
      </c>
      <c r="Q1699" t="s">
        <v>19</v>
      </c>
      <c r="R1699" t="s">
        <v>115</v>
      </c>
      <c r="S1699">
        <v>1604</v>
      </c>
    </row>
    <row r="1700" spans="1:19">
      <c r="A1700">
        <v>3509</v>
      </c>
      <c r="B1700">
        <v>1098</v>
      </c>
      <c r="C1700">
        <v>609942</v>
      </c>
      <c r="D1700" t="s">
        <v>19</v>
      </c>
      <c r="E1700" t="s">
        <v>19</v>
      </c>
      <c r="F1700" t="s">
        <v>64</v>
      </c>
      <c r="G1700">
        <v>0</v>
      </c>
      <c r="H1700">
        <v>1</v>
      </c>
      <c r="I1700">
        <v>58</v>
      </c>
      <c r="J1700" t="s">
        <v>19</v>
      </c>
      <c r="K1700" s="1">
        <v>42596.87841435185</v>
      </c>
      <c r="L1700" t="s">
        <v>19</v>
      </c>
      <c r="M1700" t="s">
        <v>19</v>
      </c>
      <c r="N1700" t="s">
        <v>19</v>
      </c>
      <c r="O1700">
        <v>0</v>
      </c>
      <c r="P1700" t="s">
        <v>19</v>
      </c>
      <c r="Q1700" t="s">
        <v>19</v>
      </c>
      <c r="R1700" t="s">
        <v>65</v>
      </c>
      <c r="S1700">
        <v>1560</v>
      </c>
    </row>
    <row r="1701" spans="1:19">
      <c r="A1701">
        <v>4532</v>
      </c>
      <c r="B1701">
        <v>1181</v>
      </c>
      <c r="C1701">
        <v>610030</v>
      </c>
      <c r="D1701" t="s">
        <v>19</v>
      </c>
      <c r="E1701" t="s">
        <v>19</v>
      </c>
      <c r="F1701" t="s">
        <v>132</v>
      </c>
      <c r="G1701">
        <v>0</v>
      </c>
      <c r="H1701">
        <v>1</v>
      </c>
      <c r="I1701">
        <v>32</v>
      </c>
      <c r="J1701" t="s">
        <v>19</v>
      </c>
      <c r="K1701" s="1">
        <v>42596.878576388888</v>
      </c>
      <c r="L1701" t="s">
        <v>19</v>
      </c>
      <c r="M1701" t="s">
        <v>19</v>
      </c>
      <c r="N1701" t="s">
        <v>19</v>
      </c>
      <c r="O1701">
        <v>0</v>
      </c>
      <c r="P1701" t="s">
        <v>19</v>
      </c>
      <c r="Q1701" t="s">
        <v>19</v>
      </c>
      <c r="R1701" t="s">
        <v>133</v>
      </c>
      <c r="S1701">
        <v>1604</v>
      </c>
    </row>
    <row r="1702" spans="1:19">
      <c r="A1702">
        <v>4159</v>
      </c>
      <c r="B1702">
        <v>1151</v>
      </c>
      <c r="C1702">
        <v>609940</v>
      </c>
      <c r="D1702" t="s">
        <v>19</v>
      </c>
      <c r="E1702" t="s">
        <v>19</v>
      </c>
      <c r="F1702" t="s">
        <v>234</v>
      </c>
      <c r="G1702">
        <v>0</v>
      </c>
      <c r="H1702">
        <v>1</v>
      </c>
      <c r="I1702">
        <v>56</v>
      </c>
      <c r="J1702" t="s">
        <v>19</v>
      </c>
      <c r="K1702" s="1">
        <v>42596.878587962965</v>
      </c>
      <c r="L1702" t="s">
        <v>19</v>
      </c>
      <c r="M1702" t="s">
        <v>19</v>
      </c>
      <c r="N1702" t="s">
        <v>19</v>
      </c>
      <c r="O1702">
        <v>0</v>
      </c>
      <c r="P1702" t="s">
        <v>19</v>
      </c>
      <c r="Q1702" t="s">
        <v>19</v>
      </c>
      <c r="R1702" t="s">
        <v>235</v>
      </c>
      <c r="S1702">
        <v>1363</v>
      </c>
    </row>
    <row r="1703" spans="1:19">
      <c r="A1703">
        <v>4160</v>
      </c>
      <c r="B1703">
        <v>1151</v>
      </c>
      <c r="C1703">
        <v>609963</v>
      </c>
      <c r="D1703" t="s">
        <v>19</v>
      </c>
      <c r="E1703" t="s">
        <v>19</v>
      </c>
      <c r="F1703" t="s">
        <v>268</v>
      </c>
      <c r="G1703">
        <v>0</v>
      </c>
      <c r="H1703">
        <v>1</v>
      </c>
      <c r="I1703">
        <v>55</v>
      </c>
      <c r="J1703" t="s">
        <v>19</v>
      </c>
      <c r="K1703" s="1">
        <v>42596.878946759258</v>
      </c>
      <c r="L1703" t="s">
        <v>19</v>
      </c>
      <c r="M1703" t="s">
        <v>19</v>
      </c>
      <c r="N1703" t="s">
        <v>19</v>
      </c>
      <c r="O1703">
        <v>0</v>
      </c>
      <c r="P1703" t="s">
        <v>19</v>
      </c>
      <c r="Q1703" t="s">
        <v>19</v>
      </c>
      <c r="R1703" t="s">
        <v>269</v>
      </c>
      <c r="S1703">
        <v>1363</v>
      </c>
    </row>
    <row r="1704" spans="1:19">
      <c r="A1704">
        <v>4531</v>
      </c>
      <c r="B1704">
        <v>1181</v>
      </c>
      <c r="C1704">
        <v>610049</v>
      </c>
      <c r="D1704" t="s">
        <v>19</v>
      </c>
      <c r="E1704" t="s">
        <v>19</v>
      </c>
      <c r="F1704" t="s">
        <v>140</v>
      </c>
      <c r="G1704">
        <v>0</v>
      </c>
      <c r="H1704">
        <v>1</v>
      </c>
      <c r="I1704">
        <v>35</v>
      </c>
      <c r="J1704" t="s">
        <v>19</v>
      </c>
      <c r="K1704" s="1">
        <v>42596.879108796296</v>
      </c>
      <c r="L1704" t="s">
        <v>19</v>
      </c>
      <c r="M1704" t="s">
        <v>19</v>
      </c>
      <c r="N1704" t="s">
        <v>19</v>
      </c>
      <c r="O1704">
        <v>0</v>
      </c>
      <c r="P1704" t="s">
        <v>19</v>
      </c>
      <c r="Q1704" t="s">
        <v>19</v>
      </c>
      <c r="R1704" t="s">
        <v>141</v>
      </c>
      <c r="S1704">
        <v>1604</v>
      </c>
    </row>
    <row r="1705" spans="1:19">
      <c r="A1705">
        <v>3059</v>
      </c>
      <c r="B1705">
        <v>1057</v>
      </c>
      <c r="C1705">
        <v>609967</v>
      </c>
      <c r="D1705" t="s">
        <v>19</v>
      </c>
      <c r="E1705" t="s">
        <v>19</v>
      </c>
      <c r="F1705" t="s">
        <v>189</v>
      </c>
      <c r="G1705">
        <v>0</v>
      </c>
      <c r="H1705">
        <v>1</v>
      </c>
      <c r="I1705">
        <v>89</v>
      </c>
      <c r="J1705" t="s">
        <v>19</v>
      </c>
      <c r="K1705" s="1">
        <v>42596.879201388889</v>
      </c>
      <c r="L1705" t="s">
        <v>19</v>
      </c>
      <c r="M1705" t="s">
        <v>19</v>
      </c>
      <c r="N1705" t="s">
        <v>19</v>
      </c>
      <c r="O1705">
        <v>0</v>
      </c>
      <c r="P1705" t="s">
        <v>19</v>
      </c>
      <c r="Q1705" t="s">
        <v>19</v>
      </c>
      <c r="R1705" t="s">
        <v>190</v>
      </c>
      <c r="S1705">
        <v>1551</v>
      </c>
    </row>
    <row r="1706" spans="1:19">
      <c r="A1706">
        <v>4163</v>
      </c>
      <c r="B1706">
        <v>1151</v>
      </c>
      <c r="C1706">
        <v>609966</v>
      </c>
      <c r="D1706" t="s">
        <v>19</v>
      </c>
      <c r="E1706" t="s">
        <v>19</v>
      </c>
      <c r="F1706" t="s">
        <v>32</v>
      </c>
      <c r="G1706">
        <v>0</v>
      </c>
      <c r="H1706">
        <v>1</v>
      </c>
      <c r="I1706">
        <v>175</v>
      </c>
      <c r="J1706" t="s">
        <v>19</v>
      </c>
      <c r="K1706" s="1">
        <v>42596.879282407404</v>
      </c>
      <c r="L1706" t="s">
        <v>19</v>
      </c>
      <c r="M1706" t="s">
        <v>19</v>
      </c>
      <c r="N1706" t="s">
        <v>19</v>
      </c>
      <c r="O1706">
        <v>0</v>
      </c>
      <c r="P1706" t="s">
        <v>19</v>
      </c>
      <c r="Q1706" t="s">
        <v>19</v>
      </c>
      <c r="R1706" t="s">
        <v>33</v>
      </c>
      <c r="S1706">
        <v>1363</v>
      </c>
    </row>
    <row r="1707" spans="1:19">
      <c r="A1707">
        <v>4533</v>
      </c>
      <c r="B1707">
        <v>1181</v>
      </c>
      <c r="C1707">
        <v>610046</v>
      </c>
      <c r="D1707" t="s">
        <v>19</v>
      </c>
      <c r="E1707" t="s">
        <v>19</v>
      </c>
      <c r="F1707" t="s">
        <v>165</v>
      </c>
      <c r="G1707">
        <v>0</v>
      </c>
      <c r="H1707">
        <v>1</v>
      </c>
      <c r="I1707">
        <v>28</v>
      </c>
      <c r="J1707" t="s">
        <v>19</v>
      </c>
      <c r="K1707" s="1">
        <v>42596.879305555558</v>
      </c>
      <c r="L1707" t="s">
        <v>19</v>
      </c>
      <c r="M1707" t="s">
        <v>19</v>
      </c>
      <c r="N1707" t="s">
        <v>19</v>
      </c>
      <c r="O1707">
        <v>0</v>
      </c>
      <c r="P1707" t="s">
        <v>19</v>
      </c>
      <c r="Q1707" t="s">
        <v>19</v>
      </c>
      <c r="R1707" t="s">
        <v>166</v>
      </c>
      <c r="S1707">
        <v>1604</v>
      </c>
    </row>
    <row r="1708" spans="1:19">
      <c r="A1708">
        <v>4166</v>
      </c>
      <c r="B1708">
        <v>1151</v>
      </c>
      <c r="C1708">
        <v>609931</v>
      </c>
      <c r="D1708" t="s">
        <v>19</v>
      </c>
      <c r="E1708" t="s">
        <v>19</v>
      </c>
      <c r="F1708" t="s">
        <v>44</v>
      </c>
      <c r="G1708">
        <v>0</v>
      </c>
      <c r="H1708">
        <v>1</v>
      </c>
      <c r="I1708">
        <v>58</v>
      </c>
      <c r="J1708" t="s">
        <v>19</v>
      </c>
      <c r="K1708" s="1">
        <v>42596.87945601852</v>
      </c>
      <c r="L1708" t="s">
        <v>19</v>
      </c>
      <c r="M1708" t="s">
        <v>19</v>
      </c>
      <c r="N1708" t="s">
        <v>19</v>
      </c>
      <c r="O1708">
        <v>0</v>
      </c>
      <c r="P1708" t="s">
        <v>19</v>
      </c>
      <c r="Q1708" t="s">
        <v>19</v>
      </c>
      <c r="R1708" t="s">
        <v>45</v>
      </c>
      <c r="S1708">
        <v>1363</v>
      </c>
    </row>
    <row r="1709" spans="1:19">
      <c r="A1709">
        <v>4167</v>
      </c>
      <c r="B1709">
        <v>1151</v>
      </c>
      <c r="C1709">
        <v>610019</v>
      </c>
      <c r="D1709" t="s">
        <v>19</v>
      </c>
      <c r="E1709" t="s">
        <v>19</v>
      </c>
      <c r="F1709" t="s">
        <v>100</v>
      </c>
      <c r="G1709">
        <v>0</v>
      </c>
      <c r="H1709">
        <v>1</v>
      </c>
      <c r="I1709">
        <v>88</v>
      </c>
      <c r="J1709" t="s">
        <v>19</v>
      </c>
      <c r="K1709" s="1">
        <v>42596.879548611112</v>
      </c>
      <c r="L1709" t="s">
        <v>19</v>
      </c>
      <c r="M1709" t="s">
        <v>19</v>
      </c>
      <c r="N1709" t="s">
        <v>19</v>
      </c>
      <c r="O1709">
        <v>0</v>
      </c>
      <c r="P1709" t="s">
        <v>19</v>
      </c>
      <c r="Q1709" t="s">
        <v>19</v>
      </c>
      <c r="R1709" t="s">
        <v>101</v>
      </c>
      <c r="S1709">
        <v>1363</v>
      </c>
    </row>
    <row r="1710" spans="1:19">
      <c r="A1710">
        <v>4162</v>
      </c>
      <c r="B1710">
        <v>1151</v>
      </c>
      <c r="C1710">
        <v>609962</v>
      </c>
      <c r="D1710" t="s">
        <v>19</v>
      </c>
      <c r="E1710" t="s">
        <v>19</v>
      </c>
      <c r="F1710" t="s">
        <v>112</v>
      </c>
      <c r="G1710">
        <v>0</v>
      </c>
      <c r="H1710">
        <v>1</v>
      </c>
      <c r="I1710">
        <v>169</v>
      </c>
      <c r="J1710" t="s">
        <v>19</v>
      </c>
      <c r="K1710" s="1">
        <v>42596.879560185182</v>
      </c>
      <c r="L1710" t="s">
        <v>19</v>
      </c>
      <c r="M1710" t="s">
        <v>19</v>
      </c>
      <c r="N1710" t="s">
        <v>19</v>
      </c>
      <c r="O1710">
        <v>0</v>
      </c>
      <c r="P1710" t="s">
        <v>19</v>
      </c>
      <c r="Q1710" t="s">
        <v>19</v>
      </c>
      <c r="R1710" t="s">
        <v>113</v>
      </c>
      <c r="S1710">
        <v>1363</v>
      </c>
    </row>
    <row r="1711" spans="1:19">
      <c r="A1711">
        <v>4534</v>
      </c>
      <c r="B1711">
        <v>1181</v>
      </c>
      <c r="C1711">
        <v>610043</v>
      </c>
      <c r="D1711" t="s">
        <v>19</v>
      </c>
      <c r="E1711" t="s">
        <v>19</v>
      </c>
      <c r="F1711" t="s">
        <v>204</v>
      </c>
      <c r="G1711">
        <v>0</v>
      </c>
      <c r="H1711">
        <v>1</v>
      </c>
      <c r="I1711">
        <v>39</v>
      </c>
      <c r="J1711" t="s">
        <v>19</v>
      </c>
      <c r="K1711" s="1">
        <v>42596.879618055558</v>
      </c>
      <c r="L1711" t="s">
        <v>19</v>
      </c>
      <c r="M1711" t="s">
        <v>19</v>
      </c>
      <c r="N1711" t="s">
        <v>19</v>
      </c>
      <c r="O1711">
        <v>0</v>
      </c>
      <c r="P1711" t="s">
        <v>19</v>
      </c>
      <c r="Q1711" t="s">
        <v>19</v>
      </c>
      <c r="R1711" t="s">
        <v>205</v>
      </c>
      <c r="S1711">
        <v>1604</v>
      </c>
    </row>
    <row r="1712" spans="1:19">
      <c r="A1712">
        <v>4169</v>
      </c>
      <c r="B1712">
        <v>1151</v>
      </c>
      <c r="C1712">
        <v>609981</v>
      </c>
      <c r="D1712" t="s">
        <v>19</v>
      </c>
      <c r="E1712" t="s">
        <v>19</v>
      </c>
      <c r="F1712" t="s">
        <v>118</v>
      </c>
      <c r="G1712">
        <v>0</v>
      </c>
      <c r="H1712">
        <v>2</v>
      </c>
      <c r="I1712">
        <v>48</v>
      </c>
      <c r="J1712" t="s">
        <v>19</v>
      </c>
      <c r="K1712" s="1">
        <v>42596.879826388889</v>
      </c>
      <c r="L1712" t="s">
        <v>19</v>
      </c>
      <c r="M1712" t="s">
        <v>19</v>
      </c>
      <c r="N1712" t="s">
        <v>19</v>
      </c>
      <c r="O1712">
        <v>0</v>
      </c>
      <c r="P1712" t="s">
        <v>19</v>
      </c>
      <c r="Q1712" t="s">
        <v>19</v>
      </c>
      <c r="R1712" t="s">
        <v>119</v>
      </c>
      <c r="S1712">
        <v>1363</v>
      </c>
    </row>
    <row r="1713" spans="1:19">
      <c r="A1713">
        <v>4175</v>
      </c>
      <c r="B1713">
        <v>1151</v>
      </c>
      <c r="C1713">
        <v>609983</v>
      </c>
      <c r="D1713" t="s">
        <v>19</v>
      </c>
      <c r="E1713" t="s">
        <v>19</v>
      </c>
      <c r="F1713" t="s">
        <v>70</v>
      </c>
      <c r="G1713">
        <v>0</v>
      </c>
      <c r="H1713">
        <v>1</v>
      </c>
      <c r="I1713">
        <v>88</v>
      </c>
      <c r="J1713" t="s">
        <v>19</v>
      </c>
      <c r="K1713" s="1">
        <v>42596.879930555559</v>
      </c>
      <c r="L1713" t="s">
        <v>19</v>
      </c>
      <c r="M1713" t="s">
        <v>19</v>
      </c>
      <c r="N1713" t="s">
        <v>19</v>
      </c>
      <c r="O1713">
        <v>0</v>
      </c>
      <c r="P1713" t="s">
        <v>19</v>
      </c>
      <c r="Q1713" t="s">
        <v>19</v>
      </c>
      <c r="R1713" t="s">
        <v>71</v>
      </c>
      <c r="S1713">
        <v>1363</v>
      </c>
    </row>
    <row r="1714" spans="1:19">
      <c r="A1714">
        <v>4535</v>
      </c>
      <c r="B1714">
        <v>1181</v>
      </c>
      <c r="C1714">
        <v>609946</v>
      </c>
      <c r="D1714" t="s">
        <v>19</v>
      </c>
      <c r="E1714" t="s">
        <v>19</v>
      </c>
      <c r="F1714" t="s">
        <v>134</v>
      </c>
      <c r="G1714">
        <v>0</v>
      </c>
      <c r="H1714">
        <v>1</v>
      </c>
      <c r="I1714">
        <v>38</v>
      </c>
      <c r="J1714" t="s">
        <v>19</v>
      </c>
      <c r="K1714" s="1">
        <v>42596.880046296297</v>
      </c>
      <c r="L1714" t="s">
        <v>19</v>
      </c>
      <c r="M1714" t="s">
        <v>19</v>
      </c>
      <c r="N1714" t="s">
        <v>19</v>
      </c>
      <c r="O1714">
        <v>0</v>
      </c>
      <c r="P1714" t="s">
        <v>19</v>
      </c>
      <c r="Q1714" t="s">
        <v>19</v>
      </c>
      <c r="R1714" t="s">
        <v>135</v>
      </c>
      <c r="S1714">
        <v>1604</v>
      </c>
    </row>
    <row r="1715" spans="1:19">
      <c r="A1715">
        <v>3062</v>
      </c>
      <c r="B1715">
        <v>1057</v>
      </c>
      <c r="C1715">
        <v>610011</v>
      </c>
      <c r="D1715" t="s">
        <v>19</v>
      </c>
      <c r="E1715" t="s">
        <v>19</v>
      </c>
      <c r="F1715" t="s">
        <v>56</v>
      </c>
      <c r="G1715">
        <v>0</v>
      </c>
      <c r="H1715">
        <v>1</v>
      </c>
      <c r="I1715">
        <v>10</v>
      </c>
      <c r="J1715" t="s">
        <v>19</v>
      </c>
      <c r="K1715" s="1">
        <v>42596.880115740743</v>
      </c>
      <c r="L1715" t="s">
        <v>19</v>
      </c>
      <c r="M1715" t="s">
        <v>19</v>
      </c>
      <c r="N1715" t="s">
        <v>19</v>
      </c>
      <c r="O1715">
        <v>0</v>
      </c>
      <c r="P1715" t="s">
        <v>19</v>
      </c>
      <c r="Q1715" t="s">
        <v>19</v>
      </c>
      <c r="R1715" t="s">
        <v>57</v>
      </c>
      <c r="S1715">
        <v>1551</v>
      </c>
    </row>
    <row r="1716" spans="1:19">
      <c r="A1716">
        <v>3518</v>
      </c>
      <c r="B1716">
        <v>1098</v>
      </c>
      <c r="C1716">
        <v>610025</v>
      </c>
      <c r="D1716" t="s">
        <v>19</v>
      </c>
      <c r="E1716" t="s">
        <v>19</v>
      </c>
      <c r="F1716" t="s">
        <v>72</v>
      </c>
      <c r="G1716">
        <v>0</v>
      </c>
      <c r="H1716">
        <v>1</v>
      </c>
      <c r="I1716">
        <v>25</v>
      </c>
      <c r="J1716" t="s">
        <v>19</v>
      </c>
      <c r="K1716" s="1">
        <v>42596.880601851852</v>
      </c>
      <c r="L1716" t="s">
        <v>19</v>
      </c>
      <c r="M1716" t="s">
        <v>19</v>
      </c>
      <c r="N1716" t="s">
        <v>19</v>
      </c>
      <c r="O1716">
        <v>0</v>
      </c>
      <c r="P1716" t="s">
        <v>19</v>
      </c>
      <c r="Q1716" t="s">
        <v>19</v>
      </c>
      <c r="R1716" t="s">
        <v>73</v>
      </c>
      <c r="S1716">
        <v>1560</v>
      </c>
    </row>
    <row r="1717" spans="1:19">
      <c r="A1717">
        <v>4177</v>
      </c>
      <c r="B1717">
        <v>1151</v>
      </c>
      <c r="C1717">
        <v>610011</v>
      </c>
      <c r="D1717" t="s">
        <v>19</v>
      </c>
      <c r="E1717" t="s">
        <v>19</v>
      </c>
      <c r="F1717" t="s">
        <v>56</v>
      </c>
      <c r="G1717">
        <v>0</v>
      </c>
      <c r="H1717">
        <v>1</v>
      </c>
      <c r="I1717">
        <v>10</v>
      </c>
      <c r="J1717" t="s">
        <v>19</v>
      </c>
      <c r="K1717" s="1">
        <v>42596.880671296298</v>
      </c>
      <c r="L1717" t="s">
        <v>19</v>
      </c>
      <c r="M1717" t="s">
        <v>19</v>
      </c>
      <c r="N1717" t="s">
        <v>19</v>
      </c>
      <c r="O1717">
        <v>0</v>
      </c>
      <c r="P1717" t="s">
        <v>19</v>
      </c>
      <c r="Q1717" t="s">
        <v>19</v>
      </c>
      <c r="R1717" t="s">
        <v>57</v>
      </c>
      <c r="S1717">
        <v>1363</v>
      </c>
    </row>
    <row r="1718" spans="1:19">
      <c r="A1718">
        <v>4179</v>
      </c>
      <c r="B1718">
        <v>1151</v>
      </c>
      <c r="C1718">
        <v>610015</v>
      </c>
      <c r="D1718" t="s">
        <v>19</v>
      </c>
      <c r="E1718" t="s">
        <v>19</v>
      </c>
      <c r="F1718" t="s">
        <v>147</v>
      </c>
      <c r="G1718">
        <v>0</v>
      </c>
      <c r="H1718">
        <v>1</v>
      </c>
      <c r="I1718">
        <v>30</v>
      </c>
      <c r="J1718" t="s">
        <v>19</v>
      </c>
      <c r="K1718" s="1">
        <v>42596.880706018521</v>
      </c>
      <c r="L1718" t="s">
        <v>19</v>
      </c>
      <c r="M1718" t="s">
        <v>19</v>
      </c>
      <c r="N1718" t="s">
        <v>19</v>
      </c>
      <c r="O1718">
        <v>0</v>
      </c>
      <c r="P1718" t="s">
        <v>19</v>
      </c>
      <c r="Q1718" t="s">
        <v>19</v>
      </c>
      <c r="R1718" t="s">
        <v>148</v>
      </c>
      <c r="S1718">
        <v>1363</v>
      </c>
    </row>
    <row r="1719" spans="1:19">
      <c r="A1719">
        <v>4181</v>
      </c>
      <c r="B1719">
        <v>1151</v>
      </c>
      <c r="C1719">
        <v>610017</v>
      </c>
      <c r="D1719" t="s">
        <v>19</v>
      </c>
      <c r="E1719" t="s">
        <v>19</v>
      </c>
      <c r="F1719" t="s">
        <v>187</v>
      </c>
      <c r="G1719">
        <v>0</v>
      </c>
      <c r="H1719">
        <v>1</v>
      </c>
      <c r="I1719">
        <v>33</v>
      </c>
      <c r="J1719" t="s">
        <v>19</v>
      </c>
      <c r="K1719" s="1">
        <v>42596.880787037036</v>
      </c>
      <c r="L1719" t="s">
        <v>19</v>
      </c>
      <c r="M1719" t="s">
        <v>19</v>
      </c>
      <c r="N1719" t="s">
        <v>19</v>
      </c>
      <c r="O1719">
        <v>0</v>
      </c>
      <c r="P1719" t="s">
        <v>19</v>
      </c>
      <c r="Q1719" t="s">
        <v>19</v>
      </c>
      <c r="R1719" t="s">
        <v>188</v>
      </c>
      <c r="S1719">
        <v>1363</v>
      </c>
    </row>
    <row r="1720" spans="1:19">
      <c r="A1720">
        <v>4536</v>
      </c>
      <c r="B1720">
        <v>1181</v>
      </c>
      <c r="C1720">
        <v>609949</v>
      </c>
      <c r="D1720" t="s">
        <v>19</v>
      </c>
      <c r="E1720" t="s">
        <v>19</v>
      </c>
      <c r="F1720" t="s">
        <v>50</v>
      </c>
      <c r="G1720">
        <v>0</v>
      </c>
      <c r="H1720">
        <v>1</v>
      </c>
      <c r="I1720">
        <v>13</v>
      </c>
      <c r="J1720" t="s">
        <v>19</v>
      </c>
      <c r="K1720" s="1">
        <v>42596.880810185183</v>
      </c>
      <c r="L1720" t="s">
        <v>19</v>
      </c>
      <c r="M1720" t="s">
        <v>19</v>
      </c>
      <c r="N1720" t="s">
        <v>19</v>
      </c>
      <c r="O1720">
        <v>0</v>
      </c>
      <c r="P1720" t="s">
        <v>19</v>
      </c>
      <c r="Q1720" t="s">
        <v>19</v>
      </c>
      <c r="R1720" t="s">
        <v>51</v>
      </c>
      <c r="S1720">
        <v>1604</v>
      </c>
    </row>
    <row r="1721" spans="1:19">
      <c r="A1721">
        <v>4180</v>
      </c>
      <c r="B1721">
        <v>1151</v>
      </c>
      <c r="C1721">
        <v>609953</v>
      </c>
      <c r="D1721" t="s">
        <v>19</v>
      </c>
      <c r="E1721" t="s">
        <v>19</v>
      </c>
      <c r="F1721" t="s">
        <v>30</v>
      </c>
      <c r="G1721">
        <v>0</v>
      </c>
      <c r="H1721">
        <v>1</v>
      </c>
      <c r="I1721">
        <v>27</v>
      </c>
      <c r="J1721" t="s">
        <v>19</v>
      </c>
      <c r="K1721" s="1">
        <v>42596.880844907406</v>
      </c>
      <c r="L1721" t="s">
        <v>19</v>
      </c>
      <c r="M1721" t="s">
        <v>19</v>
      </c>
      <c r="N1721" t="s">
        <v>19</v>
      </c>
      <c r="O1721">
        <v>0</v>
      </c>
      <c r="P1721" t="s">
        <v>19</v>
      </c>
      <c r="Q1721" t="s">
        <v>19</v>
      </c>
      <c r="R1721" t="s">
        <v>31</v>
      </c>
      <c r="S1721">
        <v>1363</v>
      </c>
    </row>
    <row r="1722" spans="1:19">
      <c r="A1722">
        <v>4183</v>
      </c>
      <c r="B1722">
        <v>1151</v>
      </c>
      <c r="C1722">
        <v>610013</v>
      </c>
      <c r="D1722" t="s">
        <v>19</v>
      </c>
      <c r="E1722" t="s">
        <v>19</v>
      </c>
      <c r="F1722" t="s">
        <v>242</v>
      </c>
      <c r="G1722">
        <v>0</v>
      </c>
      <c r="H1722">
        <v>1</v>
      </c>
      <c r="I1722">
        <v>35</v>
      </c>
      <c r="J1722" t="s">
        <v>19</v>
      </c>
      <c r="K1722" s="1">
        <v>42596.880914351852</v>
      </c>
      <c r="L1722" t="s">
        <v>19</v>
      </c>
      <c r="M1722" t="s">
        <v>19</v>
      </c>
      <c r="N1722" t="s">
        <v>19</v>
      </c>
      <c r="O1722">
        <v>0</v>
      </c>
      <c r="P1722" t="s">
        <v>19</v>
      </c>
      <c r="Q1722" t="s">
        <v>19</v>
      </c>
      <c r="R1722" t="s">
        <v>243</v>
      </c>
      <c r="S1722">
        <v>1363</v>
      </c>
    </row>
    <row r="1723" spans="1:19">
      <c r="A1723">
        <v>4537</v>
      </c>
      <c r="B1723">
        <v>1181</v>
      </c>
      <c r="C1723">
        <v>609945</v>
      </c>
      <c r="D1723" t="s">
        <v>19</v>
      </c>
      <c r="E1723" t="s">
        <v>19</v>
      </c>
      <c r="F1723" t="s">
        <v>24</v>
      </c>
      <c r="G1723">
        <v>0</v>
      </c>
      <c r="H1723">
        <v>2</v>
      </c>
      <c r="I1723">
        <v>6</v>
      </c>
      <c r="J1723" t="s">
        <v>19</v>
      </c>
      <c r="K1723" s="1">
        <v>42596.880995370368</v>
      </c>
      <c r="L1723" t="s">
        <v>19</v>
      </c>
      <c r="M1723" t="s">
        <v>19</v>
      </c>
      <c r="N1723" t="s">
        <v>19</v>
      </c>
      <c r="O1723">
        <v>0</v>
      </c>
      <c r="P1723" t="s">
        <v>19</v>
      </c>
      <c r="Q1723" t="s">
        <v>19</v>
      </c>
      <c r="R1723" t="s">
        <v>25</v>
      </c>
      <c r="S1723">
        <v>1604</v>
      </c>
    </row>
    <row r="1724" spans="1:19">
      <c r="A1724">
        <v>4184</v>
      </c>
      <c r="B1724">
        <v>1151</v>
      </c>
      <c r="C1724">
        <v>609949</v>
      </c>
      <c r="D1724" t="s">
        <v>19</v>
      </c>
      <c r="E1724" t="s">
        <v>19</v>
      </c>
      <c r="F1724" t="s">
        <v>50</v>
      </c>
      <c r="G1724">
        <v>0</v>
      </c>
      <c r="H1724">
        <v>1</v>
      </c>
      <c r="I1724">
        <v>13</v>
      </c>
      <c r="J1724" t="s">
        <v>19</v>
      </c>
      <c r="K1724" s="1">
        <v>42596.88175925926</v>
      </c>
      <c r="L1724" t="s">
        <v>19</v>
      </c>
      <c r="M1724" t="s">
        <v>19</v>
      </c>
      <c r="N1724" t="s">
        <v>19</v>
      </c>
      <c r="O1724">
        <v>0</v>
      </c>
      <c r="P1724" t="s">
        <v>19</v>
      </c>
      <c r="Q1724" t="s">
        <v>19</v>
      </c>
      <c r="R1724" t="s">
        <v>51</v>
      </c>
      <c r="S1724">
        <v>1363</v>
      </c>
    </row>
    <row r="1725" spans="1:19">
      <c r="A1725">
        <v>4538</v>
      </c>
      <c r="B1725">
        <v>1181</v>
      </c>
      <c r="C1725">
        <v>610006</v>
      </c>
      <c r="D1725" t="s">
        <v>19</v>
      </c>
      <c r="E1725" t="s">
        <v>19</v>
      </c>
      <c r="F1725" t="s">
        <v>145</v>
      </c>
      <c r="G1725">
        <v>0</v>
      </c>
      <c r="H1725">
        <v>1</v>
      </c>
      <c r="I1725">
        <v>16</v>
      </c>
      <c r="J1725" t="s">
        <v>19</v>
      </c>
      <c r="K1725" s="1">
        <v>42596.881909722222</v>
      </c>
      <c r="L1725" t="s">
        <v>19</v>
      </c>
      <c r="M1725" t="s">
        <v>19</v>
      </c>
      <c r="N1725" t="s">
        <v>19</v>
      </c>
      <c r="O1725">
        <v>0</v>
      </c>
      <c r="P1725" t="s">
        <v>19</v>
      </c>
      <c r="Q1725" t="s">
        <v>19</v>
      </c>
      <c r="R1725" t="s">
        <v>146</v>
      </c>
      <c r="S1725">
        <v>1604</v>
      </c>
    </row>
    <row r="1726" spans="1:19">
      <c r="A1726">
        <v>4539</v>
      </c>
      <c r="B1726">
        <v>1181</v>
      </c>
      <c r="C1726">
        <v>610003</v>
      </c>
      <c r="D1726" t="s">
        <v>19</v>
      </c>
      <c r="E1726" t="s">
        <v>19</v>
      </c>
      <c r="F1726" t="s">
        <v>264</v>
      </c>
      <c r="G1726">
        <v>0</v>
      </c>
      <c r="H1726">
        <v>1</v>
      </c>
      <c r="I1726">
        <v>13</v>
      </c>
      <c r="J1726" t="s">
        <v>19</v>
      </c>
      <c r="K1726" s="1">
        <v>42596.882152777776</v>
      </c>
      <c r="L1726" t="s">
        <v>19</v>
      </c>
      <c r="M1726" t="s">
        <v>19</v>
      </c>
      <c r="N1726" t="s">
        <v>19</v>
      </c>
      <c r="O1726">
        <v>0</v>
      </c>
      <c r="P1726" t="s">
        <v>19</v>
      </c>
      <c r="Q1726" t="s">
        <v>19</v>
      </c>
      <c r="R1726" t="s">
        <v>265</v>
      </c>
      <c r="S1726">
        <v>1604</v>
      </c>
    </row>
    <row r="1727" spans="1:19">
      <c r="A1727">
        <v>4541</v>
      </c>
      <c r="B1727">
        <v>1181</v>
      </c>
      <c r="C1727">
        <v>609937</v>
      </c>
      <c r="D1727" t="s">
        <v>19</v>
      </c>
      <c r="E1727" t="s">
        <v>19</v>
      </c>
      <c r="F1727" t="s">
        <v>136</v>
      </c>
      <c r="G1727">
        <v>0</v>
      </c>
      <c r="H1727">
        <v>2</v>
      </c>
      <c r="I1727">
        <v>15</v>
      </c>
      <c r="J1727" t="s">
        <v>19</v>
      </c>
      <c r="K1727" s="1">
        <v>42596.882233796299</v>
      </c>
      <c r="L1727" t="s">
        <v>19</v>
      </c>
      <c r="M1727" t="s">
        <v>19</v>
      </c>
      <c r="N1727" t="s">
        <v>19</v>
      </c>
      <c r="O1727">
        <v>0</v>
      </c>
      <c r="P1727" t="s">
        <v>19</v>
      </c>
      <c r="Q1727" t="s">
        <v>19</v>
      </c>
      <c r="R1727" t="s">
        <v>137</v>
      </c>
      <c r="S1727">
        <v>1604</v>
      </c>
    </row>
    <row r="1728" spans="1:19">
      <c r="A1728">
        <v>4540</v>
      </c>
      <c r="B1728">
        <v>1181</v>
      </c>
      <c r="C1728">
        <v>610011</v>
      </c>
      <c r="D1728" t="s">
        <v>19</v>
      </c>
      <c r="E1728" t="s">
        <v>19</v>
      </c>
      <c r="F1728" t="s">
        <v>56</v>
      </c>
      <c r="G1728">
        <v>0</v>
      </c>
      <c r="H1728">
        <v>1</v>
      </c>
      <c r="I1728">
        <v>10</v>
      </c>
      <c r="J1728" t="s">
        <v>19</v>
      </c>
      <c r="K1728" s="1">
        <v>42596.882245370369</v>
      </c>
      <c r="L1728" t="s">
        <v>19</v>
      </c>
      <c r="M1728" t="s">
        <v>19</v>
      </c>
      <c r="N1728" t="s">
        <v>19</v>
      </c>
      <c r="O1728">
        <v>0</v>
      </c>
      <c r="P1728" t="s">
        <v>19</v>
      </c>
      <c r="Q1728" t="s">
        <v>19</v>
      </c>
      <c r="R1728" t="s">
        <v>57</v>
      </c>
      <c r="S1728">
        <v>1604</v>
      </c>
    </row>
    <row r="1729" spans="1:19">
      <c r="A1729">
        <v>4542</v>
      </c>
      <c r="B1729">
        <v>1181</v>
      </c>
      <c r="C1729">
        <v>610000</v>
      </c>
      <c r="D1729" t="s">
        <v>19</v>
      </c>
      <c r="E1729" t="s">
        <v>19</v>
      </c>
      <c r="F1729" t="s">
        <v>161</v>
      </c>
      <c r="G1729">
        <v>0</v>
      </c>
      <c r="H1729">
        <v>1</v>
      </c>
      <c r="I1729">
        <v>16</v>
      </c>
      <c r="J1729" t="s">
        <v>19</v>
      </c>
      <c r="K1729" s="1">
        <v>42596.882881944446</v>
      </c>
      <c r="L1729" t="s">
        <v>19</v>
      </c>
      <c r="M1729" t="s">
        <v>19</v>
      </c>
      <c r="N1729" t="s">
        <v>19</v>
      </c>
      <c r="O1729">
        <v>0</v>
      </c>
      <c r="P1729" t="s">
        <v>19</v>
      </c>
      <c r="Q1729" t="s">
        <v>19</v>
      </c>
      <c r="R1729" t="s">
        <v>162</v>
      </c>
      <c r="S1729">
        <v>1604</v>
      </c>
    </row>
    <row r="1730" spans="1:19">
      <c r="A1730">
        <v>3521</v>
      </c>
      <c r="B1730">
        <v>1098</v>
      </c>
      <c r="C1730">
        <v>610031</v>
      </c>
      <c r="D1730" t="s">
        <v>19</v>
      </c>
      <c r="E1730" t="s">
        <v>19</v>
      </c>
      <c r="F1730" t="s">
        <v>220</v>
      </c>
      <c r="G1730">
        <v>0</v>
      </c>
      <c r="H1730">
        <v>1</v>
      </c>
      <c r="I1730">
        <v>33</v>
      </c>
      <c r="J1730" t="s">
        <v>19</v>
      </c>
      <c r="K1730" s="1">
        <v>42596.884293981479</v>
      </c>
      <c r="L1730" t="s">
        <v>19</v>
      </c>
      <c r="M1730" t="s">
        <v>19</v>
      </c>
      <c r="N1730" t="s">
        <v>19</v>
      </c>
      <c r="O1730">
        <v>0</v>
      </c>
      <c r="P1730" t="s">
        <v>19</v>
      </c>
      <c r="Q1730" t="s">
        <v>19</v>
      </c>
      <c r="R1730" t="s">
        <v>221</v>
      </c>
      <c r="S1730">
        <v>1560</v>
      </c>
    </row>
    <row r="1731" spans="1:19">
      <c r="A1731">
        <v>3527</v>
      </c>
      <c r="B1731">
        <v>1098</v>
      </c>
      <c r="C1731">
        <v>610053</v>
      </c>
      <c r="D1731" t="s">
        <v>19</v>
      </c>
      <c r="E1731" t="s">
        <v>19</v>
      </c>
      <c r="F1731" t="s">
        <v>52</v>
      </c>
      <c r="G1731">
        <v>0</v>
      </c>
      <c r="H1731">
        <v>2</v>
      </c>
      <c r="I1731">
        <v>8</v>
      </c>
      <c r="J1731" t="s">
        <v>19</v>
      </c>
      <c r="K1731" s="1">
        <v>42596.885011574072</v>
      </c>
      <c r="L1731" t="s">
        <v>19</v>
      </c>
      <c r="M1731" t="s">
        <v>19</v>
      </c>
      <c r="N1731" t="s">
        <v>19</v>
      </c>
      <c r="O1731">
        <v>0</v>
      </c>
      <c r="P1731" t="s">
        <v>19</v>
      </c>
      <c r="Q1731" t="s">
        <v>19</v>
      </c>
      <c r="R1731" t="s">
        <v>53</v>
      </c>
      <c r="S1731">
        <v>1560</v>
      </c>
    </row>
    <row r="1732" spans="1:19">
      <c r="A1732">
        <v>3525</v>
      </c>
      <c r="B1732">
        <v>1098</v>
      </c>
      <c r="C1732">
        <v>609953</v>
      </c>
      <c r="D1732" t="s">
        <v>19</v>
      </c>
      <c r="E1732" t="s">
        <v>19</v>
      </c>
      <c r="F1732" t="s">
        <v>30</v>
      </c>
      <c r="G1732">
        <v>0</v>
      </c>
      <c r="H1732">
        <v>1</v>
      </c>
      <c r="I1732">
        <v>27</v>
      </c>
      <c r="J1732" t="s">
        <v>19</v>
      </c>
      <c r="K1732" s="1">
        <v>42596.885196759256</v>
      </c>
      <c r="L1732" t="s">
        <v>19</v>
      </c>
      <c r="M1732" t="s">
        <v>19</v>
      </c>
      <c r="N1732" t="s">
        <v>19</v>
      </c>
      <c r="O1732">
        <v>0</v>
      </c>
      <c r="P1732" t="s">
        <v>19</v>
      </c>
      <c r="Q1732" t="s">
        <v>19</v>
      </c>
      <c r="R1732" t="s">
        <v>31</v>
      </c>
      <c r="S1732">
        <v>1560</v>
      </c>
    </row>
    <row r="1733" spans="1:19">
      <c r="A1733">
        <v>3183</v>
      </c>
      <c r="B1733">
        <v>1073</v>
      </c>
      <c r="C1733">
        <v>610037</v>
      </c>
      <c r="D1733" t="s">
        <v>19</v>
      </c>
      <c r="E1733" t="s">
        <v>19</v>
      </c>
      <c r="F1733" t="s">
        <v>181</v>
      </c>
      <c r="G1733">
        <v>0</v>
      </c>
      <c r="H1733">
        <v>1</v>
      </c>
      <c r="I1733">
        <v>19</v>
      </c>
      <c r="J1733" t="s">
        <v>19</v>
      </c>
      <c r="K1733" s="1">
        <v>42596.885381944441</v>
      </c>
      <c r="L1733" t="s">
        <v>19</v>
      </c>
      <c r="M1733" t="s">
        <v>19</v>
      </c>
      <c r="N1733" t="s">
        <v>19</v>
      </c>
      <c r="O1733">
        <v>0</v>
      </c>
      <c r="P1733" t="s">
        <v>19</v>
      </c>
      <c r="Q1733" t="s">
        <v>19</v>
      </c>
      <c r="R1733" t="s">
        <v>182</v>
      </c>
      <c r="S1733">
        <v>1415</v>
      </c>
    </row>
    <row r="1734" spans="1:19">
      <c r="A1734">
        <v>3065</v>
      </c>
      <c r="B1734">
        <v>1057</v>
      </c>
      <c r="C1734">
        <v>609932</v>
      </c>
      <c r="D1734" t="s">
        <v>19</v>
      </c>
      <c r="E1734" t="s">
        <v>19</v>
      </c>
      <c r="F1734" t="s">
        <v>66</v>
      </c>
      <c r="G1734">
        <v>0</v>
      </c>
      <c r="H1734">
        <v>1</v>
      </c>
      <c r="I1734">
        <v>68</v>
      </c>
      <c r="J1734" t="s">
        <v>19</v>
      </c>
      <c r="K1734" s="1">
        <v>42596.885393518518</v>
      </c>
      <c r="L1734" t="s">
        <v>19</v>
      </c>
      <c r="M1734" t="s">
        <v>19</v>
      </c>
      <c r="N1734" t="s">
        <v>19</v>
      </c>
      <c r="O1734">
        <v>0</v>
      </c>
      <c r="P1734" t="s">
        <v>19</v>
      </c>
      <c r="Q1734" t="s">
        <v>19</v>
      </c>
      <c r="R1734" t="s">
        <v>67</v>
      </c>
      <c r="S1734">
        <v>1551</v>
      </c>
    </row>
    <row r="1735" spans="1:19">
      <c r="A1735">
        <v>3067</v>
      </c>
      <c r="B1735">
        <v>1057</v>
      </c>
      <c r="C1735">
        <v>609954</v>
      </c>
      <c r="D1735" t="s">
        <v>19</v>
      </c>
      <c r="E1735" t="s">
        <v>19</v>
      </c>
      <c r="F1735" t="s">
        <v>193</v>
      </c>
      <c r="G1735">
        <v>0</v>
      </c>
      <c r="H1735">
        <v>1</v>
      </c>
      <c r="I1735">
        <v>29</v>
      </c>
      <c r="J1735" t="s">
        <v>19</v>
      </c>
      <c r="K1735" s="1">
        <v>42596.886400462965</v>
      </c>
      <c r="L1735" t="s">
        <v>19</v>
      </c>
      <c r="M1735" t="s">
        <v>19</v>
      </c>
      <c r="N1735" t="s">
        <v>19</v>
      </c>
      <c r="O1735">
        <v>0</v>
      </c>
      <c r="P1735" t="s">
        <v>19</v>
      </c>
      <c r="Q1735" t="s">
        <v>19</v>
      </c>
      <c r="R1735" t="s">
        <v>105</v>
      </c>
      <c r="S1735">
        <v>1551</v>
      </c>
    </row>
    <row r="1736" spans="1:19">
      <c r="A1736">
        <v>3186</v>
      </c>
      <c r="B1736">
        <v>1073</v>
      </c>
      <c r="C1736">
        <v>609975</v>
      </c>
      <c r="D1736" t="s">
        <v>19</v>
      </c>
      <c r="E1736" t="s">
        <v>19</v>
      </c>
      <c r="F1736" t="s">
        <v>84</v>
      </c>
      <c r="G1736">
        <v>0</v>
      </c>
      <c r="H1736">
        <v>1</v>
      </c>
      <c r="I1736">
        <v>10</v>
      </c>
      <c r="J1736" t="s">
        <v>19</v>
      </c>
      <c r="K1736" s="1">
        <v>42596.88685185185</v>
      </c>
      <c r="L1736" t="s">
        <v>19</v>
      </c>
      <c r="M1736" t="s">
        <v>19</v>
      </c>
      <c r="N1736" t="s">
        <v>19</v>
      </c>
      <c r="O1736">
        <v>0</v>
      </c>
      <c r="P1736" t="s">
        <v>19</v>
      </c>
      <c r="Q1736" t="s">
        <v>19</v>
      </c>
      <c r="R1736" t="s">
        <v>85</v>
      </c>
      <c r="S1736">
        <v>1415</v>
      </c>
    </row>
    <row r="1737" spans="1:19">
      <c r="A1737">
        <v>3530</v>
      </c>
      <c r="B1737">
        <v>1098</v>
      </c>
      <c r="C1737">
        <v>610009</v>
      </c>
      <c r="D1737" t="s">
        <v>19</v>
      </c>
      <c r="E1737" t="s">
        <v>19</v>
      </c>
      <c r="F1737" t="s">
        <v>122</v>
      </c>
      <c r="G1737">
        <v>0</v>
      </c>
      <c r="H1737">
        <v>1</v>
      </c>
      <c r="I1737">
        <v>33</v>
      </c>
      <c r="J1737" t="s">
        <v>19</v>
      </c>
      <c r="K1737" s="1">
        <v>42596.887187499997</v>
      </c>
      <c r="L1737" t="s">
        <v>19</v>
      </c>
      <c r="M1737" t="s">
        <v>19</v>
      </c>
      <c r="N1737" t="s">
        <v>19</v>
      </c>
      <c r="O1737">
        <v>0</v>
      </c>
      <c r="P1737" t="s">
        <v>19</v>
      </c>
      <c r="Q1737" t="s">
        <v>19</v>
      </c>
      <c r="R1737" t="s">
        <v>123</v>
      </c>
      <c r="S1737">
        <v>1560</v>
      </c>
    </row>
    <row r="1738" spans="1:19">
      <c r="A1738">
        <v>3184</v>
      </c>
      <c r="B1738">
        <v>1073</v>
      </c>
      <c r="C1738">
        <v>609946</v>
      </c>
      <c r="D1738" t="s">
        <v>19</v>
      </c>
      <c r="E1738" t="s">
        <v>19</v>
      </c>
      <c r="F1738" t="s">
        <v>134</v>
      </c>
      <c r="G1738">
        <v>0</v>
      </c>
      <c r="H1738">
        <v>1</v>
      </c>
      <c r="I1738">
        <v>38</v>
      </c>
      <c r="J1738" t="s">
        <v>19</v>
      </c>
      <c r="K1738" s="1">
        <v>42596.887488425928</v>
      </c>
      <c r="L1738" t="s">
        <v>19</v>
      </c>
      <c r="M1738" t="s">
        <v>19</v>
      </c>
      <c r="N1738" t="s">
        <v>19</v>
      </c>
      <c r="O1738">
        <v>0</v>
      </c>
      <c r="P1738" t="s">
        <v>19</v>
      </c>
      <c r="Q1738" t="s">
        <v>19</v>
      </c>
      <c r="R1738" t="s">
        <v>135</v>
      </c>
      <c r="S1738">
        <v>1415</v>
      </c>
    </row>
    <row r="1739" spans="1:19">
      <c r="A1739">
        <v>3191</v>
      </c>
      <c r="B1739">
        <v>1073</v>
      </c>
      <c r="C1739">
        <v>610013</v>
      </c>
      <c r="D1739" t="s">
        <v>19</v>
      </c>
      <c r="E1739" t="s">
        <v>19</v>
      </c>
      <c r="F1739" t="s">
        <v>242</v>
      </c>
      <c r="G1739">
        <v>0</v>
      </c>
      <c r="H1739">
        <v>1</v>
      </c>
      <c r="I1739">
        <v>35</v>
      </c>
      <c r="J1739" t="s">
        <v>19</v>
      </c>
      <c r="K1739" s="1">
        <v>42596.887557870374</v>
      </c>
      <c r="L1739" t="s">
        <v>19</v>
      </c>
      <c r="M1739" t="s">
        <v>19</v>
      </c>
      <c r="N1739" t="s">
        <v>19</v>
      </c>
      <c r="O1739">
        <v>0</v>
      </c>
      <c r="P1739" t="s">
        <v>19</v>
      </c>
      <c r="Q1739" t="s">
        <v>19</v>
      </c>
      <c r="R1739" t="s">
        <v>243</v>
      </c>
      <c r="S1739">
        <v>1415</v>
      </c>
    </row>
    <row r="1740" spans="1:19">
      <c r="A1740">
        <v>6449</v>
      </c>
      <c r="B1740">
        <v>745</v>
      </c>
      <c r="C1740">
        <v>609966</v>
      </c>
      <c r="D1740" t="s">
        <v>19</v>
      </c>
      <c r="E1740" t="s">
        <v>19</v>
      </c>
      <c r="F1740" t="s">
        <v>32</v>
      </c>
      <c r="G1740">
        <v>0</v>
      </c>
      <c r="H1740">
        <v>1</v>
      </c>
      <c r="I1740">
        <v>175</v>
      </c>
      <c r="J1740" t="s">
        <v>19</v>
      </c>
      <c r="K1740" s="1">
        <v>42596.887662037036</v>
      </c>
      <c r="L1740" t="s">
        <v>19</v>
      </c>
      <c r="M1740" t="s">
        <v>19</v>
      </c>
      <c r="N1740" t="s">
        <v>19</v>
      </c>
      <c r="O1740">
        <v>0</v>
      </c>
      <c r="P1740" t="s">
        <v>19</v>
      </c>
      <c r="Q1740" t="s">
        <v>19</v>
      </c>
      <c r="R1740" t="s">
        <v>33</v>
      </c>
      <c r="S1740">
        <v>1549</v>
      </c>
    </row>
    <row r="1741" spans="1:19">
      <c r="A1741">
        <v>3538</v>
      </c>
      <c r="B1741">
        <v>1098</v>
      </c>
      <c r="C1741">
        <v>609987</v>
      </c>
      <c r="D1741" t="s">
        <v>19</v>
      </c>
      <c r="E1741" t="s">
        <v>19</v>
      </c>
      <c r="F1741" t="s">
        <v>80</v>
      </c>
      <c r="G1741">
        <v>0</v>
      </c>
      <c r="H1741">
        <v>2</v>
      </c>
      <c r="I1741">
        <v>9</v>
      </c>
      <c r="J1741" t="s">
        <v>19</v>
      </c>
      <c r="K1741" s="1">
        <v>42596.887997685182</v>
      </c>
      <c r="L1741" t="s">
        <v>19</v>
      </c>
      <c r="M1741" t="s">
        <v>19</v>
      </c>
      <c r="N1741" t="s">
        <v>19</v>
      </c>
      <c r="O1741">
        <v>0</v>
      </c>
      <c r="P1741" t="s">
        <v>19</v>
      </c>
      <c r="Q1741" t="s">
        <v>19</v>
      </c>
      <c r="R1741" t="s">
        <v>81</v>
      </c>
      <c r="S1741">
        <v>1560</v>
      </c>
    </row>
    <row r="1742" spans="1:19">
      <c r="A1742">
        <v>6450</v>
      </c>
      <c r="B1742">
        <v>745</v>
      </c>
      <c r="C1742">
        <v>609980</v>
      </c>
      <c r="D1742" t="s">
        <v>19</v>
      </c>
      <c r="E1742" t="s">
        <v>19</v>
      </c>
      <c r="F1742" t="s">
        <v>173</v>
      </c>
      <c r="G1742">
        <v>0</v>
      </c>
      <c r="H1742">
        <v>1</v>
      </c>
      <c r="I1742">
        <v>55</v>
      </c>
      <c r="J1742" t="s">
        <v>19</v>
      </c>
      <c r="K1742" s="1">
        <v>42596.888171296298</v>
      </c>
      <c r="L1742" t="s">
        <v>19</v>
      </c>
      <c r="M1742" t="s">
        <v>19</v>
      </c>
      <c r="N1742" t="s">
        <v>19</v>
      </c>
      <c r="O1742">
        <v>0</v>
      </c>
      <c r="P1742" t="s">
        <v>19</v>
      </c>
      <c r="Q1742" t="s">
        <v>19</v>
      </c>
      <c r="R1742" t="s">
        <v>174</v>
      </c>
      <c r="S1742">
        <v>1549</v>
      </c>
    </row>
    <row r="1743" spans="1:19">
      <c r="A1743">
        <v>3188</v>
      </c>
      <c r="B1743">
        <v>1073</v>
      </c>
      <c r="C1743">
        <v>610008</v>
      </c>
      <c r="D1743" t="s">
        <v>19</v>
      </c>
      <c r="E1743" t="s">
        <v>19</v>
      </c>
      <c r="F1743" t="s">
        <v>151</v>
      </c>
      <c r="G1743">
        <v>0</v>
      </c>
      <c r="H1743">
        <v>1</v>
      </c>
      <c r="I1743">
        <v>35</v>
      </c>
      <c r="J1743" t="s">
        <v>19</v>
      </c>
      <c r="K1743" s="1">
        <v>42596.888171296298</v>
      </c>
      <c r="L1743" t="s">
        <v>19</v>
      </c>
      <c r="M1743" t="s">
        <v>19</v>
      </c>
      <c r="N1743" t="s">
        <v>19</v>
      </c>
      <c r="O1743">
        <v>0</v>
      </c>
      <c r="P1743" t="s">
        <v>19</v>
      </c>
      <c r="Q1743" t="s">
        <v>19</v>
      </c>
      <c r="R1743" t="s">
        <v>152</v>
      </c>
      <c r="S1743">
        <v>1415</v>
      </c>
    </row>
    <row r="1744" spans="1:19">
      <c r="A1744">
        <v>6451</v>
      </c>
      <c r="B1744">
        <v>745</v>
      </c>
      <c r="C1744">
        <v>609941</v>
      </c>
      <c r="D1744" t="s">
        <v>19</v>
      </c>
      <c r="E1744" t="s">
        <v>19</v>
      </c>
      <c r="F1744" t="s">
        <v>62</v>
      </c>
      <c r="G1744">
        <v>0</v>
      </c>
      <c r="H1744">
        <v>1</v>
      </c>
      <c r="I1744">
        <v>78</v>
      </c>
      <c r="J1744" t="s">
        <v>19</v>
      </c>
      <c r="K1744" s="1">
        <v>42596.889351851853</v>
      </c>
      <c r="L1744" t="s">
        <v>19</v>
      </c>
      <c r="M1744" t="s">
        <v>19</v>
      </c>
      <c r="N1744" t="s">
        <v>19</v>
      </c>
      <c r="O1744">
        <v>0</v>
      </c>
      <c r="P1744" t="s">
        <v>19</v>
      </c>
      <c r="Q1744" t="s">
        <v>19</v>
      </c>
      <c r="R1744" t="s">
        <v>63</v>
      </c>
      <c r="S1744">
        <v>1549</v>
      </c>
    </row>
    <row r="1745" spans="1:19">
      <c r="A1745">
        <v>3198</v>
      </c>
      <c r="B1745">
        <v>1073</v>
      </c>
      <c r="C1745">
        <v>609981</v>
      </c>
      <c r="D1745" t="s">
        <v>19</v>
      </c>
      <c r="E1745" t="s">
        <v>19</v>
      </c>
      <c r="F1745" t="s">
        <v>118</v>
      </c>
      <c r="G1745">
        <v>0</v>
      </c>
      <c r="H1745">
        <v>1</v>
      </c>
      <c r="I1745">
        <v>48</v>
      </c>
      <c r="J1745" t="s">
        <v>19</v>
      </c>
      <c r="K1745" s="1">
        <v>42596.889780092592</v>
      </c>
      <c r="L1745" t="s">
        <v>19</v>
      </c>
      <c r="M1745" t="s">
        <v>19</v>
      </c>
      <c r="N1745" t="s">
        <v>19</v>
      </c>
      <c r="O1745">
        <v>0</v>
      </c>
      <c r="P1745" t="s">
        <v>19</v>
      </c>
      <c r="Q1745" t="s">
        <v>19</v>
      </c>
      <c r="R1745" t="s">
        <v>119</v>
      </c>
      <c r="S1745">
        <v>1415</v>
      </c>
    </row>
    <row r="1746" spans="1:19">
      <c r="A1746">
        <v>3194</v>
      </c>
      <c r="B1746">
        <v>1073</v>
      </c>
      <c r="C1746">
        <v>609962</v>
      </c>
      <c r="D1746" t="s">
        <v>19</v>
      </c>
      <c r="E1746" t="s">
        <v>19</v>
      </c>
      <c r="F1746" t="s">
        <v>112</v>
      </c>
      <c r="G1746">
        <v>0</v>
      </c>
      <c r="H1746">
        <v>1</v>
      </c>
      <c r="I1746">
        <v>169</v>
      </c>
      <c r="J1746" t="s">
        <v>19</v>
      </c>
      <c r="K1746" s="1">
        <v>42596.890092592592</v>
      </c>
      <c r="L1746" t="s">
        <v>19</v>
      </c>
      <c r="M1746" t="s">
        <v>19</v>
      </c>
      <c r="N1746" t="s">
        <v>19</v>
      </c>
      <c r="O1746">
        <v>0</v>
      </c>
      <c r="P1746" t="s">
        <v>19</v>
      </c>
      <c r="Q1746" t="s">
        <v>19</v>
      </c>
      <c r="R1746" t="s">
        <v>113</v>
      </c>
      <c r="S1746">
        <v>1415</v>
      </c>
    </row>
    <row r="1747" spans="1:19">
      <c r="A1747">
        <v>6452</v>
      </c>
      <c r="B1747">
        <v>745</v>
      </c>
      <c r="C1747">
        <v>609932</v>
      </c>
      <c r="D1747" t="s">
        <v>19</v>
      </c>
      <c r="E1747" t="s">
        <v>19</v>
      </c>
      <c r="F1747" t="s">
        <v>66</v>
      </c>
      <c r="G1747">
        <v>0</v>
      </c>
      <c r="H1747">
        <v>1</v>
      </c>
      <c r="I1747">
        <v>68</v>
      </c>
      <c r="J1747" t="s">
        <v>19</v>
      </c>
      <c r="K1747" s="1">
        <v>42596.890601851854</v>
      </c>
      <c r="L1747" t="s">
        <v>19</v>
      </c>
      <c r="M1747" t="s">
        <v>19</v>
      </c>
      <c r="N1747" t="s">
        <v>19</v>
      </c>
      <c r="O1747">
        <v>0</v>
      </c>
      <c r="P1747" t="s">
        <v>19</v>
      </c>
      <c r="Q1747" t="s">
        <v>19</v>
      </c>
      <c r="R1747" t="s">
        <v>67</v>
      </c>
      <c r="S1747">
        <v>1549</v>
      </c>
    </row>
    <row r="1748" spans="1:19">
      <c r="A1748">
        <v>3202</v>
      </c>
      <c r="B1748">
        <v>1073</v>
      </c>
      <c r="C1748">
        <v>610054</v>
      </c>
      <c r="D1748" t="s">
        <v>19</v>
      </c>
      <c r="E1748" t="s">
        <v>19</v>
      </c>
      <c r="F1748" t="s">
        <v>157</v>
      </c>
      <c r="G1748">
        <v>0</v>
      </c>
      <c r="H1748">
        <v>1</v>
      </c>
      <c r="I1748">
        <v>7</v>
      </c>
      <c r="J1748" t="s">
        <v>19</v>
      </c>
      <c r="K1748" s="1">
        <v>42596.890636574077</v>
      </c>
      <c r="L1748" t="s">
        <v>19</v>
      </c>
      <c r="M1748" t="s">
        <v>19</v>
      </c>
      <c r="N1748" t="s">
        <v>19</v>
      </c>
      <c r="O1748">
        <v>0</v>
      </c>
      <c r="P1748" t="s">
        <v>19</v>
      </c>
      <c r="Q1748" t="s">
        <v>19</v>
      </c>
      <c r="R1748" t="s">
        <v>158</v>
      </c>
      <c r="S1748">
        <v>1415</v>
      </c>
    </row>
    <row r="1749" spans="1:19">
      <c r="A1749">
        <v>6453</v>
      </c>
      <c r="B1749">
        <v>745</v>
      </c>
      <c r="C1749">
        <v>610049</v>
      </c>
      <c r="D1749" t="s">
        <v>19</v>
      </c>
      <c r="E1749" t="s">
        <v>19</v>
      </c>
      <c r="F1749" t="s">
        <v>140</v>
      </c>
      <c r="G1749">
        <v>0</v>
      </c>
      <c r="H1749">
        <v>1</v>
      </c>
      <c r="I1749">
        <v>35</v>
      </c>
      <c r="J1749" t="s">
        <v>19</v>
      </c>
      <c r="K1749" s="1">
        <v>42596.890821759262</v>
      </c>
      <c r="L1749" t="s">
        <v>19</v>
      </c>
      <c r="M1749" t="s">
        <v>19</v>
      </c>
      <c r="N1749" t="s">
        <v>19</v>
      </c>
      <c r="O1749">
        <v>0</v>
      </c>
      <c r="P1749" t="s">
        <v>19</v>
      </c>
      <c r="Q1749" t="s">
        <v>19</v>
      </c>
      <c r="R1749" t="s">
        <v>141</v>
      </c>
      <c r="S1749">
        <v>1549</v>
      </c>
    </row>
    <row r="1750" spans="1:19">
      <c r="A1750">
        <v>3204</v>
      </c>
      <c r="B1750">
        <v>1073</v>
      </c>
      <c r="C1750">
        <v>609939</v>
      </c>
      <c r="D1750" t="s">
        <v>19</v>
      </c>
      <c r="E1750" t="s">
        <v>19</v>
      </c>
      <c r="F1750" t="s">
        <v>58</v>
      </c>
      <c r="G1750">
        <v>0</v>
      </c>
      <c r="H1750">
        <v>1</v>
      </c>
      <c r="I1750">
        <v>15</v>
      </c>
      <c r="J1750" t="s">
        <v>19</v>
      </c>
      <c r="K1750" s="1">
        <v>42596.891041666669</v>
      </c>
      <c r="L1750" t="s">
        <v>19</v>
      </c>
      <c r="M1750" t="s">
        <v>19</v>
      </c>
      <c r="N1750" t="s">
        <v>19</v>
      </c>
      <c r="O1750">
        <v>0</v>
      </c>
      <c r="P1750" t="s">
        <v>19</v>
      </c>
      <c r="Q1750" t="s">
        <v>19</v>
      </c>
      <c r="R1750" t="s">
        <v>59</v>
      </c>
      <c r="S1750">
        <v>1415</v>
      </c>
    </row>
    <row r="1751" spans="1:19">
      <c r="A1751">
        <v>6454</v>
      </c>
      <c r="B1751">
        <v>745</v>
      </c>
      <c r="C1751">
        <v>610043</v>
      </c>
      <c r="D1751" t="s">
        <v>19</v>
      </c>
      <c r="E1751" t="s">
        <v>19</v>
      </c>
      <c r="F1751" t="s">
        <v>204</v>
      </c>
      <c r="G1751">
        <v>0</v>
      </c>
      <c r="H1751">
        <v>1</v>
      </c>
      <c r="I1751">
        <v>39</v>
      </c>
      <c r="J1751" t="s">
        <v>19</v>
      </c>
      <c r="K1751" s="1">
        <v>42596.891400462962</v>
      </c>
      <c r="L1751" t="s">
        <v>19</v>
      </c>
      <c r="M1751" t="s">
        <v>19</v>
      </c>
      <c r="N1751" t="s">
        <v>19</v>
      </c>
      <c r="O1751">
        <v>0</v>
      </c>
      <c r="P1751" t="s">
        <v>19</v>
      </c>
      <c r="Q1751" t="s">
        <v>19</v>
      </c>
      <c r="R1751" t="s">
        <v>205</v>
      </c>
      <c r="S1751">
        <v>1549</v>
      </c>
    </row>
    <row r="1752" spans="1:19">
      <c r="A1752">
        <v>6455</v>
      </c>
      <c r="B1752">
        <v>745</v>
      </c>
      <c r="C1752">
        <v>609931</v>
      </c>
      <c r="D1752" t="s">
        <v>19</v>
      </c>
      <c r="E1752" t="s">
        <v>19</v>
      </c>
      <c r="F1752" t="s">
        <v>44</v>
      </c>
      <c r="G1752">
        <v>0</v>
      </c>
      <c r="H1752">
        <v>1</v>
      </c>
      <c r="I1752">
        <v>58</v>
      </c>
      <c r="J1752" t="s">
        <v>19</v>
      </c>
      <c r="K1752" s="1">
        <v>42596.891840277778</v>
      </c>
      <c r="L1752" t="s">
        <v>19</v>
      </c>
      <c r="M1752" t="s">
        <v>19</v>
      </c>
      <c r="N1752" t="s">
        <v>19</v>
      </c>
      <c r="O1752">
        <v>0</v>
      </c>
      <c r="P1752" t="s">
        <v>19</v>
      </c>
      <c r="Q1752" t="s">
        <v>19</v>
      </c>
      <c r="R1752" t="s">
        <v>45</v>
      </c>
      <c r="S1752">
        <v>1549</v>
      </c>
    </row>
    <row r="1753" spans="1:19">
      <c r="A1753">
        <v>6456</v>
      </c>
      <c r="B1753">
        <v>745</v>
      </c>
      <c r="C1753">
        <v>610069</v>
      </c>
      <c r="D1753" t="s">
        <v>19</v>
      </c>
      <c r="E1753" t="s">
        <v>19</v>
      </c>
      <c r="F1753" t="s">
        <v>260</v>
      </c>
      <c r="G1753">
        <v>0</v>
      </c>
      <c r="H1753">
        <v>1</v>
      </c>
      <c r="I1753">
        <v>90</v>
      </c>
      <c r="J1753" t="s">
        <v>19</v>
      </c>
      <c r="K1753" s="1">
        <v>42596.892175925925</v>
      </c>
      <c r="L1753" t="s">
        <v>19</v>
      </c>
      <c r="M1753" t="s">
        <v>19</v>
      </c>
      <c r="N1753" t="s">
        <v>19</v>
      </c>
      <c r="O1753">
        <v>0</v>
      </c>
      <c r="P1753" t="s">
        <v>19</v>
      </c>
      <c r="Q1753" t="s">
        <v>19</v>
      </c>
      <c r="R1753" t="s">
        <v>261</v>
      </c>
      <c r="S1753">
        <v>1549</v>
      </c>
    </row>
    <row r="1754" spans="1:19">
      <c r="A1754">
        <v>3209</v>
      </c>
      <c r="B1754">
        <v>1073</v>
      </c>
      <c r="C1754">
        <v>609933</v>
      </c>
      <c r="D1754" t="s">
        <v>19</v>
      </c>
      <c r="E1754" t="s">
        <v>19</v>
      </c>
      <c r="F1754" t="s">
        <v>286</v>
      </c>
      <c r="G1754">
        <v>0</v>
      </c>
      <c r="H1754">
        <v>1</v>
      </c>
      <c r="I1754">
        <v>48</v>
      </c>
      <c r="J1754" t="s">
        <v>19</v>
      </c>
      <c r="K1754" s="1">
        <v>42596.892210648148</v>
      </c>
      <c r="L1754" t="s">
        <v>19</v>
      </c>
      <c r="M1754" t="s">
        <v>19</v>
      </c>
      <c r="N1754" t="s">
        <v>19</v>
      </c>
      <c r="O1754">
        <v>0</v>
      </c>
      <c r="P1754" t="s">
        <v>19</v>
      </c>
      <c r="Q1754" t="s">
        <v>19</v>
      </c>
      <c r="R1754" t="s">
        <v>287</v>
      </c>
      <c r="S1754">
        <v>1415</v>
      </c>
    </row>
    <row r="1755" spans="1:19">
      <c r="A1755">
        <v>3207</v>
      </c>
      <c r="B1755">
        <v>1073</v>
      </c>
      <c r="C1755">
        <v>610043</v>
      </c>
      <c r="D1755" t="s">
        <v>19</v>
      </c>
      <c r="E1755" t="s">
        <v>19</v>
      </c>
      <c r="F1755" t="s">
        <v>204</v>
      </c>
      <c r="G1755">
        <v>0</v>
      </c>
      <c r="H1755">
        <v>1</v>
      </c>
      <c r="I1755">
        <v>39</v>
      </c>
      <c r="J1755" t="s">
        <v>19</v>
      </c>
      <c r="K1755" s="1">
        <v>42596.892233796294</v>
      </c>
      <c r="L1755" t="s">
        <v>19</v>
      </c>
      <c r="M1755" t="s">
        <v>19</v>
      </c>
      <c r="N1755" t="s">
        <v>19</v>
      </c>
      <c r="O1755">
        <v>0</v>
      </c>
      <c r="P1755" t="s">
        <v>19</v>
      </c>
      <c r="Q1755" t="s">
        <v>19</v>
      </c>
      <c r="R1755" t="s">
        <v>205</v>
      </c>
      <c r="S1755">
        <v>1415</v>
      </c>
    </row>
    <row r="1756" spans="1:19">
      <c r="A1756">
        <v>3213</v>
      </c>
      <c r="B1756">
        <v>1073</v>
      </c>
      <c r="C1756">
        <v>610070</v>
      </c>
      <c r="D1756" t="s">
        <v>19</v>
      </c>
      <c r="E1756" t="s">
        <v>19</v>
      </c>
      <c r="F1756" t="s">
        <v>258</v>
      </c>
      <c r="G1756">
        <v>0</v>
      </c>
      <c r="H1756">
        <v>1</v>
      </c>
      <c r="I1756">
        <v>159</v>
      </c>
      <c r="J1756" t="s">
        <v>19</v>
      </c>
      <c r="K1756" s="1">
        <v>42596.892488425925</v>
      </c>
      <c r="L1756" t="s">
        <v>19</v>
      </c>
      <c r="M1756" t="s">
        <v>19</v>
      </c>
      <c r="N1756" t="s">
        <v>19</v>
      </c>
      <c r="O1756">
        <v>0</v>
      </c>
      <c r="P1756" t="s">
        <v>19</v>
      </c>
      <c r="Q1756" t="s">
        <v>19</v>
      </c>
      <c r="R1756" t="s">
        <v>259</v>
      </c>
      <c r="S1756">
        <v>1415</v>
      </c>
    </row>
    <row r="1757" spans="1:19">
      <c r="A1757">
        <v>3215</v>
      </c>
      <c r="B1757">
        <v>1073</v>
      </c>
      <c r="C1757">
        <v>610019</v>
      </c>
      <c r="D1757" t="s">
        <v>19</v>
      </c>
      <c r="E1757" t="s">
        <v>19</v>
      </c>
      <c r="F1757" t="s">
        <v>100</v>
      </c>
      <c r="G1757">
        <v>0</v>
      </c>
      <c r="H1757">
        <v>1</v>
      </c>
      <c r="I1757">
        <v>88</v>
      </c>
      <c r="J1757" t="s">
        <v>19</v>
      </c>
      <c r="K1757" s="1">
        <v>42596.892592592594</v>
      </c>
      <c r="L1757" t="s">
        <v>19</v>
      </c>
      <c r="M1757" t="s">
        <v>19</v>
      </c>
      <c r="N1757" t="s">
        <v>19</v>
      </c>
      <c r="O1757">
        <v>0</v>
      </c>
      <c r="P1757" t="s">
        <v>19</v>
      </c>
      <c r="Q1757" t="s">
        <v>19</v>
      </c>
      <c r="R1757" t="s">
        <v>101</v>
      </c>
      <c r="S1757">
        <v>1415</v>
      </c>
    </row>
    <row r="1758" spans="1:19">
      <c r="A1758">
        <v>3214</v>
      </c>
      <c r="B1758">
        <v>1073</v>
      </c>
      <c r="C1758">
        <v>609952</v>
      </c>
      <c r="D1758" t="s">
        <v>19</v>
      </c>
      <c r="E1758" t="s">
        <v>19</v>
      </c>
      <c r="F1758" t="s">
        <v>256</v>
      </c>
      <c r="G1758">
        <v>0</v>
      </c>
      <c r="H1758">
        <v>1</v>
      </c>
      <c r="I1758">
        <v>29</v>
      </c>
      <c r="J1758" t="s">
        <v>19</v>
      </c>
      <c r="K1758" s="1">
        <v>42596.892777777779</v>
      </c>
      <c r="L1758" t="s">
        <v>19</v>
      </c>
      <c r="M1758" t="s">
        <v>19</v>
      </c>
      <c r="N1758" t="s">
        <v>19</v>
      </c>
      <c r="O1758">
        <v>0</v>
      </c>
      <c r="P1758" t="s">
        <v>19</v>
      </c>
      <c r="Q1758" t="s">
        <v>19</v>
      </c>
      <c r="R1758" t="s">
        <v>257</v>
      </c>
      <c r="S1758">
        <v>1415</v>
      </c>
    </row>
    <row r="1759" spans="1:19">
      <c r="A1759">
        <v>6457</v>
      </c>
      <c r="B1759">
        <v>745</v>
      </c>
      <c r="C1759">
        <v>610011</v>
      </c>
      <c r="D1759" t="s">
        <v>19</v>
      </c>
      <c r="E1759" t="s">
        <v>19</v>
      </c>
      <c r="F1759" t="s">
        <v>56</v>
      </c>
      <c r="G1759">
        <v>0</v>
      </c>
      <c r="H1759">
        <v>2</v>
      </c>
      <c r="I1759">
        <v>10</v>
      </c>
      <c r="J1759" t="s">
        <v>19</v>
      </c>
      <c r="K1759" s="1">
        <v>42596.893449074072</v>
      </c>
      <c r="L1759" t="s">
        <v>19</v>
      </c>
      <c r="M1759" t="s">
        <v>19</v>
      </c>
      <c r="N1759" t="s">
        <v>19</v>
      </c>
      <c r="O1759">
        <v>0</v>
      </c>
      <c r="P1759" t="s">
        <v>19</v>
      </c>
      <c r="Q1759" t="s">
        <v>19</v>
      </c>
      <c r="R1759" t="s">
        <v>57</v>
      </c>
      <c r="S1759">
        <v>1549</v>
      </c>
    </row>
    <row r="1760" spans="1:19">
      <c r="A1760">
        <v>6458</v>
      </c>
      <c r="B1760">
        <v>745</v>
      </c>
      <c r="C1760">
        <v>609974</v>
      </c>
      <c r="D1760" t="s">
        <v>19</v>
      </c>
      <c r="E1760" t="s">
        <v>19</v>
      </c>
      <c r="F1760" t="s">
        <v>194</v>
      </c>
      <c r="G1760">
        <v>0</v>
      </c>
      <c r="H1760">
        <v>1</v>
      </c>
      <c r="I1760">
        <v>19</v>
      </c>
      <c r="J1760" t="s">
        <v>19</v>
      </c>
      <c r="K1760" s="1">
        <v>42596.893680555557</v>
      </c>
      <c r="L1760" t="s">
        <v>19</v>
      </c>
      <c r="M1760" t="s">
        <v>19</v>
      </c>
      <c r="N1760" t="s">
        <v>19</v>
      </c>
      <c r="O1760">
        <v>0</v>
      </c>
      <c r="P1760" t="s">
        <v>19</v>
      </c>
      <c r="Q1760" t="s">
        <v>19</v>
      </c>
      <c r="R1760" t="s">
        <v>195</v>
      </c>
      <c r="S1760">
        <v>1549</v>
      </c>
    </row>
    <row r="1761" spans="1:19">
      <c r="A1761">
        <v>6459</v>
      </c>
      <c r="B1761">
        <v>745</v>
      </c>
      <c r="C1761">
        <v>610004</v>
      </c>
      <c r="D1761" t="s">
        <v>19</v>
      </c>
      <c r="E1761" t="s">
        <v>19</v>
      </c>
      <c r="F1761" t="s">
        <v>302</v>
      </c>
      <c r="G1761">
        <v>0</v>
      </c>
      <c r="H1761">
        <v>1</v>
      </c>
      <c r="I1761">
        <v>10</v>
      </c>
      <c r="J1761" t="s">
        <v>19</v>
      </c>
      <c r="K1761" s="1">
        <v>42596.893842592595</v>
      </c>
      <c r="L1761" t="s">
        <v>19</v>
      </c>
      <c r="M1761" t="s">
        <v>19</v>
      </c>
      <c r="N1761" t="s">
        <v>19</v>
      </c>
      <c r="O1761">
        <v>0</v>
      </c>
      <c r="P1761" t="s">
        <v>19</v>
      </c>
      <c r="Q1761" t="s">
        <v>19</v>
      </c>
      <c r="R1761" t="s">
        <v>303</v>
      </c>
      <c r="S1761">
        <v>1549</v>
      </c>
    </row>
    <row r="1762" spans="1:19">
      <c r="A1762">
        <v>6460</v>
      </c>
      <c r="B1762">
        <v>745</v>
      </c>
      <c r="C1762">
        <v>610070</v>
      </c>
      <c r="D1762" t="s">
        <v>19</v>
      </c>
      <c r="E1762" t="s">
        <v>19</v>
      </c>
      <c r="F1762" t="s">
        <v>258</v>
      </c>
      <c r="G1762">
        <v>0</v>
      </c>
      <c r="H1762">
        <v>1</v>
      </c>
      <c r="I1762">
        <v>159</v>
      </c>
      <c r="J1762" t="s">
        <v>19</v>
      </c>
      <c r="K1762" s="1">
        <v>42596.893923611111</v>
      </c>
      <c r="L1762" t="s">
        <v>19</v>
      </c>
      <c r="M1762" t="s">
        <v>19</v>
      </c>
      <c r="N1762" t="s">
        <v>19</v>
      </c>
      <c r="O1762">
        <v>0</v>
      </c>
      <c r="P1762" t="s">
        <v>19</v>
      </c>
      <c r="Q1762" t="s">
        <v>19</v>
      </c>
      <c r="R1762" t="s">
        <v>259</v>
      </c>
      <c r="S1762">
        <v>1549</v>
      </c>
    </row>
    <row r="1763" spans="1:19">
      <c r="A1763">
        <v>3216</v>
      </c>
      <c r="B1763">
        <v>1073</v>
      </c>
      <c r="C1763">
        <v>609955</v>
      </c>
      <c r="D1763" t="s">
        <v>19</v>
      </c>
      <c r="E1763" t="s">
        <v>19</v>
      </c>
      <c r="F1763" t="s">
        <v>116</v>
      </c>
      <c r="G1763">
        <v>0</v>
      </c>
      <c r="H1763">
        <v>1</v>
      </c>
      <c r="I1763">
        <v>108</v>
      </c>
      <c r="J1763" t="s">
        <v>19</v>
      </c>
      <c r="K1763" s="1">
        <v>42596.89434027778</v>
      </c>
      <c r="L1763" t="s">
        <v>19</v>
      </c>
      <c r="M1763" t="s">
        <v>19</v>
      </c>
      <c r="N1763" t="s">
        <v>19</v>
      </c>
      <c r="O1763">
        <v>0</v>
      </c>
      <c r="P1763" t="s">
        <v>19</v>
      </c>
      <c r="Q1763" t="s">
        <v>19</v>
      </c>
      <c r="R1763" t="s">
        <v>117</v>
      </c>
      <c r="S1763">
        <v>1415</v>
      </c>
    </row>
    <row r="1764" spans="1:19">
      <c r="A1764">
        <v>6461</v>
      </c>
      <c r="B1764">
        <v>745</v>
      </c>
      <c r="C1764">
        <v>609965</v>
      </c>
      <c r="D1764" t="s">
        <v>19</v>
      </c>
      <c r="E1764" t="s">
        <v>19</v>
      </c>
      <c r="F1764" t="s">
        <v>90</v>
      </c>
      <c r="G1764">
        <v>0</v>
      </c>
      <c r="H1764">
        <v>1</v>
      </c>
      <c r="I1764">
        <v>109</v>
      </c>
      <c r="J1764" t="s">
        <v>19</v>
      </c>
      <c r="K1764" s="1">
        <v>42596.895069444443</v>
      </c>
      <c r="L1764" t="s">
        <v>19</v>
      </c>
      <c r="M1764" t="s">
        <v>19</v>
      </c>
      <c r="N1764" t="s">
        <v>19</v>
      </c>
      <c r="O1764">
        <v>0</v>
      </c>
      <c r="P1764" t="s">
        <v>19</v>
      </c>
      <c r="Q1764" t="s">
        <v>19</v>
      </c>
      <c r="R1764" t="s">
        <v>91</v>
      </c>
      <c r="S1764">
        <v>1549</v>
      </c>
    </row>
    <row r="1765" spans="1:19" ht="72">
      <c r="A1765">
        <v>4382</v>
      </c>
      <c r="B1765">
        <v>1168</v>
      </c>
      <c r="C1765">
        <v>609957</v>
      </c>
      <c r="D1765" t="s">
        <v>19</v>
      </c>
      <c r="E1765" t="s">
        <v>19</v>
      </c>
      <c r="F1765" s="2" t="s">
        <v>305</v>
      </c>
      <c r="G1765">
        <v>0</v>
      </c>
      <c r="H1765">
        <v>1</v>
      </c>
      <c r="I1765">
        <v>48</v>
      </c>
      <c r="J1765" t="s">
        <v>19</v>
      </c>
      <c r="K1765" s="1">
        <v>42596.896840277775</v>
      </c>
      <c r="L1765" t="s">
        <v>19</v>
      </c>
      <c r="M1765" t="s">
        <v>19</v>
      </c>
      <c r="N1765" t="s">
        <v>19</v>
      </c>
      <c r="O1765">
        <v>0</v>
      </c>
      <c r="P1765" t="s">
        <v>19</v>
      </c>
      <c r="Q1765" t="s">
        <v>19</v>
      </c>
      <c r="R1765" t="s">
        <v>203</v>
      </c>
      <c r="S1765">
        <v>1548</v>
      </c>
    </row>
    <row r="1766" spans="1:19">
      <c r="A1766">
        <v>4383</v>
      </c>
      <c r="B1766">
        <v>1168</v>
      </c>
      <c r="C1766">
        <v>610047</v>
      </c>
      <c r="D1766" t="s">
        <v>19</v>
      </c>
      <c r="E1766" t="s">
        <v>19</v>
      </c>
      <c r="F1766" t="s">
        <v>20</v>
      </c>
      <c r="G1766">
        <v>0</v>
      </c>
      <c r="H1766">
        <v>1</v>
      </c>
      <c r="I1766">
        <v>26</v>
      </c>
      <c r="J1766" t="s">
        <v>19</v>
      </c>
      <c r="K1766" s="1">
        <v>42596.897766203707</v>
      </c>
      <c r="L1766" t="s">
        <v>19</v>
      </c>
      <c r="M1766" t="s">
        <v>19</v>
      </c>
      <c r="N1766" t="s">
        <v>19</v>
      </c>
      <c r="O1766">
        <v>0</v>
      </c>
      <c r="P1766" t="s">
        <v>19</v>
      </c>
      <c r="Q1766" t="s">
        <v>19</v>
      </c>
      <c r="R1766" t="s">
        <v>21</v>
      </c>
      <c r="S1766">
        <v>1548</v>
      </c>
    </row>
    <row r="1767" spans="1:19">
      <c r="A1767">
        <v>4384</v>
      </c>
      <c r="B1767">
        <v>1168</v>
      </c>
      <c r="C1767">
        <v>609952</v>
      </c>
      <c r="D1767" t="s">
        <v>19</v>
      </c>
      <c r="E1767" t="s">
        <v>19</v>
      </c>
      <c r="F1767" t="s">
        <v>256</v>
      </c>
      <c r="G1767">
        <v>0</v>
      </c>
      <c r="H1767">
        <v>1</v>
      </c>
      <c r="I1767">
        <v>29</v>
      </c>
      <c r="J1767" t="s">
        <v>19</v>
      </c>
      <c r="K1767" s="1">
        <v>42596.898379629631</v>
      </c>
      <c r="L1767" t="s">
        <v>19</v>
      </c>
      <c r="M1767" t="s">
        <v>19</v>
      </c>
      <c r="N1767" t="s">
        <v>19</v>
      </c>
      <c r="O1767">
        <v>0</v>
      </c>
      <c r="P1767" t="s">
        <v>19</v>
      </c>
      <c r="Q1767" t="s">
        <v>19</v>
      </c>
      <c r="R1767" t="s">
        <v>257</v>
      </c>
      <c r="S1767">
        <v>1548</v>
      </c>
    </row>
    <row r="1768" spans="1:19">
      <c r="A1768">
        <v>4385</v>
      </c>
      <c r="B1768">
        <v>1168</v>
      </c>
      <c r="C1768">
        <v>609949</v>
      </c>
      <c r="D1768" t="s">
        <v>19</v>
      </c>
      <c r="E1768" t="s">
        <v>19</v>
      </c>
      <c r="F1768" t="s">
        <v>50</v>
      </c>
      <c r="G1768">
        <v>0</v>
      </c>
      <c r="H1768">
        <v>1</v>
      </c>
      <c r="I1768">
        <v>13</v>
      </c>
      <c r="J1768" t="s">
        <v>19</v>
      </c>
      <c r="K1768" s="1">
        <v>42596.899050925924</v>
      </c>
      <c r="L1768" t="s">
        <v>19</v>
      </c>
      <c r="M1768" t="s">
        <v>19</v>
      </c>
      <c r="N1768" t="s">
        <v>19</v>
      </c>
      <c r="O1768">
        <v>0</v>
      </c>
      <c r="P1768" t="s">
        <v>19</v>
      </c>
      <c r="Q1768" t="s">
        <v>19</v>
      </c>
      <c r="R1768" t="s">
        <v>51</v>
      </c>
      <c r="S1768">
        <v>1548</v>
      </c>
    </row>
    <row r="1769" spans="1:19">
      <c r="A1769">
        <v>2834</v>
      </c>
      <c r="B1769">
        <v>1035</v>
      </c>
      <c r="C1769">
        <v>609967</v>
      </c>
      <c r="D1769" t="s">
        <v>19</v>
      </c>
      <c r="E1769" t="s">
        <v>19</v>
      </c>
      <c r="F1769" t="s">
        <v>189</v>
      </c>
      <c r="G1769">
        <v>0</v>
      </c>
      <c r="H1769">
        <v>1</v>
      </c>
      <c r="I1769">
        <v>89</v>
      </c>
      <c r="J1769" t="s">
        <v>19</v>
      </c>
      <c r="K1769" s="1">
        <v>42596.899409722224</v>
      </c>
      <c r="L1769" t="s">
        <v>19</v>
      </c>
      <c r="M1769" t="s">
        <v>19</v>
      </c>
      <c r="N1769" t="s">
        <v>19</v>
      </c>
      <c r="O1769">
        <v>0</v>
      </c>
      <c r="P1769" t="s">
        <v>19</v>
      </c>
      <c r="Q1769" t="s">
        <v>19</v>
      </c>
      <c r="R1769" t="s">
        <v>190</v>
      </c>
      <c r="S1769">
        <v>1549</v>
      </c>
    </row>
    <row r="1770" spans="1:19">
      <c r="A1770">
        <v>4386</v>
      </c>
      <c r="B1770">
        <v>1168</v>
      </c>
      <c r="C1770">
        <v>610056</v>
      </c>
      <c r="D1770" t="s">
        <v>19</v>
      </c>
      <c r="E1770" t="s">
        <v>19</v>
      </c>
      <c r="F1770" t="s">
        <v>248</v>
      </c>
      <c r="G1770">
        <v>0</v>
      </c>
      <c r="H1770">
        <v>1</v>
      </c>
      <c r="I1770">
        <v>8</v>
      </c>
      <c r="J1770" t="s">
        <v>19</v>
      </c>
      <c r="K1770" s="1">
        <v>42596.899664351855</v>
      </c>
      <c r="L1770" t="s">
        <v>19</v>
      </c>
      <c r="M1770" t="s">
        <v>19</v>
      </c>
      <c r="N1770" t="s">
        <v>19</v>
      </c>
      <c r="O1770">
        <v>0</v>
      </c>
      <c r="P1770" t="s">
        <v>19</v>
      </c>
      <c r="Q1770" t="s">
        <v>19</v>
      </c>
      <c r="R1770" t="s">
        <v>249</v>
      </c>
      <c r="S1770">
        <v>1548</v>
      </c>
    </row>
    <row r="1771" spans="1:19">
      <c r="A1771">
        <v>4388</v>
      </c>
      <c r="B1771">
        <v>1168</v>
      </c>
      <c r="C1771">
        <v>609935</v>
      </c>
      <c r="D1771" t="s">
        <v>19</v>
      </c>
      <c r="E1771" t="s">
        <v>19</v>
      </c>
      <c r="F1771" t="s">
        <v>206</v>
      </c>
      <c r="G1771">
        <v>0</v>
      </c>
      <c r="H1771">
        <v>1</v>
      </c>
      <c r="I1771">
        <v>19</v>
      </c>
      <c r="J1771" t="s">
        <v>19</v>
      </c>
      <c r="K1771" s="1">
        <v>42596.899699074071</v>
      </c>
      <c r="L1771" t="s">
        <v>19</v>
      </c>
      <c r="M1771" t="s">
        <v>19</v>
      </c>
      <c r="N1771" t="s">
        <v>19</v>
      </c>
      <c r="O1771">
        <v>0</v>
      </c>
      <c r="P1771" t="s">
        <v>19</v>
      </c>
      <c r="Q1771" t="s">
        <v>19</v>
      </c>
      <c r="R1771" t="s">
        <v>207</v>
      </c>
      <c r="S1771">
        <v>1548</v>
      </c>
    </row>
    <row r="1772" spans="1:19">
      <c r="A1772">
        <v>4387</v>
      </c>
      <c r="B1772">
        <v>1168</v>
      </c>
      <c r="C1772">
        <v>610053</v>
      </c>
      <c r="D1772" t="s">
        <v>19</v>
      </c>
      <c r="E1772" t="s">
        <v>19</v>
      </c>
      <c r="F1772" t="s">
        <v>52</v>
      </c>
      <c r="G1772">
        <v>0</v>
      </c>
      <c r="H1772">
        <v>1</v>
      </c>
      <c r="I1772">
        <v>8</v>
      </c>
      <c r="J1772" t="s">
        <v>19</v>
      </c>
      <c r="K1772" s="1">
        <v>42596.899895833332</v>
      </c>
      <c r="L1772" t="s">
        <v>19</v>
      </c>
      <c r="M1772" t="s">
        <v>19</v>
      </c>
      <c r="N1772" t="s">
        <v>19</v>
      </c>
      <c r="O1772">
        <v>0</v>
      </c>
      <c r="P1772" t="s">
        <v>19</v>
      </c>
      <c r="Q1772" t="s">
        <v>19</v>
      </c>
      <c r="R1772" t="s">
        <v>53</v>
      </c>
      <c r="S1772">
        <v>1548</v>
      </c>
    </row>
    <row r="1773" spans="1:19">
      <c r="A1773">
        <v>4389</v>
      </c>
      <c r="B1773">
        <v>1168</v>
      </c>
      <c r="C1773">
        <v>609937</v>
      </c>
      <c r="D1773" t="s">
        <v>19</v>
      </c>
      <c r="E1773" t="s">
        <v>19</v>
      </c>
      <c r="F1773" t="s">
        <v>136</v>
      </c>
      <c r="G1773">
        <v>0</v>
      </c>
      <c r="H1773">
        <v>1</v>
      </c>
      <c r="I1773">
        <v>15</v>
      </c>
      <c r="J1773" t="s">
        <v>19</v>
      </c>
      <c r="K1773" s="1">
        <v>42596.900393518517</v>
      </c>
      <c r="L1773" t="s">
        <v>19</v>
      </c>
      <c r="M1773" t="s">
        <v>19</v>
      </c>
      <c r="N1773" t="s">
        <v>19</v>
      </c>
      <c r="O1773">
        <v>0</v>
      </c>
      <c r="P1773" t="s">
        <v>19</v>
      </c>
      <c r="Q1773" t="s">
        <v>19</v>
      </c>
      <c r="R1773" t="s">
        <v>137</v>
      </c>
      <c r="S1773">
        <v>1548</v>
      </c>
    </row>
    <row r="1774" spans="1:19">
      <c r="A1774">
        <v>5979</v>
      </c>
      <c r="B1774">
        <v>701</v>
      </c>
      <c r="C1774">
        <v>610064</v>
      </c>
      <c r="D1774" t="s">
        <v>19</v>
      </c>
      <c r="E1774" t="s">
        <v>19</v>
      </c>
      <c r="F1774" t="s">
        <v>224</v>
      </c>
      <c r="G1774">
        <v>0</v>
      </c>
      <c r="H1774">
        <v>1</v>
      </c>
      <c r="I1774">
        <v>37</v>
      </c>
      <c r="J1774" t="s">
        <v>19</v>
      </c>
      <c r="K1774" s="1">
        <v>42596.90116898148</v>
      </c>
      <c r="L1774" t="s">
        <v>19</v>
      </c>
      <c r="M1774" t="s">
        <v>19</v>
      </c>
      <c r="N1774" t="s">
        <v>19</v>
      </c>
      <c r="O1774">
        <v>0</v>
      </c>
      <c r="P1774" t="s">
        <v>19</v>
      </c>
      <c r="Q1774" t="s">
        <v>19</v>
      </c>
      <c r="R1774" t="s">
        <v>225</v>
      </c>
      <c r="S1774">
        <v>1550</v>
      </c>
    </row>
    <row r="1775" spans="1:19">
      <c r="A1775">
        <v>5980</v>
      </c>
      <c r="B1775">
        <v>701</v>
      </c>
      <c r="C1775">
        <v>610028</v>
      </c>
      <c r="D1775" t="s">
        <v>19</v>
      </c>
      <c r="E1775" t="s">
        <v>19</v>
      </c>
      <c r="F1775" t="s">
        <v>106</v>
      </c>
      <c r="G1775">
        <v>0</v>
      </c>
      <c r="H1775">
        <v>1</v>
      </c>
      <c r="I1775">
        <v>35</v>
      </c>
      <c r="J1775" t="s">
        <v>19</v>
      </c>
      <c r="K1775" s="1">
        <v>42596.901574074072</v>
      </c>
      <c r="L1775" t="s">
        <v>19</v>
      </c>
      <c r="M1775" t="s">
        <v>19</v>
      </c>
      <c r="N1775" t="s">
        <v>19</v>
      </c>
      <c r="O1775">
        <v>0</v>
      </c>
      <c r="P1775" t="s">
        <v>19</v>
      </c>
      <c r="Q1775" t="s">
        <v>19</v>
      </c>
      <c r="R1775" t="s">
        <v>107</v>
      </c>
      <c r="S1775">
        <v>1550</v>
      </c>
    </row>
    <row r="1776" spans="1:19">
      <c r="A1776">
        <v>4390</v>
      </c>
      <c r="B1776">
        <v>1168</v>
      </c>
      <c r="C1776">
        <v>610010</v>
      </c>
      <c r="D1776" t="s">
        <v>19</v>
      </c>
      <c r="E1776" t="s">
        <v>19</v>
      </c>
      <c r="F1776" t="s">
        <v>28</v>
      </c>
      <c r="G1776">
        <v>0</v>
      </c>
      <c r="H1776">
        <v>2</v>
      </c>
      <c r="I1776">
        <v>1</v>
      </c>
      <c r="J1776" t="s">
        <v>19</v>
      </c>
      <c r="K1776" s="1">
        <v>42596.901898148149</v>
      </c>
      <c r="L1776" t="s">
        <v>19</v>
      </c>
      <c r="M1776" t="s">
        <v>19</v>
      </c>
      <c r="N1776" t="s">
        <v>19</v>
      </c>
      <c r="O1776">
        <v>0</v>
      </c>
      <c r="P1776" t="s">
        <v>19</v>
      </c>
      <c r="Q1776" t="s">
        <v>19</v>
      </c>
      <c r="R1776" t="s">
        <v>29</v>
      </c>
      <c r="S1776">
        <v>1548</v>
      </c>
    </row>
    <row r="1777" spans="1:19">
      <c r="A1777">
        <v>2835</v>
      </c>
      <c r="B1777">
        <v>1035</v>
      </c>
      <c r="C1777">
        <v>609945</v>
      </c>
      <c r="D1777" t="s">
        <v>19</v>
      </c>
      <c r="E1777" t="s">
        <v>19</v>
      </c>
      <c r="F1777" t="s">
        <v>24</v>
      </c>
      <c r="G1777">
        <v>0</v>
      </c>
      <c r="H1777">
        <v>1</v>
      </c>
      <c r="I1777">
        <v>6</v>
      </c>
      <c r="J1777" t="s">
        <v>19</v>
      </c>
      <c r="K1777" s="1">
        <v>42596.902245370373</v>
      </c>
      <c r="L1777" t="s">
        <v>19</v>
      </c>
      <c r="M1777" t="s">
        <v>19</v>
      </c>
      <c r="N1777" t="s">
        <v>19</v>
      </c>
      <c r="O1777">
        <v>0</v>
      </c>
      <c r="P1777" t="s">
        <v>19</v>
      </c>
      <c r="Q1777" t="s">
        <v>19</v>
      </c>
      <c r="R1777" t="s">
        <v>25</v>
      </c>
      <c r="S1777">
        <v>1549</v>
      </c>
    </row>
    <row r="1778" spans="1:19">
      <c r="A1778">
        <v>5981</v>
      </c>
      <c r="B1778">
        <v>701</v>
      </c>
      <c r="C1778">
        <v>610019</v>
      </c>
      <c r="D1778" t="s">
        <v>19</v>
      </c>
      <c r="E1778" t="s">
        <v>19</v>
      </c>
      <c r="F1778" t="s">
        <v>100</v>
      </c>
      <c r="G1778">
        <v>0</v>
      </c>
      <c r="H1778">
        <v>1</v>
      </c>
      <c r="I1778">
        <v>88</v>
      </c>
      <c r="J1778" t="s">
        <v>19</v>
      </c>
      <c r="K1778" s="1">
        <v>42596.903136574074</v>
      </c>
      <c r="L1778" t="s">
        <v>19</v>
      </c>
      <c r="M1778" t="s">
        <v>19</v>
      </c>
      <c r="N1778" t="s">
        <v>19</v>
      </c>
      <c r="O1778">
        <v>0</v>
      </c>
      <c r="P1778" t="s">
        <v>19</v>
      </c>
      <c r="Q1778" t="s">
        <v>19</v>
      </c>
      <c r="R1778" t="s">
        <v>101</v>
      </c>
      <c r="S1778">
        <v>1550</v>
      </c>
    </row>
    <row r="1779" spans="1:19">
      <c r="A1779">
        <v>3174</v>
      </c>
      <c r="B1779">
        <v>1071</v>
      </c>
      <c r="C1779">
        <v>610034</v>
      </c>
      <c r="D1779" t="s">
        <v>19</v>
      </c>
      <c r="E1779" t="s">
        <v>19</v>
      </c>
      <c r="F1779" t="s">
        <v>309</v>
      </c>
      <c r="G1779">
        <v>0</v>
      </c>
      <c r="H1779">
        <v>2</v>
      </c>
      <c r="I1779">
        <v>159</v>
      </c>
      <c r="J1779" t="s">
        <v>19</v>
      </c>
      <c r="K1779" s="1">
        <v>42596.90351851852</v>
      </c>
      <c r="L1779" t="s">
        <v>19</v>
      </c>
      <c r="M1779" t="s">
        <v>19</v>
      </c>
      <c r="N1779" t="s">
        <v>19</v>
      </c>
      <c r="O1779">
        <v>0</v>
      </c>
      <c r="P1779" t="s">
        <v>19</v>
      </c>
      <c r="Q1779" t="s">
        <v>19</v>
      </c>
      <c r="R1779" t="s">
        <v>310</v>
      </c>
      <c r="S1779">
        <v>1165</v>
      </c>
    </row>
    <row r="1780" spans="1:19">
      <c r="A1780">
        <v>3173</v>
      </c>
      <c r="B1780">
        <v>1071</v>
      </c>
      <c r="C1780">
        <v>609930</v>
      </c>
      <c r="D1780" t="s">
        <v>19</v>
      </c>
      <c r="E1780" t="s">
        <v>19</v>
      </c>
      <c r="F1780" t="s">
        <v>232</v>
      </c>
      <c r="G1780">
        <v>0</v>
      </c>
      <c r="H1780">
        <v>10</v>
      </c>
      <c r="I1780">
        <v>39</v>
      </c>
      <c r="J1780" t="s">
        <v>19</v>
      </c>
      <c r="K1780" s="1">
        <v>42596.903553240743</v>
      </c>
      <c r="L1780" t="s">
        <v>19</v>
      </c>
      <c r="M1780" t="s">
        <v>19</v>
      </c>
      <c r="N1780" t="s">
        <v>19</v>
      </c>
      <c r="O1780">
        <v>0</v>
      </c>
      <c r="P1780" t="s">
        <v>19</v>
      </c>
      <c r="Q1780" t="s">
        <v>19</v>
      </c>
      <c r="R1780" t="s">
        <v>233</v>
      </c>
      <c r="S1780">
        <v>1165</v>
      </c>
    </row>
    <row r="1781" spans="1:19">
      <c r="A1781">
        <v>5984</v>
      </c>
      <c r="B1781">
        <v>701</v>
      </c>
      <c r="C1781">
        <v>609950</v>
      </c>
      <c r="D1781" t="s">
        <v>19</v>
      </c>
      <c r="E1781" t="s">
        <v>19</v>
      </c>
      <c r="F1781" t="s">
        <v>244</v>
      </c>
      <c r="G1781">
        <v>0</v>
      </c>
      <c r="H1781">
        <v>1</v>
      </c>
      <c r="I1781">
        <v>30</v>
      </c>
      <c r="J1781" t="s">
        <v>19</v>
      </c>
      <c r="K1781" s="1">
        <v>42596.903668981482</v>
      </c>
      <c r="L1781" t="s">
        <v>19</v>
      </c>
      <c r="M1781" t="s">
        <v>19</v>
      </c>
      <c r="N1781" t="s">
        <v>19</v>
      </c>
      <c r="O1781">
        <v>0</v>
      </c>
      <c r="P1781" t="s">
        <v>19</v>
      </c>
      <c r="Q1781" t="s">
        <v>19</v>
      </c>
      <c r="R1781" t="s">
        <v>245</v>
      </c>
      <c r="S1781">
        <v>1550</v>
      </c>
    </row>
    <row r="1782" spans="1:19">
      <c r="A1782">
        <v>5982</v>
      </c>
      <c r="B1782">
        <v>701</v>
      </c>
      <c r="C1782">
        <v>609930</v>
      </c>
      <c r="D1782" t="s">
        <v>19</v>
      </c>
      <c r="E1782" t="s">
        <v>19</v>
      </c>
      <c r="F1782" t="s">
        <v>232</v>
      </c>
      <c r="G1782">
        <v>0</v>
      </c>
      <c r="H1782">
        <v>1</v>
      </c>
      <c r="I1782">
        <v>39</v>
      </c>
      <c r="J1782" t="s">
        <v>19</v>
      </c>
      <c r="K1782" s="1">
        <v>42596.903784722221</v>
      </c>
      <c r="L1782" t="s">
        <v>19</v>
      </c>
      <c r="M1782" t="s">
        <v>19</v>
      </c>
      <c r="N1782" t="s">
        <v>19</v>
      </c>
      <c r="O1782">
        <v>0</v>
      </c>
      <c r="P1782" t="s">
        <v>19</v>
      </c>
      <c r="Q1782" t="s">
        <v>19</v>
      </c>
      <c r="R1782" t="s">
        <v>233</v>
      </c>
      <c r="S1782">
        <v>1550</v>
      </c>
    </row>
    <row r="1783" spans="1:19">
      <c r="A1783">
        <v>5983</v>
      </c>
      <c r="B1783">
        <v>701</v>
      </c>
      <c r="C1783">
        <v>609946</v>
      </c>
      <c r="D1783" t="s">
        <v>19</v>
      </c>
      <c r="E1783" t="s">
        <v>19</v>
      </c>
      <c r="F1783" t="s">
        <v>134</v>
      </c>
      <c r="G1783">
        <v>0</v>
      </c>
      <c r="H1783">
        <v>1</v>
      </c>
      <c r="I1783">
        <v>38</v>
      </c>
      <c r="J1783" t="s">
        <v>19</v>
      </c>
      <c r="K1783" s="1">
        <v>42596.903912037036</v>
      </c>
      <c r="L1783" t="s">
        <v>19</v>
      </c>
      <c r="M1783" t="s">
        <v>19</v>
      </c>
      <c r="N1783" t="s">
        <v>19</v>
      </c>
      <c r="O1783">
        <v>0</v>
      </c>
      <c r="P1783" t="s">
        <v>19</v>
      </c>
      <c r="Q1783" t="s">
        <v>19</v>
      </c>
      <c r="R1783" t="s">
        <v>135</v>
      </c>
      <c r="S1783">
        <v>1550</v>
      </c>
    </row>
    <row r="1784" spans="1:19">
      <c r="A1784">
        <v>3172</v>
      </c>
      <c r="B1784">
        <v>1071</v>
      </c>
      <c r="C1784">
        <v>610011</v>
      </c>
      <c r="D1784" t="s">
        <v>19</v>
      </c>
      <c r="E1784" t="s">
        <v>19</v>
      </c>
      <c r="F1784" t="s">
        <v>56</v>
      </c>
      <c r="G1784">
        <v>0</v>
      </c>
      <c r="H1784">
        <v>4</v>
      </c>
      <c r="I1784">
        <v>10</v>
      </c>
      <c r="J1784" t="s">
        <v>19</v>
      </c>
      <c r="K1784" s="1">
        <v>42596.903946759259</v>
      </c>
      <c r="L1784" t="s">
        <v>19</v>
      </c>
      <c r="M1784" t="s">
        <v>19</v>
      </c>
      <c r="N1784" t="s">
        <v>19</v>
      </c>
      <c r="O1784">
        <v>0</v>
      </c>
      <c r="P1784" t="s">
        <v>19</v>
      </c>
      <c r="Q1784" t="s">
        <v>19</v>
      </c>
      <c r="R1784" t="s">
        <v>57</v>
      </c>
      <c r="S1784">
        <v>1165</v>
      </c>
    </row>
    <row r="1785" spans="1:19" ht="72">
      <c r="A1785">
        <v>3175</v>
      </c>
      <c r="B1785">
        <v>1071</v>
      </c>
      <c r="C1785">
        <v>609957</v>
      </c>
      <c r="D1785" t="s">
        <v>19</v>
      </c>
      <c r="E1785" t="s">
        <v>19</v>
      </c>
      <c r="F1785" s="2" t="s">
        <v>305</v>
      </c>
      <c r="G1785">
        <v>0</v>
      </c>
      <c r="H1785">
        <v>4</v>
      </c>
      <c r="I1785">
        <v>48</v>
      </c>
      <c r="J1785" t="s">
        <v>19</v>
      </c>
      <c r="K1785" s="1">
        <v>42596.904189814813</v>
      </c>
      <c r="L1785" t="s">
        <v>19</v>
      </c>
      <c r="M1785" t="s">
        <v>19</v>
      </c>
      <c r="N1785" t="s">
        <v>19</v>
      </c>
      <c r="O1785">
        <v>0</v>
      </c>
      <c r="P1785" t="s">
        <v>19</v>
      </c>
      <c r="Q1785" t="s">
        <v>19</v>
      </c>
      <c r="R1785" t="s">
        <v>203</v>
      </c>
      <c r="S1785">
        <v>1165</v>
      </c>
    </row>
    <row r="1786" spans="1:19">
      <c r="A1786">
        <v>3177</v>
      </c>
      <c r="B1786">
        <v>1071</v>
      </c>
      <c r="C1786">
        <v>609955</v>
      </c>
      <c r="D1786" t="s">
        <v>19</v>
      </c>
      <c r="E1786" t="s">
        <v>19</v>
      </c>
      <c r="F1786" t="s">
        <v>116</v>
      </c>
      <c r="G1786">
        <v>0</v>
      </c>
      <c r="H1786">
        <v>1</v>
      </c>
      <c r="I1786">
        <v>108</v>
      </c>
      <c r="J1786" t="s">
        <v>19</v>
      </c>
      <c r="K1786" s="1">
        <v>42596.904224537036</v>
      </c>
      <c r="L1786" t="s">
        <v>19</v>
      </c>
      <c r="M1786" t="s">
        <v>19</v>
      </c>
      <c r="N1786" t="s">
        <v>19</v>
      </c>
      <c r="O1786">
        <v>0</v>
      </c>
      <c r="P1786" t="s">
        <v>19</v>
      </c>
      <c r="Q1786" t="s">
        <v>19</v>
      </c>
      <c r="R1786" t="s">
        <v>117</v>
      </c>
      <c r="S1786">
        <v>1165</v>
      </c>
    </row>
    <row r="1787" spans="1:19">
      <c r="A1787">
        <v>5985</v>
      </c>
      <c r="B1787">
        <v>701</v>
      </c>
      <c r="C1787">
        <v>609949</v>
      </c>
      <c r="D1787" t="s">
        <v>19</v>
      </c>
      <c r="E1787" t="s">
        <v>19</v>
      </c>
      <c r="F1787" t="s">
        <v>50</v>
      </c>
      <c r="G1787">
        <v>0</v>
      </c>
      <c r="H1787">
        <v>1</v>
      </c>
      <c r="I1787">
        <v>13</v>
      </c>
      <c r="J1787" t="s">
        <v>19</v>
      </c>
      <c r="K1787" s="1">
        <v>42596.905081018522</v>
      </c>
      <c r="L1787" t="s">
        <v>19</v>
      </c>
      <c r="M1787" t="s">
        <v>19</v>
      </c>
      <c r="N1787" t="s">
        <v>19</v>
      </c>
      <c r="O1787">
        <v>0</v>
      </c>
      <c r="P1787" t="s">
        <v>19</v>
      </c>
      <c r="Q1787" t="s">
        <v>19</v>
      </c>
      <c r="R1787" t="s">
        <v>51</v>
      </c>
      <c r="S1787">
        <v>1550</v>
      </c>
    </row>
    <row r="1788" spans="1:19">
      <c r="A1788">
        <v>3179</v>
      </c>
      <c r="B1788">
        <v>1071</v>
      </c>
      <c r="C1788">
        <v>609953</v>
      </c>
      <c r="D1788" t="s">
        <v>19</v>
      </c>
      <c r="E1788" t="s">
        <v>19</v>
      </c>
      <c r="F1788" t="s">
        <v>30</v>
      </c>
      <c r="G1788">
        <v>0</v>
      </c>
      <c r="H1788">
        <v>1</v>
      </c>
      <c r="I1788">
        <v>27</v>
      </c>
      <c r="J1788" t="s">
        <v>19</v>
      </c>
      <c r="K1788" s="1">
        <v>42596.905324074076</v>
      </c>
      <c r="L1788" t="s">
        <v>19</v>
      </c>
      <c r="M1788" t="s">
        <v>19</v>
      </c>
      <c r="N1788" t="s">
        <v>19</v>
      </c>
      <c r="O1788">
        <v>0</v>
      </c>
      <c r="P1788" t="s">
        <v>19</v>
      </c>
      <c r="Q1788" t="s">
        <v>19</v>
      </c>
      <c r="R1788" t="s">
        <v>31</v>
      </c>
      <c r="S1788">
        <v>1165</v>
      </c>
    </row>
    <row r="1789" spans="1:19">
      <c r="A1789">
        <v>5986</v>
      </c>
      <c r="B1789">
        <v>701</v>
      </c>
      <c r="C1789">
        <v>609975</v>
      </c>
      <c r="D1789" t="s">
        <v>19</v>
      </c>
      <c r="E1789" t="s">
        <v>19</v>
      </c>
      <c r="F1789" t="s">
        <v>84</v>
      </c>
      <c r="G1789">
        <v>0</v>
      </c>
      <c r="H1789">
        <v>1</v>
      </c>
      <c r="I1789">
        <v>10</v>
      </c>
      <c r="J1789" t="s">
        <v>19</v>
      </c>
      <c r="K1789" s="1">
        <v>42596.905474537038</v>
      </c>
      <c r="L1789" t="s">
        <v>19</v>
      </c>
      <c r="M1789" t="s">
        <v>19</v>
      </c>
      <c r="N1789" t="s">
        <v>19</v>
      </c>
      <c r="O1789">
        <v>0</v>
      </c>
      <c r="P1789" t="s">
        <v>19</v>
      </c>
      <c r="Q1789" t="s">
        <v>19</v>
      </c>
      <c r="R1789" t="s">
        <v>85</v>
      </c>
      <c r="S1789">
        <v>1550</v>
      </c>
    </row>
    <row r="1790" spans="1:19">
      <c r="A1790">
        <v>5987</v>
      </c>
      <c r="B1790">
        <v>701</v>
      </c>
      <c r="C1790">
        <v>609942</v>
      </c>
      <c r="D1790" t="s">
        <v>19</v>
      </c>
      <c r="E1790" t="s">
        <v>19</v>
      </c>
      <c r="F1790" t="s">
        <v>64</v>
      </c>
      <c r="G1790">
        <v>0</v>
      </c>
      <c r="H1790">
        <v>1</v>
      </c>
      <c r="I1790">
        <v>58</v>
      </c>
      <c r="J1790" t="s">
        <v>19</v>
      </c>
      <c r="K1790" s="1">
        <v>42596.905671296299</v>
      </c>
      <c r="L1790" t="s">
        <v>19</v>
      </c>
      <c r="M1790" t="s">
        <v>19</v>
      </c>
      <c r="N1790" t="s">
        <v>19</v>
      </c>
      <c r="O1790">
        <v>0</v>
      </c>
      <c r="P1790" t="s">
        <v>19</v>
      </c>
      <c r="Q1790" t="s">
        <v>19</v>
      </c>
      <c r="R1790" t="s">
        <v>65</v>
      </c>
      <c r="S1790">
        <v>1550</v>
      </c>
    </row>
    <row r="1791" spans="1:19">
      <c r="A1791">
        <v>3180</v>
      </c>
      <c r="B1791">
        <v>1071</v>
      </c>
      <c r="C1791">
        <v>609951</v>
      </c>
      <c r="D1791" t="s">
        <v>19</v>
      </c>
      <c r="E1791" t="s">
        <v>19</v>
      </c>
      <c r="F1791" t="s">
        <v>266</v>
      </c>
      <c r="G1791">
        <v>0</v>
      </c>
      <c r="H1791">
        <v>1</v>
      </c>
      <c r="I1791">
        <v>29</v>
      </c>
      <c r="J1791" t="s">
        <v>19</v>
      </c>
      <c r="K1791" s="1">
        <v>42596.905717592592</v>
      </c>
      <c r="L1791" t="s">
        <v>19</v>
      </c>
      <c r="M1791" t="s">
        <v>19</v>
      </c>
      <c r="N1791" t="s">
        <v>19</v>
      </c>
      <c r="O1791">
        <v>0</v>
      </c>
      <c r="P1791" t="s">
        <v>19</v>
      </c>
      <c r="Q1791" t="s">
        <v>19</v>
      </c>
      <c r="R1791" t="s">
        <v>267</v>
      </c>
      <c r="S1791">
        <v>1165</v>
      </c>
    </row>
    <row r="1792" spans="1:19">
      <c r="A1792">
        <v>5988</v>
      </c>
      <c r="B1792">
        <v>701</v>
      </c>
      <c r="C1792">
        <v>610008</v>
      </c>
      <c r="D1792" t="s">
        <v>19</v>
      </c>
      <c r="E1792" t="s">
        <v>19</v>
      </c>
      <c r="F1792" t="s">
        <v>151</v>
      </c>
      <c r="G1792">
        <v>0</v>
      </c>
      <c r="H1792">
        <v>1</v>
      </c>
      <c r="I1792">
        <v>35</v>
      </c>
      <c r="J1792" t="s">
        <v>19</v>
      </c>
      <c r="K1792" s="1">
        <v>42596.906099537038</v>
      </c>
      <c r="L1792" t="s">
        <v>19</v>
      </c>
      <c r="M1792" t="s">
        <v>19</v>
      </c>
      <c r="N1792" t="s">
        <v>19</v>
      </c>
      <c r="O1792">
        <v>0</v>
      </c>
      <c r="P1792" t="s">
        <v>19</v>
      </c>
      <c r="Q1792" t="s">
        <v>19</v>
      </c>
      <c r="R1792" t="s">
        <v>152</v>
      </c>
      <c r="S1792">
        <v>1550</v>
      </c>
    </row>
    <row r="1793" spans="1:19">
      <c r="A1793">
        <v>3185</v>
      </c>
      <c r="B1793">
        <v>1071</v>
      </c>
      <c r="C1793">
        <v>609993</v>
      </c>
      <c r="D1793" t="s">
        <v>19</v>
      </c>
      <c r="E1793" t="s">
        <v>19</v>
      </c>
      <c r="F1793" t="s">
        <v>298</v>
      </c>
      <c r="G1793">
        <v>0</v>
      </c>
      <c r="H1793">
        <v>1</v>
      </c>
      <c r="I1793">
        <v>178</v>
      </c>
      <c r="J1793" t="s">
        <v>19</v>
      </c>
      <c r="K1793" s="1">
        <v>42596.906192129631</v>
      </c>
      <c r="L1793" t="s">
        <v>19</v>
      </c>
      <c r="M1793" t="s">
        <v>19</v>
      </c>
      <c r="N1793" t="s">
        <v>19</v>
      </c>
      <c r="O1793">
        <v>0</v>
      </c>
      <c r="P1793" t="s">
        <v>19</v>
      </c>
      <c r="Q1793" t="s">
        <v>19</v>
      </c>
      <c r="R1793" t="s">
        <v>299</v>
      </c>
      <c r="S1793">
        <v>1165</v>
      </c>
    </row>
    <row r="1794" spans="1:19">
      <c r="A1794">
        <v>5989</v>
      </c>
      <c r="B1794">
        <v>701</v>
      </c>
      <c r="C1794">
        <v>609933</v>
      </c>
      <c r="D1794" t="s">
        <v>19</v>
      </c>
      <c r="E1794" t="s">
        <v>19</v>
      </c>
      <c r="F1794" t="s">
        <v>286</v>
      </c>
      <c r="G1794">
        <v>0</v>
      </c>
      <c r="H1794">
        <v>1</v>
      </c>
      <c r="I1794">
        <v>48</v>
      </c>
      <c r="J1794" t="s">
        <v>19</v>
      </c>
      <c r="K1794" s="1">
        <v>42596.90824074074</v>
      </c>
      <c r="L1794" t="s">
        <v>19</v>
      </c>
      <c r="M1794" t="s">
        <v>19</v>
      </c>
      <c r="N1794" t="s">
        <v>19</v>
      </c>
      <c r="O1794">
        <v>0</v>
      </c>
      <c r="P1794" t="s">
        <v>19</v>
      </c>
      <c r="Q1794" t="s">
        <v>19</v>
      </c>
      <c r="R1794" t="s">
        <v>287</v>
      </c>
      <c r="S1794">
        <v>1550</v>
      </c>
    </row>
    <row r="1795" spans="1:19" ht="57.6">
      <c r="A1795">
        <v>4047</v>
      </c>
      <c r="B1795">
        <v>1143</v>
      </c>
      <c r="C1795">
        <v>609991</v>
      </c>
      <c r="D1795" t="s">
        <v>19</v>
      </c>
      <c r="E1795" t="s">
        <v>19</v>
      </c>
      <c r="F1795" s="2" t="s">
        <v>293</v>
      </c>
      <c r="G1795">
        <v>0</v>
      </c>
      <c r="H1795">
        <v>1</v>
      </c>
      <c r="I1795">
        <v>55</v>
      </c>
      <c r="J1795" t="s">
        <v>19</v>
      </c>
      <c r="K1795" s="1">
        <v>42596.914965277778</v>
      </c>
      <c r="L1795" t="s">
        <v>19</v>
      </c>
      <c r="M1795" t="s">
        <v>19</v>
      </c>
      <c r="N1795" t="s">
        <v>19</v>
      </c>
      <c r="O1795">
        <v>0</v>
      </c>
      <c r="P1795" t="s">
        <v>19</v>
      </c>
      <c r="Q1795" t="s">
        <v>19</v>
      </c>
      <c r="R1795" t="s">
        <v>39</v>
      </c>
      <c r="S1795">
        <v>1158</v>
      </c>
    </row>
    <row r="1796" spans="1:19" ht="72">
      <c r="A1796">
        <v>4048</v>
      </c>
      <c r="B1796">
        <v>1143</v>
      </c>
      <c r="C1796">
        <v>609995</v>
      </c>
      <c r="D1796" t="s">
        <v>19</v>
      </c>
      <c r="E1796" t="s">
        <v>19</v>
      </c>
      <c r="F1796" s="2" t="s">
        <v>308</v>
      </c>
      <c r="G1796">
        <v>0</v>
      </c>
      <c r="H1796">
        <v>1</v>
      </c>
      <c r="I1796">
        <v>35</v>
      </c>
      <c r="J1796" t="s">
        <v>19</v>
      </c>
      <c r="K1796" s="1">
        <v>42596.915393518517</v>
      </c>
      <c r="L1796" t="s">
        <v>19</v>
      </c>
      <c r="M1796" t="s">
        <v>19</v>
      </c>
      <c r="N1796" t="s">
        <v>19</v>
      </c>
      <c r="O1796">
        <v>0</v>
      </c>
      <c r="P1796" t="s">
        <v>19</v>
      </c>
      <c r="Q1796" t="s">
        <v>19</v>
      </c>
      <c r="R1796" t="s">
        <v>97</v>
      </c>
      <c r="S1796">
        <v>1158</v>
      </c>
    </row>
    <row r="1797" spans="1:19" ht="57.6">
      <c r="A1797">
        <v>4049</v>
      </c>
      <c r="B1797">
        <v>1143</v>
      </c>
      <c r="C1797">
        <v>609959</v>
      </c>
      <c r="D1797" t="s">
        <v>19</v>
      </c>
      <c r="E1797" t="s">
        <v>19</v>
      </c>
      <c r="F1797" s="2" t="s">
        <v>315</v>
      </c>
      <c r="G1797">
        <v>0</v>
      </c>
      <c r="H1797">
        <v>1</v>
      </c>
      <c r="I1797">
        <v>36</v>
      </c>
      <c r="J1797" t="s">
        <v>19</v>
      </c>
      <c r="K1797" s="1">
        <v>42596.916608796295</v>
      </c>
      <c r="L1797" t="s">
        <v>19</v>
      </c>
      <c r="M1797" t="s">
        <v>19</v>
      </c>
      <c r="N1797" t="s">
        <v>19</v>
      </c>
      <c r="O1797">
        <v>0</v>
      </c>
      <c r="P1797" t="s">
        <v>19</v>
      </c>
      <c r="Q1797" t="s">
        <v>19</v>
      </c>
      <c r="R1797" t="s">
        <v>237</v>
      </c>
      <c r="S1797">
        <v>1158</v>
      </c>
    </row>
    <row r="1798" spans="1:19">
      <c r="A1798">
        <v>4051</v>
      </c>
      <c r="B1798">
        <v>1143</v>
      </c>
      <c r="C1798">
        <v>609934</v>
      </c>
      <c r="D1798" t="s">
        <v>19</v>
      </c>
      <c r="E1798" t="s">
        <v>19</v>
      </c>
      <c r="F1798" t="s">
        <v>222</v>
      </c>
      <c r="G1798">
        <v>0</v>
      </c>
      <c r="H1798">
        <v>1</v>
      </c>
      <c r="I1798">
        <v>18</v>
      </c>
      <c r="J1798" t="s">
        <v>19</v>
      </c>
      <c r="K1798" s="1">
        <v>42596.916655092595</v>
      </c>
      <c r="L1798" t="s">
        <v>19</v>
      </c>
      <c r="M1798" t="s">
        <v>19</v>
      </c>
      <c r="N1798" t="s">
        <v>19</v>
      </c>
      <c r="O1798">
        <v>0</v>
      </c>
      <c r="P1798" t="s">
        <v>19</v>
      </c>
      <c r="Q1798" t="s">
        <v>19</v>
      </c>
      <c r="R1798" t="s">
        <v>223</v>
      </c>
      <c r="S1798">
        <v>1158</v>
      </c>
    </row>
    <row r="1799" spans="1:19">
      <c r="A1799">
        <v>4053</v>
      </c>
      <c r="B1799">
        <v>1143</v>
      </c>
      <c r="C1799">
        <v>610004</v>
      </c>
      <c r="D1799" t="s">
        <v>19</v>
      </c>
      <c r="E1799" t="s">
        <v>19</v>
      </c>
      <c r="F1799" t="s">
        <v>302</v>
      </c>
      <c r="G1799">
        <v>0</v>
      </c>
      <c r="H1799">
        <v>1</v>
      </c>
      <c r="I1799">
        <v>10</v>
      </c>
      <c r="J1799" t="s">
        <v>19</v>
      </c>
      <c r="K1799" s="1">
        <v>42596.919571759259</v>
      </c>
      <c r="L1799" t="s">
        <v>19</v>
      </c>
      <c r="M1799" t="s">
        <v>19</v>
      </c>
      <c r="N1799" t="s">
        <v>19</v>
      </c>
      <c r="O1799">
        <v>0</v>
      </c>
      <c r="P1799" t="s">
        <v>19</v>
      </c>
      <c r="Q1799" t="s">
        <v>19</v>
      </c>
      <c r="R1799" t="s">
        <v>303</v>
      </c>
      <c r="S1799">
        <v>1158</v>
      </c>
    </row>
    <row r="1800" spans="1:19">
      <c r="A1800">
        <v>4054</v>
      </c>
      <c r="B1800">
        <v>1143</v>
      </c>
      <c r="C1800">
        <v>609939</v>
      </c>
      <c r="D1800" t="s">
        <v>19</v>
      </c>
      <c r="E1800" t="s">
        <v>19</v>
      </c>
      <c r="F1800" t="s">
        <v>58</v>
      </c>
      <c r="G1800">
        <v>0</v>
      </c>
      <c r="H1800">
        <v>1</v>
      </c>
      <c r="I1800">
        <v>15</v>
      </c>
      <c r="J1800" t="s">
        <v>19</v>
      </c>
      <c r="K1800" s="1">
        <v>42596.922523148147</v>
      </c>
      <c r="L1800" t="s">
        <v>19</v>
      </c>
      <c r="M1800" t="s">
        <v>19</v>
      </c>
      <c r="N1800" t="s">
        <v>19</v>
      </c>
      <c r="O1800">
        <v>0</v>
      </c>
      <c r="P1800" t="s">
        <v>19</v>
      </c>
      <c r="Q1800" t="s">
        <v>19</v>
      </c>
      <c r="R1800" t="s">
        <v>59</v>
      </c>
      <c r="S1800">
        <v>1158</v>
      </c>
    </row>
    <row r="1801" spans="1:19">
      <c r="A1801">
        <v>4055</v>
      </c>
      <c r="B1801">
        <v>1143</v>
      </c>
      <c r="C1801">
        <v>609950</v>
      </c>
      <c r="D1801" t="s">
        <v>19</v>
      </c>
      <c r="E1801" t="s">
        <v>19</v>
      </c>
      <c r="F1801" t="s">
        <v>244</v>
      </c>
      <c r="G1801">
        <v>0</v>
      </c>
      <c r="H1801">
        <v>1</v>
      </c>
      <c r="I1801">
        <v>30</v>
      </c>
      <c r="J1801" t="s">
        <v>19</v>
      </c>
      <c r="K1801" s="1">
        <v>42596.923402777778</v>
      </c>
      <c r="L1801" t="s">
        <v>19</v>
      </c>
      <c r="M1801" t="s">
        <v>19</v>
      </c>
      <c r="N1801" t="s">
        <v>19</v>
      </c>
      <c r="O1801">
        <v>0</v>
      </c>
      <c r="P1801" t="s">
        <v>19</v>
      </c>
      <c r="Q1801" t="s">
        <v>19</v>
      </c>
      <c r="R1801" t="s">
        <v>245</v>
      </c>
      <c r="S1801">
        <v>1158</v>
      </c>
    </row>
    <row r="1802" spans="1:19">
      <c r="A1802">
        <v>831</v>
      </c>
      <c r="B1802">
        <v>162</v>
      </c>
      <c r="C1802">
        <v>609966</v>
      </c>
      <c r="D1802" t="s">
        <v>19</v>
      </c>
      <c r="E1802" t="s">
        <v>19</v>
      </c>
      <c r="F1802" t="s">
        <v>32</v>
      </c>
      <c r="G1802">
        <v>0</v>
      </c>
      <c r="H1802">
        <v>1</v>
      </c>
      <c r="I1802">
        <v>175</v>
      </c>
      <c r="J1802" t="s">
        <v>19</v>
      </c>
      <c r="K1802" s="1">
        <v>42597.47042824074</v>
      </c>
      <c r="L1802" t="s">
        <v>19</v>
      </c>
      <c r="M1802" t="s">
        <v>19</v>
      </c>
      <c r="N1802" t="s">
        <v>19</v>
      </c>
      <c r="O1802">
        <v>0</v>
      </c>
      <c r="P1802" t="s">
        <v>19</v>
      </c>
      <c r="Q1802" t="s">
        <v>19</v>
      </c>
      <c r="R1802" t="s">
        <v>33</v>
      </c>
      <c r="S1802">
        <v>1538</v>
      </c>
    </row>
    <row r="1803" spans="1:19">
      <c r="A1803">
        <v>832</v>
      </c>
      <c r="B1803">
        <v>162</v>
      </c>
      <c r="C1803">
        <v>609970</v>
      </c>
      <c r="D1803" t="s">
        <v>19</v>
      </c>
      <c r="E1803" t="s">
        <v>19</v>
      </c>
      <c r="F1803" t="s">
        <v>22</v>
      </c>
      <c r="G1803">
        <v>0</v>
      </c>
      <c r="H1803">
        <v>1</v>
      </c>
      <c r="I1803">
        <v>99</v>
      </c>
      <c r="J1803" t="s">
        <v>19</v>
      </c>
      <c r="K1803" s="1">
        <v>42597.472199074073</v>
      </c>
      <c r="L1803" t="s">
        <v>19</v>
      </c>
      <c r="M1803" t="s">
        <v>19</v>
      </c>
      <c r="N1803" t="s">
        <v>19</v>
      </c>
      <c r="O1803">
        <v>0</v>
      </c>
      <c r="P1803" t="s">
        <v>19</v>
      </c>
      <c r="Q1803" t="s">
        <v>19</v>
      </c>
      <c r="R1803" t="s">
        <v>23</v>
      </c>
      <c r="S1803">
        <v>1538</v>
      </c>
    </row>
    <row r="1804" spans="1:19">
      <c r="A1804">
        <v>833</v>
      </c>
      <c r="B1804">
        <v>162</v>
      </c>
      <c r="C1804">
        <v>609961</v>
      </c>
      <c r="D1804" t="s">
        <v>19</v>
      </c>
      <c r="E1804" t="s">
        <v>19</v>
      </c>
      <c r="F1804" t="s">
        <v>34</v>
      </c>
      <c r="G1804">
        <v>0</v>
      </c>
      <c r="H1804">
        <v>2</v>
      </c>
      <c r="I1804">
        <v>45</v>
      </c>
      <c r="J1804" t="s">
        <v>19</v>
      </c>
      <c r="K1804" s="1">
        <v>42597.474120370367</v>
      </c>
      <c r="L1804" t="s">
        <v>19</v>
      </c>
      <c r="M1804" t="s">
        <v>19</v>
      </c>
      <c r="N1804" t="s">
        <v>19</v>
      </c>
      <c r="O1804">
        <v>0</v>
      </c>
      <c r="P1804" t="s">
        <v>19</v>
      </c>
      <c r="Q1804" t="s">
        <v>19</v>
      </c>
      <c r="R1804" t="s">
        <v>35</v>
      </c>
      <c r="S1804">
        <v>1538</v>
      </c>
    </row>
    <row r="1805" spans="1:19">
      <c r="A1805">
        <v>834</v>
      </c>
      <c r="B1805">
        <v>162</v>
      </c>
      <c r="C1805">
        <v>609944</v>
      </c>
      <c r="D1805" t="s">
        <v>19</v>
      </c>
      <c r="E1805" t="s">
        <v>19</v>
      </c>
      <c r="F1805" t="s">
        <v>36</v>
      </c>
      <c r="G1805">
        <v>0</v>
      </c>
      <c r="H1805">
        <v>1</v>
      </c>
      <c r="I1805">
        <v>65</v>
      </c>
      <c r="J1805" t="s">
        <v>19</v>
      </c>
      <c r="K1805" s="1">
        <v>42597.47556712963</v>
      </c>
      <c r="L1805" t="s">
        <v>19</v>
      </c>
      <c r="M1805" t="s">
        <v>19</v>
      </c>
      <c r="N1805" t="s">
        <v>19</v>
      </c>
      <c r="O1805">
        <v>0</v>
      </c>
      <c r="P1805" t="s">
        <v>19</v>
      </c>
      <c r="Q1805" t="s">
        <v>19</v>
      </c>
      <c r="R1805" t="s">
        <v>37</v>
      </c>
      <c r="S1805">
        <v>1538</v>
      </c>
    </row>
    <row r="1806" spans="1:19">
      <c r="A1806">
        <v>835</v>
      </c>
      <c r="B1806">
        <v>162</v>
      </c>
      <c r="C1806">
        <v>609707</v>
      </c>
      <c r="D1806" t="s">
        <v>19</v>
      </c>
      <c r="E1806" t="s">
        <v>19</v>
      </c>
      <c r="F1806" t="s">
        <v>38</v>
      </c>
      <c r="G1806">
        <v>0</v>
      </c>
      <c r="H1806">
        <v>1</v>
      </c>
      <c r="I1806">
        <v>178</v>
      </c>
      <c r="J1806" t="s">
        <v>19</v>
      </c>
      <c r="K1806" s="1">
        <v>42597.475868055553</v>
      </c>
      <c r="L1806" t="s">
        <v>19</v>
      </c>
      <c r="M1806" t="s">
        <v>19</v>
      </c>
      <c r="N1806" t="s">
        <v>19</v>
      </c>
      <c r="O1806">
        <v>0</v>
      </c>
      <c r="P1806" t="s">
        <v>19</v>
      </c>
      <c r="Q1806" t="s">
        <v>19</v>
      </c>
      <c r="R1806" t="s">
        <v>39</v>
      </c>
      <c r="S1806">
        <v>1538</v>
      </c>
    </row>
    <row r="1807" spans="1:19">
      <c r="A1807">
        <v>838</v>
      </c>
      <c r="B1807">
        <v>162</v>
      </c>
      <c r="C1807">
        <v>610012</v>
      </c>
      <c r="D1807" t="s">
        <v>19</v>
      </c>
      <c r="E1807" t="s">
        <v>19</v>
      </c>
      <c r="F1807" t="s">
        <v>40</v>
      </c>
      <c r="G1807">
        <v>0</v>
      </c>
      <c r="H1807">
        <v>1</v>
      </c>
      <c r="I1807">
        <v>39</v>
      </c>
      <c r="J1807" t="s">
        <v>19</v>
      </c>
      <c r="K1807" s="1">
        <v>42597.476435185185</v>
      </c>
      <c r="L1807" t="s">
        <v>19</v>
      </c>
      <c r="M1807" t="s">
        <v>19</v>
      </c>
      <c r="N1807" t="s">
        <v>19</v>
      </c>
      <c r="O1807">
        <v>0</v>
      </c>
      <c r="P1807" t="s">
        <v>19</v>
      </c>
      <c r="Q1807" t="s">
        <v>19</v>
      </c>
      <c r="R1807" t="s">
        <v>41</v>
      </c>
      <c r="S1807">
        <v>1538</v>
      </c>
    </row>
    <row r="1808" spans="1:19">
      <c r="A1808">
        <v>837</v>
      </c>
      <c r="B1808">
        <v>162</v>
      </c>
      <c r="C1808">
        <v>610048</v>
      </c>
      <c r="D1808" t="s">
        <v>19</v>
      </c>
      <c r="E1808" t="s">
        <v>19</v>
      </c>
      <c r="F1808" t="s">
        <v>42</v>
      </c>
      <c r="G1808">
        <v>0</v>
      </c>
      <c r="H1808">
        <v>1</v>
      </c>
      <c r="I1808">
        <v>25</v>
      </c>
      <c r="J1808" t="s">
        <v>19</v>
      </c>
      <c r="K1808" s="1">
        <v>42597.4766087963</v>
      </c>
      <c r="L1808" t="s">
        <v>19</v>
      </c>
      <c r="M1808" t="s">
        <v>19</v>
      </c>
      <c r="N1808" t="s">
        <v>19</v>
      </c>
      <c r="O1808">
        <v>0</v>
      </c>
      <c r="P1808" t="s">
        <v>19</v>
      </c>
      <c r="Q1808" t="s">
        <v>19</v>
      </c>
      <c r="R1808" t="s">
        <v>43</v>
      </c>
      <c r="S1808">
        <v>1538</v>
      </c>
    </row>
    <row r="1809" spans="1:19">
      <c r="A1809">
        <v>836</v>
      </c>
      <c r="B1809">
        <v>162</v>
      </c>
      <c r="C1809">
        <v>609931</v>
      </c>
      <c r="D1809" t="s">
        <v>19</v>
      </c>
      <c r="E1809" t="s">
        <v>19</v>
      </c>
      <c r="F1809" t="s">
        <v>44</v>
      </c>
      <c r="G1809">
        <v>0</v>
      </c>
      <c r="H1809">
        <v>1</v>
      </c>
      <c r="I1809">
        <v>58</v>
      </c>
      <c r="J1809" t="s">
        <v>19</v>
      </c>
      <c r="K1809" s="1">
        <v>42597.476805555554</v>
      </c>
      <c r="L1809" t="s">
        <v>19</v>
      </c>
      <c r="M1809" t="s">
        <v>19</v>
      </c>
      <c r="N1809" t="s">
        <v>19</v>
      </c>
      <c r="O1809">
        <v>0</v>
      </c>
      <c r="P1809" t="s">
        <v>19</v>
      </c>
      <c r="Q1809" t="s">
        <v>19</v>
      </c>
      <c r="R1809" t="s">
        <v>45</v>
      </c>
      <c r="S1809">
        <v>1538</v>
      </c>
    </row>
    <row r="1810" spans="1:19">
      <c r="A1810">
        <v>839</v>
      </c>
      <c r="B1810">
        <v>162</v>
      </c>
      <c r="C1810">
        <v>610072</v>
      </c>
      <c r="D1810" t="s">
        <v>19</v>
      </c>
      <c r="E1810" t="s">
        <v>19</v>
      </c>
      <c r="F1810" t="s">
        <v>46</v>
      </c>
      <c r="G1810">
        <v>0</v>
      </c>
      <c r="H1810">
        <v>1</v>
      </c>
      <c r="I1810">
        <v>128</v>
      </c>
      <c r="J1810" t="s">
        <v>19</v>
      </c>
      <c r="K1810" s="1">
        <v>42597.477476851855</v>
      </c>
      <c r="L1810" t="s">
        <v>19</v>
      </c>
      <c r="M1810" t="s">
        <v>19</v>
      </c>
      <c r="N1810" t="s">
        <v>19</v>
      </c>
      <c r="O1810">
        <v>0</v>
      </c>
      <c r="P1810" t="s">
        <v>19</v>
      </c>
      <c r="Q1810" t="s">
        <v>19</v>
      </c>
      <c r="R1810" t="s">
        <v>47</v>
      </c>
      <c r="S1810">
        <v>1538</v>
      </c>
    </row>
    <row r="1811" spans="1:19">
      <c r="A1811">
        <v>840</v>
      </c>
      <c r="B1811">
        <v>162</v>
      </c>
      <c r="C1811">
        <v>610036</v>
      </c>
      <c r="D1811" t="s">
        <v>19</v>
      </c>
      <c r="E1811" t="s">
        <v>19</v>
      </c>
      <c r="F1811" t="s">
        <v>48</v>
      </c>
      <c r="G1811">
        <v>0</v>
      </c>
      <c r="H1811">
        <v>1</v>
      </c>
      <c r="I1811">
        <v>158</v>
      </c>
      <c r="J1811" t="s">
        <v>19</v>
      </c>
      <c r="K1811" s="1">
        <v>42597.477939814817</v>
      </c>
      <c r="L1811" t="s">
        <v>19</v>
      </c>
      <c r="M1811" t="s">
        <v>19</v>
      </c>
      <c r="N1811" t="s">
        <v>19</v>
      </c>
      <c r="O1811">
        <v>0</v>
      </c>
      <c r="P1811" t="s">
        <v>19</v>
      </c>
      <c r="Q1811" t="s">
        <v>19</v>
      </c>
      <c r="R1811" t="s">
        <v>49</v>
      </c>
      <c r="S1811">
        <v>1538</v>
      </c>
    </row>
    <row r="1812" spans="1:19">
      <c r="A1812">
        <v>841</v>
      </c>
      <c r="B1812">
        <v>162</v>
      </c>
      <c r="C1812">
        <v>609949</v>
      </c>
      <c r="D1812" t="s">
        <v>19</v>
      </c>
      <c r="E1812" t="s">
        <v>19</v>
      </c>
      <c r="F1812" t="s">
        <v>50</v>
      </c>
      <c r="G1812">
        <v>0</v>
      </c>
      <c r="H1812">
        <v>1</v>
      </c>
      <c r="I1812">
        <v>13</v>
      </c>
      <c r="J1812" t="s">
        <v>19</v>
      </c>
      <c r="K1812" s="1">
        <v>42597.479664351849</v>
      </c>
      <c r="L1812" t="s">
        <v>19</v>
      </c>
      <c r="M1812" t="s">
        <v>19</v>
      </c>
      <c r="N1812" t="s">
        <v>19</v>
      </c>
      <c r="O1812">
        <v>0</v>
      </c>
      <c r="P1812" t="s">
        <v>19</v>
      </c>
      <c r="Q1812" t="s">
        <v>19</v>
      </c>
      <c r="R1812" t="s">
        <v>51</v>
      </c>
      <c r="S1812">
        <v>1538</v>
      </c>
    </row>
    <row r="1813" spans="1:19">
      <c r="A1813">
        <v>842</v>
      </c>
      <c r="B1813">
        <v>162</v>
      </c>
      <c r="C1813">
        <v>610053</v>
      </c>
      <c r="D1813" t="s">
        <v>19</v>
      </c>
      <c r="E1813" t="s">
        <v>19</v>
      </c>
      <c r="F1813" t="s">
        <v>52</v>
      </c>
      <c r="G1813">
        <v>0</v>
      </c>
      <c r="H1813">
        <v>2</v>
      </c>
      <c r="I1813">
        <v>8</v>
      </c>
      <c r="J1813" t="s">
        <v>19</v>
      </c>
      <c r="K1813" s="1">
        <v>42597.480196759258</v>
      </c>
      <c r="L1813" t="s">
        <v>19</v>
      </c>
      <c r="M1813" t="s">
        <v>19</v>
      </c>
      <c r="N1813" t="s">
        <v>19</v>
      </c>
      <c r="O1813">
        <v>0</v>
      </c>
      <c r="P1813" t="s">
        <v>19</v>
      </c>
      <c r="Q1813" t="s">
        <v>19</v>
      </c>
      <c r="R1813" t="s">
        <v>53</v>
      </c>
      <c r="S1813">
        <v>1538</v>
      </c>
    </row>
    <row r="1814" spans="1:19">
      <c r="A1814">
        <v>1742</v>
      </c>
      <c r="B1814">
        <v>277</v>
      </c>
      <c r="C1814">
        <v>609940</v>
      </c>
      <c r="D1814" t="s">
        <v>19</v>
      </c>
      <c r="E1814" t="s">
        <v>19</v>
      </c>
      <c r="F1814" t="s">
        <v>234</v>
      </c>
      <c r="G1814">
        <v>0</v>
      </c>
      <c r="H1814">
        <v>1</v>
      </c>
      <c r="I1814">
        <v>56</v>
      </c>
      <c r="J1814" t="s">
        <v>19</v>
      </c>
      <c r="K1814" s="1">
        <v>42597.480509259258</v>
      </c>
      <c r="L1814" t="s">
        <v>19</v>
      </c>
      <c r="M1814" t="s">
        <v>19</v>
      </c>
      <c r="N1814" t="s">
        <v>19</v>
      </c>
      <c r="O1814">
        <v>0</v>
      </c>
      <c r="P1814" t="s">
        <v>19</v>
      </c>
      <c r="Q1814" t="s">
        <v>19</v>
      </c>
      <c r="R1814" t="s">
        <v>235</v>
      </c>
      <c r="S1814">
        <v>1231</v>
      </c>
    </row>
    <row r="1815" spans="1:19">
      <c r="A1815">
        <v>843</v>
      </c>
      <c r="B1815">
        <v>162</v>
      </c>
      <c r="C1815">
        <v>610052</v>
      </c>
      <c r="D1815" t="s">
        <v>19</v>
      </c>
      <c r="E1815" t="s">
        <v>19</v>
      </c>
      <c r="F1815" t="s">
        <v>54</v>
      </c>
      <c r="G1815">
        <v>0</v>
      </c>
      <c r="H1815">
        <v>2</v>
      </c>
      <c r="I1815">
        <v>16</v>
      </c>
      <c r="J1815" t="s">
        <v>19</v>
      </c>
      <c r="K1815" s="1">
        <v>42597.481053240743</v>
      </c>
      <c r="L1815" t="s">
        <v>19</v>
      </c>
      <c r="M1815" t="s">
        <v>19</v>
      </c>
      <c r="N1815" t="s">
        <v>19</v>
      </c>
      <c r="O1815">
        <v>0</v>
      </c>
      <c r="P1815" t="s">
        <v>19</v>
      </c>
      <c r="Q1815" t="s">
        <v>19</v>
      </c>
      <c r="R1815" t="s">
        <v>55</v>
      </c>
      <c r="S1815">
        <v>1538</v>
      </c>
    </row>
    <row r="1816" spans="1:19">
      <c r="A1816">
        <v>845</v>
      </c>
      <c r="B1816">
        <v>162</v>
      </c>
      <c r="C1816">
        <v>610011</v>
      </c>
      <c r="D1816" t="s">
        <v>19</v>
      </c>
      <c r="E1816" t="s">
        <v>19</v>
      </c>
      <c r="F1816" t="s">
        <v>56</v>
      </c>
      <c r="G1816">
        <v>0</v>
      </c>
      <c r="H1816">
        <v>1</v>
      </c>
      <c r="I1816">
        <v>10</v>
      </c>
      <c r="J1816" t="s">
        <v>19</v>
      </c>
      <c r="K1816" s="1">
        <v>42597.481377314813</v>
      </c>
      <c r="L1816" t="s">
        <v>19</v>
      </c>
      <c r="M1816" t="s">
        <v>19</v>
      </c>
      <c r="N1816" t="s">
        <v>19</v>
      </c>
      <c r="O1816">
        <v>0</v>
      </c>
      <c r="P1816" t="s">
        <v>19</v>
      </c>
      <c r="Q1816" t="s">
        <v>19</v>
      </c>
      <c r="R1816" t="s">
        <v>57</v>
      </c>
      <c r="S1816">
        <v>1538</v>
      </c>
    </row>
    <row r="1817" spans="1:19">
      <c r="A1817">
        <v>849</v>
      </c>
      <c r="B1817">
        <v>162</v>
      </c>
      <c r="C1817">
        <v>609939</v>
      </c>
      <c r="D1817" t="s">
        <v>19</v>
      </c>
      <c r="E1817" t="s">
        <v>19</v>
      </c>
      <c r="F1817" t="s">
        <v>58</v>
      </c>
      <c r="G1817">
        <v>0</v>
      </c>
      <c r="H1817">
        <v>1</v>
      </c>
      <c r="I1817">
        <v>15</v>
      </c>
      <c r="J1817" t="s">
        <v>19</v>
      </c>
      <c r="K1817" s="1">
        <v>42597.482951388891</v>
      </c>
      <c r="L1817" t="s">
        <v>19</v>
      </c>
      <c r="M1817" t="s">
        <v>19</v>
      </c>
      <c r="N1817" t="s">
        <v>19</v>
      </c>
      <c r="O1817">
        <v>0</v>
      </c>
      <c r="P1817" t="s">
        <v>19</v>
      </c>
      <c r="Q1817" t="s">
        <v>19</v>
      </c>
      <c r="R1817" t="s">
        <v>59</v>
      </c>
      <c r="S1817">
        <v>1538</v>
      </c>
    </row>
    <row r="1818" spans="1:19" ht="28.8">
      <c r="A1818">
        <v>1746</v>
      </c>
      <c r="B1818">
        <v>277</v>
      </c>
      <c r="C1818">
        <v>610020</v>
      </c>
      <c r="D1818" t="s">
        <v>19</v>
      </c>
      <c r="E1818" t="s">
        <v>19</v>
      </c>
      <c r="F1818" s="2" t="s">
        <v>214</v>
      </c>
      <c r="G1818">
        <v>0</v>
      </c>
      <c r="H1818">
        <v>1</v>
      </c>
      <c r="I1818">
        <v>58</v>
      </c>
      <c r="J1818" t="s">
        <v>19</v>
      </c>
      <c r="K1818" s="1">
        <v>42597.486516203702</v>
      </c>
      <c r="L1818" t="s">
        <v>19</v>
      </c>
      <c r="M1818" t="s">
        <v>19</v>
      </c>
      <c r="N1818" t="s">
        <v>19</v>
      </c>
      <c r="O1818">
        <v>0</v>
      </c>
      <c r="P1818" t="s">
        <v>19</v>
      </c>
      <c r="Q1818" t="s">
        <v>19</v>
      </c>
      <c r="R1818" t="s">
        <v>215</v>
      </c>
      <c r="S1818">
        <v>1231</v>
      </c>
    </row>
    <row r="1819" spans="1:19">
      <c r="A1819">
        <v>1752</v>
      </c>
      <c r="B1819">
        <v>277</v>
      </c>
      <c r="C1819">
        <v>610031</v>
      </c>
      <c r="D1819" t="s">
        <v>19</v>
      </c>
      <c r="E1819" t="s">
        <v>19</v>
      </c>
      <c r="F1819" t="s">
        <v>220</v>
      </c>
      <c r="G1819">
        <v>0</v>
      </c>
      <c r="H1819">
        <v>1</v>
      </c>
      <c r="I1819">
        <v>33</v>
      </c>
      <c r="J1819" t="s">
        <v>19</v>
      </c>
      <c r="K1819" s="1">
        <v>42597.487858796296</v>
      </c>
      <c r="L1819" t="s">
        <v>19</v>
      </c>
      <c r="M1819" t="s">
        <v>19</v>
      </c>
      <c r="N1819" t="s">
        <v>19</v>
      </c>
      <c r="O1819">
        <v>0</v>
      </c>
      <c r="P1819" t="s">
        <v>19</v>
      </c>
      <c r="Q1819" t="s">
        <v>19</v>
      </c>
      <c r="R1819" t="s">
        <v>221</v>
      </c>
      <c r="S1819">
        <v>1231</v>
      </c>
    </row>
    <row r="1820" spans="1:19">
      <c r="A1820">
        <v>1757</v>
      </c>
      <c r="B1820">
        <v>277</v>
      </c>
      <c r="C1820">
        <v>610010</v>
      </c>
      <c r="D1820" t="s">
        <v>19</v>
      </c>
      <c r="E1820" t="s">
        <v>19</v>
      </c>
      <c r="F1820" t="s">
        <v>28</v>
      </c>
      <c r="G1820">
        <v>0</v>
      </c>
      <c r="H1820">
        <v>2</v>
      </c>
      <c r="I1820">
        <v>1</v>
      </c>
      <c r="J1820" t="s">
        <v>19</v>
      </c>
      <c r="K1820" s="1">
        <v>42597.490486111114</v>
      </c>
      <c r="L1820" t="s">
        <v>19</v>
      </c>
      <c r="M1820" t="s">
        <v>19</v>
      </c>
      <c r="N1820" t="s">
        <v>19</v>
      </c>
      <c r="O1820">
        <v>0</v>
      </c>
      <c r="P1820" t="s">
        <v>19</v>
      </c>
      <c r="Q1820" t="s">
        <v>19</v>
      </c>
      <c r="R1820" t="s">
        <v>29</v>
      </c>
      <c r="S1820">
        <v>1231</v>
      </c>
    </row>
    <row r="1821" spans="1:19">
      <c r="A1821">
        <v>917</v>
      </c>
      <c r="B1821">
        <v>173</v>
      </c>
      <c r="C1821">
        <v>609970</v>
      </c>
      <c r="D1821" t="s">
        <v>19</v>
      </c>
      <c r="E1821" t="s">
        <v>19</v>
      </c>
      <c r="F1821" t="s">
        <v>22</v>
      </c>
      <c r="G1821">
        <v>0</v>
      </c>
      <c r="H1821">
        <v>1</v>
      </c>
      <c r="I1821">
        <v>99</v>
      </c>
      <c r="J1821" t="s">
        <v>19</v>
      </c>
      <c r="K1821" s="1">
        <v>42597.508842592593</v>
      </c>
      <c r="L1821" t="s">
        <v>19</v>
      </c>
      <c r="M1821" t="s">
        <v>19</v>
      </c>
      <c r="N1821" t="s">
        <v>19</v>
      </c>
      <c r="O1821">
        <v>0</v>
      </c>
      <c r="P1821" t="s">
        <v>19</v>
      </c>
      <c r="Q1821" t="s">
        <v>19</v>
      </c>
      <c r="R1821" t="s">
        <v>23</v>
      </c>
      <c r="S1821">
        <v>1486</v>
      </c>
    </row>
    <row r="1822" spans="1:19">
      <c r="A1822">
        <v>919</v>
      </c>
      <c r="B1822">
        <v>173</v>
      </c>
      <c r="C1822">
        <v>610012</v>
      </c>
      <c r="D1822" t="s">
        <v>19</v>
      </c>
      <c r="E1822" t="s">
        <v>19</v>
      </c>
      <c r="F1822" t="s">
        <v>40</v>
      </c>
      <c r="G1822">
        <v>0</v>
      </c>
      <c r="H1822">
        <v>1</v>
      </c>
      <c r="I1822">
        <v>39</v>
      </c>
      <c r="J1822" t="s">
        <v>19</v>
      </c>
      <c r="K1822" s="1">
        <v>42597.51054398148</v>
      </c>
      <c r="L1822" t="s">
        <v>19</v>
      </c>
      <c r="M1822" t="s">
        <v>19</v>
      </c>
      <c r="N1822" t="s">
        <v>19</v>
      </c>
      <c r="O1822">
        <v>0</v>
      </c>
      <c r="P1822" t="s">
        <v>19</v>
      </c>
      <c r="Q1822" t="s">
        <v>19</v>
      </c>
      <c r="R1822" t="s">
        <v>41</v>
      </c>
      <c r="S1822">
        <v>1486</v>
      </c>
    </row>
    <row r="1823" spans="1:19">
      <c r="A1823">
        <v>918</v>
      </c>
      <c r="B1823">
        <v>173</v>
      </c>
      <c r="C1823">
        <v>609931</v>
      </c>
      <c r="D1823" t="s">
        <v>19</v>
      </c>
      <c r="E1823" t="s">
        <v>19</v>
      </c>
      <c r="F1823" t="s">
        <v>44</v>
      </c>
      <c r="G1823">
        <v>0</v>
      </c>
      <c r="H1823">
        <v>1</v>
      </c>
      <c r="I1823">
        <v>58</v>
      </c>
      <c r="J1823" t="s">
        <v>19</v>
      </c>
      <c r="K1823" s="1">
        <v>42597.510659722226</v>
      </c>
      <c r="L1823" t="s">
        <v>19</v>
      </c>
      <c r="M1823" t="s">
        <v>19</v>
      </c>
      <c r="N1823" t="s">
        <v>19</v>
      </c>
      <c r="O1823">
        <v>0</v>
      </c>
      <c r="P1823" t="s">
        <v>19</v>
      </c>
      <c r="Q1823" t="s">
        <v>19</v>
      </c>
      <c r="R1823" t="s">
        <v>45</v>
      </c>
      <c r="S1823">
        <v>1486</v>
      </c>
    </row>
    <row r="1824" spans="1:19">
      <c r="A1824">
        <v>920</v>
      </c>
      <c r="B1824">
        <v>173</v>
      </c>
      <c r="C1824">
        <v>610015</v>
      </c>
      <c r="D1824" t="s">
        <v>19</v>
      </c>
      <c r="E1824" t="s">
        <v>19</v>
      </c>
      <c r="F1824" t="s">
        <v>147</v>
      </c>
      <c r="G1824">
        <v>0</v>
      </c>
      <c r="H1824">
        <v>1</v>
      </c>
      <c r="I1824">
        <v>30</v>
      </c>
      <c r="J1824" t="s">
        <v>19</v>
      </c>
      <c r="K1824" s="1">
        <v>42597.512060185189</v>
      </c>
      <c r="L1824" t="s">
        <v>19</v>
      </c>
      <c r="M1824" t="s">
        <v>19</v>
      </c>
      <c r="N1824" t="s">
        <v>19</v>
      </c>
      <c r="O1824">
        <v>0</v>
      </c>
      <c r="P1824" t="s">
        <v>19</v>
      </c>
      <c r="Q1824" t="s">
        <v>19</v>
      </c>
      <c r="R1824" t="s">
        <v>148</v>
      </c>
      <c r="S1824">
        <v>1486</v>
      </c>
    </row>
    <row r="1825" spans="1:19">
      <c r="A1825">
        <v>921</v>
      </c>
      <c r="B1825">
        <v>173</v>
      </c>
      <c r="C1825">
        <v>609988</v>
      </c>
      <c r="D1825" t="s">
        <v>19</v>
      </c>
      <c r="E1825" t="s">
        <v>19</v>
      </c>
      <c r="F1825" t="s">
        <v>92</v>
      </c>
      <c r="G1825">
        <v>0</v>
      </c>
      <c r="H1825">
        <v>6</v>
      </c>
      <c r="I1825">
        <v>6</v>
      </c>
      <c r="J1825" t="s">
        <v>19</v>
      </c>
      <c r="K1825" s="1">
        <v>42597.512060185189</v>
      </c>
      <c r="L1825" t="s">
        <v>19</v>
      </c>
      <c r="M1825" t="s">
        <v>19</v>
      </c>
      <c r="N1825" t="s">
        <v>19</v>
      </c>
      <c r="O1825">
        <v>0</v>
      </c>
      <c r="P1825" t="s">
        <v>19</v>
      </c>
      <c r="Q1825" t="s">
        <v>19</v>
      </c>
      <c r="R1825" t="s">
        <v>93</v>
      </c>
      <c r="S1825">
        <v>1486</v>
      </c>
    </row>
    <row r="1826" spans="1:19">
      <c r="A1826">
        <v>922</v>
      </c>
      <c r="B1826">
        <v>173</v>
      </c>
      <c r="C1826">
        <v>610007</v>
      </c>
      <c r="D1826" t="s">
        <v>19</v>
      </c>
      <c r="E1826" t="s">
        <v>19</v>
      </c>
      <c r="F1826" t="s">
        <v>149</v>
      </c>
      <c r="G1826">
        <v>0</v>
      </c>
      <c r="H1826">
        <v>1</v>
      </c>
      <c r="I1826">
        <v>39</v>
      </c>
      <c r="J1826" t="s">
        <v>19</v>
      </c>
      <c r="K1826" s="1">
        <v>42597.513043981482</v>
      </c>
      <c r="L1826" t="s">
        <v>19</v>
      </c>
      <c r="M1826" t="s">
        <v>19</v>
      </c>
      <c r="N1826" t="s">
        <v>19</v>
      </c>
      <c r="O1826">
        <v>0</v>
      </c>
      <c r="P1826" t="s">
        <v>19</v>
      </c>
      <c r="Q1826" t="s">
        <v>19</v>
      </c>
      <c r="R1826" t="s">
        <v>150</v>
      </c>
      <c r="S1826">
        <v>1486</v>
      </c>
    </row>
    <row r="1827" spans="1:19">
      <c r="A1827">
        <v>923</v>
      </c>
      <c r="B1827">
        <v>173</v>
      </c>
      <c r="C1827">
        <v>610008</v>
      </c>
      <c r="D1827" t="s">
        <v>19</v>
      </c>
      <c r="E1827" t="s">
        <v>19</v>
      </c>
      <c r="F1827" t="s">
        <v>151</v>
      </c>
      <c r="G1827">
        <v>0</v>
      </c>
      <c r="H1827">
        <v>1</v>
      </c>
      <c r="I1827">
        <v>35</v>
      </c>
      <c r="J1827" t="s">
        <v>19</v>
      </c>
      <c r="K1827" s="1">
        <v>42597.516493055555</v>
      </c>
      <c r="L1827" t="s">
        <v>19</v>
      </c>
      <c r="M1827" t="s">
        <v>19</v>
      </c>
      <c r="N1827" t="s">
        <v>19</v>
      </c>
      <c r="O1827">
        <v>0</v>
      </c>
      <c r="P1827" t="s">
        <v>19</v>
      </c>
      <c r="Q1827" t="s">
        <v>19</v>
      </c>
      <c r="R1827" t="s">
        <v>152</v>
      </c>
      <c r="S1827">
        <v>1486</v>
      </c>
    </row>
    <row r="1828" spans="1:19">
      <c r="A1828">
        <v>1761</v>
      </c>
      <c r="B1828">
        <v>280</v>
      </c>
      <c r="C1828">
        <v>609970</v>
      </c>
      <c r="D1828" t="s">
        <v>19</v>
      </c>
      <c r="E1828" t="s">
        <v>19</v>
      </c>
      <c r="F1828" t="s">
        <v>22</v>
      </c>
      <c r="G1828">
        <v>0</v>
      </c>
      <c r="H1828">
        <v>1</v>
      </c>
      <c r="I1828">
        <v>99</v>
      </c>
      <c r="J1828" t="s">
        <v>19</v>
      </c>
      <c r="K1828" s="1">
        <v>42597.51898148148</v>
      </c>
      <c r="L1828" t="s">
        <v>19</v>
      </c>
      <c r="M1828" t="s">
        <v>19</v>
      </c>
      <c r="N1828" t="s">
        <v>19</v>
      </c>
      <c r="O1828">
        <v>0</v>
      </c>
      <c r="P1828" t="s">
        <v>19</v>
      </c>
      <c r="Q1828" t="s">
        <v>19</v>
      </c>
      <c r="R1828" t="s">
        <v>23</v>
      </c>
      <c r="S1828">
        <v>1522</v>
      </c>
    </row>
    <row r="1829" spans="1:19">
      <c r="A1829">
        <v>1762</v>
      </c>
      <c r="B1829">
        <v>280</v>
      </c>
      <c r="C1829">
        <v>609947</v>
      </c>
      <c r="D1829" t="s">
        <v>19</v>
      </c>
      <c r="E1829" t="s">
        <v>19</v>
      </c>
      <c r="F1829" t="s">
        <v>108</v>
      </c>
      <c r="G1829">
        <v>0</v>
      </c>
      <c r="H1829">
        <v>2</v>
      </c>
      <c r="I1829">
        <v>5</v>
      </c>
      <c r="J1829" t="s">
        <v>19</v>
      </c>
      <c r="K1829" s="1">
        <v>42597.521238425928</v>
      </c>
      <c r="L1829" t="s">
        <v>19</v>
      </c>
      <c r="M1829" t="s">
        <v>19</v>
      </c>
      <c r="N1829" t="s">
        <v>19</v>
      </c>
      <c r="O1829">
        <v>0</v>
      </c>
      <c r="P1829" t="s">
        <v>19</v>
      </c>
      <c r="Q1829" t="s">
        <v>19</v>
      </c>
      <c r="R1829" t="s">
        <v>109</v>
      </c>
      <c r="S1829">
        <v>1522</v>
      </c>
    </row>
    <row r="1830" spans="1:19">
      <c r="A1830">
        <v>1764</v>
      </c>
      <c r="B1830">
        <v>280</v>
      </c>
      <c r="C1830">
        <v>609981</v>
      </c>
      <c r="D1830" t="s">
        <v>19</v>
      </c>
      <c r="E1830" t="s">
        <v>19</v>
      </c>
      <c r="F1830" t="s">
        <v>118</v>
      </c>
      <c r="G1830">
        <v>0</v>
      </c>
      <c r="H1830">
        <v>1</v>
      </c>
      <c r="I1830">
        <v>48</v>
      </c>
      <c r="J1830" t="s">
        <v>19</v>
      </c>
      <c r="K1830" s="1">
        <v>42597.522314814814</v>
      </c>
      <c r="L1830" t="s">
        <v>19</v>
      </c>
      <c r="M1830" t="s">
        <v>19</v>
      </c>
      <c r="N1830" t="s">
        <v>19</v>
      </c>
      <c r="O1830">
        <v>0</v>
      </c>
      <c r="P1830" t="s">
        <v>19</v>
      </c>
      <c r="Q1830" t="s">
        <v>19</v>
      </c>
      <c r="R1830" t="s">
        <v>119</v>
      </c>
      <c r="S1830">
        <v>1522</v>
      </c>
    </row>
    <row r="1831" spans="1:19">
      <c r="A1831">
        <v>1765</v>
      </c>
      <c r="B1831">
        <v>280</v>
      </c>
      <c r="C1831">
        <v>609938</v>
      </c>
      <c r="D1831" t="s">
        <v>19</v>
      </c>
      <c r="E1831" t="s">
        <v>19</v>
      </c>
      <c r="F1831" t="s">
        <v>143</v>
      </c>
      <c r="G1831">
        <v>0</v>
      </c>
      <c r="H1831">
        <v>1</v>
      </c>
      <c r="I1831">
        <v>13</v>
      </c>
      <c r="J1831" t="s">
        <v>19</v>
      </c>
      <c r="K1831" s="1">
        <v>42597.530439814815</v>
      </c>
      <c r="L1831" t="s">
        <v>19</v>
      </c>
      <c r="M1831" t="s">
        <v>19</v>
      </c>
      <c r="N1831" t="s">
        <v>19</v>
      </c>
      <c r="O1831">
        <v>0</v>
      </c>
      <c r="P1831" t="s">
        <v>19</v>
      </c>
      <c r="Q1831" t="s">
        <v>19</v>
      </c>
      <c r="R1831" t="s">
        <v>144</v>
      </c>
      <c r="S1831">
        <v>1522</v>
      </c>
    </row>
    <row r="1832" spans="1:19">
      <c r="A1832">
        <v>1709</v>
      </c>
      <c r="B1832">
        <v>272</v>
      </c>
      <c r="C1832">
        <v>610047</v>
      </c>
      <c r="D1832" t="s">
        <v>19</v>
      </c>
      <c r="E1832" t="s">
        <v>19</v>
      </c>
      <c r="F1832" t="s">
        <v>20</v>
      </c>
      <c r="G1832">
        <v>0</v>
      </c>
      <c r="H1832">
        <v>1</v>
      </c>
      <c r="I1832">
        <v>26</v>
      </c>
      <c r="J1832" t="s">
        <v>19</v>
      </c>
      <c r="K1832" s="1">
        <v>42597.541400462964</v>
      </c>
      <c r="L1832" t="s">
        <v>19</v>
      </c>
      <c r="M1832" t="s">
        <v>19</v>
      </c>
      <c r="N1832" t="s">
        <v>19</v>
      </c>
      <c r="O1832">
        <v>0</v>
      </c>
      <c r="P1832" t="s">
        <v>19</v>
      </c>
      <c r="Q1832" t="s">
        <v>19</v>
      </c>
      <c r="R1832" t="s">
        <v>21</v>
      </c>
      <c r="S1832">
        <v>1007</v>
      </c>
    </row>
    <row r="1833" spans="1:19">
      <c r="A1833">
        <v>1710</v>
      </c>
      <c r="B1833">
        <v>272</v>
      </c>
      <c r="C1833">
        <v>610048</v>
      </c>
      <c r="D1833" t="s">
        <v>19</v>
      </c>
      <c r="E1833" t="s">
        <v>19</v>
      </c>
      <c r="F1833" t="s">
        <v>42</v>
      </c>
      <c r="G1833">
        <v>0</v>
      </c>
      <c r="H1833">
        <v>1</v>
      </c>
      <c r="I1833">
        <v>25</v>
      </c>
      <c r="J1833" t="s">
        <v>19</v>
      </c>
      <c r="K1833" s="1">
        <v>42597.541863425926</v>
      </c>
      <c r="L1833" t="s">
        <v>19</v>
      </c>
      <c r="M1833" t="s">
        <v>19</v>
      </c>
      <c r="N1833" t="s">
        <v>19</v>
      </c>
      <c r="O1833">
        <v>0</v>
      </c>
      <c r="P1833" t="s">
        <v>19</v>
      </c>
      <c r="Q1833" t="s">
        <v>19</v>
      </c>
      <c r="R1833" t="s">
        <v>43</v>
      </c>
      <c r="S1833">
        <v>1007</v>
      </c>
    </row>
    <row r="1834" spans="1:19">
      <c r="A1834">
        <v>1712</v>
      </c>
      <c r="B1834">
        <v>272</v>
      </c>
      <c r="C1834">
        <v>610014</v>
      </c>
      <c r="D1834" t="s">
        <v>19</v>
      </c>
      <c r="E1834" t="s">
        <v>19</v>
      </c>
      <c r="F1834" t="s">
        <v>185</v>
      </c>
      <c r="G1834">
        <v>0</v>
      </c>
      <c r="H1834">
        <v>1</v>
      </c>
      <c r="I1834">
        <v>30</v>
      </c>
      <c r="J1834" t="s">
        <v>19</v>
      </c>
      <c r="K1834" s="1">
        <v>42597.542037037034</v>
      </c>
      <c r="L1834" t="s">
        <v>19</v>
      </c>
      <c r="M1834" t="s">
        <v>19</v>
      </c>
      <c r="N1834" t="s">
        <v>19</v>
      </c>
      <c r="O1834">
        <v>0</v>
      </c>
      <c r="P1834" t="s">
        <v>19</v>
      </c>
      <c r="Q1834" t="s">
        <v>19</v>
      </c>
      <c r="R1834" t="s">
        <v>186</v>
      </c>
      <c r="S1834">
        <v>1007</v>
      </c>
    </row>
    <row r="1835" spans="1:19">
      <c r="A1835">
        <v>1711</v>
      </c>
      <c r="B1835">
        <v>272</v>
      </c>
      <c r="C1835">
        <v>610012</v>
      </c>
      <c r="D1835" t="s">
        <v>19</v>
      </c>
      <c r="E1835" t="s">
        <v>19</v>
      </c>
      <c r="F1835" t="s">
        <v>40</v>
      </c>
      <c r="G1835">
        <v>0</v>
      </c>
      <c r="H1835">
        <v>1</v>
      </c>
      <c r="I1835">
        <v>39</v>
      </c>
      <c r="J1835" t="s">
        <v>19</v>
      </c>
      <c r="K1835" s="1">
        <v>42597.542175925926</v>
      </c>
      <c r="L1835" t="s">
        <v>19</v>
      </c>
      <c r="M1835" t="s">
        <v>19</v>
      </c>
      <c r="N1835" t="s">
        <v>19</v>
      </c>
      <c r="O1835">
        <v>0</v>
      </c>
      <c r="P1835" t="s">
        <v>19</v>
      </c>
      <c r="Q1835" t="s">
        <v>19</v>
      </c>
      <c r="R1835" t="s">
        <v>41</v>
      </c>
      <c r="S1835">
        <v>1007</v>
      </c>
    </row>
    <row r="1836" spans="1:19" ht="28.8">
      <c r="A1836">
        <v>1713</v>
      </c>
      <c r="B1836">
        <v>272</v>
      </c>
      <c r="C1836">
        <v>609991</v>
      </c>
      <c r="D1836" t="s">
        <v>19</v>
      </c>
      <c r="E1836" t="s">
        <v>19</v>
      </c>
      <c r="F1836" s="2" t="s">
        <v>142</v>
      </c>
      <c r="G1836">
        <v>0</v>
      </c>
      <c r="H1836">
        <v>1</v>
      </c>
      <c r="I1836">
        <v>55</v>
      </c>
      <c r="J1836" t="s">
        <v>19</v>
      </c>
      <c r="K1836" s="1">
        <v>42597.54346064815</v>
      </c>
      <c r="L1836" t="s">
        <v>19</v>
      </c>
      <c r="M1836" t="s">
        <v>19</v>
      </c>
      <c r="N1836" t="s">
        <v>19</v>
      </c>
      <c r="O1836">
        <v>0</v>
      </c>
      <c r="P1836" t="s">
        <v>19</v>
      </c>
      <c r="Q1836" t="s">
        <v>19</v>
      </c>
      <c r="R1836" t="s">
        <v>39</v>
      </c>
      <c r="S1836">
        <v>1007</v>
      </c>
    </row>
    <row r="1837" spans="1:19" ht="43.2">
      <c r="A1837">
        <v>1714</v>
      </c>
      <c r="B1837">
        <v>272</v>
      </c>
      <c r="C1837">
        <v>609992</v>
      </c>
      <c r="D1837" t="s">
        <v>19</v>
      </c>
      <c r="E1837" t="s">
        <v>19</v>
      </c>
      <c r="F1837" s="2" t="s">
        <v>26</v>
      </c>
      <c r="G1837">
        <v>0</v>
      </c>
      <c r="H1837">
        <v>1</v>
      </c>
      <c r="I1837">
        <v>35</v>
      </c>
      <c r="J1837" t="s">
        <v>19</v>
      </c>
      <c r="K1837" s="1">
        <v>42597.543530092589</v>
      </c>
      <c r="L1837" t="s">
        <v>19</v>
      </c>
      <c r="M1837" t="s">
        <v>19</v>
      </c>
      <c r="N1837" t="s">
        <v>19</v>
      </c>
      <c r="O1837">
        <v>0</v>
      </c>
      <c r="P1837" t="s">
        <v>19</v>
      </c>
      <c r="Q1837" t="s">
        <v>19</v>
      </c>
      <c r="R1837" t="s">
        <v>27</v>
      </c>
      <c r="S1837">
        <v>1007</v>
      </c>
    </row>
    <row r="1838" spans="1:19">
      <c r="A1838">
        <v>1718</v>
      </c>
      <c r="B1838">
        <v>272</v>
      </c>
      <c r="C1838">
        <v>610070</v>
      </c>
      <c r="D1838" t="s">
        <v>19</v>
      </c>
      <c r="E1838" t="s">
        <v>19</v>
      </c>
      <c r="F1838" t="s">
        <v>258</v>
      </c>
      <c r="G1838">
        <v>0</v>
      </c>
      <c r="H1838">
        <v>1</v>
      </c>
      <c r="I1838">
        <v>159</v>
      </c>
      <c r="J1838" t="s">
        <v>19</v>
      </c>
      <c r="K1838" s="1">
        <v>42597.543807870374</v>
      </c>
      <c r="L1838" t="s">
        <v>19</v>
      </c>
      <c r="M1838" t="s">
        <v>19</v>
      </c>
      <c r="N1838" t="s">
        <v>19</v>
      </c>
      <c r="O1838">
        <v>0</v>
      </c>
      <c r="P1838" t="s">
        <v>19</v>
      </c>
      <c r="Q1838" t="s">
        <v>19</v>
      </c>
      <c r="R1838" t="s">
        <v>259</v>
      </c>
      <c r="S1838">
        <v>1007</v>
      </c>
    </row>
    <row r="1839" spans="1:19">
      <c r="A1839">
        <v>1719</v>
      </c>
      <c r="B1839">
        <v>272</v>
      </c>
      <c r="C1839">
        <v>610052</v>
      </c>
      <c r="D1839" t="s">
        <v>19</v>
      </c>
      <c r="E1839" t="s">
        <v>19</v>
      </c>
      <c r="F1839" t="s">
        <v>54</v>
      </c>
      <c r="G1839">
        <v>0</v>
      </c>
      <c r="H1839">
        <v>1</v>
      </c>
      <c r="I1839">
        <v>16</v>
      </c>
      <c r="J1839" t="s">
        <v>19</v>
      </c>
      <c r="K1839" s="1">
        <v>42597.544259259259</v>
      </c>
      <c r="L1839" t="s">
        <v>19</v>
      </c>
      <c r="M1839" t="s">
        <v>19</v>
      </c>
      <c r="N1839" t="s">
        <v>19</v>
      </c>
      <c r="O1839">
        <v>0</v>
      </c>
      <c r="P1839" t="s">
        <v>19</v>
      </c>
      <c r="Q1839" t="s">
        <v>19</v>
      </c>
      <c r="R1839" t="s">
        <v>55</v>
      </c>
      <c r="S1839">
        <v>1007</v>
      </c>
    </row>
    <row r="1840" spans="1:19" ht="43.2">
      <c r="A1840">
        <v>1715</v>
      </c>
      <c r="B1840">
        <v>272</v>
      </c>
      <c r="C1840">
        <v>609995</v>
      </c>
      <c r="D1840" t="s">
        <v>19</v>
      </c>
      <c r="E1840" t="s">
        <v>19</v>
      </c>
      <c r="F1840" s="2" t="s">
        <v>96</v>
      </c>
      <c r="G1840">
        <v>0</v>
      </c>
      <c r="H1840">
        <v>1</v>
      </c>
      <c r="I1840">
        <v>35</v>
      </c>
      <c r="J1840" t="s">
        <v>19</v>
      </c>
      <c r="K1840" s="1">
        <v>42597.544398148151</v>
      </c>
      <c r="L1840" t="s">
        <v>19</v>
      </c>
      <c r="M1840" t="s">
        <v>19</v>
      </c>
      <c r="N1840" t="s">
        <v>19</v>
      </c>
      <c r="O1840">
        <v>0</v>
      </c>
      <c r="P1840" t="s">
        <v>19</v>
      </c>
      <c r="Q1840" t="s">
        <v>19</v>
      </c>
      <c r="R1840" t="s">
        <v>97</v>
      </c>
      <c r="S1840">
        <v>1007</v>
      </c>
    </row>
    <row r="1841" spans="1:19">
      <c r="A1841">
        <v>1720</v>
      </c>
      <c r="B1841">
        <v>272</v>
      </c>
      <c r="C1841">
        <v>610053</v>
      </c>
      <c r="D1841" t="s">
        <v>19</v>
      </c>
      <c r="E1841" t="s">
        <v>19</v>
      </c>
      <c r="F1841" t="s">
        <v>52</v>
      </c>
      <c r="G1841">
        <v>0</v>
      </c>
      <c r="H1841">
        <v>1</v>
      </c>
      <c r="I1841">
        <v>8</v>
      </c>
      <c r="J1841" t="s">
        <v>19</v>
      </c>
      <c r="K1841" s="1">
        <v>42597.544594907406</v>
      </c>
      <c r="L1841" t="s">
        <v>19</v>
      </c>
      <c r="M1841" t="s">
        <v>19</v>
      </c>
      <c r="N1841" t="s">
        <v>19</v>
      </c>
      <c r="O1841">
        <v>0</v>
      </c>
      <c r="P1841" t="s">
        <v>19</v>
      </c>
      <c r="Q1841" t="s">
        <v>19</v>
      </c>
      <c r="R1841" t="s">
        <v>53</v>
      </c>
      <c r="S1841">
        <v>1007</v>
      </c>
    </row>
    <row r="1842" spans="1:19">
      <c r="A1842">
        <v>1721</v>
      </c>
      <c r="B1842">
        <v>272</v>
      </c>
      <c r="C1842">
        <v>609975</v>
      </c>
      <c r="D1842" t="s">
        <v>19</v>
      </c>
      <c r="E1842" t="s">
        <v>19</v>
      </c>
      <c r="F1842" t="s">
        <v>84</v>
      </c>
      <c r="G1842">
        <v>0</v>
      </c>
      <c r="H1842">
        <v>1</v>
      </c>
      <c r="I1842">
        <v>10</v>
      </c>
      <c r="J1842" t="s">
        <v>19</v>
      </c>
      <c r="K1842" s="1">
        <v>42597.545069444444</v>
      </c>
      <c r="L1842" t="s">
        <v>19</v>
      </c>
      <c r="M1842" t="s">
        <v>19</v>
      </c>
      <c r="N1842" t="s">
        <v>19</v>
      </c>
      <c r="O1842">
        <v>0</v>
      </c>
      <c r="P1842" t="s">
        <v>19</v>
      </c>
      <c r="Q1842" t="s">
        <v>19</v>
      </c>
      <c r="R1842" t="s">
        <v>85</v>
      </c>
      <c r="S1842">
        <v>1007</v>
      </c>
    </row>
    <row r="1843" spans="1:19">
      <c r="A1843">
        <v>1722</v>
      </c>
      <c r="B1843">
        <v>272</v>
      </c>
      <c r="C1843">
        <v>609936</v>
      </c>
      <c r="D1843" t="s">
        <v>19</v>
      </c>
      <c r="E1843" t="s">
        <v>19</v>
      </c>
      <c r="F1843" t="s">
        <v>124</v>
      </c>
      <c r="G1843">
        <v>0</v>
      </c>
      <c r="H1843">
        <v>1</v>
      </c>
      <c r="I1843">
        <v>16</v>
      </c>
      <c r="J1843" t="s">
        <v>19</v>
      </c>
      <c r="K1843" s="1">
        <v>42597.545312499999</v>
      </c>
      <c r="L1843" t="s">
        <v>19</v>
      </c>
      <c r="M1843" t="s">
        <v>19</v>
      </c>
      <c r="N1843" t="s">
        <v>19</v>
      </c>
      <c r="O1843">
        <v>0</v>
      </c>
      <c r="P1843" t="s">
        <v>19</v>
      </c>
      <c r="Q1843" t="s">
        <v>19</v>
      </c>
      <c r="R1843" t="s">
        <v>125</v>
      </c>
      <c r="S1843">
        <v>1007</v>
      </c>
    </row>
    <row r="1844" spans="1:19">
      <c r="A1844">
        <v>1723</v>
      </c>
      <c r="B1844">
        <v>272</v>
      </c>
      <c r="C1844">
        <v>609937</v>
      </c>
      <c r="D1844" t="s">
        <v>19</v>
      </c>
      <c r="E1844" t="s">
        <v>19</v>
      </c>
      <c r="F1844" t="s">
        <v>136</v>
      </c>
      <c r="G1844">
        <v>0</v>
      </c>
      <c r="H1844">
        <v>1</v>
      </c>
      <c r="I1844">
        <v>15</v>
      </c>
      <c r="J1844" t="s">
        <v>19</v>
      </c>
      <c r="K1844" s="1">
        <v>42597.545497685183</v>
      </c>
      <c r="L1844" t="s">
        <v>19</v>
      </c>
      <c r="M1844" t="s">
        <v>19</v>
      </c>
      <c r="N1844" t="s">
        <v>19</v>
      </c>
      <c r="O1844">
        <v>0</v>
      </c>
      <c r="P1844" t="s">
        <v>19</v>
      </c>
      <c r="Q1844" t="s">
        <v>19</v>
      </c>
      <c r="R1844" t="s">
        <v>137</v>
      </c>
      <c r="S1844">
        <v>1007</v>
      </c>
    </row>
    <row r="1845" spans="1:19">
      <c r="A1845">
        <v>6069</v>
      </c>
      <c r="B1845">
        <v>715</v>
      </c>
      <c r="C1845">
        <v>610023</v>
      </c>
      <c r="D1845" t="s">
        <v>19</v>
      </c>
      <c r="E1845" t="s">
        <v>19</v>
      </c>
      <c r="F1845" t="s">
        <v>68</v>
      </c>
      <c r="G1845">
        <v>0</v>
      </c>
      <c r="H1845">
        <v>1</v>
      </c>
      <c r="I1845">
        <v>48</v>
      </c>
      <c r="J1845" t="s">
        <v>19</v>
      </c>
      <c r="K1845" s="1">
        <v>42597.711724537039</v>
      </c>
      <c r="L1845" t="s">
        <v>19</v>
      </c>
      <c r="M1845" t="s">
        <v>19</v>
      </c>
      <c r="N1845" t="s">
        <v>19</v>
      </c>
      <c r="O1845">
        <v>0</v>
      </c>
      <c r="P1845" t="s">
        <v>19</v>
      </c>
      <c r="Q1845" t="s">
        <v>19</v>
      </c>
      <c r="R1845" t="s">
        <v>69</v>
      </c>
      <c r="S1845">
        <v>1334</v>
      </c>
    </row>
    <row r="1846" spans="1:19">
      <c r="A1846">
        <v>6071</v>
      </c>
      <c r="B1846">
        <v>715</v>
      </c>
      <c r="C1846">
        <v>610043</v>
      </c>
      <c r="D1846" t="s">
        <v>19</v>
      </c>
      <c r="E1846" t="s">
        <v>19</v>
      </c>
      <c r="F1846" t="s">
        <v>204</v>
      </c>
      <c r="G1846">
        <v>0</v>
      </c>
      <c r="H1846">
        <v>1</v>
      </c>
      <c r="I1846">
        <v>39</v>
      </c>
      <c r="J1846" t="s">
        <v>19</v>
      </c>
      <c r="K1846" s="1">
        <v>42597.712685185186</v>
      </c>
      <c r="L1846" t="s">
        <v>19</v>
      </c>
      <c r="M1846" t="s">
        <v>19</v>
      </c>
      <c r="N1846" t="s">
        <v>19</v>
      </c>
      <c r="O1846">
        <v>0</v>
      </c>
      <c r="P1846" t="s">
        <v>19</v>
      </c>
      <c r="Q1846" t="s">
        <v>19</v>
      </c>
      <c r="R1846" t="s">
        <v>205</v>
      </c>
      <c r="S1846">
        <v>1334</v>
      </c>
    </row>
    <row r="1847" spans="1:19">
      <c r="A1847">
        <v>6073</v>
      </c>
      <c r="B1847">
        <v>715</v>
      </c>
      <c r="C1847">
        <v>610035</v>
      </c>
      <c r="D1847" t="s">
        <v>19</v>
      </c>
      <c r="E1847" t="s">
        <v>19</v>
      </c>
      <c r="F1847" t="s">
        <v>120</v>
      </c>
      <c r="G1847">
        <v>0</v>
      </c>
      <c r="H1847">
        <v>1</v>
      </c>
      <c r="I1847">
        <v>46</v>
      </c>
      <c r="J1847" t="s">
        <v>19</v>
      </c>
      <c r="K1847" s="1">
        <v>42597.715949074074</v>
      </c>
      <c r="L1847" t="s">
        <v>19</v>
      </c>
      <c r="M1847" t="s">
        <v>19</v>
      </c>
      <c r="N1847" t="s">
        <v>19</v>
      </c>
      <c r="O1847">
        <v>0</v>
      </c>
      <c r="P1847" t="s">
        <v>19</v>
      </c>
      <c r="Q1847" t="s">
        <v>19</v>
      </c>
      <c r="R1847" t="s">
        <v>121</v>
      </c>
      <c r="S1847">
        <v>1334</v>
      </c>
    </row>
    <row r="1848" spans="1:19">
      <c r="A1848">
        <v>6076</v>
      </c>
      <c r="B1848">
        <v>715</v>
      </c>
      <c r="C1848">
        <v>610010</v>
      </c>
      <c r="D1848" t="s">
        <v>19</v>
      </c>
      <c r="E1848" t="s">
        <v>19</v>
      </c>
      <c r="F1848" t="s">
        <v>28</v>
      </c>
      <c r="G1848">
        <v>0</v>
      </c>
      <c r="H1848">
        <v>2</v>
      </c>
      <c r="I1848">
        <v>1</v>
      </c>
      <c r="J1848" t="s">
        <v>19</v>
      </c>
      <c r="K1848" s="1">
        <v>42597.718993055554</v>
      </c>
      <c r="L1848" t="s">
        <v>19</v>
      </c>
      <c r="M1848" t="s">
        <v>19</v>
      </c>
      <c r="N1848" t="s">
        <v>19</v>
      </c>
      <c r="O1848">
        <v>0</v>
      </c>
      <c r="P1848" t="s">
        <v>19</v>
      </c>
      <c r="Q1848" t="s">
        <v>19</v>
      </c>
      <c r="R1848" t="s">
        <v>29</v>
      </c>
      <c r="S1848">
        <v>1334</v>
      </c>
    </row>
    <row r="1849" spans="1:19">
      <c r="A1849">
        <v>6078</v>
      </c>
      <c r="B1849">
        <v>715</v>
      </c>
      <c r="C1849">
        <v>610053</v>
      </c>
      <c r="D1849" t="s">
        <v>19</v>
      </c>
      <c r="E1849" t="s">
        <v>19</v>
      </c>
      <c r="F1849" t="s">
        <v>52</v>
      </c>
      <c r="G1849">
        <v>0</v>
      </c>
      <c r="H1849">
        <v>1</v>
      </c>
      <c r="I1849">
        <v>8</v>
      </c>
      <c r="J1849" t="s">
        <v>19</v>
      </c>
      <c r="K1849" s="1">
        <v>42597.721284722225</v>
      </c>
      <c r="L1849" t="s">
        <v>19</v>
      </c>
      <c r="M1849" t="s">
        <v>19</v>
      </c>
      <c r="N1849" t="s">
        <v>19</v>
      </c>
      <c r="O1849">
        <v>0</v>
      </c>
      <c r="P1849" t="s">
        <v>19</v>
      </c>
      <c r="Q1849" t="s">
        <v>19</v>
      </c>
      <c r="R1849" t="s">
        <v>53</v>
      </c>
      <c r="S1849">
        <v>1334</v>
      </c>
    </row>
    <row r="1850" spans="1:19">
      <c r="A1850">
        <v>4320</v>
      </c>
      <c r="B1850">
        <v>550</v>
      </c>
      <c r="C1850">
        <v>609943</v>
      </c>
      <c r="D1850" t="s">
        <v>19</v>
      </c>
      <c r="E1850" t="s">
        <v>19</v>
      </c>
      <c r="F1850" t="s">
        <v>153</v>
      </c>
      <c r="G1850">
        <v>0</v>
      </c>
      <c r="H1850">
        <v>1</v>
      </c>
      <c r="I1850">
        <v>55</v>
      </c>
      <c r="J1850" t="s">
        <v>19</v>
      </c>
      <c r="K1850" s="1">
        <v>42597.740324074075</v>
      </c>
      <c r="L1850" t="s">
        <v>19</v>
      </c>
      <c r="M1850" t="s">
        <v>19</v>
      </c>
      <c r="N1850" t="s">
        <v>19</v>
      </c>
      <c r="O1850">
        <v>0</v>
      </c>
      <c r="P1850" t="s">
        <v>19</v>
      </c>
      <c r="Q1850" t="s">
        <v>19</v>
      </c>
      <c r="R1850" t="s">
        <v>154</v>
      </c>
      <c r="S1850">
        <v>1118</v>
      </c>
    </row>
    <row r="1851" spans="1:19">
      <c r="A1851">
        <v>4322</v>
      </c>
      <c r="B1851">
        <v>550</v>
      </c>
      <c r="C1851">
        <v>609948</v>
      </c>
      <c r="D1851" t="s">
        <v>19</v>
      </c>
      <c r="E1851" t="s">
        <v>19</v>
      </c>
      <c r="F1851" t="s">
        <v>252</v>
      </c>
      <c r="G1851">
        <v>0</v>
      </c>
      <c r="H1851">
        <v>1</v>
      </c>
      <c r="I1851">
        <v>7</v>
      </c>
      <c r="J1851" t="s">
        <v>19</v>
      </c>
      <c r="K1851" s="1">
        <v>42597.741273148145</v>
      </c>
      <c r="L1851" t="s">
        <v>19</v>
      </c>
      <c r="M1851" t="s">
        <v>19</v>
      </c>
      <c r="N1851" t="s">
        <v>19</v>
      </c>
      <c r="O1851">
        <v>0</v>
      </c>
      <c r="P1851" t="s">
        <v>19</v>
      </c>
      <c r="Q1851" t="s">
        <v>19</v>
      </c>
      <c r="R1851" t="s">
        <v>253</v>
      </c>
      <c r="S1851">
        <v>1118</v>
      </c>
    </row>
    <row r="1852" spans="1:19">
      <c r="A1852">
        <v>4325</v>
      </c>
      <c r="B1852">
        <v>550</v>
      </c>
      <c r="C1852">
        <v>610050</v>
      </c>
      <c r="D1852" t="s">
        <v>19</v>
      </c>
      <c r="E1852" t="s">
        <v>19</v>
      </c>
      <c r="F1852" t="s">
        <v>114</v>
      </c>
      <c r="G1852">
        <v>0</v>
      </c>
      <c r="H1852">
        <v>1</v>
      </c>
      <c r="I1852">
        <v>33</v>
      </c>
      <c r="J1852" t="s">
        <v>19</v>
      </c>
      <c r="K1852" s="1">
        <v>42597.74322916667</v>
      </c>
      <c r="L1852" t="s">
        <v>19</v>
      </c>
      <c r="M1852" t="s">
        <v>19</v>
      </c>
      <c r="N1852" t="s">
        <v>19</v>
      </c>
      <c r="O1852">
        <v>0</v>
      </c>
      <c r="P1852" t="s">
        <v>19</v>
      </c>
      <c r="Q1852" t="s">
        <v>19</v>
      </c>
      <c r="R1852" t="s">
        <v>115</v>
      </c>
      <c r="S1852">
        <v>1118</v>
      </c>
    </row>
    <row r="1853" spans="1:19">
      <c r="A1853">
        <v>4330</v>
      </c>
      <c r="B1853">
        <v>550</v>
      </c>
      <c r="C1853">
        <v>610010</v>
      </c>
      <c r="D1853" t="s">
        <v>19</v>
      </c>
      <c r="E1853" t="s">
        <v>19</v>
      </c>
      <c r="F1853" t="s">
        <v>28</v>
      </c>
      <c r="G1853">
        <v>0</v>
      </c>
      <c r="H1853">
        <v>1</v>
      </c>
      <c r="I1853">
        <v>1</v>
      </c>
      <c r="J1853" t="s">
        <v>19</v>
      </c>
      <c r="K1853" s="1">
        <v>42597.745937500003</v>
      </c>
      <c r="L1853" t="s">
        <v>19</v>
      </c>
      <c r="M1853" t="s">
        <v>19</v>
      </c>
      <c r="N1853" t="s">
        <v>19</v>
      </c>
      <c r="O1853">
        <v>0</v>
      </c>
      <c r="P1853" t="s">
        <v>19</v>
      </c>
      <c r="Q1853" t="s">
        <v>19</v>
      </c>
      <c r="R1853" t="s">
        <v>29</v>
      </c>
      <c r="S1853">
        <v>1118</v>
      </c>
    </row>
    <row r="1854" spans="1:19">
      <c r="A1854">
        <v>4250</v>
      </c>
      <c r="B1854">
        <v>544</v>
      </c>
      <c r="C1854">
        <v>609941</v>
      </c>
      <c r="D1854" t="s">
        <v>19</v>
      </c>
      <c r="E1854" t="s">
        <v>19</v>
      </c>
      <c r="F1854" t="s">
        <v>62</v>
      </c>
      <c r="G1854">
        <v>0</v>
      </c>
      <c r="H1854">
        <v>1</v>
      </c>
      <c r="I1854">
        <v>78</v>
      </c>
      <c r="J1854" t="s">
        <v>19</v>
      </c>
      <c r="K1854" s="1">
        <v>42597.746782407405</v>
      </c>
      <c r="L1854" t="s">
        <v>19</v>
      </c>
      <c r="M1854" t="s">
        <v>19</v>
      </c>
      <c r="N1854" t="s">
        <v>19</v>
      </c>
      <c r="O1854">
        <v>0</v>
      </c>
      <c r="P1854" t="s">
        <v>19</v>
      </c>
      <c r="Q1854" t="s">
        <v>19</v>
      </c>
      <c r="R1854" t="s">
        <v>63</v>
      </c>
      <c r="S1854">
        <v>1084</v>
      </c>
    </row>
    <row r="1855" spans="1:19" ht="86.4">
      <c r="A1855">
        <v>6555</v>
      </c>
      <c r="B1855">
        <v>754</v>
      </c>
      <c r="C1855">
        <v>609994</v>
      </c>
      <c r="D1855" t="s">
        <v>19</v>
      </c>
      <c r="E1855" t="s">
        <v>19</v>
      </c>
      <c r="F1855" s="2" t="s">
        <v>296</v>
      </c>
      <c r="G1855">
        <v>0</v>
      </c>
      <c r="H1855">
        <v>1</v>
      </c>
      <c r="I1855">
        <v>45</v>
      </c>
      <c r="J1855" t="s">
        <v>19</v>
      </c>
      <c r="K1855" s="1">
        <v>42597.747557870367</v>
      </c>
      <c r="L1855" t="s">
        <v>19</v>
      </c>
      <c r="M1855" t="s">
        <v>19</v>
      </c>
      <c r="N1855" t="s">
        <v>19</v>
      </c>
      <c r="O1855">
        <v>0</v>
      </c>
      <c r="P1855" t="s">
        <v>19</v>
      </c>
      <c r="Q1855" t="s">
        <v>19</v>
      </c>
      <c r="R1855" t="s">
        <v>255</v>
      </c>
      <c r="S1855">
        <v>1149</v>
      </c>
    </row>
    <row r="1856" spans="1:19" ht="72">
      <c r="A1856">
        <v>6554</v>
      </c>
      <c r="B1856">
        <v>754</v>
      </c>
      <c r="C1856">
        <v>609995</v>
      </c>
      <c r="D1856" t="s">
        <v>19</v>
      </c>
      <c r="E1856" t="s">
        <v>19</v>
      </c>
      <c r="F1856" s="2" t="s">
        <v>308</v>
      </c>
      <c r="G1856">
        <v>0</v>
      </c>
      <c r="H1856">
        <v>1</v>
      </c>
      <c r="I1856">
        <v>35</v>
      </c>
      <c r="J1856" t="s">
        <v>19</v>
      </c>
      <c r="K1856" s="1">
        <v>42597.74759259259</v>
      </c>
      <c r="L1856" t="s">
        <v>19</v>
      </c>
      <c r="M1856" t="s">
        <v>19</v>
      </c>
      <c r="N1856" t="s">
        <v>19</v>
      </c>
      <c r="O1856">
        <v>0</v>
      </c>
      <c r="P1856" t="s">
        <v>19</v>
      </c>
      <c r="Q1856" t="s">
        <v>19</v>
      </c>
      <c r="R1856" t="s">
        <v>97</v>
      </c>
      <c r="S1856">
        <v>1149</v>
      </c>
    </row>
    <row r="1857" spans="1:19">
      <c r="A1857">
        <v>4251</v>
      </c>
      <c r="B1857">
        <v>544</v>
      </c>
      <c r="C1857">
        <v>610012</v>
      </c>
      <c r="D1857" t="s">
        <v>19</v>
      </c>
      <c r="E1857" t="s">
        <v>19</v>
      </c>
      <c r="F1857" t="s">
        <v>40</v>
      </c>
      <c r="G1857">
        <v>0</v>
      </c>
      <c r="H1857">
        <v>1</v>
      </c>
      <c r="I1857">
        <v>39</v>
      </c>
      <c r="J1857" t="s">
        <v>19</v>
      </c>
      <c r="K1857" s="1">
        <v>42597.747650462959</v>
      </c>
      <c r="L1857" t="s">
        <v>19</v>
      </c>
      <c r="M1857" t="s">
        <v>19</v>
      </c>
      <c r="N1857" t="s">
        <v>19</v>
      </c>
      <c r="O1857">
        <v>0</v>
      </c>
      <c r="P1857" t="s">
        <v>19</v>
      </c>
      <c r="Q1857" t="s">
        <v>19</v>
      </c>
      <c r="R1857" t="s">
        <v>41</v>
      </c>
      <c r="S1857">
        <v>1084</v>
      </c>
    </row>
    <row r="1858" spans="1:19">
      <c r="A1858">
        <v>6556</v>
      </c>
      <c r="B1858">
        <v>754</v>
      </c>
      <c r="C1858">
        <v>610012</v>
      </c>
      <c r="D1858" t="s">
        <v>19</v>
      </c>
      <c r="E1858" t="s">
        <v>19</v>
      </c>
      <c r="F1858" t="s">
        <v>40</v>
      </c>
      <c r="G1858">
        <v>0</v>
      </c>
      <c r="H1858">
        <v>1</v>
      </c>
      <c r="I1858">
        <v>39</v>
      </c>
      <c r="J1858" t="s">
        <v>19</v>
      </c>
      <c r="K1858" s="1">
        <v>42597.748206018521</v>
      </c>
      <c r="L1858" t="s">
        <v>19</v>
      </c>
      <c r="M1858" t="s">
        <v>19</v>
      </c>
      <c r="N1858" t="s">
        <v>19</v>
      </c>
      <c r="O1858">
        <v>0</v>
      </c>
      <c r="P1858" t="s">
        <v>19</v>
      </c>
      <c r="Q1858" t="s">
        <v>19</v>
      </c>
      <c r="R1858" t="s">
        <v>41</v>
      </c>
      <c r="S1858">
        <v>1149</v>
      </c>
    </row>
    <row r="1859" spans="1:19" ht="72">
      <c r="A1859">
        <v>4334</v>
      </c>
      <c r="B1859">
        <v>550</v>
      </c>
      <c r="C1859">
        <v>609992</v>
      </c>
      <c r="D1859" t="s">
        <v>19</v>
      </c>
      <c r="E1859" t="s">
        <v>19</v>
      </c>
      <c r="F1859" s="2" t="s">
        <v>307</v>
      </c>
      <c r="G1859">
        <v>0</v>
      </c>
      <c r="H1859">
        <v>1</v>
      </c>
      <c r="I1859">
        <v>35</v>
      </c>
      <c r="J1859" t="s">
        <v>19</v>
      </c>
      <c r="K1859" s="1">
        <v>42597.749942129631</v>
      </c>
      <c r="L1859" t="s">
        <v>19</v>
      </c>
      <c r="M1859" t="s">
        <v>19</v>
      </c>
      <c r="N1859" t="s">
        <v>19</v>
      </c>
      <c r="O1859">
        <v>0</v>
      </c>
      <c r="P1859" t="s">
        <v>19</v>
      </c>
      <c r="Q1859" t="s">
        <v>19</v>
      </c>
      <c r="R1859" t="s">
        <v>27</v>
      </c>
      <c r="S1859">
        <v>1118</v>
      </c>
    </row>
    <row r="1860" spans="1:19">
      <c r="A1860">
        <v>4254</v>
      </c>
      <c r="B1860">
        <v>544</v>
      </c>
      <c r="C1860">
        <v>610021</v>
      </c>
      <c r="D1860" t="s">
        <v>19</v>
      </c>
      <c r="E1860" t="s">
        <v>19</v>
      </c>
      <c r="F1860" t="s">
        <v>102</v>
      </c>
      <c r="G1860">
        <v>0</v>
      </c>
      <c r="H1860">
        <v>1</v>
      </c>
      <c r="I1860">
        <v>56</v>
      </c>
      <c r="J1860" t="s">
        <v>19</v>
      </c>
      <c r="K1860" s="1">
        <v>42597.750023148146</v>
      </c>
      <c r="L1860" t="s">
        <v>19</v>
      </c>
      <c r="M1860" t="s">
        <v>19</v>
      </c>
      <c r="N1860" t="s">
        <v>19</v>
      </c>
      <c r="O1860">
        <v>0</v>
      </c>
      <c r="P1860" t="s">
        <v>19</v>
      </c>
      <c r="Q1860" t="s">
        <v>19</v>
      </c>
      <c r="R1860" t="s">
        <v>103</v>
      </c>
      <c r="S1860">
        <v>1084</v>
      </c>
    </row>
    <row r="1861" spans="1:19">
      <c r="A1861">
        <v>4341</v>
      </c>
      <c r="B1861">
        <v>550</v>
      </c>
      <c r="C1861">
        <v>609949</v>
      </c>
      <c r="D1861" t="s">
        <v>19</v>
      </c>
      <c r="E1861" t="s">
        <v>19</v>
      </c>
      <c r="F1861" t="s">
        <v>50</v>
      </c>
      <c r="G1861">
        <v>0</v>
      </c>
      <c r="H1861">
        <v>1</v>
      </c>
      <c r="I1861">
        <v>13</v>
      </c>
      <c r="J1861" t="s">
        <v>19</v>
      </c>
      <c r="K1861" s="1">
        <v>42597.750243055554</v>
      </c>
      <c r="L1861" t="s">
        <v>19</v>
      </c>
      <c r="M1861" t="s">
        <v>19</v>
      </c>
      <c r="N1861" t="s">
        <v>19</v>
      </c>
      <c r="O1861">
        <v>0</v>
      </c>
      <c r="P1861" t="s">
        <v>19</v>
      </c>
      <c r="Q1861" t="s">
        <v>19</v>
      </c>
      <c r="R1861" t="s">
        <v>51</v>
      </c>
      <c r="S1861">
        <v>1118</v>
      </c>
    </row>
    <row r="1862" spans="1:19">
      <c r="A1862">
        <v>6557</v>
      </c>
      <c r="B1862">
        <v>754</v>
      </c>
      <c r="C1862">
        <v>610015</v>
      </c>
      <c r="D1862" t="s">
        <v>19</v>
      </c>
      <c r="E1862" t="s">
        <v>19</v>
      </c>
      <c r="F1862" t="s">
        <v>147</v>
      </c>
      <c r="G1862">
        <v>0</v>
      </c>
      <c r="H1862">
        <v>1</v>
      </c>
      <c r="I1862">
        <v>30</v>
      </c>
      <c r="J1862" t="s">
        <v>19</v>
      </c>
      <c r="K1862" s="1">
        <v>42597.75167824074</v>
      </c>
      <c r="L1862" t="s">
        <v>19</v>
      </c>
      <c r="M1862" t="s">
        <v>19</v>
      </c>
      <c r="N1862" t="s">
        <v>19</v>
      </c>
      <c r="O1862">
        <v>0</v>
      </c>
      <c r="P1862" t="s">
        <v>19</v>
      </c>
      <c r="Q1862" t="s">
        <v>19</v>
      </c>
      <c r="R1862" t="s">
        <v>148</v>
      </c>
      <c r="S1862">
        <v>1149</v>
      </c>
    </row>
    <row r="1863" spans="1:19">
      <c r="A1863">
        <v>4346</v>
      </c>
      <c r="B1863">
        <v>550</v>
      </c>
      <c r="C1863">
        <v>610003</v>
      </c>
      <c r="D1863" t="s">
        <v>19</v>
      </c>
      <c r="E1863" t="s">
        <v>19</v>
      </c>
      <c r="F1863" t="s">
        <v>264</v>
      </c>
      <c r="G1863">
        <v>0</v>
      </c>
      <c r="H1863">
        <v>1</v>
      </c>
      <c r="I1863">
        <v>13</v>
      </c>
      <c r="J1863" t="s">
        <v>19</v>
      </c>
      <c r="K1863" s="1">
        <v>42597.751851851855</v>
      </c>
      <c r="L1863" t="s">
        <v>19</v>
      </c>
      <c r="M1863" t="s">
        <v>19</v>
      </c>
      <c r="N1863" t="s">
        <v>19</v>
      </c>
      <c r="O1863">
        <v>0</v>
      </c>
      <c r="P1863" t="s">
        <v>19</v>
      </c>
      <c r="Q1863" t="s">
        <v>19</v>
      </c>
      <c r="R1863" t="s">
        <v>265</v>
      </c>
      <c r="S1863">
        <v>1118</v>
      </c>
    </row>
    <row r="1864" spans="1:19">
      <c r="A1864">
        <v>4255</v>
      </c>
      <c r="B1864">
        <v>544</v>
      </c>
      <c r="C1864">
        <v>609946</v>
      </c>
      <c r="D1864" t="s">
        <v>19</v>
      </c>
      <c r="E1864" t="s">
        <v>19</v>
      </c>
      <c r="F1864" t="s">
        <v>134</v>
      </c>
      <c r="G1864">
        <v>0</v>
      </c>
      <c r="H1864">
        <v>1</v>
      </c>
      <c r="I1864">
        <v>38</v>
      </c>
      <c r="J1864" t="s">
        <v>19</v>
      </c>
      <c r="K1864" s="1">
        <v>42597.752476851849</v>
      </c>
      <c r="L1864" t="s">
        <v>19</v>
      </c>
      <c r="M1864" t="s">
        <v>19</v>
      </c>
      <c r="N1864" t="s">
        <v>19</v>
      </c>
      <c r="O1864">
        <v>0</v>
      </c>
      <c r="P1864" t="s">
        <v>19</v>
      </c>
      <c r="Q1864" t="s">
        <v>19</v>
      </c>
      <c r="R1864" t="s">
        <v>135</v>
      </c>
      <c r="S1864">
        <v>1084</v>
      </c>
    </row>
    <row r="1865" spans="1:19">
      <c r="A1865">
        <v>4257</v>
      </c>
      <c r="B1865">
        <v>544</v>
      </c>
      <c r="C1865">
        <v>610009</v>
      </c>
      <c r="D1865" t="s">
        <v>19</v>
      </c>
      <c r="E1865" t="s">
        <v>19</v>
      </c>
      <c r="F1865" t="s">
        <v>122</v>
      </c>
      <c r="G1865">
        <v>0</v>
      </c>
      <c r="H1865">
        <v>1</v>
      </c>
      <c r="I1865">
        <v>33</v>
      </c>
      <c r="J1865" t="s">
        <v>19</v>
      </c>
      <c r="K1865" s="1">
        <v>42597.752939814818</v>
      </c>
      <c r="L1865" t="s">
        <v>19</v>
      </c>
      <c r="M1865" t="s">
        <v>19</v>
      </c>
      <c r="N1865" t="s">
        <v>19</v>
      </c>
      <c r="O1865">
        <v>0</v>
      </c>
      <c r="P1865" t="s">
        <v>19</v>
      </c>
      <c r="Q1865" t="s">
        <v>19</v>
      </c>
      <c r="R1865" t="s">
        <v>123</v>
      </c>
      <c r="S1865">
        <v>1084</v>
      </c>
    </row>
    <row r="1866" spans="1:19">
      <c r="A1866">
        <v>4256</v>
      </c>
      <c r="B1866">
        <v>544</v>
      </c>
      <c r="C1866">
        <v>610054</v>
      </c>
      <c r="D1866" t="s">
        <v>19</v>
      </c>
      <c r="E1866" t="s">
        <v>19</v>
      </c>
      <c r="F1866" t="s">
        <v>157</v>
      </c>
      <c r="G1866">
        <v>0</v>
      </c>
      <c r="H1866">
        <v>1</v>
      </c>
      <c r="I1866">
        <v>7</v>
      </c>
      <c r="J1866" t="s">
        <v>19</v>
      </c>
      <c r="K1866" s="1">
        <v>42597.753437500003</v>
      </c>
      <c r="L1866" t="s">
        <v>19</v>
      </c>
      <c r="M1866" t="s">
        <v>19</v>
      </c>
      <c r="N1866" t="s">
        <v>19</v>
      </c>
      <c r="O1866">
        <v>0</v>
      </c>
      <c r="P1866" t="s">
        <v>19</v>
      </c>
      <c r="Q1866" t="s">
        <v>19</v>
      </c>
      <c r="R1866" t="s">
        <v>158</v>
      </c>
      <c r="S1866">
        <v>1084</v>
      </c>
    </row>
    <row r="1867" spans="1:19">
      <c r="A1867">
        <v>6559</v>
      </c>
      <c r="B1867">
        <v>754</v>
      </c>
      <c r="C1867">
        <v>609946</v>
      </c>
      <c r="D1867" t="s">
        <v>19</v>
      </c>
      <c r="E1867" t="s">
        <v>19</v>
      </c>
      <c r="F1867" t="s">
        <v>134</v>
      </c>
      <c r="G1867">
        <v>0</v>
      </c>
      <c r="H1867">
        <v>1</v>
      </c>
      <c r="I1867">
        <v>38</v>
      </c>
      <c r="J1867" t="s">
        <v>19</v>
      </c>
      <c r="K1867" s="1">
        <v>42597.754907407405</v>
      </c>
      <c r="L1867" t="s">
        <v>19</v>
      </c>
      <c r="M1867" t="s">
        <v>19</v>
      </c>
      <c r="N1867" t="s">
        <v>19</v>
      </c>
      <c r="O1867">
        <v>0</v>
      </c>
      <c r="P1867" t="s">
        <v>19</v>
      </c>
      <c r="Q1867" t="s">
        <v>19</v>
      </c>
      <c r="R1867" t="s">
        <v>135</v>
      </c>
      <c r="S1867">
        <v>1149</v>
      </c>
    </row>
    <row r="1868" spans="1:19">
      <c r="A1868">
        <v>6560</v>
      </c>
      <c r="B1868">
        <v>754</v>
      </c>
      <c r="C1868">
        <v>609975</v>
      </c>
      <c r="D1868" t="s">
        <v>19</v>
      </c>
      <c r="E1868" t="s">
        <v>19</v>
      </c>
      <c r="F1868" t="s">
        <v>84</v>
      </c>
      <c r="G1868">
        <v>0</v>
      </c>
      <c r="H1868">
        <v>1</v>
      </c>
      <c r="I1868">
        <v>10</v>
      </c>
      <c r="J1868" t="s">
        <v>19</v>
      </c>
      <c r="K1868" s="1">
        <v>42597.755196759259</v>
      </c>
      <c r="L1868" t="s">
        <v>19</v>
      </c>
      <c r="M1868" t="s">
        <v>19</v>
      </c>
      <c r="N1868" t="s">
        <v>19</v>
      </c>
      <c r="O1868">
        <v>0</v>
      </c>
      <c r="P1868" t="s">
        <v>19</v>
      </c>
      <c r="Q1868" t="s">
        <v>19</v>
      </c>
      <c r="R1868" t="s">
        <v>85</v>
      </c>
      <c r="S1868">
        <v>1149</v>
      </c>
    </row>
    <row r="1869" spans="1:19">
      <c r="A1869">
        <v>6558</v>
      </c>
      <c r="B1869">
        <v>754</v>
      </c>
      <c r="C1869">
        <v>610016</v>
      </c>
      <c r="D1869" t="s">
        <v>19</v>
      </c>
      <c r="E1869" t="s">
        <v>19</v>
      </c>
      <c r="F1869" t="s">
        <v>270</v>
      </c>
      <c r="G1869">
        <v>0</v>
      </c>
      <c r="H1869">
        <v>1</v>
      </c>
      <c r="I1869">
        <v>35</v>
      </c>
      <c r="J1869" t="s">
        <v>19</v>
      </c>
      <c r="K1869" s="1">
        <v>42597.755277777775</v>
      </c>
      <c r="L1869" t="s">
        <v>19</v>
      </c>
      <c r="M1869" t="s">
        <v>19</v>
      </c>
      <c r="N1869" t="s">
        <v>19</v>
      </c>
      <c r="O1869">
        <v>0</v>
      </c>
      <c r="P1869" t="s">
        <v>19</v>
      </c>
      <c r="Q1869" t="s">
        <v>19</v>
      </c>
      <c r="R1869" t="s">
        <v>271</v>
      </c>
      <c r="S1869">
        <v>1149</v>
      </c>
    </row>
    <row r="1870" spans="1:19">
      <c r="A1870">
        <v>4259</v>
      </c>
      <c r="B1870">
        <v>544</v>
      </c>
      <c r="C1870">
        <v>609997</v>
      </c>
      <c r="D1870" t="s">
        <v>19</v>
      </c>
      <c r="E1870" t="s">
        <v>19</v>
      </c>
      <c r="F1870" t="s">
        <v>240</v>
      </c>
      <c r="G1870">
        <v>0</v>
      </c>
      <c r="H1870">
        <v>1</v>
      </c>
      <c r="I1870">
        <v>26</v>
      </c>
      <c r="J1870" t="s">
        <v>19</v>
      </c>
      <c r="K1870" s="1">
        <v>42597.75545138889</v>
      </c>
      <c r="L1870" t="s">
        <v>19</v>
      </c>
      <c r="M1870" t="s">
        <v>19</v>
      </c>
      <c r="N1870" t="s">
        <v>19</v>
      </c>
      <c r="O1870">
        <v>0</v>
      </c>
      <c r="P1870" t="s">
        <v>19</v>
      </c>
      <c r="Q1870" t="s">
        <v>19</v>
      </c>
      <c r="R1870" t="s">
        <v>241</v>
      </c>
      <c r="S1870">
        <v>1084</v>
      </c>
    </row>
    <row r="1871" spans="1:19">
      <c r="A1871">
        <v>6563</v>
      </c>
      <c r="B1871">
        <v>754</v>
      </c>
      <c r="C1871">
        <v>610008</v>
      </c>
      <c r="D1871" t="s">
        <v>19</v>
      </c>
      <c r="E1871" t="s">
        <v>19</v>
      </c>
      <c r="F1871" t="s">
        <v>151</v>
      </c>
      <c r="G1871">
        <v>0</v>
      </c>
      <c r="H1871">
        <v>1</v>
      </c>
      <c r="I1871">
        <v>35</v>
      </c>
      <c r="J1871" t="s">
        <v>19</v>
      </c>
      <c r="K1871" s="1">
        <v>42597.756504629629</v>
      </c>
      <c r="L1871" t="s">
        <v>19</v>
      </c>
      <c r="M1871" t="s">
        <v>19</v>
      </c>
      <c r="N1871" t="s">
        <v>19</v>
      </c>
      <c r="O1871">
        <v>0</v>
      </c>
      <c r="P1871" t="s">
        <v>19</v>
      </c>
      <c r="Q1871" t="s">
        <v>19</v>
      </c>
      <c r="R1871" t="s">
        <v>152</v>
      </c>
      <c r="S1871">
        <v>1149</v>
      </c>
    </row>
    <row r="1872" spans="1:19">
      <c r="A1872">
        <v>6564</v>
      </c>
      <c r="B1872">
        <v>754</v>
      </c>
      <c r="C1872">
        <v>609998</v>
      </c>
      <c r="D1872" t="s">
        <v>19</v>
      </c>
      <c r="E1872" t="s">
        <v>19</v>
      </c>
      <c r="F1872" t="s">
        <v>198</v>
      </c>
      <c r="G1872">
        <v>0</v>
      </c>
      <c r="H1872">
        <v>1</v>
      </c>
      <c r="I1872">
        <v>15</v>
      </c>
      <c r="J1872" t="s">
        <v>19</v>
      </c>
      <c r="K1872" s="1">
        <v>42597.759328703702</v>
      </c>
      <c r="L1872" t="s">
        <v>19</v>
      </c>
      <c r="M1872" t="s">
        <v>19</v>
      </c>
      <c r="N1872" t="s">
        <v>19</v>
      </c>
      <c r="O1872">
        <v>0</v>
      </c>
      <c r="P1872" t="s">
        <v>19</v>
      </c>
      <c r="Q1872" t="s">
        <v>19</v>
      </c>
      <c r="R1872" t="s">
        <v>199</v>
      </c>
      <c r="S1872">
        <v>1149</v>
      </c>
    </row>
    <row r="1873" spans="1:19">
      <c r="A1873">
        <v>6567</v>
      </c>
      <c r="B1873">
        <v>754</v>
      </c>
      <c r="C1873">
        <v>609969</v>
      </c>
      <c r="D1873" t="s">
        <v>19</v>
      </c>
      <c r="E1873" t="s">
        <v>19</v>
      </c>
      <c r="F1873" t="s">
        <v>250</v>
      </c>
      <c r="G1873">
        <v>0</v>
      </c>
      <c r="H1873">
        <v>1</v>
      </c>
      <c r="I1873">
        <v>56</v>
      </c>
      <c r="J1873" t="s">
        <v>19</v>
      </c>
      <c r="K1873" s="1">
        <v>42597.760011574072</v>
      </c>
      <c r="L1873" t="s">
        <v>19</v>
      </c>
      <c r="M1873" t="s">
        <v>19</v>
      </c>
      <c r="N1873" t="s">
        <v>19</v>
      </c>
      <c r="O1873">
        <v>0</v>
      </c>
      <c r="P1873" t="s">
        <v>19</v>
      </c>
      <c r="Q1873" t="s">
        <v>19</v>
      </c>
      <c r="R1873" t="s">
        <v>251</v>
      </c>
      <c r="S1873">
        <v>1149</v>
      </c>
    </row>
    <row r="1874" spans="1:19">
      <c r="A1874">
        <v>5381</v>
      </c>
      <c r="B1874">
        <v>648</v>
      </c>
      <c r="C1874">
        <v>609944</v>
      </c>
      <c r="D1874" t="s">
        <v>19</v>
      </c>
      <c r="E1874" t="s">
        <v>19</v>
      </c>
      <c r="F1874" t="s">
        <v>36</v>
      </c>
      <c r="G1874">
        <v>0</v>
      </c>
      <c r="H1874">
        <v>1</v>
      </c>
      <c r="I1874">
        <v>65</v>
      </c>
      <c r="J1874" t="s">
        <v>19</v>
      </c>
      <c r="K1874" s="1">
        <v>42597.775150462963</v>
      </c>
      <c r="L1874" t="s">
        <v>19</v>
      </c>
      <c r="M1874" t="s">
        <v>19</v>
      </c>
      <c r="N1874" t="s">
        <v>19</v>
      </c>
      <c r="O1874">
        <v>0</v>
      </c>
      <c r="P1874" t="s">
        <v>19</v>
      </c>
      <c r="Q1874" t="s">
        <v>19</v>
      </c>
      <c r="R1874" t="s">
        <v>37</v>
      </c>
      <c r="S1874">
        <v>1097</v>
      </c>
    </row>
    <row r="1875" spans="1:19">
      <c r="A1875">
        <v>5384</v>
      </c>
      <c r="B1875">
        <v>648</v>
      </c>
      <c r="C1875">
        <v>609950</v>
      </c>
      <c r="D1875" t="s">
        <v>19</v>
      </c>
      <c r="E1875" t="s">
        <v>19</v>
      </c>
      <c r="F1875" t="s">
        <v>244</v>
      </c>
      <c r="G1875">
        <v>0</v>
      </c>
      <c r="H1875">
        <v>1</v>
      </c>
      <c r="I1875">
        <v>30</v>
      </c>
      <c r="J1875" t="s">
        <v>19</v>
      </c>
      <c r="K1875" s="1">
        <v>42597.775266203702</v>
      </c>
      <c r="L1875" t="s">
        <v>19</v>
      </c>
      <c r="M1875" t="s">
        <v>19</v>
      </c>
      <c r="N1875" t="s">
        <v>19</v>
      </c>
      <c r="O1875">
        <v>0</v>
      </c>
      <c r="P1875" t="s">
        <v>19</v>
      </c>
      <c r="Q1875" t="s">
        <v>19</v>
      </c>
      <c r="R1875" t="s">
        <v>245</v>
      </c>
      <c r="S1875">
        <v>1097</v>
      </c>
    </row>
    <row r="1876" spans="1:19">
      <c r="A1876">
        <v>5387</v>
      </c>
      <c r="B1876">
        <v>648</v>
      </c>
      <c r="C1876">
        <v>610038</v>
      </c>
      <c r="D1876" t="s">
        <v>19</v>
      </c>
      <c r="E1876" t="s">
        <v>19</v>
      </c>
      <c r="F1876" t="s">
        <v>228</v>
      </c>
      <c r="G1876">
        <v>0</v>
      </c>
      <c r="H1876">
        <v>1</v>
      </c>
      <c r="I1876">
        <v>25</v>
      </c>
      <c r="J1876" t="s">
        <v>19</v>
      </c>
      <c r="K1876" s="1">
        <v>42597.775277777779</v>
      </c>
      <c r="L1876" t="s">
        <v>19</v>
      </c>
      <c r="M1876" t="s">
        <v>19</v>
      </c>
      <c r="N1876" t="s">
        <v>19</v>
      </c>
      <c r="O1876">
        <v>0</v>
      </c>
      <c r="P1876" t="s">
        <v>19</v>
      </c>
      <c r="Q1876" t="s">
        <v>19</v>
      </c>
      <c r="R1876" t="s">
        <v>229</v>
      </c>
      <c r="S1876">
        <v>1097</v>
      </c>
    </row>
    <row r="1877" spans="1:19">
      <c r="A1877">
        <v>5386</v>
      </c>
      <c r="B1877">
        <v>648</v>
      </c>
      <c r="C1877">
        <v>610036</v>
      </c>
      <c r="D1877" t="s">
        <v>19</v>
      </c>
      <c r="E1877" t="s">
        <v>19</v>
      </c>
      <c r="F1877" t="s">
        <v>48</v>
      </c>
      <c r="G1877">
        <v>0</v>
      </c>
      <c r="H1877">
        <v>1</v>
      </c>
      <c r="I1877">
        <v>158</v>
      </c>
      <c r="J1877" t="s">
        <v>19</v>
      </c>
      <c r="K1877" s="1">
        <v>42597.775312500002</v>
      </c>
      <c r="L1877" t="s">
        <v>19</v>
      </c>
      <c r="M1877" t="s">
        <v>19</v>
      </c>
      <c r="N1877" t="s">
        <v>19</v>
      </c>
      <c r="O1877">
        <v>0</v>
      </c>
      <c r="P1877" t="s">
        <v>19</v>
      </c>
      <c r="Q1877" t="s">
        <v>19</v>
      </c>
      <c r="R1877" t="s">
        <v>49</v>
      </c>
      <c r="S1877">
        <v>1097</v>
      </c>
    </row>
    <row r="1878" spans="1:19">
      <c r="A1878">
        <v>5385</v>
      </c>
      <c r="B1878">
        <v>648</v>
      </c>
      <c r="C1878">
        <v>609960</v>
      </c>
      <c r="D1878" t="s">
        <v>19</v>
      </c>
      <c r="E1878" t="s">
        <v>19</v>
      </c>
      <c r="F1878" t="s">
        <v>175</v>
      </c>
      <c r="G1878">
        <v>0</v>
      </c>
      <c r="H1878">
        <v>1</v>
      </c>
      <c r="I1878">
        <v>35</v>
      </c>
      <c r="J1878" t="s">
        <v>19</v>
      </c>
      <c r="K1878" s="1">
        <v>42597.775393518517</v>
      </c>
      <c r="L1878" t="s">
        <v>19</v>
      </c>
      <c r="M1878" t="s">
        <v>19</v>
      </c>
      <c r="N1878" t="s">
        <v>19</v>
      </c>
      <c r="O1878">
        <v>0</v>
      </c>
      <c r="P1878" t="s">
        <v>19</v>
      </c>
      <c r="Q1878" t="s">
        <v>19</v>
      </c>
      <c r="R1878" t="s">
        <v>176</v>
      </c>
      <c r="S1878">
        <v>1097</v>
      </c>
    </row>
    <row r="1879" spans="1:19">
      <c r="A1879">
        <v>5383</v>
      </c>
      <c r="B1879">
        <v>648</v>
      </c>
      <c r="C1879">
        <v>609953</v>
      </c>
      <c r="D1879" t="s">
        <v>19</v>
      </c>
      <c r="E1879" t="s">
        <v>19</v>
      </c>
      <c r="F1879" t="s">
        <v>30</v>
      </c>
      <c r="G1879">
        <v>0</v>
      </c>
      <c r="H1879">
        <v>1</v>
      </c>
      <c r="I1879">
        <v>27</v>
      </c>
      <c r="J1879" t="s">
        <v>19</v>
      </c>
      <c r="K1879" s="1">
        <v>42597.775590277779</v>
      </c>
      <c r="L1879" t="s">
        <v>19</v>
      </c>
      <c r="M1879" t="s">
        <v>19</v>
      </c>
      <c r="N1879" t="s">
        <v>19</v>
      </c>
      <c r="O1879">
        <v>0</v>
      </c>
      <c r="P1879" t="s">
        <v>19</v>
      </c>
      <c r="Q1879" t="s">
        <v>19</v>
      </c>
      <c r="R1879" t="s">
        <v>31</v>
      </c>
      <c r="S1879">
        <v>1097</v>
      </c>
    </row>
    <row r="1880" spans="1:19">
      <c r="A1880">
        <v>5382</v>
      </c>
      <c r="B1880">
        <v>648</v>
      </c>
      <c r="C1880">
        <v>609993</v>
      </c>
      <c r="D1880" t="s">
        <v>19</v>
      </c>
      <c r="E1880" t="s">
        <v>19</v>
      </c>
      <c r="F1880" t="s">
        <v>298</v>
      </c>
      <c r="G1880">
        <v>0</v>
      </c>
      <c r="H1880">
        <v>1</v>
      </c>
      <c r="I1880">
        <v>178</v>
      </c>
      <c r="J1880" t="s">
        <v>19</v>
      </c>
      <c r="K1880" s="1">
        <v>42597.775601851848</v>
      </c>
      <c r="L1880" t="s">
        <v>19</v>
      </c>
      <c r="M1880" t="s">
        <v>19</v>
      </c>
      <c r="N1880" t="s">
        <v>19</v>
      </c>
      <c r="O1880">
        <v>0</v>
      </c>
      <c r="P1880" t="s">
        <v>19</v>
      </c>
      <c r="Q1880" t="s">
        <v>19</v>
      </c>
      <c r="R1880" t="s">
        <v>299</v>
      </c>
      <c r="S1880">
        <v>1097</v>
      </c>
    </row>
    <row r="1881" spans="1:19">
      <c r="A1881">
        <v>5388</v>
      </c>
      <c r="B1881">
        <v>648</v>
      </c>
      <c r="C1881">
        <v>610061</v>
      </c>
      <c r="D1881" t="s">
        <v>19</v>
      </c>
      <c r="E1881" t="s">
        <v>19</v>
      </c>
      <c r="F1881" t="s">
        <v>290</v>
      </c>
      <c r="G1881">
        <v>0</v>
      </c>
      <c r="H1881">
        <v>1</v>
      </c>
      <c r="I1881">
        <v>20</v>
      </c>
      <c r="J1881" t="s">
        <v>19</v>
      </c>
      <c r="K1881" s="1">
        <v>42597.775833333333</v>
      </c>
      <c r="L1881" t="s">
        <v>19</v>
      </c>
      <c r="M1881" t="s">
        <v>19</v>
      </c>
      <c r="N1881" t="s">
        <v>19</v>
      </c>
      <c r="O1881">
        <v>0</v>
      </c>
      <c r="P1881" t="s">
        <v>19</v>
      </c>
      <c r="Q1881" t="s">
        <v>19</v>
      </c>
      <c r="R1881" t="s">
        <v>291</v>
      </c>
      <c r="S1881">
        <v>1097</v>
      </c>
    </row>
    <row r="1882" spans="1:19">
      <c r="A1882">
        <v>5389</v>
      </c>
      <c r="B1882">
        <v>648</v>
      </c>
      <c r="C1882">
        <v>610053</v>
      </c>
      <c r="D1882" t="s">
        <v>19</v>
      </c>
      <c r="E1882" t="s">
        <v>19</v>
      </c>
      <c r="F1882" t="s">
        <v>52</v>
      </c>
      <c r="G1882">
        <v>0</v>
      </c>
      <c r="H1882">
        <v>1</v>
      </c>
      <c r="I1882">
        <v>8</v>
      </c>
      <c r="J1882" t="s">
        <v>19</v>
      </c>
      <c r="K1882" s="1">
        <v>42597.775925925926</v>
      </c>
      <c r="L1882" t="s">
        <v>19</v>
      </c>
      <c r="M1882" t="s">
        <v>19</v>
      </c>
      <c r="N1882" t="s">
        <v>19</v>
      </c>
      <c r="O1882">
        <v>0</v>
      </c>
      <c r="P1882" t="s">
        <v>19</v>
      </c>
      <c r="Q1882" t="s">
        <v>19</v>
      </c>
      <c r="R1882" t="s">
        <v>53</v>
      </c>
      <c r="S1882">
        <v>1097</v>
      </c>
    </row>
    <row r="1883" spans="1:19">
      <c r="A1883">
        <v>5390</v>
      </c>
      <c r="B1883">
        <v>648</v>
      </c>
      <c r="C1883">
        <v>609933</v>
      </c>
      <c r="D1883" t="s">
        <v>19</v>
      </c>
      <c r="E1883" t="s">
        <v>19</v>
      </c>
      <c r="F1883" t="s">
        <v>286</v>
      </c>
      <c r="G1883">
        <v>0</v>
      </c>
      <c r="H1883">
        <v>1</v>
      </c>
      <c r="I1883">
        <v>48</v>
      </c>
      <c r="J1883" t="s">
        <v>19</v>
      </c>
      <c r="K1883" s="1">
        <v>42597.775983796295</v>
      </c>
      <c r="L1883" t="s">
        <v>19</v>
      </c>
      <c r="M1883" t="s">
        <v>19</v>
      </c>
      <c r="N1883" t="s">
        <v>19</v>
      </c>
      <c r="O1883">
        <v>0</v>
      </c>
      <c r="P1883" t="s">
        <v>19</v>
      </c>
      <c r="Q1883" t="s">
        <v>19</v>
      </c>
      <c r="R1883" t="s">
        <v>287</v>
      </c>
      <c r="S1883">
        <v>1097</v>
      </c>
    </row>
    <row r="1884" spans="1:19">
      <c r="A1884">
        <v>5391</v>
      </c>
      <c r="B1884">
        <v>648</v>
      </c>
      <c r="C1884">
        <v>609967</v>
      </c>
      <c r="D1884" t="s">
        <v>19</v>
      </c>
      <c r="E1884" t="s">
        <v>19</v>
      </c>
      <c r="F1884" t="s">
        <v>189</v>
      </c>
      <c r="G1884">
        <v>0</v>
      </c>
      <c r="H1884">
        <v>1</v>
      </c>
      <c r="I1884">
        <v>89</v>
      </c>
      <c r="J1884" t="s">
        <v>19</v>
      </c>
      <c r="K1884" s="1">
        <v>42597.776076388887</v>
      </c>
      <c r="L1884" t="s">
        <v>19</v>
      </c>
      <c r="M1884" t="s">
        <v>19</v>
      </c>
      <c r="N1884" t="s">
        <v>19</v>
      </c>
      <c r="O1884">
        <v>0</v>
      </c>
      <c r="P1884" t="s">
        <v>19</v>
      </c>
      <c r="Q1884" t="s">
        <v>19</v>
      </c>
      <c r="R1884" t="s">
        <v>190</v>
      </c>
      <c r="S1884">
        <v>1097</v>
      </c>
    </row>
    <row r="1885" spans="1:19">
      <c r="A1885">
        <v>5392</v>
      </c>
      <c r="B1885">
        <v>648</v>
      </c>
      <c r="C1885">
        <v>609986</v>
      </c>
      <c r="D1885" t="s">
        <v>19</v>
      </c>
      <c r="E1885" t="s">
        <v>19</v>
      </c>
      <c r="F1885" t="s">
        <v>60</v>
      </c>
      <c r="G1885">
        <v>0</v>
      </c>
      <c r="H1885">
        <v>1</v>
      </c>
      <c r="I1885">
        <v>7</v>
      </c>
      <c r="J1885" t="s">
        <v>19</v>
      </c>
      <c r="K1885" s="1">
        <v>42597.776273148149</v>
      </c>
      <c r="L1885" t="s">
        <v>19</v>
      </c>
      <c r="M1885" t="s">
        <v>19</v>
      </c>
      <c r="N1885" t="s">
        <v>19</v>
      </c>
      <c r="O1885">
        <v>0</v>
      </c>
      <c r="P1885" t="s">
        <v>19</v>
      </c>
      <c r="Q1885" t="s">
        <v>19</v>
      </c>
      <c r="R1885" t="s">
        <v>61</v>
      </c>
      <c r="S1885">
        <v>1097</v>
      </c>
    </row>
    <row r="1886" spans="1:19">
      <c r="A1886">
        <v>5393</v>
      </c>
      <c r="B1886">
        <v>648</v>
      </c>
      <c r="C1886">
        <v>610007</v>
      </c>
      <c r="D1886" t="s">
        <v>19</v>
      </c>
      <c r="E1886" t="s">
        <v>19</v>
      </c>
      <c r="F1886" t="s">
        <v>149</v>
      </c>
      <c r="G1886">
        <v>0</v>
      </c>
      <c r="H1886">
        <v>1</v>
      </c>
      <c r="I1886">
        <v>39</v>
      </c>
      <c r="J1886" t="s">
        <v>19</v>
      </c>
      <c r="K1886" s="1">
        <v>42597.776435185187</v>
      </c>
      <c r="L1886" t="s">
        <v>19</v>
      </c>
      <c r="M1886" t="s">
        <v>19</v>
      </c>
      <c r="N1886" t="s">
        <v>19</v>
      </c>
      <c r="O1886">
        <v>0</v>
      </c>
      <c r="P1886" t="s">
        <v>19</v>
      </c>
      <c r="Q1886" t="s">
        <v>19</v>
      </c>
      <c r="R1886" t="s">
        <v>150</v>
      </c>
      <c r="S1886">
        <v>1097</v>
      </c>
    </row>
    <row r="1887" spans="1:19">
      <c r="A1887">
        <v>5394</v>
      </c>
      <c r="B1887">
        <v>648</v>
      </c>
      <c r="C1887">
        <v>610015</v>
      </c>
      <c r="D1887" t="s">
        <v>19</v>
      </c>
      <c r="E1887" t="s">
        <v>19</v>
      </c>
      <c r="F1887" t="s">
        <v>147</v>
      </c>
      <c r="G1887">
        <v>0</v>
      </c>
      <c r="H1887">
        <v>1</v>
      </c>
      <c r="I1887">
        <v>30</v>
      </c>
      <c r="J1887" t="s">
        <v>19</v>
      </c>
      <c r="K1887" s="1">
        <v>42597.777303240742</v>
      </c>
      <c r="L1887" t="s">
        <v>19</v>
      </c>
      <c r="M1887" t="s">
        <v>19</v>
      </c>
      <c r="N1887" t="s">
        <v>19</v>
      </c>
      <c r="O1887">
        <v>0</v>
      </c>
      <c r="P1887" t="s">
        <v>19</v>
      </c>
      <c r="Q1887" t="s">
        <v>19</v>
      </c>
      <c r="R1887" t="s">
        <v>148</v>
      </c>
      <c r="S1887">
        <v>1097</v>
      </c>
    </row>
    <row r="1888" spans="1:19">
      <c r="A1888">
        <v>5395</v>
      </c>
      <c r="B1888">
        <v>648</v>
      </c>
      <c r="C1888">
        <v>609935</v>
      </c>
      <c r="D1888" t="s">
        <v>19</v>
      </c>
      <c r="E1888" t="s">
        <v>19</v>
      </c>
      <c r="F1888" t="s">
        <v>206</v>
      </c>
      <c r="G1888">
        <v>0</v>
      </c>
      <c r="H1888">
        <v>1</v>
      </c>
      <c r="I1888">
        <v>19</v>
      </c>
      <c r="J1888" t="s">
        <v>19</v>
      </c>
      <c r="K1888" s="1">
        <v>42597.777326388888</v>
      </c>
      <c r="L1888" t="s">
        <v>19</v>
      </c>
      <c r="M1888" t="s">
        <v>19</v>
      </c>
      <c r="N1888" t="s">
        <v>19</v>
      </c>
      <c r="O1888">
        <v>0</v>
      </c>
      <c r="P1888" t="s">
        <v>19</v>
      </c>
      <c r="Q1888" t="s">
        <v>19</v>
      </c>
      <c r="R1888" t="s">
        <v>207</v>
      </c>
      <c r="S1888">
        <v>1097</v>
      </c>
    </row>
    <row r="1889" spans="1:19">
      <c r="A1889">
        <v>5397</v>
      </c>
      <c r="B1889">
        <v>648</v>
      </c>
      <c r="C1889">
        <v>610011</v>
      </c>
      <c r="D1889" t="s">
        <v>19</v>
      </c>
      <c r="E1889" t="s">
        <v>19</v>
      </c>
      <c r="F1889" t="s">
        <v>56</v>
      </c>
      <c r="G1889">
        <v>0</v>
      </c>
      <c r="H1889">
        <v>1</v>
      </c>
      <c r="I1889">
        <v>10</v>
      </c>
      <c r="J1889" t="s">
        <v>19</v>
      </c>
      <c r="K1889" s="1">
        <v>42597.777407407404</v>
      </c>
      <c r="L1889" t="s">
        <v>19</v>
      </c>
      <c r="M1889" t="s">
        <v>19</v>
      </c>
      <c r="N1889" t="s">
        <v>19</v>
      </c>
      <c r="O1889">
        <v>0</v>
      </c>
      <c r="P1889" t="s">
        <v>19</v>
      </c>
      <c r="Q1889" t="s">
        <v>19</v>
      </c>
      <c r="R1889" t="s">
        <v>57</v>
      </c>
      <c r="S1889">
        <v>1097</v>
      </c>
    </row>
    <row r="1890" spans="1:19">
      <c r="A1890">
        <v>5396</v>
      </c>
      <c r="B1890">
        <v>648</v>
      </c>
      <c r="C1890">
        <v>610002</v>
      </c>
      <c r="D1890" t="s">
        <v>19</v>
      </c>
      <c r="E1890" t="s">
        <v>19</v>
      </c>
      <c r="F1890" t="s">
        <v>82</v>
      </c>
      <c r="G1890">
        <v>0</v>
      </c>
      <c r="H1890">
        <v>1</v>
      </c>
      <c r="I1890">
        <v>19</v>
      </c>
      <c r="J1890" t="s">
        <v>19</v>
      </c>
      <c r="K1890" s="1">
        <v>42597.77747685185</v>
      </c>
      <c r="L1890" t="s">
        <v>19</v>
      </c>
      <c r="M1890" t="s">
        <v>19</v>
      </c>
      <c r="N1890" t="s">
        <v>19</v>
      </c>
      <c r="O1890">
        <v>0</v>
      </c>
      <c r="P1890" t="s">
        <v>19</v>
      </c>
      <c r="Q1890" t="s">
        <v>19</v>
      </c>
      <c r="R1890" t="s">
        <v>83</v>
      </c>
      <c r="S1890">
        <v>1097</v>
      </c>
    </row>
    <row r="1891" spans="1:19">
      <c r="A1891">
        <v>5946</v>
      </c>
      <c r="B1891">
        <v>698</v>
      </c>
      <c r="C1891">
        <v>609970</v>
      </c>
      <c r="D1891" t="s">
        <v>19</v>
      </c>
      <c r="E1891" t="s">
        <v>19</v>
      </c>
      <c r="F1891" t="s">
        <v>22</v>
      </c>
      <c r="G1891">
        <v>0</v>
      </c>
      <c r="H1891">
        <v>1</v>
      </c>
      <c r="I1891">
        <v>99</v>
      </c>
      <c r="J1891" t="s">
        <v>19</v>
      </c>
      <c r="K1891" s="1">
        <v>42597.790949074071</v>
      </c>
      <c r="L1891" t="s">
        <v>19</v>
      </c>
      <c r="M1891" t="s">
        <v>19</v>
      </c>
      <c r="N1891" t="s">
        <v>19</v>
      </c>
      <c r="O1891">
        <v>0</v>
      </c>
      <c r="P1891" t="s">
        <v>19</v>
      </c>
      <c r="Q1891" t="s">
        <v>19</v>
      </c>
      <c r="R1891" t="s">
        <v>23</v>
      </c>
      <c r="S1891">
        <v>1126</v>
      </c>
    </row>
    <row r="1892" spans="1:19">
      <c r="A1892">
        <v>5947</v>
      </c>
      <c r="B1892">
        <v>698</v>
      </c>
      <c r="C1892">
        <v>609944</v>
      </c>
      <c r="D1892" t="s">
        <v>19</v>
      </c>
      <c r="E1892" t="s">
        <v>19</v>
      </c>
      <c r="F1892" t="s">
        <v>36</v>
      </c>
      <c r="G1892">
        <v>0</v>
      </c>
      <c r="H1892">
        <v>1</v>
      </c>
      <c r="I1892">
        <v>65</v>
      </c>
      <c r="J1892" t="s">
        <v>19</v>
      </c>
      <c r="K1892" s="1">
        <v>42597.79111111111</v>
      </c>
      <c r="L1892" t="s">
        <v>19</v>
      </c>
      <c r="M1892" t="s">
        <v>19</v>
      </c>
      <c r="N1892" t="s">
        <v>19</v>
      </c>
      <c r="O1892">
        <v>0</v>
      </c>
      <c r="P1892" t="s">
        <v>19</v>
      </c>
      <c r="Q1892" t="s">
        <v>19</v>
      </c>
      <c r="R1892" t="s">
        <v>37</v>
      </c>
      <c r="S1892">
        <v>1126</v>
      </c>
    </row>
    <row r="1893" spans="1:19">
      <c r="A1893">
        <v>5948</v>
      </c>
      <c r="B1893">
        <v>698</v>
      </c>
      <c r="C1893">
        <v>609930</v>
      </c>
      <c r="D1893" t="s">
        <v>19</v>
      </c>
      <c r="E1893" t="s">
        <v>19</v>
      </c>
      <c r="F1893" t="s">
        <v>232</v>
      </c>
      <c r="G1893">
        <v>0</v>
      </c>
      <c r="H1893">
        <v>1</v>
      </c>
      <c r="I1893">
        <v>39</v>
      </c>
      <c r="J1893" t="s">
        <v>19</v>
      </c>
      <c r="K1893" s="1">
        <v>42597.79115740741</v>
      </c>
      <c r="L1893" t="s">
        <v>19</v>
      </c>
      <c r="M1893" t="s">
        <v>19</v>
      </c>
      <c r="N1893" t="s">
        <v>19</v>
      </c>
      <c r="O1893">
        <v>0</v>
      </c>
      <c r="P1893" t="s">
        <v>19</v>
      </c>
      <c r="Q1893" t="s">
        <v>19</v>
      </c>
      <c r="R1893" t="s">
        <v>233</v>
      </c>
      <c r="S1893">
        <v>1126</v>
      </c>
    </row>
    <row r="1894" spans="1:19">
      <c r="A1894">
        <v>5949</v>
      </c>
      <c r="B1894">
        <v>698</v>
      </c>
      <c r="C1894">
        <v>609931</v>
      </c>
      <c r="D1894" t="s">
        <v>19</v>
      </c>
      <c r="E1894" t="s">
        <v>19</v>
      </c>
      <c r="F1894" t="s">
        <v>44</v>
      </c>
      <c r="G1894">
        <v>0</v>
      </c>
      <c r="H1894">
        <v>1</v>
      </c>
      <c r="I1894">
        <v>58</v>
      </c>
      <c r="J1894" t="s">
        <v>19</v>
      </c>
      <c r="K1894" s="1">
        <v>42597.79184027778</v>
      </c>
      <c r="L1894" t="s">
        <v>19</v>
      </c>
      <c r="M1894" t="s">
        <v>19</v>
      </c>
      <c r="N1894" t="s">
        <v>19</v>
      </c>
      <c r="O1894">
        <v>0</v>
      </c>
      <c r="P1894" t="s">
        <v>19</v>
      </c>
      <c r="Q1894" t="s">
        <v>19</v>
      </c>
      <c r="R1894" t="s">
        <v>45</v>
      </c>
      <c r="S1894">
        <v>1126</v>
      </c>
    </row>
    <row r="1895" spans="1:19">
      <c r="A1895">
        <v>5950</v>
      </c>
      <c r="B1895">
        <v>698</v>
      </c>
      <c r="C1895">
        <v>609942</v>
      </c>
      <c r="D1895" t="s">
        <v>19</v>
      </c>
      <c r="E1895" t="s">
        <v>19</v>
      </c>
      <c r="F1895" t="s">
        <v>64</v>
      </c>
      <c r="G1895">
        <v>0</v>
      </c>
      <c r="H1895">
        <v>1</v>
      </c>
      <c r="I1895">
        <v>58</v>
      </c>
      <c r="J1895" t="s">
        <v>19</v>
      </c>
      <c r="K1895" s="1">
        <v>42597.792222222219</v>
      </c>
      <c r="L1895" t="s">
        <v>19</v>
      </c>
      <c r="M1895" t="s">
        <v>19</v>
      </c>
      <c r="N1895" t="s">
        <v>19</v>
      </c>
      <c r="O1895">
        <v>0</v>
      </c>
      <c r="P1895" t="s">
        <v>19</v>
      </c>
      <c r="Q1895" t="s">
        <v>19</v>
      </c>
      <c r="R1895" t="s">
        <v>65</v>
      </c>
      <c r="S1895">
        <v>1126</v>
      </c>
    </row>
    <row r="1896" spans="1:19">
      <c r="A1896">
        <v>5953</v>
      </c>
      <c r="B1896">
        <v>698</v>
      </c>
      <c r="C1896">
        <v>609953</v>
      </c>
      <c r="D1896" t="s">
        <v>19</v>
      </c>
      <c r="E1896" t="s">
        <v>19</v>
      </c>
      <c r="F1896" t="s">
        <v>30</v>
      </c>
      <c r="G1896">
        <v>0</v>
      </c>
      <c r="H1896">
        <v>1</v>
      </c>
      <c r="I1896">
        <v>27</v>
      </c>
      <c r="J1896" t="s">
        <v>19</v>
      </c>
      <c r="K1896" s="1">
        <v>42597.792372685188</v>
      </c>
      <c r="L1896" t="s">
        <v>19</v>
      </c>
      <c r="M1896" t="s">
        <v>19</v>
      </c>
      <c r="N1896" t="s">
        <v>19</v>
      </c>
      <c r="O1896">
        <v>0</v>
      </c>
      <c r="P1896" t="s">
        <v>19</v>
      </c>
      <c r="Q1896" t="s">
        <v>19</v>
      </c>
      <c r="R1896" t="s">
        <v>31</v>
      </c>
      <c r="S1896">
        <v>1126</v>
      </c>
    </row>
    <row r="1897" spans="1:19">
      <c r="A1897">
        <v>5951</v>
      </c>
      <c r="B1897">
        <v>698</v>
      </c>
      <c r="C1897">
        <v>609946</v>
      </c>
      <c r="D1897" t="s">
        <v>19</v>
      </c>
      <c r="E1897" t="s">
        <v>19</v>
      </c>
      <c r="F1897" t="s">
        <v>134</v>
      </c>
      <c r="G1897">
        <v>0</v>
      </c>
      <c r="H1897">
        <v>1</v>
      </c>
      <c r="I1897">
        <v>38</v>
      </c>
      <c r="J1897" t="s">
        <v>19</v>
      </c>
      <c r="K1897" s="1">
        <v>42597.792905092596</v>
      </c>
      <c r="L1897" t="s">
        <v>19</v>
      </c>
      <c r="M1897" t="s">
        <v>19</v>
      </c>
      <c r="N1897" t="s">
        <v>19</v>
      </c>
      <c r="O1897">
        <v>0</v>
      </c>
      <c r="P1897" t="s">
        <v>19</v>
      </c>
      <c r="Q1897" t="s">
        <v>19</v>
      </c>
      <c r="R1897" t="s">
        <v>135</v>
      </c>
      <c r="S1897">
        <v>1126</v>
      </c>
    </row>
    <row r="1898" spans="1:19">
      <c r="A1898">
        <v>5952</v>
      </c>
      <c r="B1898">
        <v>698</v>
      </c>
      <c r="C1898">
        <v>609951</v>
      </c>
      <c r="D1898" t="s">
        <v>19</v>
      </c>
      <c r="E1898" t="s">
        <v>19</v>
      </c>
      <c r="F1898" t="s">
        <v>266</v>
      </c>
      <c r="G1898">
        <v>0</v>
      </c>
      <c r="H1898">
        <v>1</v>
      </c>
      <c r="I1898">
        <v>29</v>
      </c>
      <c r="J1898" t="s">
        <v>19</v>
      </c>
      <c r="K1898" s="1">
        <v>42597.792997685188</v>
      </c>
      <c r="L1898" t="s">
        <v>19</v>
      </c>
      <c r="M1898" t="s">
        <v>19</v>
      </c>
      <c r="N1898" t="s">
        <v>19</v>
      </c>
      <c r="O1898">
        <v>0</v>
      </c>
      <c r="P1898" t="s">
        <v>19</v>
      </c>
      <c r="Q1898" t="s">
        <v>19</v>
      </c>
      <c r="R1898" t="s">
        <v>267</v>
      </c>
      <c r="S1898">
        <v>1126</v>
      </c>
    </row>
    <row r="1899" spans="1:19">
      <c r="A1899">
        <v>5956</v>
      </c>
      <c r="B1899">
        <v>698</v>
      </c>
      <c r="C1899">
        <v>610003</v>
      </c>
      <c r="D1899" t="s">
        <v>19</v>
      </c>
      <c r="E1899" t="s">
        <v>19</v>
      </c>
      <c r="F1899" t="s">
        <v>264</v>
      </c>
      <c r="G1899">
        <v>0</v>
      </c>
      <c r="H1899">
        <v>1</v>
      </c>
      <c r="I1899">
        <v>13</v>
      </c>
      <c r="J1899" t="s">
        <v>19</v>
      </c>
      <c r="K1899" s="1">
        <v>42597.793067129627</v>
      </c>
      <c r="L1899" t="s">
        <v>19</v>
      </c>
      <c r="M1899" t="s">
        <v>19</v>
      </c>
      <c r="N1899" t="s">
        <v>19</v>
      </c>
      <c r="O1899">
        <v>0</v>
      </c>
      <c r="P1899" t="s">
        <v>19</v>
      </c>
      <c r="Q1899" t="s">
        <v>19</v>
      </c>
      <c r="R1899" t="s">
        <v>265</v>
      </c>
      <c r="S1899">
        <v>1126</v>
      </c>
    </row>
    <row r="1900" spans="1:19" ht="72">
      <c r="A1900">
        <v>5954</v>
      </c>
      <c r="B1900">
        <v>698</v>
      </c>
      <c r="C1900">
        <v>609957</v>
      </c>
      <c r="D1900" t="s">
        <v>19</v>
      </c>
      <c r="E1900" t="s">
        <v>19</v>
      </c>
      <c r="F1900" s="2" t="s">
        <v>305</v>
      </c>
      <c r="G1900">
        <v>0</v>
      </c>
      <c r="H1900">
        <v>1</v>
      </c>
      <c r="I1900">
        <v>48</v>
      </c>
      <c r="J1900" t="s">
        <v>19</v>
      </c>
      <c r="K1900" s="1">
        <v>42597.793171296296</v>
      </c>
      <c r="L1900" t="s">
        <v>19</v>
      </c>
      <c r="M1900" t="s">
        <v>19</v>
      </c>
      <c r="N1900" t="s">
        <v>19</v>
      </c>
      <c r="O1900">
        <v>0</v>
      </c>
      <c r="P1900" t="s">
        <v>19</v>
      </c>
      <c r="Q1900" t="s">
        <v>19</v>
      </c>
      <c r="R1900" t="s">
        <v>203</v>
      </c>
      <c r="S1900">
        <v>1126</v>
      </c>
    </row>
    <row r="1901" spans="1:19">
      <c r="A1901">
        <v>5955</v>
      </c>
      <c r="B1901">
        <v>698</v>
      </c>
      <c r="C1901">
        <v>610011</v>
      </c>
      <c r="D1901" t="s">
        <v>19</v>
      </c>
      <c r="E1901" t="s">
        <v>19</v>
      </c>
      <c r="F1901" t="s">
        <v>56</v>
      </c>
      <c r="G1901">
        <v>0</v>
      </c>
      <c r="H1901">
        <v>1</v>
      </c>
      <c r="I1901">
        <v>10</v>
      </c>
      <c r="J1901" t="s">
        <v>19</v>
      </c>
      <c r="K1901" s="1">
        <v>42597.793333333335</v>
      </c>
      <c r="L1901" t="s">
        <v>19</v>
      </c>
      <c r="M1901" t="s">
        <v>19</v>
      </c>
      <c r="N1901" t="s">
        <v>19</v>
      </c>
      <c r="O1901">
        <v>0</v>
      </c>
      <c r="P1901" t="s">
        <v>19</v>
      </c>
      <c r="Q1901" t="s">
        <v>19</v>
      </c>
      <c r="R1901" t="s">
        <v>57</v>
      </c>
      <c r="S1901">
        <v>1126</v>
      </c>
    </row>
    <row r="1902" spans="1:19">
      <c r="A1902">
        <v>5957</v>
      </c>
      <c r="B1902">
        <v>698</v>
      </c>
      <c r="C1902">
        <v>610015</v>
      </c>
      <c r="D1902" t="s">
        <v>19</v>
      </c>
      <c r="E1902" t="s">
        <v>19</v>
      </c>
      <c r="F1902" t="s">
        <v>147</v>
      </c>
      <c r="G1902">
        <v>0</v>
      </c>
      <c r="H1902">
        <v>1</v>
      </c>
      <c r="I1902">
        <v>30</v>
      </c>
      <c r="J1902" t="s">
        <v>19</v>
      </c>
      <c r="K1902" s="1">
        <v>42597.793981481482</v>
      </c>
      <c r="L1902" t="s">
        <v>19</v>
      </c>
      <c r="M1902" t="s">
        <v>19</v>
      </c>
      <c r="N1902" t="s">
        <v>19</v>
      </c>
      <c r="O1902">
        <v>0</v>
      </c>
      <c r="P1902" t="s">
        <v>19</v>
      </c>
      <c r="Q1902" t="s">
        <v>19</v>
      </c>
      <c r="R1902" t="s">
        <v>148</v>
      </c>
      <c r="S1902">
        <v>1126</v>
      </c>
    </row>
    <row r="1903" spans="1:19">
      <c r="A1903">
        <v>5958</v>
      </c>
      <c r="B1903">
        <v>698</v>
      </c>
      <c r="C1903">
        <v>610012</v>
      </c>
      <c r="D1903" t="s">
        <v>19</v>
      </c>
      <c r="E1903" t="s">
        <v>19</v>
      </c>
      <c r="F1903" t="s">
        <v>40</v>
      </c>
      <c r="G1903">
        <v>0</v>
      </c>
      <c r="H1903">
        <v>1</v>
      </c>
      <c r="I1903">
        <v>39</v>
      </c>
      <c r="J1903" t="s">
        <v>19</v>
      </c>
      <c r="K1903" s="1">
        <v>42597.794027777774</v>
      </c>
      <c r="L1903" t="s">
        <v>19</v>
      </c>
      <c r="M1903" t="s">
        <v>19</v>
      </c>
      <c r="N1903" t="s">
        <v>19</v>
      </c>
      <c r="O1903">
        <v>0</v>
      </c>
      <c r="P1903" t="s">
        <v>19</v>
      </c>
      <c r="Q1903" t="s">
        <v>19</v>
      </c>
      <c r="R1903" t="s">
        <v>41</v>
      </c>
      <c r="S1903">
        <v>1126</v>
      </c>
    </row>
    <row r="1904" spans="1:19">
      <c r="A1904">
        <v>5961</v>
      </c>
      <c r="B1904">
        <v>698</v>
      </c>
      <c r="C1904">
        <v>610037</v>
      </c>
      <c r="D1904" t="s">
        <v>19</v>
      </c>
      <c r="E1904" t="s">
        <v>19</v>
      </c>
      <c r="F1904" t="s">
        <v>181</v>
      </c>
      <c r="G1904">
        <v>0</v>
      </c>
      <c r="H1904">
        <v>1</v>
      </c>
      <c r="I1904">
        <v>19</v>
      </c>
      <c r="J1904" t="s">
        <v>19</v>
      </c>
      <c r="K1904" s="1">
        <v>42597.794108796297</v>
      </c>
      <c r="L1904" t="s">
        <v>19</v>
      </c>
      <c r="M1904" t="s">
        <v>19</v>
      </c>
      <c r="N1904" t="s">
        <v>19</v>
      </c>
      <c r="O1904">
        <v>0</v>
      </c>
      <c r="P1904" t="s">
        <v>19</v>
      </c>
      <c r="Q1904" t="s">
        <v>19</v>
      </c>
      <c r="R1904" t="s">
        <v>182</v>
      </c>
      <c r="S1904">
        <v>1126</v>
      </c>
    </row>
    <row r="1905" spans="1:19">
      <c r="A1905">
        <v>5960</v>
      </c>
      <c r="B1905">
        <v>698</v>
      </c>
      <c r="C1905">
        <v>610063</v>
      </c>
      <c r="D1905" t="s">
        <v>19</v>
      </c>
      <c r="E1905" t="s">
        <v>19</v>
      </c>
      <c r="F1905" t="s">
        <v>128</v>
      </c>
      <c r="G1905">
        <v>0</v>
      </c>
      <c r="H1905">
        <v>1</v>
      </c>
      <c r="I1905">
        <v>45</v>
      </c>
      <c r="J1905" t="s">
        <v>19</v>
      </c>
      <c r="K1905" s="1">
        <v>42597.794351851851</v>
      </c>
      <c r="L1905" t="s">
        <v>19</v>
      </c>
      <c r="M1905" t="s">
        <v>19</v>
      </c>
      <c r="N1905" t="s">
        <v>19</v>
      </c>
      <c r="O1905">
        <v>0</v>
      </c>
      <c r="P1905" t="s">
        <v>19</v>
      </c>
      <c r="Q1905" t="s">
        <v>19</v>
      </c>
      <c r="R1905" t="s">
        <v>129</v>
      </c>
      <c r="S1905">
        <v>1126</v>
      </c>
    </row>
    <row r="1906" spans="1:19">
      <c r="A1906">
        <v>5959</v>
      </c>
      <c r="B1906">
        <v>698</v>
      </c>
      <c r="C1906">
        <v>609933</v>
      </c>
      <c r="D1906" t="s">
        <v>19</v>
      </c>
      <c r="E1906" t="s">
        <v>19</v>
      </c>
      <c r="F1906" t="s">
        <v>286</v>
      </c>
      <c r="G1906">
        <v>0</v>
      </c>
      <c r="H1906">
        <v>1</v>
      </c>
      <c r="I1906">
        <v>48</v>
      </c>
      <c r="J1906" t="s">
        <v>19</v>
      </c>
      <c r="K1906" s="1">
        <v>42597.794386574074</v>
      </c>
      <c r="L1906" t="s">
        <v>19</v>
      </c>
      <c r="M1906" t="s">
        <v>19</v>
      </c>
      <c r="N1906" t="s">
        <v>19</v>
      </c>
      <c r="O1906">
        <v>0</v>
      </c>
      <c r="P1906" t="s">
        <v>19</v>
      </c>
      <c r="Q1906" t="s">
        <v>19</v>
      </c>
      <c r="R1906" t="s">
        <v>287</v>
      </c>
      <c r="S1906">
        <v>1126</v>
      </c>
    </row>
    <row r="1907" spans="1:19">
      <c r="A1907">
        <v>5962</v>
      </c>
      <c r="B1907">
        <v>698</v>
      </c>
      <c r="C1907">
        <v>609978</v>
      </c>
      <c r="D1907" t="s">
        <v>19</v>
      </c>
      <c r="E1907" t="s">
        <v>19</v>
      </c>
      <c r="F1907" t="s">
        <v>183</v>
      </c>
      <c r="G1907">
        <v>0</v>
      </c>
      <c r="H1907">
        <v>1</v>
      </c>
      <c r="I1907">
        <v>55</v>
      </c>
      <c r="J1907" t="s">
        <v>19</v>
      </c>
      <c r="K1907" s="1">
        <v>42597.794710648152</v>
      </c>
      <c r="L1907" t="s">
        <v>19</v>
      </c>
      <c r="M1907" t="s">
        <v>19</v>
      </c>
      <c r="N1907" t="s">
        <v>19</v>
      </c>
      <c r="O1907">
        <v>0</v>
      </c>
      <c r="P1907" t="s">
        <v>19</v>
      </c>
      <c r="Q1907" t="s">
        <v>19</v>
      </c>
      <c r="R1907" t="s">
        <v>184</v>
      </c>
      <c r="S1907">
        <v>1126</v>
      </c>
    </row>
    <row r="1908" spans="1:19">
      <c r="A1908">
        <v>5166</v>
      </c>
      <c r="B1908">
        <v>625</v>
      </c>
      <c r="C1908">
        <v>609967</v>
      </c>
      <c r="D1908" t="s">
        <v>19</v>
      </c>
      <c r="E1908" t="s">
        <v>19</v>
      </c>
      <c r="F1908" t="s">
        <v>189</v>
      </c>
      <c r="G1908">
        <v>0</v>
      </c>
      <c r="H1908">
        <v>1</v>
      </c>
      <c r="I1908">
        <v>89</v>
      </c>
      <c r="J1908" t="s">
        <v>19</v>
      </c>
      <c r="K1908" s="1">
        <v>42597.803136574075</v>
      </c>
      <c r="L1908" t="s">
        <v>19</v>
      </c>
      <c r="M1908" t="s">
        <v>19</v>
      </c>
      <c r="N1908" t="s">
        <v>19</v>
      </c>
      <c r="O1908">
        <v>0</v>
      </c>
      <c r="P1908" t="s">
        <v>19</v>
      </c>
      <c r="Q1908" t="s">
        <v>19</v>
      </c>
      <c r="R1908" t="s">
        <v>190</v>
      </c>
      <c r="S1908">
        <v>1085</v>
      </c>
    </row>
    <row r="1909" spans="1:19">
      <c r="A1909">
        <v>5168</v>
      </c>
      <c r="B1909">
        <v>625</v>
      </c>
      <c r="C1909">
        <v>609931</v>
      </c>
      <c r="D1909" t="s">
        <v>19</v>
      </c>
      <c r="E1909" t="s">
        <v>19</v>
      </c>
      <c r="F1909" t="s">
        <v>44</v>
      </c>
      <c r="G1909">
        <v>0</v>
      </c>
      <c r="H1909">
        <v>1</v>
      </c>
      <c r="I1909">
        <v>58</v>
      </c>
      <c r="J1909" t="s">
        <v>19</v>
      </c>
      <c r="K1909" s="1">
        <v>42597.804062499999</v>
      </c>
      <c r="L1909" t="s">
        <v>19</v>
      </c>
      <c r="M1909" t="s">
        <v>19</v>
      </c>
      <c r="N1909" t="s">
        <v>19</v>
      </c>
      <c r="O1909">
        <v>0</v>
      </c>
      <c r="P1909" t="s">
        <v>19</v>
      </c>
      <c r="Q1909" t="s">
        <v>19</v>
      </c>
      <c r="R1909" t="s">
        <v>45</v>
      </c>
      <c r="S1909">
        <v>1085</v>
      </c>
    </row>
    <row r="1910" spans="1:19">
      <c r="A1910">
        <v>5169</v>
      </c>
      <c r="B1910">
        <v>625</v>
      </c>
      <c r="C1910">
        <v>609942</v>
      </c>
      <c r="D1910" t="s">
        <v>19</v>
      </c>
      <c r="E1910" t="s">
        <v>19</v>
      </c>
      <c r="F1910" t="s">
        <v>64</v>
      </c>
      <c r="G1910">
        <v>0</v>
      </c>
      <c r="H1910">
        <v>1</v>
      </c>
      <c r="I1910">
        <v>58</v>
      </c>
      <c r="J1910" t="s">
        <v>19</v>
      </c>
      <c r="K1910" s="1">
        <v>42597.804432870369</v>
      </c>
      <c r="L1910" t="s">
        <v>19</v>
      </c>
      <c r="M1910" t="s">
        <v>19</v>
      </c>
      <c r="N1910" t="s">
        <v>19</v>
      </c>
      <c r="O1910">
        <v>0</v>
      </c>
      <c r="P1910" t="s">
        <v>19</v>
      </c>
      <c r="Q1910" t="s">
        <v>19</v>
      </c>
      <c r="R1910" t="s">
        <v>65</v>
      </c>
      <c r="S1910">
        <v>1085</v>
      </c>
    </row>
    <row r="1911" spans="1:19">
      <c r="A1911">
        <v>5172</v>
      </c>
      <c r="B1911">
        <v>625</v>
      </c>
      <c r="C1911">
        <v>609944</v>
      </c>
      <c r="D1911" t="s">
        <v>19</v>
      </c>
      <c r="E1911" t="s">
        <v>19</v>
      </c>
      <c r="F1911" t="s">
        <v>36</v>
      </c>
      <c r="G1911">
        <v>0</v>
      </c>
      <c r="H1911">
        <v>1</v>
      </c>
      <c r="I1911">
        <v>65</v>
      </c>
      <c r="J1911" t="s">
        <v>19</v>
      </c>
      <c r="K1911" s="1">
        <v>42597.804513888892</v>
      </c>
      <c r="L1911" t="s">
        <v>19</v>
      </c>
      <c r="M1911" t="s">
        <v>19</v>
      </c>
      <c r="N1911" t="s">
        <v>19</v>
      </c>
      <c r="O1911">
        <v>0</v>
      </c>
      <c r="P1911" t="s">
        <v>19</v>
      </c>
      <c r="Q1911" t="s">
        <v>19</v>
      </c>
      <c r="R1911" t="s">
        <v>37</v>
      </c>
      <c r="S1911">
        <v>1085</v>
      </c>
    </row>
    <row r="1912" spans="1:19">
      <c r="A1912">
        <v>5171</v>
      </c>
      <c r="B1912">
        <v>625</v>
      </c>
      <c r="C1912">
        <v>609943</v>
      </c>
      <c r="D1912" t="s">
        <v>19</v>
      </c>
      <c r="E1912" t="s">
        <v>19</v>
      </c>
      <c r="F1912" t="s">
        <v>153</v>
      </c>
      <c r="G1912">
        <v>0</v>
      </c>
      <c r="H1912">
        <v>1</v>
      </c>
      <c r="I1912">
        <v>55</v>
      </c>
      <c r="J1912" t="s">
        <v>19</v>
      </c>
      <c r="K1912" s="1">
        <v>42597.804629629631</v>
      </c>
      <c r="L1912" t="s">
        <v>19</v>
      </c>
      <c r="M1912" t="s">
        <v>19</v>
      </c>
      <c r="N1912" t="s">
        <v>19</v>
      </c>
      <c r="O1912">
        <v>0</v>
      </c>
      <c r="P1912" t="s">
        <v>19</v>
      </c>
      <c r="Q1912" t="s">
        <v>19</v>
      </c>
      <c r="R1912" t="s">
        <v>154</v>
      </c>
      <c r="S1912">
        <v>1085</v>
      </c>
    </row>
    <row r="1913" spans="1:19">
      <c r="A1913">
        <v>5173</v>
      </c>
      <c r="B1913">
        <v>625</v>
      </c>
      <c r="C1913">
        <v>609945</v>
      </c>
      <c r="D1913" t="s">
        <v>19</v>
      </c>
      <c r="E1913" t="s">
        <v>19</v>
      </c>
      <c r="F1913" t="s">
        <v>24</v>
      </c>
      <c r="G1913">
        <v>0</v>
      </c>
      <c r="H1913">
        <v>1</v>
      </c>
      <c r="I1913">
        <v>6</v>
      </c>
      <c r="J1913" t="s">
        <v>19</v>
      </c>
      <c r="K1913" s="1">
        <v>42597.806354166663</v>
      </c>
      <c r="L1913" t="s">
        <v>19</v>
      </c>
      <c r="M1913" t="s">
        <v>19</v>
      </c>
      <c r="N1913" t="s">
        <v>19</v>
      </c>
      <c r="O1913">
        <v>0</v>
      </c>
      <c r="P1913" t="s">
        <v>19</v>
      </c>
      <c r="Q1913" t="s">
        <v>19</v>
      </c>
      <c r="R1913" t="s">
        <v>25</v>
      </c>
      <c r="S1913">
        <v>1085</v>
      </c>
    </row>
    <row r="1914" spans="1:19">
      <c r="A1914">
        <v>5175</v>
      </c>
      <c r="B1914">
        <v>625</v>
      </c>
      <c r="C1914">
        <v>609946</v>
      </c>
      <c r="D1914" t="s">
        <v>19</v>
      </c>
      <c r="E1914" t="s">
        <v>19</v>
      </c>
      <c r="F1914" t="s">
        <v>134</v>
      </c>
      <c r="G1914">
        <v>0</v>
      </c>
      <c r="H1914">
        <v>1</v>
      </c>
      <c r="I1914">
        <v>38</v>
      </c>
      <c r="J1914" t="s">
        <v>19</v>
      </c>
      <c r="K1914" s="1">
        <v>42597.806539351855</v>
      </c>
      <c r="L1914" t="s">
        <v>19</v>
      </c>
      <c r="M1914" t="s">
        <v>19</v>
      </c>
      <c r="N1914" t="s">
        <v>19</v>
      </c>
      <c r="O1914">
        <v>0</v>
      </c>
      <c r="P1914" t="s">
        <v>19</v>
      </c>
      <c r="Q1914" t="s">
        <v>19</v>
      </c>
      <c r="R1914" t="s">
        <v>135</v>
      </c>
      <c r="S1914">
        <v>1085</v>
      </c>
    </row>
    <row r="1915" spans="1:19">
      <c r="A1915">
        <v>5179</v>
      </c>
      <c r="B1915">
        <v>625</v>
      </c>
      <c r="C1915">
        <v>609950</v>
      </c>
      <c r="D1915" t="s">
        <v>19</v>
      </c>
      <c r="E1915" t="s">
        <v>19</v>
      </c>
      <c r="F1915" t="s">
        <v>244</v>
      </c>
      <c r="G1915">
        <v>0</v>
      </c>
      <c r="H1915">
        <v>1</v>
      </c>
      <c r="I1915">
        <v>30</v>
      </c>
      <c r="J1915" t="s">
        <v>19</v>
      </c>
      <c r="K1915" s="1">
        <v>42597.807106481479</v>
      </c>
      <c r="L1915" t="s">
        <v>19</v>
      </c>
      <c r="M1915" t="s">
        <v>19</v>
      </c>
      <c r="N1915" t="s">
        <v>19</v>
      </c>
      <c r="O1915">
        <v>0</v>
      </c>
      <c r="P1915" t="s">
        <v>19</v>
      </c>
      <c r="Q1915" t="s">
        <v>19</v>
      </c>
      <c r="R1915" t="s">
        <v>245</v>
      </c>
      <c r="S1915">
        <v>1085</v>
      </c>
    </row>
    <row r="1916" spans="1:19">
      <c r="A1916">
        <v>5188</v>
      </c>
      <c r="B1916">
        <v>625</v>
      </c>
      <c r="C1916">
        <v>610011</v>
      </c>
      <c r="D1916" t="s">
        <v>19</v>
      </c>
      <c r="E1916" t="s">
        <v>19</v>
      </c>
      <c r="F1916" t="s">
        <v>56</v>
      </c>
      <c r="G1916">
        <v>0</v>
      </c>
      <c r="H1916">
        <v>1</v>
      </c>
      <c r="I1916">
        <v>10</v>
      </c>
      <c r="J1916" t="s">
        <v>19</v>
      </c>
      <c r="K1916" s="1">
        <v>42597.807106481479</v>
      </c>
      <c r="L1916" t="s">
        <v>19</v>
      </c>
      <c r="M1916" t="s">
        <v>19</v>
      </c>
      <c r="N1916" t="s">
        <v>19</v>
      </c>
      <c r="O1916">
        <v>0</v>
      </c>
      <c r="P1916" t="s">
        <v>19</v>
      </c>
      <c r="Q1916" t="s">
        <v>19</v>
      </c>
      <c r="R1916" t="s">
        <v>57</v>
      </c>
      <c r="S1916">
        <v>1085</v>
      </c>
    </row>
    <row r="1917" spans="1:19" ht="72">
      <c r="A1917">
        <v>5183</v>
      </c>
      <c r="B1917">
        <v>625</v>
      </c>
      <c r="C1917">
        <v>609957</v>
      </c>
      <c r="D1917" t="s">
        <v>19</v>
      </c>
      <c r="E1917" t="s">
        <v>19</v>
      </c>
      <c r="F1917" s="2" t="s">
        <v>305</v>
      </c>
      <c r="G1917">
        <v>0</v>
      </c>
      <c r="H1917">
        <v>1</v>
      </c>
      <c r="I1917">
        <v>48</v>
      </c>
      <c r="J1917" t="s">
        <v>19</v>
      </c>
      <c r="K1917" s="1">
        <v>42597.807152777779</v>
      </c>
      <c r="L1917" t="s">
        <v>19</v>
      </c>
      <c r="M1917" t="s">
        <v>19</v>
      </c>
      <c r="N1917" t="s">
        <v>19</v>
      </c>
      <c r="O1917">
        <v>0</v>
      </c>
      <c r="P1917" t="s">
        <v>19</v>
      </c>
      <c r="Q1917" t="s">
        <v>19</v>
      </c>
      <c r="R1917" t="s">
        <v>203</v>
      </c>
      <c r="S1917">
        <v>1085</v>
      </c>
    </row>
    <row r="1918" spans="1:19">
      <c r="A1918">
        <v>5181</v>
      </c>
      <c r="B1918">
        <v>625</v>
      </c>
      <c r="C1918">
        <v>609951</v>
      </c>
      <c r="D1918" t="s">
        <v>19</v>
      </c>
      <c r="E1918" t="s">
        <v>19</v>
      </c>
      <c r="F1918" t="s">
        <v>266</v>
      </c>
      <c r="G1918">
        <v>0</v>
      </c>
      <c r="H1918">
        <v>1</v>
      </c>
      <c r="I1918">
        <v>29</v>
      </c>
      <c r="J1918" t="s">
        <v>19</v>
      </c>
      <c r="K1918" s="1">
        <v>42597.807210648149</v>
      </c>
      <c r="L1918" t="s">
        <v>19</v>
      </c>
      <c r="M1918" t="s">
        <v>19</v>
      </c>
      <c r="N1918" t="s">
        <v>19</v>
      </c>
      <c r="O1918">
        <v>0</v>
      </c>
      <c r="P1918" t="s">
        <v>19</v>
      </c>
      <c r="Q1918" t="s">
        <v>19</v>
      </c>
      <c r="R1918" t="s">
        <v>267</v>
      </c>
      <c r="S1918">
        <v>1085</v>
      </c>
    </row>
    <row r="1919" spans="1:19">
      <c r="A1919">
        <v>5182</v>
      </c>
      <c r="B1919">
        <v>625</v>
      </c>
      <c r="C1919">
        <v>609953</v>
      </c>
      <c r="D1919" t="s">
        <v>19</v>
      </c>
      <c r="E1919" t="s">
        <v>19</v>
      </c>
      <c r="F1919" t="s">
        <v>30</v>
      </c>
      <c r="G1919">
        <v>0</v>
      </c>
      <c r="H1919">
        <v>1</v>
      </c>
      <c r="I1919">
        <v>27</v>
      </c>
      <c r="J1919" t="s">
        <v>19</v>
      </c>
      <c r="K1919" s="1">
        <v>42597.807222222225</v>
      </c>
      <c r="L1919" t="s">
        <v>19</v>
      </c>
      <c r="M1919" t="s">
        <v>19</v>
      </c>
      <c r="N1919" t="s">
        <v>19</v>
      </c>
      <c r="O1919">
        <v>0</v>
      </c>
      <c r="P1919" t="s">
        <v>19</v>
      </c>
      <c r="Q1919" t="s">
        <v>19</v>
      </c>
      <c r="R1919" t="s">
        <v>31</v>
      </c>
      <c r="S1919">
        <v>1085</v>
      </c>
    </row>
    <row r="1920" spans="1:19">
      <c r="A1920">
        <v>5185</v>
      </c>
      <c r="B1920">
        <v>625</v>
      </c>
      <c r="C1920">
        <v>609971</v>
      </c>
      <c r="D1920" t="s">
        <v>19</v>
      </c>
      <c r="E1920" t="s">
        <v>19</v>
      </c>
      <c r="F1920" t="s">
        <v>94</v>
      </c>
      <c r="G1920">
        <v>0</v>
      </c>
      <c r="H1920">
        <v>1</v>
      </c>
      <c r="I1920">
        <v>13</v>
      </c>
      <c r="J1920" t="s">
        <v>19</v>
      </c>
      <c r="K1920" s="1">
        <v>42597.807430555556</v>
      </c>
      <c r="L1920" t="s">
        <v>19</v>
      </c>
      <c r="M1920" t="s">
        <v>19</v>
      </c>
      <c r="N1920" t="s">
        <v>19</v>
      </c>
      <c r="O1920">
        <v>0</v>
      </c>
      <c r="P1920" t="s">
        <v>19</v>
      </c>
      <c r="Q1920" t="s">
        <v>19</v>
      </c>
      <c r="R1920" t="s">
        <v>95</v>
      </c>
      <c r="S1920">
        <v>1085</v>
      </c>
    </row>
    <row r="1921" spans="1:19">
      <c r="A1921">
        <v>5193</v>
      </c>
      <c r="B1921">
        <v>625</v>
      </c>
      <c r="C1921">
        <v>610063</v>
      </c>
      <c r="D1921" t="s">
        <v>19</v>
      </c>
      <c r="E1921" t="s">
        <v>19</v>
      </c>
      <c r="F1921" t="s">
        <v>128</v>
      </c>
      <c r="G1921">
        <v>0</v>
      </c>
      <c r="H1921">
        <v>1</v>
      </c>
      <c r="I1921">
        <v>45</v>
      </c>
      <c r="J1921" t="s">
        <v>19</v>
      </c>
      <c r="K1921" s="1">
        <v>42597.807743055557</v>
      </c>
      <c r="L1921" t="s">
        <v>19</v>
      </c>
      <c r="M1921" t="s">
        <v>19</v>
      </c>
      <c r="N1921" t="s">
        <v>19</v>
      </c>
      <c r="O1921">
        <v>0</v>
      </c>
      <c r="P1921" t="s">
        <v>19</v>
      </c>
      <c r="Q1921" t="s">
        <v>19</v>
      </c>
      <c r="R1921" t="s">
        <v>129</v>
      </c>
      <c r="S1921">
        <v>1085</v>
      </c>
    </row>
    <row r="1922" spans="1:19">
      <c r="A1922">
        <v>5191</v>
      </c>
      <c r="B1922">
        <v>625</v>
      </c>
      <c r="C1922">
        <v>610012</v>
      </c>
      <c r="D1922" t="s">
        <v>19</v>
      </c>
      <c r="E1922" t="s">
        <v>19</v>
      </c>
      <c r="F1922" t="s">
        <v>40</v>
      </c>
      <c r="G1922">
        <v>0</v>
      </c>
      <c r="H1922">
        <v>1</v>
      </c>
      <c r="I1922">
        <v>39</v>
      </c>
      <c r="J1922" t="s">
        <v>19</v>
      </c>
      <c r="K1922" s="1">
        <v>42597.807789351849</v>
      </c>
      <c r="L1922" t="s">
        <v>19</v>
      </c>
      <c r="M1922" t="s">
        <v>19</v>
      </c>
      <c r="N1922" t="s">
        <v>19</v>
      </c>
      <c r="O1922">
        <v>0</v>
      </c>
      <c r="P1922" t="s">
        <v>19</v>
      </c>
      <c r="Q1922" t="s">
        <v>19</v>
      </c>
      <c r="R1922" t="s">
        <v>41</v>
      </c>
      <c r="S1922">
        <v>1085</v>
      </c>
    </row>
    <row r="1923" spans="1:19">
      <c r="A1923">
        <v>5189</v>
      </c>
      <c r="B1923">
        <v>625</v>
      </c>
      <c r="C1923">
        <v>610010</v>
      </c>
      <c r="D1923" t="s">
        <v>19</v>
      </c>
      <c r="E1923" t="s">
        <v>19</v>
      </c>
      <c r="F1923" t="s">
        <v>28</v>
      </c>
      <c r="G1923">
        <v>0</v>
      </c>
      <c r="H1923">
        <v>1</v>
      </c>
      <c r="I1923">
        <v>1</v>
      </c>
      <c r="J1923" t="s">
        <v>19</v>
      </c>
      <c r="K1923" s="1">
        <v>42597.808078703703</v>
      </c>
      <c r="L1923" t="s">
        <v>19</v>
      </c>
      <c r="M1923" t="s">
        <v>19</v>
      </c>
      <c r="N1923" t="s">
        <v>19</v>
      </c>
      <c r="O1923">
        <v>0</v>
      </c>
      <c r="P1923" t="s">
        <v>19</v>
      </c>
      <c r="Q1923" t="s">
        <v>19</v>
      </c>
      <c r="R1923" t="s">
        <v>29</v>
      </c>
      <c r="S1923">
        <v>1085</v>
      </c>
    </row>
    <row r="1924" spans="1:19">
      <c r="A1924">
        <v>5195</v>
      </c>
      <c r="B1924">
        <v>625</v>
      </c>
      <c r="C1924">
        <v>609930</v>
      </c>
      <c r="D1924" t="s">
        <v>19</v>
      </c>
      <c r="E1924" t="s">
        <v>19</v>
      </c>
      <c r="F1924" t="s">
        <v>232</v>
      </c>
      <c r="G1924">
        <v>0</v>
      </c>
      <c r="H1924">
        <v>1</v>
      </c>
      <c r="I1924">
        <v>39</v>
      </c>
      <c r="J1924" t="s">
        <v>19</v>
      </c>
      <c r="K1924" s="1">
        <v>42597.809606481482</v>
      </c>
      <c r="L1924" t="s">
        <v>19</v>
      </c>
      <c r="M1924" t="s">
        <v>19</v>
      </c>
      <c r="N1924" t="s">
        <v>19</v>
      </c>
      <c r="O1924">
        <v>0</v>
      </c>
      <c r="P1924" t="s">
        <v>19</v>
      </c>
      <c r="Q1924" t="s">
        <v>19</v>
      </c>
      <c r="R1924" t="s">
        <v>233</v>
      </c>
      <c r="S1924">
        <v>1085</v>
      </c>
    </row>
    <row r="1925" spans="1:19">
      <c r="A1925">
        <v>5199</v>
      </c>
      <c r="B1925">
        <v>625</v>
      </c>
      <c r="C1925">
        <v>609956</v>
      </c>
      <c r="D1925" t="s">
        <v>19</v>
      </c>
      <c r="E1925" t="s">
        <v>19</v>
      </c>
      <c r="F1925" t="s">
        <v>177</v>
      </c>
      <c r="G1925">
        <v>0</v>
      </c>
      <c r="H1925">
        <v>1</v>
      </c>
      <c r="I1925">
        <v>88</v>
      </c>
      <c r="J1925" t="s">
        <v>19</v>
      </c>
      <c r="K1925" s="1">
        <v>42597.810057870367</v>
      </c>
      <c r="L1925" t="s">
        <v>19</v>
      </c>
      <c r="M1925" t="s">
        <v>19</v>
      </c>
      <c r="N1925" t="s">
        <v>19</v>
      </c>
      <c r="O1925">
        <v>0</v>
      </c>
      <c r="P1925" t="s">
        <v>19</v>
      </c>
      <c r="Q1925" t="s">
        <v>19</v>
      </c>
      <c r="R1925" t="s">
        <v>178</v>
      </c>
      <c r="S1925">
        <v>1085</v>
      </c>
    </row>
    <row r="1926" spans="1:19">
      <c r="A1926">
        <v>5197</v>
      </c>
      <c r="B1926">
        <v>625</v>
      </c>
      <c r="C1926">
        <v>609952</v>
      </c>
      <c r="D1926" t="s">
        <v>19</v>
      </c>
      <c r="E1926" t="s">
        <v>19</v>
      </c>
      <c r="F1926" t="s">
        <v>256</v>
      </c>
      <c r="G1926">
        <v>0</v>
      </c>
      <c r="H1926">
        <v>1</v>
      </c>
      <c r="I1926">
        <v>29</v>
      </c>
      <c r="J1926" t="s">
        <v>19</v>
      </c>
      <c r="K1926" s="1">
        <v>42597.810127314813</v>
      </c>
      <c r="L1926" t="s">
        <v>19</v>
      </c>
      <c r="M1926" t="s">
        <v>19</v>
      </c>
      <c r="N1926" t="s">
        <v>19</v>
      </c>
      <c r="O1926">
        <v>0</v>
      </c>
      <c r="P1926" t="s">
        <v>19</v>
      </c>
      <c r="Q1926" t="s">
        <v>19</v>
      </c>
      <c r="R1926" t="s">
        <v>257</v>
      </c>
      <c r="S1926">
        <v>1085</v>
      </c>
    </row>
    <row r="1927" spans="1:19">
      <c r="A1927">
        <v>3799</v>
      </c>
      <c r="B1927">
        <v>497</v>
      </c>
      <c r="C1927">
        <v>609933</v>
      </c>
      <c r="D1927" t="s">
        <v>19</v>
      </c>
      <c r="E1927" t="s">
        <v>19</v>
      </c>
      <c r="F1927" t="s">
        <v>286</v>
      </c>
      <c r="G1927">
        <v>0</v>
      </c>
      <c r="H1927">
        <v>1</v>
      </c>
      <c r="I1927">
        <v>48</v>
      </c>
      <c r="J1927" t="s">
        <v>19</v>
      </c>
      <c r="K1927" s="1">
        <v>42597.821574074071</v>
      </c>
      <c r="L1927" t="s">
        <v>19</v>
      </c>
      <c r="M1927" t="s">
        <v>19</v>
      </c>
      <c r="N1927" t="s">
        <v>19</v>
      </c>
      <c r="O1927">
        <v>0</v>
      </c>
      <c r="P1927" t="s">
        <v>19</v>
      </c>
      <c r="Q1927" t="s">
        <v>19</v>
      </c>
      <c r="R1927" t="s">
        <v>287</v>
      </c>
      <c r="S1927">
        <v>1222</v>
      </c>
    </row>
    <row r="1928" spans="1:19">
      <c r="A1928">
        <v>3797</v>
      </c>
      <c r="B1928">
        <v>497</v>
      </c>
      <c r="C1928">
        <v>609944</v>
      </c>
      <c r="D1928" t="s">
        <v>19</v>
      </c>
      <c r="E1928" t="s">
        <v>19</v>
      </c>
      <c r="F1928" t="s">
        <v>36</v>
      </c>
      <c r="G1928">
        <v>0</v>
      </c>
      <c r="H1928">
        <v>1</v>
      </c>
      <c r="I1928">
        <v>65</v>
      </c>
      <c r="J1928" t="s">
        <v>19</v>
      </c>
      <c r="K1928" s="1">
        <v>42597.822013888886</v>
      </c>
      <c r="L1928" t="s">
        <v>19</v>
      </c>
      <c r="M1928" t="s">
        <v>19</v>
      </c>
      <c r="N1928" t="s">
        <v>19</v>
      </c>
      <c r="O1928">
        <v>0</v>
      </c>
      <c r="P1928" t="s">
        <v>19</v>
      </c>
      <c r="Q1928" t="s">
        <v>19</v>
      </c>
      <c r="R1928" t="s">
        <v>37</v>
      </c>
      <c r="S1928">
        <v>1222</v>
      </c>
    </row>
    <row r="1929" spans="1:19">
      <c r="A1929">
        <v>3801</v>
      </c>
      <c r="B1929">
        <v>497</v>
      </c>
      <c r="C1929">
        <v>609931</v>
      </c>
      <c r="D1929" t="s">
        <v>19</v>
      </c>
      <c r="E1929" t="s">
        <v>19</v>
      </c>
      <c r="F1929" t="s">
        <v>44</v>
      </c>
      <c r="G1929">
        <v>0</v>
      </c>
      <c r="H1929">
        <v>1</v>
      </c>
      <c r="I1929">
        <v>58</v>
      </c>
      <c r="J1929" t="s">
        <v>19</v>
      </c>
      <c r="K1929" s="1">
        <v>42597.823495370372</v>
      </c>
      <c r="L1929" t="s">
        <v>19</v>
      </c>
      <c r="M1929" t="s">
        <v>19</v>
      </c>
      <c r="N1929" t="s">
        <v>19</v>
      </c>
      <c r="O1929">
        <v>0</v>
      </c>
      <c r="P1929" t="s">
        <v>19</v>
      </c>
      <c r="Q1929" t="s">
        <v>19</v>
      </c>
      <c r="R1929" t="s">
        <v>45</v>
      </c>
      <c r="S1929">
        <v>1222</v>
      </c>
    </row>
    <row r="1930" spans="1:19">
      <c r="A1930">
        <v>3802</v>
      </c>
      <c r="B1930">
        <v>497</v>
      </c>
      <c r="C1930">
        <v>609942</v>
      </c>
      <c r="D1930" t="s">
        <v>19</v>
      </c>
      <c r="E1930" t="s">
        <v>19</v>
      </c>
      <c r="F1930" t="s">
        <v>64</v>
      </c>
      <c r="G1930">
        <v>0</v>
      </c>
      <c r="H1930">
        <v>1</v>
      </c>
      <c r="I1930">
        <v>58</v>
      </c>
      <c r="J1930" t="s">
        <v>19</v>
      </c>
      <c r="K1930" s="1">
        <v>42597.823958333334</v>
      </c>
      <c r="L1930" t="s">
        <v>19</v>
      </c>
      <c r="M1930" t="s">
        <v>19</v>
      </c>
      <c r="N1930" t="s">
        <v>19</v>
      </c>
      <c r="O1930">
        <v>0</v>
      </c>
      <c r="P1930" t="s">
        <v>19</v>
      </c>
      <c r="Q1930" t="s">
        <v>19</v>
      </c>
      <c r="R1930" t="s">
        <v>65</v>
      </c>
      <c r="S1930">
        <v>1222</v>
      </c>
    </row>
    <row r="1931" spans="1:19">
      <c r="A1931">
        <v>3804</v>
      </c>
      <c r="B1931">
        <v>497</v>
      </c>
      <c r="C1931">
        <v>609956</v>
      </c>
      <c r="D1931" t="s">
        <v>19</v>
      </c>
      <c r="E1931" t="s">
        <v>19</v>
      </c>
      <c r="F1931" t="s">
        <v>177</v>
      </c>
      <c r="G1931">
        <v>0</v>
      </c>
      <c r="H1931">
        <v>1</v>
      </c>
      <c r="I1931">
        <v>88</v>
      </c>
      <c r="J1931" t="s">
        <v>19</v>
      </c>
      <c r="K1931" s="1">
        <v>42597.824537037035</v>
      </c>
      <c r="L1931" t="s">
        <v>19</v>
      </c>
      <c r="M1931" t="s">
        <v>19</v>
      </c>
      <c r="N1931" t="s">
        <v>19</v>
      </c>
      <c r="O1931">
        <v>0</v>
      </c>
      <c r="P1931" t="s">
        <v>19</v>
      </c>
      <c r="Q1931" t="s">
        <v>19</v>
      </c>
      <c r="R1931" t="s">
        <v>178</v>
      </c>
      <c r="S1931">
        <v>1222</v>
      </c>
    </row>
    <row r="1932" spans="1:19">
      <c r="A1932">
        <v>3809</v>
      </c>
      <c r="B1932">
        <v>497</v>
      </c>
      <c r="C1932">
        <v>609930</v>
      </c>
      <c r="D1932" t="s">
        <v>19</v>
      </c>
      <c r="E1932" t="s">
        <v>19</v>
      </c>
      <c r="F1932" t="s">
        <v>232</v>
      </c>
      <c r="G1932">
        <v>0</v>
      </c>
      <c r="H1932">
        <v>2</v>
      </c>
      <c r="I1932">
        <v>39</v>
      </c>
      <c r="J1932" t="s">
        <v>19</v>
      </c>
      <c r="K1932" s="1">
        <v>42597.825011574074</v>
      </c>
      <c r="L1932" t="s">
        <v>19</v>
      </c>
      <c r="M1932" t="s">
        <v>19</v>
      </c>
      <c r="N1932" t="s">
        <v>19</v>
      </c>
      <c r="O1932">
        <v>0</v>
      </c>
      <c r="P1932" t="s">
        <v>19</v>
      </c>
      <c r="Q1932" t="s">
        <v>19</v>
      </c>
      <c r="R1932" t="s">
        <v>233</v>
      </c>
      <c r="S1932">
        <v>1222</v>
      </c>
    </row>
    <row r="1933" spans="1:19">
      <c r="A1933">
        <v>3806</v>
      </c>
      <c r="B1933">
        <v>497</v>
      </c>
      <c r="C1933">
        <v>609937</v>
      </c>
      <c r="D1933" t="s">
        <v>19</v>
      </c>
      <c r="E1933" t="s">
        <v>19</v>
      </c>
      <c r="F1933" t="s">
        <v>136</v>
      </c>
      <c r="G1933">
        <v>0</v>
      </c>
      <c r="H1933">
        <v>2</v>
      </c>
      <c r="I1933">
        <v>15</v>
      </c>
      <c r="J1933" t="s">
        <v>19</v>
      </c>
      <c r="K1933" s="1">
        <v>42597.825057870374</v>
      </c>
      <c r="L1933" t="s">
        <v>19</v>
      </c>
      <c r="M1933" t="s">
        <v>19</v>
      </c>
      <c r="N1933" t="s">
        <v>19</v>
      </c>
      <c r="O1933">
        <v>0</v>
      </c>
      <c r="P1933" t="s">
        <v>19</v>
      </c>
      <c r="Q1933" t="s">
        <v>19</v>
      </c>
      <c r="R1933" t="s">
        <v>137</v>
      </c>
      <c r="S1933">
        <v>1222</v>
      </c>
    </row>
    <row r="1934" spans="1:19">
      <c r="A1934">
        <v>3811</v>
      </c>
      <c r="B1934">
        <v>497</v>
      </c>
      <c r="C1934">
        <v>609967</v>
      </c>
      <c r="D1934" t="s">
        <v>19</v>
      </c>
      <c r="E1934" t="s">
        <v>19</v>
      </c>
      <c r="F1934" t="s">
        <v>189</v>
      </c>
      <c r="G1934">
        <v>0</v>
      </c>
      <c r="H1934">
        <v>1</v>
      </c>
      <c r="I1934">
        <v>89</v>
      </c>
      <c r="J1934" t="s">
        <v>19</v>
      </c>
      <c r="K1934" s="1">
        <v>42597.826678240737</v>
      </c>
      <c r="L1934" t="s">
        <v>19</v>
      </c>
      <c r="M1934" t="s">
        <v>19</v>
      </c>
      <c r="N1934" t="s">
        <v>19</v>
      </c>
      <c r="O1934">
        <v>0</v>
      </c>
      <c r="P1934" t="s">
        <v>19</v>
      </c>
      <c r="Q1934" t="s">
        <v>19</v>
      </c>
      <c r="R1934" t="s">
        <v>190</v>
      </c>
      <c r="S1934">
        <v>1222</v>
      </c>
    </row>
    <row r="1935" spans="1:19">
      <c r="A1935">
        <v>3813</v>
      </c>
      <c r="B1935">
        <v>497</v>
      </c>
      <c r="C1935">
        <v>609965</v>
      </c>
      <c r="D1935" t="s">
        <v>19</v>
      </c>
      <c r="E1935" t="s">
        <v>19</v>
      </c>
      <c r="F1935" t="s">
        <v>90</v>
      </c>
      <c r="G1935">
        <v>0</v>
      </c>
      <c r="H1935">
        <v>1</v>
      </c>
      <c r="I1935">
        <v>109</v>
      </c>
      <c r="J1935" t="s">
        <v>19</v>
      </c>
      <c r="K1935" s="1">
        <v>42597.827187499999</v>
      </c>
      <c r="L1935" t="s">
        <v>19</v>
      </c>
      <c r="M1935" t="s">
        <v>19</v>
      </c>
      <c r="N1935" t="s">
        <v>19</v>
      </c>
      <c r="O1935">
        <v>0</v>
      </c>
      <c r="P1935" t="s">
        <v>19</v>
      </c>
      <c r="Q1935" t="s">
        <v>19</v>
      </c>
      <c r="R1935" t="s">
        <v>91</v>
      </c>
      <c r="S1935">
        <v>1222</v>
      </c>
    </row>
    <row r="1936" spans="1:19">
      <c r="A1936">
        <v>3817</v>
      </c>
      <c r="B1936">
        <v>497</v>
      </c>
      <c r="C1936">
        <v>610036</v>
      </c>
      <c r="D1936" t="s">
        <v>19</v>
      </c>
      <c r="E1936" t="s">
        <v>19</v>
      </c>
      <c r="F1936" t="s">
        <v>48</v>
      </c>
      <c r="G1936">
        <v>0</v>
      </c>
      <c r="H1936">
        <v>1</v>
      </c>
      <c r="I1936">
        <v>158</v>
      </c>
      <c r="J1936" t="s">
        <v>19</v>
      </c>
      <c r="K1936" s="1">
        <v>42597.827731481484</v>
      </c>
      <c r="L1936" t="s">
        <v>19</v>
      </c>
      <c r="M1936" t="s">
        <v>19</v>
      </c>
      <c r="N1936" t="s">
        <v>19</v>
      </c>
      <c r="O1936">
        <v>0</v>
      </c>
      <c r="P1936" t="s">
        <v>19</v>
      </c>
      <c r="Q1936" t="s">
        <v>19</v>
      </c>
      <c r="R1936" t="s">
        <v>49</v>
      </c>
      <c r="S1936">
        <v>1222</v>
      </c>
    </row>
    <row r="1937" spans="1:19">
      <c r="A1937">
        <v>5363</v>
      </c>
      <c r="B1937">
        <v>646</v>
      </c>
      <c r="C1937">
        <v>610066</v>
      </c>
      <c r="D1937" t="s">
        <v>19</v>
      </c>
      <c r="E1937" t="s">
        <v>19</v>
      </c>
      <c r="F1937" t="s">
        <v>155</v>
      </c>
      <c r="G1937">
        <v>0</v>
      </c>
      <c r="H1937">
        <v>1</v>
      </c>
      <c r="I1937">
        <v>35</v>
      </c>
      <c r="J1937" t="s">
        <v>19</v>
      </c>
      <c r="K1937" s="1">
        <v>42597.859988425924</v>
      </c>
      <c r="L1937" t="s">
        <v>19</v>
      </c>
      <c r="M1937" t="s">
        <v>19</v>
      </c>
      <c r="N1937" t="s">
        <v>19</v>
      </c>
      <c r="O1937">
        <v>0</v>
      </c>
      <c r="P1937" t="s">
        <v>19</v>
      </c>
      <c r="Q1937" t="s">
        <v>19</v>
      </c>
      <c r="R1937" t="s">
        <v>156</v>
      </c>
      <c r="S1937">
        <v>1582</v>
      </c>
    </row>
    <row r="1938" spans="1:19">
      <c r="A1938">
        <v>5348</v>
      </c>
      <c r="B1938">
        <v>644</v>
      </c>
      <c r="C1938">
        <v>609970</v>
      </c>
      <c r="D1938" t="s">
        <v>19</v>
      </c>
      <c r="E1938" t="s">
        <v>19</v>
      </c>
      <c r="F1938" t="s">
        <v>22</v>
      </c>
      <c r="G1938">
        <v>0</v>
      </c>
      <c r="H1938">
        <v>1</v>
      </c>
      <c r="I1938">
        <v>99</v>
      </c>
      <c r="J1938" t="s">
        <v>19</v>
      </c>
      <c r="K1938" s="1">
        <v>42597.860729166663</v>
      </c>
      <c r="L1938" t="s">
        <v>19</v>
      </c>
      <c r="M1938" t="s">
        <v>19</v>
      </c>
      <c r="N1938" t="s">
        <v>19</v>
      </c>
      <c r="O1938">
        <v>0</v>
      </c>
      <c r="P1938" t="s">
        <v>19</v>
      </c>
      <c r="Q1938" t="s">
        <v>19</v>
      </c>
      <c r="R1938" t="s">
        <v>23</v>
      </c>
      <c r="S1938">
        <v>1161</v>
      </c>
    </row>
    <row r="1939" spans="1:19" ht="72">
      <c r="A1939">
        <v>5364</v>
      </c>
      <c r="B1939">
        <v>646</v>
      </c>
      <c r="C1939">
        <v>610024</v>
      </c>
      <c r="D1939" t="s">
        <v>19</v>
      </c>
      <c r="E1939" t="s">
        <v>19</v>
      </c>
      <c r="F1939" s="2" t="s">
        <v>306</v>
      </c>
      <c r="G1939">
        <v>0</v>
      </c>
      <c r="H1939">
        <v>1</v>
      </c>
      <c r="I1939">
        <v>48</v>
      </c>
      <c r="J1939" t="s">
        <v>19</v>
      </c>
      <c r="K1939" s="1">
        <v>42597.861944444441</v>
      </c>
      <c r="L1939" t="s">
        <v>19</v>
      </c>
      <c r="M1939" t="s">
        <v>19</v>
      </c>
      <c r="N1939" t="s">
        <v>19</v>
      </c>
      <c r="O1939">
        <v>0</v>
      </c>
      <c r="P1939" t="s">
        <v>19</v>
      </c>
      <c r="Q1939" t="s">
        <v>19</v>
      </c>
      <c r="R1939" t="s">
        <v>172</v>
      </c>
      <c r="S1939">
        <v>1582</v>
      </c>
    </row>
    <row r="1940" spans="1:19">
      <c r="A1940">
        <v>5349</v>
      </c>
      <c r="B1940">
        <v>644</v>
      </c>
      <c r="C1940">
        <v>609931</v>
      </c>
      <c r="D1940" t="s">
        <v>19</v>
      </c>
      <c r="E1940" t="s">
        <v>19</v>
      </c>
      <c r="F1940" t="s">
        <v>44</v>
      </c>
      <c r="G1940">
        <v>0</v>
      </c>
      <c r="H1940">
        <v>1</v>
      </c>
      <c r="I1940">
        <v>58</v>
      </c>
      <c r="J1940" t="s">
        <v>19</v>
      </c>
      <c r="K1940" s="1">
        <v>42597.862870370373</v>
      </c>
      <c r="L1940" t="s">
        <v>19</v>
      </c>
      <c r="M1940" t="s">
        <v>19</v>
      </c>
      <c r="N1940" t="s">
        <v>19</v>
      </c>
      <c r="O1940">
        <v>0</v>
      </c>
      <c r="P1940" t="s">
        <v>19</v>
      </c>
      <c r="Q1940" t="s">
        <v>19</v>
      </c>
      <c r="R1940" t="s">
        <v>45</v>
      </c>
      <c r="S1940">
        <v>1161</v>
      </c>
    </row>
    <row r="1941" spans="1:19" ht="57.6">
      <c r="A1941">
        <v>5351</v>
      </c>
      <c r="B1941">
        <v>644</v>
      </c>
      <c r="C1941">
        <v>609959</v>
      </c>
      <c r="D1941" t="s">
        <v>19</v>
      </c>
      <c r="E1941" t="s">
        <v>19</v>
      </c>
      <c r="F1941" s="2" t="s">
        <v>315</v>
      </c>
      <c r="G1941">
        <v>0</v>
      </c>
      <c r="H1941">
        <v>1</v>
      </c>
      <c r="I1941">
        <v>36</v>
      </c>
      <c r="J1941" t="s">
        <v>19</v>
      </c>
      <c r="K1941" s="1">
        <v>42597.863032407404</v>
      </c>
      <c r="L1941" t="s">
        <v>19</v>
      </c>
      <c r="M1941" t="s">
        <v>19</v>
      </c>
      <c r="N1941" t="s">
        <v>19</v>
      </c>
      <c r="O1941">
        <v>0</v>
      </c>
      <c r="P1941" t="s">
        <v>19</v>
      </c>
      <c r="Q1941" t="s">
        <v>19</v>
      </c>
      <c r="R1941" t="s">
        <v>237</v>
      </c>
      <c r="S1941">
        <v>1161</v>
      </c>
    </row>
    <row r="1942" spans="1:19">
      <c r="A1942">
        <v>5365</v>
      </c>
      <c r="B1942">
        <v>646</v>
      </c>
      <c r="C1942">
        <v>610022</v>
      </c>
      <c r="D1942" t="s">
        <v>19</v>
      </c>
      <c r="E1942" t="s">
        <v>19</v>
      </c>
      <c r="F1942" t="s">
        <v>210</v>
      </c>
      <c r="G1942">
        <v>0</v>
      </c>
      <c r="H1942">
        <v>1</v>
      </c>
      <c r="I1942">
        <v>58</v>
      </c>
      <c r="J1942" t="s">
        <v>19</v>
      </c>
      <c r="K1942" s="1">
        <v>42597.863368055558</v>
      </c>
      <c r="L1942" t="s">
        <v>19</v>
      </c>
      <c r="M1942" t="s">
        <v>19</v>
      </c>
      <c r="N1942" t="s">
        <v>19</v>
      </c>
      <c r="O1942">
        <v>0</v>
      </c>
      <c r="P1942" t="s">
        <v>19</v>
      </c>
      <c r="Q1942" t="s">
        <v>19</v>
      </c>
      <c r="R1942" t="s">
        <v>211</v>
      </c>
      <c r="S1942">
        <v>1582</v>
      </c>
    </row>
    <row r="1943" spans="1:19">
      <c r="A1943">
        <v>5366</v>
      </c>
      <c r="B1943">
        <v>646</v>
      </c>
      <c r="C1943">
        <v>610027</v>
      </c>
      <c r="D1943" t="s">
        <v>19</v>
      </c>
      <c r="E1943" t="s">
        <v>19</v>
      </c>
      <c r="F1943" t="s">
        <v>104</v>
      </c>
      <c r="G1943">
        <v>0</v>
      </c>
      <c r="H1943">
        <v>1</v>
      </c>
      <c r="I1943">
        <v>30</v>
      </c>
      <c r="J1943" t="s">
        <v>19</v>
      </c>
      <c r="K1943" s="1">
        <v>42597.865960648145</v>
      </c>
      <c r="L1943" t="s">
        <v>19</v>
      </c>
      <c r="M1943" t="s">
        <v>19</v>
      </c>
      <c r="N1943" t="s">
        <v>19</v>
      </c>
      <c r="O1943">
        <v>0</v>
      </c>
      <c r="P1943" t="s">
        <v>19</v>
      </c>
      <c r="Q1943" t="s">
        <v>19</v>
      </c>
      <c r="R1943" t="s">
        <v>105</v>
      </c>
      <c r="S1943">
        <v>1582</v>
      </c>
    </row>
    <row r="1944" spans="1:19">
      <c r="A1944">
        <v>5353</v>
      </c>
      <c r="B1944">
        <v>644</v>
      </c>
      <c r="C1944">
        <v>609967</v>
      </c>
      <c r="D1944" t="s">
        <v>19</v>
      </c>
      <c r="E1944" t="s">
        <v>19</v>
      </c>
      <c r="F1944" t="s">
        <v>189</v>
      </c>
      <c r="G1944">
        <v>0</v>
      </c>
      <c r="H1944">
        <v>1</v>
      </c>
      <c r="I1944">
        <v>89</v>
      </c>
      <c r="J1944" t="s">
        <v>19</v>
      </c>
      <c r="K1944" s="1">
        <v>42597.86614583333</v>
      </c>
      <c r="L1944" t="s">
        <v>19</v>
      </c>
      <c r="M1944" t="s">
        <v>19</v>
      </c>
      <c r="N1944" t="s">
        <v>19</v>
      </c>
      <c r="O1944">
        <v>0</v>
      </c>
      <c r="P1944" t="s">
        <v>19</v>
      </c>
      <c r="Q1944" t="s">
        <v>19</v>
      </c>
      <c r="R1944" t="s">
        <v>190</v>
      </c>
      <c r="S1944">
        <v>1161</v>
      </c>
    </row>
    <row r="1945" spans="1:19">
      <c r="A1945">
        <v>5352</v>
      </c>
      <c r="B1945">
        <v>644</v>
      </c>
      <c r="C1945">
        <v>609953</v>
      </c>
      <c r="D1945" t="s">
        <v>19</v>
      </c>
      <c r="E1945" t="s">
        <v>19</v>
      </c>
      <c r="F1945" t="s">
        <v>30</v>
      </c>
      <c r="G1945">
        <v>0</v>
      </c>
      <c r="H1945">
        <v>1</v>
      </c>
      <c r="I1945">
        <v>27</v>
      </c>
      <c r="J1945" t="s">
        <v>19</v>
      </c>
      <c r="K1945" s="1">
        <v>42597.866203703707</v>
      </c>
      <c r="L1945" t="s">
        <v>19</v>
      </c>
      <c r="M1945" t="s">
        <v>19</v>
      </c>
      <c r="N1945" t="s">
        <v>19</v>
      </c>
      <c r="O1945">
        <v>0</v>
      </c>
      <c r="P1945" t="s">
        <v>19</v>
      </c>
      <c r="Q1945" t="s">
        <v>19</v>
      </c>
      <c r="R1945" t="s">
        <v>31</v>
      </c>
      <c r="S1945">
        <v>1161</v>
      </c>
    </row>
    <row r="1946" spans="1:19">
      <c r="A1946">
        <v>5367</v>
      </c>
      <c r="B1946">
        <v>646</v>
      </c>
      <c r="C1946">
        <v>610042</v>
      </c>
      <c r="D1946" t="s">
        <v>19</v>
      </c>
      <c r="E1946" t="s">
        <v>19</v>
      </c>
      <c r="F1946" t="s">
        <v>312</v>
      </c>
      <c r="G1946">
        <v>0</v>
      </c>
      <c r="H1946">
        <v>1</v>
      </c>
      <c r="I1946">
        <v>29</v>
      </c>
      <c r="J1946" t="s">
        <v>19</v>
      </c>
      <c r="K1946" s="1">
        <v>42597.866805555554</v>
      </c>
      <c r="L1946" t="s">
        <v>19</v>
      </c>
      <c r="M1946" t="s">
        <v>19</v>
      </c>
      <c r="N1946" t="s">
        <v>19</v>
      </c>
      <c r="O1946">
        <v>0</v>
      </c>
      <c r="P1946" t="s">
        <v>19</v>
      </c>
      <c r="Q1946" t="s">
        <v>19</v>
      </c>
      <c r="R1946" t="s">
        <v>313</v>
      </c>
      <c r="S1946">
        <v>1582</v>
      </c>
    </row>
    <row r="1947" spans="1:19">
      <c r="A1947">
        <v>5551</v>
      </c>
      <c r="B1947">
        <v>664</v>
      </c>
      <c r="C1947">
        <v>609970</v>
      </c>
      <c r="D1947" t="s">
        <v>19</v>
      </c>
      <c r="E1947" t="s">
        <v>19</v>
      </c>
      <c r="F1947" t="s">
        <v>22</v>
      </c>
      <c r="G1947">
        <v>0</v>
      </c>
      <c r="H1947">
        <v>1</v>
      </c>
      <c r="I1947">
        <v>99</v>
      </c>
      <c r="J1947" t="s">
        <v>19</v>
      </c>
      <c r="K1947" s="1">
        <v>42597.867291666669</v>
      </c>
      <c r="L1947" t="s">
        <v>19</v>
      </c>
      <c r="M1947" t="s">
        <v>19</v>
      </c>
      <c r="N1947" t="s">
        <v>19</v>
      </c>
      <c r="O1947">
        <v>0</v>
      </c>
      <c r="P1947" t="s">
        <v>19</v>
      </c>
      <c r="Q1947" t="s">
        <v>19</v>
      </c>
      <c r="R1947" t="s">
        <v>23</v>
      </c>
      <c r="S1947">
        <v>1311</v>
      </c>
    </row>
    <row r="1948" spans="1:19">
      <c r="A1948">
        <v>5368</v>
      </c>
      <c r="B1948">
        <v>646</v>
      </c>
      <c r="C1948">
        <v>610056</v>
      </c>
      <c r="D1948" t="s">
        <v>19</v>
      </c>
      <c r="E1948" t="s">
        <v>19</v>
      </c>
      <c r="F1948" t="s">
        <v>248</v>
      </c>
      <c r="G1948">
        <v>0</v>
      </c>
      <c r="H1948">
        <v>1</v>
      </c>
      <c r="I1948">
        <v>8</v>
      </c>
      <c r="J1948" t="s">
        <v>19</v>
      </c>
      <c r="K1948" s="1">
        <v>42597.867407407408</v>
      </c>
      <c r="L1948" t="s">
        <v>19</v>
      </c>
      <c r="M1948" t="s">
        <v>19</v>
      </c>
      <c r="N1948" t="s">
        <v>19</v>
      </c>
      <c r="O1948">
        <v>0</v>
      </c>
      <c r="P1948" t="s">
        <v>19</v>
      </c>
      <c r="Q1948" t="s">
        <v>19</v>
      </c>
      <c r="R1948" t="s">
        <v>249</v>
      </c>
      <c r="S1948">
        <v>1582</v>
      </c>
    </row>
    <row r="1949" spans="1:19">
      <c r="A1949">
        <v>5558</v>
      </c>
      <c r="B1949">
        <v>664</v>
      </c>
      <c r="C1949">
        <v>610010</v>
      </c>
      <c r="D1949" t="s">
        <v>19</v>
      </c>
      <c r="E1949" t="s">
        <v>19</v>
      </c>
      <c r="F1949" t="s">
        <v>28</v>
      </c>
      <c r="G1949">
        <v>0</v>
      </c>
      <c r="H1949">
        <v>6</v>
      </c>
      <c r="I1949">
        <v>1</v>
      </c>
      <c r="J1949" t="s">
        <v>19</v>
      </c>
      <c r="K1949" s="1">
        <v>42597.867442129631</v>
      </c>
      <c r="L1949" t="s">
        <v>19</v>
      </c>
      <c r="M1949" t="s">
        <v>19</v>
      </c>
      <c r="N1949" t="s">
        <v>19</v>
      </c>
      <c r="O1949">
        <v>0</v>
      </c>
      <c r="P1949" t="s">
        <v>19</v>
      </c>
      <c r="Q1949" t="s">
        <v>19</v>
      </c>
      <c r="R1949" t="s">
        <v>29</v>
      </c>
      <c r="S1949">
        <v>1311</v>
      </c>
    </row>
    <row r="1950" spans="1:19">
      <c r="A1950">
        <v>5555</v>
      </c>
      <c r="B1950">
        <v>664</v>
      </c>
      <c r="C1950">
        <v>609930</v>
      </c>
      <c r="D1950" t="s">
        <v>19</v>
      </c>
      <c r="E1950" t="s">
        <v>19</v>
      </c>
      <c r="F1950" t="s">
        <v>232</v>
      </c>
      <c r="G1950">
        <v>0</v>
      </c>
      <c r="H1950">
        <v>1</v>
      </c>
      <c r="I1950">
        <v>39</v>
      </c>
      <c r="J1950" t="s">
        <v>19</v>
      </c>
      <c r="K1950" s="1">
        <v>42597.867835648147</v>
      </c>
      <c r="L1950" t="s">
        <v>19</v>
      </c>
      <c r="M1950" t="s">
        <v>19</v>
      </c>
      <c r="N1950" t="s">
        <v>19</v>
      </c>
      <c r="O1950">
        <v>0</v>
      </c>
      <c r="P1950" t="s">
        <v>19</v>
      </c>
      <c r="Q1950" t="s">
        <v>19</v>
      </c>
      <c r="R1950" t="s">
        <v>233</v>
      </c>
      <c r="S1950">
        <v>1311</v>
      </c>
    </row>
    <row r="1951" spans="1:19">
      <c r="A1951">
        <v>5369</v>
      </c>
      <c r="B1951">
        <v>646</v>
      </c>
      <c r="C1951">
        <v>609946</v>
      </c>
      <c r="D1951" t="s">
        <v>19</v>
      </c>
      <c r="E1951" t="s">
        <v>19</v>
      </c>
      <c r="F1951" t="s">
        <v>134</v>
      </c>
      <c r="G1951">
        <v>0</v>
      </c>
      <c r="H1951">
        <v>1</v>
      </c>
      <c r="I1951">
        <v>38</v>
      </c>
      <c r="J1951" t="s">
        <v>19</v>
      </c>
      <c r="K1951" s="1">
        <v>42597.867962962962</v>
      </c>
      <c r="L1951" t="s">
        <v>19</v>
      </c>
      <c r="M1951" t="s">
        <v>19</v>
      </c>
      <c r="N1951" t="s">
        <v>19</v>
      </c>
      <c r="O1951">
        <v>0</v>
      </c>
      <c r="P1951" t="s">
        <v>19</v>
      </c>
      <c r="Q1951" t="s">
        <v>19</v>
      </c>
      <c r="R1951" t="s">
        <v>135</v>
      </c>
      <c r="S1951">
        <v>1582</v>
      </c>
    </row>
    <row r="1952" spans="1:19">
      <c r="A1952">
        <v>5562</v>
      </c>
      <c r="B1952">
        <v>664</v>
      </c>
      <c r="C1952">
        <v>609942</v>
      </c>
      <c r="D1952" t="s">
        <v>19</v>
      </c>
      <c r="E1952" t="s">
        <v>19</v>
      </c>
      <c r="F1952" t="s">
        <v>64</v>
      </c>
      <c r="G1952">
        <v>0</v>
      </c>
      <c r="H1952">
        <v>1</v>
      </c>
      <c r="I1952">
        <v>58</v>
      </c>
      <c r="J1952" t="s">
        <v>19</v>
      </c>
      <c r="K1952" s="1">
        <v>42597.86855324074</v>
      </c>
      <c r="L1952" t="s">
        <v>19</v>
      </c>
      <c r="M1952" t="s">
        <v>19</v>
      </c>
      <c r="N1952" t="s">
        <v>19</v>
      </c>
      <c r="O1952">
        <v>0</v>
      </c>
      <c r="P1952" t="s">
        <v>19</v>
      </c>
      <c r="Q1952" t="s">
        <v>19</v>
      </c>
      <c r="R1952" t="s">
        <v>65</v>
      </c>
      <c r="S1952">
        <v>1311</v>
      </c>
    </row>
    <row r="1953" spans="1:19">
      <c r="A1953">
        <v>5559</v>
      </c>
      <c r="B1953">
        <v>664</v>
      </c>
      <c r="C1953">
        <v>609931</v>
      </c>
      <c r="D1953" t="s">
        <v>19</v>
      </c>
      <c r="E1953" t="s">
        <v>19</v>
      </c>
      <c r="F1953" t="s">
        <v>44</v>
      </c>
      <c r="G1953">
        <v>0</v>
      </c>
      <c r="H1953">
        <v>1</v>
      </c>
      <c r="I1953">
        <v>58</v>
      </c>
      <c r="J1953" t="s">
        <v>19</v>
      </c>
      <c r="K1953" s="1">
        <v>42597.868692129632</v>
      </c>
      <c r="L1953" t="s">
        <v>19</v>
      </c>
      <c r="M1953" t="s">
        <v>19</v>
      </c>
      <c r="N1953" t="s">
        <v>19</v>
      </c>
      <c r="O1953">
        <v>0</v>
      </c>
      <c r="P1953" t="s">
        <v>19</v>
      </c>
      <c r="Q1953" t="s">
        <v>19</v>
      </c>
      <c r="R1953" t="s">
        <v>45</v>
      </c>
      <c r="S1953">
        <v>1311</v>
      </c>
    </row>
    <row r="1954" spans="1:19">
      <c r="A1954">
        <v>5370</v>
      </c>
      <c r="B1954">
        <v>646</v>
      </c>
      <c r="C1954">
        <v>610008</v>
      </c>
      <c r="D1954" t="s">
        <v>19</v>
      </c>
      <c r="E1954" t="s">
        <v>19</v>
      </c>
      <c r="F1954" t="s">
        <v>151</v>
      </c>
      <c r="G1954">
        <v>0</v>
      </c>
      <c r="H1954">
        <v>1</v>
      </c>
      <c r="I1954">
        <v>35</v>
      </c>
      <c r="J1954" t="s">
        <v>19</v>
      </c>
      <c r="K1954" s="1">
        <v>42597.868888888886</v>
      </c>
      <c r="L1954" t="s">
        <v>19</v>
      </c>
      <c r="M1954" t="s">
        <v>19</v>
      </c>
      <c r="N1954" t="s">
        <v>19</v>
      </c>
      <c r="O1954">
        <v>0</v>
      </c>
      <c r="P1954" t="s">
        <v>19</v>
      </c>
      <c r="Q1954" t="s">
        <v>19</v>
      </c>
      <c r="R1954" t="s">
        <v>152</v>
      </c>
      <c r="S1954">
        <v>1582</v>
      </c>
    </row>
    <row r="1955" spans="1:19">
      <c r="A1955">
        <v>5565</v>
      </c>
      <c r="B1955">
        <v>664</v>
      </c>
      <c r="C1955">
        <v>609946</v>
      </c>
      <c r="D1955" t="s">
        <v>19</v>
      </c>
      <c r="E1955" t="s">
        <v>19</v>
      </c>
      <c r="F1955" t="s">
        <v>134</v>
      </c>
      <c r="G1955">
        <v>0</v>
      </c>
      <c r="H1955">
        <v>1</v>
      </c>
      <c r="I1955">
        <v>38</v>
      </c>
      <c r="J1955" t="s">
        <v>19</v>
      </c>
      <c r="K1955" s="1">
        <v>42597.869004629632</v>
      </c>
      <c r="L1955" t="s">
        <v>19</v>
      </c>
      <c r="M1955" t="s">
        <v>19</v>
      </c>
      <c r="N1955" t="s">
        <v>19</v>
      </c>
      <c r="O1955">
        <v>0</v>
      </c>
      <c r="P1955" t="s">
        <v>19</v>
      </c>
      <c r="Q1955" t="s">
        <v>19</v>
      </c>
      <c r="R1955" t="s">
        <v>135</v>
      </c>
      <c r="S1955">
        <v>1311</v>
      </c>
    </row>
    <row r="1956" spans="1:19">
      <c r="A1956">
        <v>5564</v>
      </c>
      <c r="B1956">
        <v>664</v>
      </c>
      <c r="C1956">
        <v>609943</v>
      </c>
      <c r="D1956" t="s">
        <v>19</v>
      </c>
      <c r="E1956" t="s">
        <v>19</v>
      </c>
      <c r="F1956" t="s">
        <v>153</v>
      </c>
      <c r="G1956">
        <v>0</v>
      </c>
      <c r="H1956">
        <v>1</v>
      </c>
      <c r="I1956">
        <v>55</v>
      </c>
      <c r="J1956" t="s">
        <v>19</v>
      </c>
      <c r="K1956" s="1">
        <v>42597.869143518517</v>
      </c>
      <c r="L1956" t="s">
        <v>19</v>
      </c>
      <c r="M1956" t="s">
        <v>19</v>
      </c>
      <c r="N1956" t="s">
        <v>19</v>
      </c>
      <c r="O1956">
        <v>0</v>
      </c>
      <c r="P1956" t="s">
        <v>19</v>
      </c>
      <c r="Q1956" t="s">
        <v>19</v>
      </c>
      <c r="R1956" t="s">
        <v>154</v>
      </c>
      <c r="S1956">
        <v>1311</v>
      </c>
    </row>
    <row r="1957" spans="1:19">
      <c r="A1957">
        <v>5371</v>
      </c>
      <c r="B1957">
        <v>646</v>
      </c>
      <c r="C1957">
        <v>609997</v>
      </c>
      <c r="D1957" t="s">
        <v>19</v>
      </c>
      <c r="E1957" t="s">
        <v>19</v>
      </c>
      <c r="F1957" t="s">
        <v>240</v>
      </c>
      <c r="G1957">
        <v>0</v>
      </c>
      <c r="H1957">
        <v>1</v>
      </c>
      <c r="I1957">
        <v>26</v>
      </c>
      <c r="J1957" t="s">
        <v>19</v>
      </c>
      <c r="K1957" s="1">
        <v>42597.869675925926</v>
      </c>
      <c r="L1957" t="s">
        <v>19</v>
      </c>
      <c r="M1957" t="s">
        <v>19</v>
      </c>
      <c r="N1957" t="s">
        <v>19</v>
      </c>
      <c r="O1957">
        <v>0</v>
      </c>
      <c r="P1957" t="s">
        <v>19</v>
      </c>
      <c r="Q1957" t="s">
        <v>19</v>
      </c>
      <c r="R1957" t="s">
        <v>241</v>
      </c>
      <c r="S1957">
        <v>1582</v>
      </c>
    </row>
    <row r="1958" spans="1:19">
      <c r="A1958">
        <v>5569</v>
      </c>
      <c r="B1958">
        <v>664</v>
      </c>
      <c r="C1958">
        <v>609953</v>
      </c>
      <c r="D1958" t="s">
        <v>19</v>
      </c>
      <c r="E1958" t="s">
        <v>19</v>
      </c>
      <c r="F1958" t="s">
        <v>30</v>
      </c>
      <c r="G1958">
        <v>0</v>
      </c>
      <c r="H1958">
        <v>1</v>
      </c>
      <c r="I1958">
        <v>27</v>
      </c>
      <c r="J1958" t="s">
        <v>19</v>
      </c>
      <c r="K1958" s="1">
        <v>42597.869942129626</v>
      </c>
      <c r="L1958" t="s">
        <v>19</v>
      </c>
      <c r="M1958" t="s">
        <v>19</v>
      </c>
      <c r="N1958" t="s">
        <v>19</v>
      </c>
      <c r="O1958">
        <v>0</v>
      </c>
      <c r="P1958" t="s">
        <v>19</v>
      </c>
      <c r="Q1958" t="s">
        <v>19</v>
      </c>
      <c r="R1958" t="s">
        <v>31</v>
      </c>
      <c r="S1958">
        <v>1311</v>
      </c>
    </row>
    <row r="1959" spans="1:19" ht="72">
      <c r="A1959">
        <v>5574</v>
      </c>
      <c r="B1959">
        <v>664</v>
      </c>
      <c r="C1959">
        <v>609957</v>
      </c>
      <c r="D1959" t="s">
        <v>19</v>
      </c>
      <c r="E1959" t="s">
        <v>19</v>
      </c>
      <c r="F1959" s="2" t="s">
        <v>305</v>
      </c>
      <c r="G1959">
        <v>0</v>
      </c>
      <c r="H1959">
        <v>1</v>
      </c>
      <c r="I1959">
        <v>48</v>
      </c>
      <c r="J1959" t="s">
        <v>19</v>
      </c>
      <c r="K1959" s="1">
        <v>42597.870335648149</v>
      </c>
      <c r="L1959" t="s">
        <v>19</v>
      </c>
      <c r="M1959" t="s">
        <v>19</v>
      </c>
      <c r="N1959" t="s">
        <v>19</v>
      </c>
      <c r="O1959">
        <v>0</v>
      </c>
      <c r="P1959" t="s">
        <v>19</v>
      </c>
      <c r="Q1959" t="s">
        <v>19</v>
      </c>
      <c r="R1959" t="s">
        <v>203</v>
      </c>
      <c r="S1959">
        <v>1311</v>
      </c>
    </row>
    <row r="1960" spans="1:19">
      <c r="A1960">
        <v>5576</v>
      </c>
      <c r="B1960">
        <v>664</v>
      </c>
      <c r="C1960">
        <v>609960</v>
      </c>
      <c r="D1960" t="s">
        <v>19</v>
      </c>
      <c r="E1960" t="s">
        <v>19</v>
      </c>
      <c r="F1960" t="s">
        <v>175</v>
      </c>
      <c r="G1960">
        <v>0</v>
      </c>
      <c r="H1960">
        <v>1</v>
      </c>
      <c r="I1960">
        <v>35</v>
      </c>
      <c r="J1960" t="s">
        <v>19</v>
      </c>
      <c r="K1960" s="1">
        <v>42597.871331018519</v>
      </c>
      <c r="L1960" t="s">
        <v>19</v>
      </c>
      <c r="M1960" t="s">
        <v>19</v>
      </c>
      <c r="N1960" t="s">
        <v>19</v>
      </c>
      <c r="O1960">
        <v>0</v>
      </c>
      <c r="P1960" t="s">
        <v>19</v>
      </c>
      <c r="Q1960" t="s">
        <v>19</v>
      </c>
      <c r="R1960" t="s">
        <v>176</v>
      </c>
      <c r="S1960">
        <v>1311</v>
      </c>
    </row>
    <row r="1961" spans="1:19">
      <c r="A1961">
        <v>5580</v>
      </c>
      <c r="B1961">
        <v>664</v>
      </c>
      <c r="C1961">
        <v>609961</v>
      </c>
      <c r="D1961" t="s">
        <v>19</v>
      </c>
      <c r="E1961" t="s">
        <v>19</v>
      </c>
      <c r="F1961" t="s">
        <v>34</v>
      </c>
      <c r="G1961">
        <v>0</v>
      </c>
      <c r="H1961">
        <v>1</v>
      </c>
      <c r="I1961">
        <v>45</v>
      </c>
      <c r="J1961" t="s">
        <v>19</v>
      </c>
      <c r="K1961" s="1">
        <v>42597.871423611112</v>
      </c>
      <c r="L1961" t="s">
        <v>19</v>
      </c>
      <c r="M1961" t="s">
        <v>19</v>
      </c>
      <c r="N1961" t="s">
        <v>19</v>
      </c>
      <c r="O1961">
        <v>0</v>
      </c>
      <c r="P1961" t="s">
        <v>19</v>
      </c>
      <c r="Q1961" t="s">
        <v>19</v>
      </c>
      <c r="R1961" t="s">
        <v>35</v>
      </c>
      <c r="S1961">
        <v>1311</v>
      </c>
    </row>
    <row r="1962" spans="1:19">
      <c r="A1962">
        <v>5586</v>
      </c>
      <c r="B1962">
        <v>664</v>
      </c>
      <c r="C1962">
        <v>609971</v>
      </c>
      <c r="D1962" t="s">
        <v>19</v>
      </c>
      <c r="E1962" t="s">
        <v>19</v>
      </c>
      <c r="F1962" t="s">
        <v>94</v>
      </c>
      <c r="G1962">
        <v>0</v>
      </c>
      <c r="H1962">
        <v>1</v>
      </c>
      <c r="I1962">
        <v>13</v>
      </c>
      <c r="J1962" t="s">
        <v>19</v>
      </c>
      <c r="K1962" s="1">
        <v>42597.871493055558</v>
      </c>
      <c r="L1962" t="s">
        <v>19</v>
      </c>
      <c r="M1962" t="s">
        <v>19</v>
      </c>
      <c r="N1962" t="s">
        <v>19</v>
      </c>
      <c r="O1962">
        <v>0</v>
      </c>
      <c r="P1962" t="s">
        <v>19</v>
      </c>
      <c r="Q1962" t="s">
        <v>19</v>
      </c>
      <c r="R1962" t="s">
        <v>95</v>
      </c>
      <c r="S1962">
        <v>1311</v>
      </c>
    </row>
    <row r="1963" spans="1:19">
      <c r="A1963">
        <v>5590</v>
      </c>
      <c r="B1963">
        <v>664</v>
      </c>
      <c r="C1963">
        <v>610012</v>
      </c>
      <c r="D1963" t="s">
        <v>19</v>
      </c>
      <c r="E1963" t="s">
        <v>19</v>
      </c>
      <c r="F1963" t="s">
        <v>40</v>
      </c>
      <c r="G1963">
        <v>0</v>
      </c>
      <c r="H1963">
        <v>1</v>
      </c>
      <c r="I1963">
        <v>39</v>
      </c>
      <c r="J1963" t="s">
        <v>19</v>
      </c>
      <c r="K1963" s="1">
        <v>42597.871724537035</v>
      </c>
      <c r="L1963" t="s">
        <v>19</v>
      </c>
      <c r="M1963" t="s">
        <v>19</v>
      </c>
      <c r="N1963" t="s">
        <v>19</v>
      </c>
      <c r="O1963">
        <v>0</v>
      </c>
      <c r="P1963" t="s">
        <v>19</v>
      </c>
      <c r="Q1963" t="s">
        <v>19</v>
      </c>
      <c r="R1963" t="s">
        <v>41</v>
      </c>
      <c r="S1963">
        <v>1311</v>
      </c>
    </row>
    <row r="1964" spans="1:19">
      <c r="A1964">
        <v>6428</v>
      </c>
      <c r="B1964">
        <v>743</v>
      </c>
      <c r="C1964">
        <v>609966</v>
      </c>
      <c r="D1964" t="s">
        <v>19</v>
      </c>
      <c r="E1964" t="s">
        <v>19</v>
      </c>
      <c r="F1964" t="s">
        <v>32</v>
      </c>
      <c r="G1964">
        <v>0</v>
      </c>
      <c r="H1964">
        <v>1</v>
      </c>
      <c r="I1964">
        <v>175</v>
      </c>
      <c r="J1964" t="s">
        <v>19</v>
      </c>
      <c r="K1964" s="1">
        <v>42597.881666666668</v>
      </c>
      <c r="L1964" t="s">
        <v>19</v>
      </c>
      <c r="M1964" t="s">
        <v>19</v>
      </c>
      <c r="N1964" t="s">
        <v>19</v>
      </c>
      <c r="O1964">
        <v>0</v>
      </c>
      <c r="P1964" t="s">
        <v>19</v>
      </c>
      <c r="Q1964" t="s">
        <v>19</v>
      </c>
      <c r="R1964" t="s">
        <v>33</v>
      </c>
      <c r="S1964">
        <v>1090</v>
      </c>
    </row>
    <row r="1965" spans="1:19">
      <c r="A1965">
        <v>6429</v>
      </c>
      <c r="B1965">
        <v>743</v>
      </c>
      <c r="C1965">
        <v>609962</v>
      </c>
      <c r="D1965" t="s">
        <v>19</v>
      </c>
      <c r="E1965" t="s">
        <v>19</v>
      </c>
      <c r="F1965" t="s">
        <v>112</v>
      </c>
      <c r="G1965">
        <v>0</v>
      </c>
      <c r="H1965">
        <v>1</v>
      </c>
      <c r="I1965">
        <v>169</v>
      </c>
      <c r="J1965" t="s">
        <v>19</v>
      </c>
      <c r="K1965" s="1">
        <v>42597.881956018522</v>
      </c>
      <c r="L1965" t="s">
        <v>19</v>
      </c>
      <c r="M1965" t="s">
        <v>19</v>
      </c>
      <c r="N1965" t="s">
        <v>19</v>
      </c>
      <c r="O1965">
        <v>0</v>
      </c>
      <c r="P1965" t="s">
        <v>19</v>
      </c>
      <c r="Q1965" t="s">
        <v>19</v>
      </c>
      <c r="R1965" t="s">
        <v>113</v>
      </c>
      <c r="S1965">
        <v>1090</v>
      </c>
    </row>
    <row r="1966" spans="1:19">
      <c r="A1966">
        <v>6431</v>
      </c>
      <c r="B1966">
        <v>743</v>
      </c>
      <c r="C1966">
        <v>610064</v>
      </c>
      <c r="D1966" t="s">
        <v>19</v>
      </c>
      <c r="E1966" t="s">
        <v>19</v>
      </c>
      <c r="F1966" t="s">
        <v>224</v>
      </c>
      <c r="G1966">
        <v>0</v>
      </c>
      <c r="H1966">
        <v>1</v>
      </c>
      <c r="I1966">
        <v>37</v>
      </c>
      <c r="J1966" t="s">
        <v>19</v>
      </c>
      <c r="K1966" s="1">
        <v>42597.883217592593</v>
      </c>
      <c r="L1966" t="s">
        <v>19</v>
      </c>
      <c r="M1966" t="s">
        <v>19</v>
      </c>
      <c r="N1966" t="s">
        <v>19</v>
      </c>
      <c r="O1966">
        <v>0</v>
      </c>
      <c r="P1966" t="s">
        <v>19</v>
      </c>
      <c r="Q1966" t="s">
        <v>19</v>
      </c>
      <c r="R1966" t="s">
        <v>225</v>
      </c>
      <c r="S1966">
        <v>1090</v>
      </c>
    </row>
    <row r="1967" spans="1:19">
      <c r="A1967">
        <v>6430</v>
      </c>
      <c r="B1967">
        <v>743</v>
      </c>
      <c r="C1967">
        <v>609940</v>
      </c>
      <c r="D1967" t="s">
        <v>19</v>
      </c>
      <c r="E1967" t="s">
        <v>19</v>
      </c>
      <c r="F1967" t="s">
        <v>234</v>
      </c>
      <c r="G1967">
        <v>0</v>
      </c>
      <c r="H1967">
        <v>1</v>
      </c>
      <c r="I1967">
        <v>56</v>
      </c>
      <c r="J1967" t="s">
        <v>19</v>
      </c>
      <c r="K1967" s="1">
        <v>42597.883275462962</v>
      </c>
      <c r="L1967" t="s">
        <v>19</v>
      </c>
      <c r="M1967" t="s">
        <v>19</v>
      </c>
      <c r="N1967" t="s">
        <v>19</v>
      </c>
      <c r="O1967">
        <v>0</v>
      </c>
      <c r="P1967" t="s">
        <v>19</v>
      </c>
      <c r="Q1967" t="s">
        <v>19</v>
      </c>
      <c r="R1967" t="s">
        <v>235</v>
      </c>
      <c r="S1967">
        <v>1090</v>
      </c>
    </row>
    <row r="1968" spans="1:19">
      <c r="A1968">
        <v>6432</v>
      </c>
      <c r="B1968">
        <v>743</v>
      </c>
      <c r="C1968">
        <v>609976</v>
      </c>
      <c r="D1968" t="s">
        <v>19</v>
      </c>
      <c r="E1968" t="s">
        <v>19</v>
      </c>
      <c r="F1968" t="s">
        <v>272</v>
      </c>
      <c r="G1968">
        <v>0</v>
      </c>
      <c r="H1968">
        <v>1</v>
      </c>
      <c r="I1968">
        <v>58</v>
      </c>
      <c r="J1968" t="s">
        <v>19</v>
      </c>
      <c r="K1968" s="1">
        <v>42597.885775462964</v>
      </c>
      <c r="L1968" t="s">
        <v>19</v>
      </c>
      <c r="M1968" t="s">
        <v>19</v>
      </c>
      <c r="N1968" t="s">
        <v>19</v>
      </c>
      <c r="O1968">
        <v>0</v>
      </c>
      <c r="P1968" t="s">
        <v>19</v>
      </c>
      <c r="Q1968" t="s">
        <v>19</v>
      </c>
      <c r="R1968" t="s">
        <v>273</v>
      </c>
      <c r="S1968">
        <v>1090</v>
      </c>
    </row>
    <row r="1969" spans="1:19">
      <c r="A1969">
        <v>6433</v>
      </c>
      <c r="B1969">
        <v>743</v>
      </c>
      <c r="C1969">
        <v>609993</v>
      </c>
      <c r="D1969" t="s">
        <v>19</v>
      </c>
      <c r="E1969" t="s">
        <v>19</v>
      </c>
      <c r="F1969" t="s">
        <v>298</v>
      </c>
      <c r="G1969">
        <v>0</v>
      </c>
      <c r="H1969">
        <v>1</v>
      </c>
      <c r="I1969">
        <v>178</v>
      </c>
      <c r="J1969" t="s">
        <v>19</v>
      </c>
      <c r="K1969" s="1">
        <v>42597.886550925927</v>
      </c>
      <c r="L1969" t="s">
        <v>19</v>
      </c>
      <c r="M1969" t="s">
        <v>19</v>
      </c>
      <c r="N1969" t="s">
        <v>19</v>
      </c>
      <c r="O1969">
        <v>0</v>
      </c>
      <c r="P1969" t="s">
        <v>19</v>
      </c>
      <c r="Q1969" t="s">
        <v>19</v>
      </c>
      <c r="R1969" t="s">
        <v>299</v>
      </c>
      <c r="S1969">
        <v>1090</v>
      </c>
    </row>
    <row r="1970" spans="1:19">
      <c r="A1970">
        <v>6434</v>
      </c>
      <c r="B1970">
        <v>743</v>
      </c>
      <c r="C1970">
        <v>609955</v>
      </c>
      <c r="D1970" t="s">
        <v>19</v>
      </c>
      <c r="E1970" t="s">
        <v>19</v>
      </c>
      <c r="F1970" t="s">
        <v>116</v>
      </c>
      <c r="G1970">
        <v>0</v>
      </c>
      <c r="H1970">
        <v>1</v>
      </c>
      <c r="I1970">
        <v>108</v>
      </c>
      <c r="J1970" t="s">
        <v>19</v>
      </c>
      <c r="K1970" s="1">
        <v>42597.887141203704</v>
      </c>
      <c r="L1970" t="s">
        <v>19</v>
      </c>
      <c r="M1970" t="s">
        <v>19</v>
      </c>
      <c r="N1970" t="s">
        <v>19</v>
      </c>
      <c r="O1970">
        <v>0</v>
      </c>
      <c r="P1970" t="s">
        <v>19</v>
      </c>
      <c r="Q1970" t="s">
        <v>19</v>
      </c>
      <c r="R1970" t="s">
        <v>117</v>
      </c>
      <c r="S1970">
        <v>1090</v>
      </c>
    </row>
    <row r="1971" spans="1:19">
      <c r="A1971">
        <v>6435</v>
      </c>
      <c r="B1971">
        <v>743</v>
      </c>
      <c r="C1971">
        <v>610026</v>
      </c>
      <c r="D1971" t="s">
        <v>19</v>
      </c>
      <c r="E1971" t="s">
        <v>19</v>
      </c>
      <c r="F1971" t="s">
        <v>218</v>
      </c>
      <c r="G1971">
        <v>0</v>
      </c>
      <c r="H1971">
        <v>1</v>
      </c>
      <c r="I1971">
        <v>35</v>
      </c>
      <c r="J1971" t="s">
        <v>19</v>
      </c>
      <c r="K1971" s="1">
        <v>42597.888113425928</v>
      </c>
      <c r="L1971" t="s">
        <v>19</v>
      </c>
      <c r="M1971" t="s">
        <v>19</v>
      </c>
      <c r="N1971" t="s">
        <v>19</v>
      </c>
      <c r="O1971">
        <v>0</v>
      </c>
      <c r="P1971" t="s">
        <v>19</v>
      </c>
      <c r="Q1971" t="s">
        <v>19</v>
      </c>
      <c r="R1971" t="s">
        <v>219</v>
      </c>
      <c r="S1971">
        <v>1090</v>
      </c>
    </row>
    <row r="1972" spans="1:19">
      <c r="A1972">
        <v>6436</v>
      </c>
      <c r="B1972">
        <v>743</v>
      </c>
      <c r="C1972">
        <v>610049</v>
      </c>
      <c r="D1972" t="s">
        <v>19</v>
      </c>
      <c r="E1972" t="s">
        <v>19</v>
      </c>
      <c r="F1972" t="s">
        <v>140</v>
      </c>
      <c r="G1972">
        <v>0</v>
      </c>
      <c r="H1972">
        <v>1</v>
      </c>
      <c r="I1972">
        <v>35</v>
      </c>
      <c r="J1972" t="s">
        <v>19</v>
      </c>
      <c r="K1972" s="1">
        <v>42597.88858796296</v>
      </c>
      <c r="L1972" t="s">
        <v>19</v>
      </c>
      <c r="M1972" t="s">
        <v>19</v>
      </c>
      <c r="N1972" t="s">
        <v>19</v>
      </c>
      <c r="O1972">
        <v>0</v>
      </c>
      <c r="P1972" t="s">
        <v>19</v>
      </c>
      <c r="Q1972" t="s">
        <v>19</v>
      </c>
      <c r="R1972" t="s">
        <v>141</v>
      </c>
      <c r="S1972">
        <v>1090</v>
      </c>
    </row>
    <row r="1973" spans="1:19">
      <c r="A1973">
        <v>6437</v>
      </c>
      <c r="B1973">
        <v>743</v>
      </c>
      <c r="C1973">
        <v>610013</v>
      </c>
      <c r="D1973" t="s">
        <v>19</v>
      </c>
      <c r="E1973" t="s">
        <v>19</v>
      </c>
      <c r="F1973" t="s">
        <v>242</v>
      </c>
      <c r="G1973">
        <v>0</v>
      </c>
      <c r="H1973">
        <v>1</v>
      </c>
      <c r="I1973">
        <v>35</v>
      </c>
      <c r="J1973" t="s">
        <v>19</v>
      </c>
      <c r="K1973" s="1">
        <v>42597.888622685183</v>
      </c>
      <c r="L1973" t="s">
        <v>19</v>
      </c>
      <c r="M1973" t="s">
        <v>19</v>
      </c>
      <c r="N1973" t="s">
        <v>19</v>
      </c>
      <c r="O1973">
        <v>0</v>
      </c>
      <c r="P1973" t="s">
        <v>19</v>
      </c>
      <c r="Q1973" t="s">
        <v>19</v>
      </c>
      <c r="R1973" t="s">
        <v>243</v>
      </c>
      <c r="S1973">
        <v>1090</v>
      </c>
    </row>
    <row r="1974" spans="1:19">
      <c r="A1974">
        <v>6438</v>
      </c>
      <c r="B1974">
        <v>743</v>
      </c>
      <c r="C1974">
        <v>610027</v>
      </c>
      <c r="D1974" t="s">
        <v>19</v>
      </c>
      <c r="E1974" t="s">
        <v>19</v>
      </c>
      <c r="F1974" t="s">
        <v>104</v>
      </c>
      <c r="G1974">
        <v>0</v>
      </c>
      <c r="H1974">
        <v>1</v>
      </c>
      <c r="I1974">
        <v>30</v>
      </c>
      <c r="J1974" t="s">
        <v>19</v>
      </c>
      <c r="K1974" s="1">
        <v>42597.890243055554</v>
      </c>
      <c r="L1974" t="s">
        <v>19</v>
      </c>
      <c r="M1974" t="s">
        <v>19</v>
      </c>
      <c r="N1974" t="s">
        <v>19</v>
      </c>
      <c r="O1974">
        <v>0</v>
      </c>
      <c r="P1974" t="s">
        <v>19</v>
      </c>
      <c r="Q1974" t="s">
        <v>19</v>
      </c>
      <c r="R1974" t="s">
        <v>105</v>
      </c>
      <c r="S1974">
        <v>1090</v>
      </c>
    </row>
    <row r="1975" spans="1:19">
      <c r="A1975">
        <v>6439</v>
      </c>
      <c r="B1975">
        <v>743</v>
      </c>
      <c r="C1975">
        <v>610044</v>
      </c>
      <c r="D1975" t="s">
        <v>19</v>
      </c>
      <c r="E1975" t="s">
        <v>19</v>
      </c>
      <c r="F1975" t="s">
        <v>159</v>
      </c>
      <c r="G1975">
        <v>0</v>
      </c>
      <c r="H1975">
        <v>1</v>
      </c>
      <c r="I1975">
        <v>32</v>
      </c>
      <c r="J1975" t="s">
        <v>19</v>
      </c>
      <c r="K1975" s="1">
        <v>42597.890613425923</v>
      </c>
      <c r="L1975" t="s">
        <v>19</v>
      </c>
      <c r="M1975" t="s">
        <v>19</v>
      </c>
      <c r="N1975" t="s">
        <v>19</v>
      </c>
      <c r="O1975">
        <v>0</v>
      </c>
      <c r="P1975" t="s">
        <v>19</v>
      </c>
      <c r="Q1975" t="s">
        <v>19</v>
      </c>
      <c r="R1975" t="s">
        <v>160</v>
      </c>
      <c r="S1975">
        <v>1090</v>
      </c>
    </row>
    <row r="1976" spans="1:19">
      <c r="A1976">
        <v>6441</v>
      </c>
      <c r="B1976">
        <v>743</v>
      </c>
      <c r="C1976">
        <v>610070</v>
      </c>
      <c r="D1976" t="s">
        <v>19</v>
      </c>
      <c r="E1976" t="s">
        <v>19</v>
      </c>
      <c r="F1976" t="s">
        <v>258</v>
      </c>
      <c r="G1976">
        <v>0</v>
      </c>
      <c r="H1976">
        <v>1</v>
      </c>
      <c r="I1976">
        <v>159</v>
      </c>
      <c r="J1976" t="s">
        <v>19</v>
      </c>
      <c r="K1976" s="1">
        <v>42597.891319444447</v>
      </c>
      <c r="L1976" t="s">
        <v>19</v>
      </c>
      <c r="M1976" t="s">
        <v>19</v>
      </c>
      <c r="N1976" t="s">
        <v>19</v>
      </c>
      <c r="O1976">
        <v>0</v>
      </c>
      <c r="P1976" t="s">
        <v>19</v>
      </c>
      <c r="Q1976" t="s">
        <v>19</v>
      </c>
      <c r="R1976" t="s">
        <v>259</v>
      </c>
      <c r="S1976">
        <v>1090</v>
      </c>
    </row>
    <row r="1977" spans="1:19">
      <c r="A1977">
        <v>6440</v>
      </c>
      <c r="B1977">
        <v>743</v>
      </c>
      <c r="C1977">
        <v>610029</v>
      </c>
      <c r="D1977" t="s">
        <v>19</v>
      </c>
      <c r="E1977" t="s">
        <v>19</v>
      </c>
      <c r="F1977" t="s">
        <v>74</v>
      </c>
      <c r="G1977">
        <v>0</v>
      </c>
      <c r="H1977">
        <v>1</v>
      </c>
      <c r="I1977">
        <v>35</v>
      </c>
      <c r="J1977" t="s">
        <v>19</v>
      </c>
      <c r="K1977" s="1">
        <v>42597.891539351855</v>
      </c>
      <c r="L1977" t="s">
        <v>19</v>
      </c>
      <c r="M1977" t="s">
        <v>19</v>
      </c>
      <c r="N1977" t="s">
        <v>19</v>
      </c>
      <c r="O1977">
        <v>0</v>
      </c>
      <c r="P1977" t="s">
        <v>19</v>
      </c>
      <c r="Q1977" t="s">
        <v>19</v>
      </c>
      <c r="R1977" t="s">
        <v>75</v>
      </c>
      <c r="S1977">
        <v>1090</v>
      </c>
    </row>
    <row r="1978" spans="1:19">
      <c r="A1978">
        <v>6442</v>
      </c>
      <c r="B1978">
        <v>743</v>
      </c>
      <c r="C1978">
        <v>610009</v>
      </c>
      <c r="D1978" t="s">
        <v>19</v>
      </c>
      <c r="E1978" t="s">
        <v>19</v>
      </c>
      <c r="F1978" t="s">
        <v>122</v>
      </c>
      <c r="G1978">
        <v>0</v>
      </c>
      <c r="H1978">
        <v>1</v>
      </c>
      <c r="I1978">
        <v>33</v>
      </c>
      <c r="J1978" t="s">
        <v>19</v>
      </c>
      <c r="K1978" s="1">
        <v>42597.893043981479</v>
      </c>
      <c r="L1978" t="s">
        <v>19</v>
      </c>
      <c r="M1978" t="s">
        <v>19</v>
      </c>
      <c r="N1978" t="s">
        <v>19</v>
      </c>
      <c r="O1978">
        <v>0</v>
      </c>
      <c r="P1978" t="s">
        <v>19</v>
      </c>
      <c r="Q1978" t="s">
        <v>19</v>
      </c>
      <c r="R1978" t="s">
        <v>123</v>
      </c>
      <c r="S1978">
        <v>1090</v>
      </c>
    </row>
    <row r="1979" spans="1:19">
      <c r="A1979">
        <v>6443</v>
      </c>
      <c r="B1979">
        <v>743</v>
      </c>
      <c r="C1979">
        <v>610007</v>
      </c>
      <c r="D1979" t="s">
        <v>19</v>
      </c>
      <c r="E1979" t="s">
        <v>19</v>
      </c>
      <c r="F1979" t="s">
        <v>149</v>
      </c>
      <c r="G1979">
        <v>0</v>
      </c>
      <c r="H1979">
        <v>1</v>
      </c>
      <c r="I1979">
        <v>39</v>
      </c>
      <c r="J1979" t="s">
        <v>19</v>
      </c>
      <c r="K1979" s="1">
        <v>42597.893564814818</v>
      </c>
      <c r="L1979" t="s">
        <v>19</v>
      </c>
      <c r="M1979" t="s">
        <v>19</v>
      </c>
      <c r="N1979" t="s">
        <v>19</v>
      </c>
      <c r="O1979">
        <v>0</v>
      </c>
      <c r="P1979" t="s">
        <v>19</v>
      </c>
      <c r="Q1979" t="s">
        <v>19</v>
      </c>
      <c r="R1979" t="s">
        <v>150</v>
      </c>
      <c r="S1979">
        <v>1090</v>
      </c>
    </row>
    <row r="1980" spans="1:19">
      <c r="A1980">
        <v>6645</v>
      </c>
      <c r="B1980">
        <v>766</v>
      </c>
      <c r="C1980">
        <v>609970</v>
      </c>
      <c r="D1980" t="s">
        <v>19</v>
      </c>
      <c r="E1980" t="s">
        <v>19</v>
      </c>
      <c r="F1980" t="s">
        <v>22</v>
      </c>
      <c r="G1980">
        <v>0</v>
      </c>
      <c r="H1980">
        <v>1</v>
      </c>
      <c r="I1980">
        <v>99</v>
      </c>
      <c r="J1980" t="s">
        <v>19</v>
      </c>
      <c r="K1980" s="1">
        <v>42597.900069444448</v>
      </c>
      <c r="L1980" t="s">
        <v>19</v>
      </c>
      <c r="M1980" t="s">
        <v>19</v>
      </c>
      <c r="N1980" t="s">
        <v>19</v>
      </c>
      <c r="O1980">
        <v>0</v>
      </c>
      <c r="P1980" t="s">
        <v>19</v>
      </c>
      <c r="Q1980" t="s">
        <v>19</v>
      </c>
      <c r="R1980" t="s">
        <v>23</v>
      </c>
      <c r="S1980">
        <v>1156</v>
      </c>
    </row>
    <row r="1981" spans="1:19">
      <c r="A1981">
        <v>6647</v>
      </c>
      <c r="B1981">
        <v>766</v>
      </c>
      <c r="C1981">
        <v>609952</v>
      </c>
      <c r="D1981" t="s">
        <v>19</v>
      </c>
      <c r="E1981" t="s">
        <v>19</v>
      </c>
      <c r="F1981" t="s">
        <v>256</v>
      </c>
      <c r="G1981">
        <v>0</v>
      </c>
      <c r="H1981">
        <v>1</v>
      </c>
      <c r="I1981">
        <v>29</v>
      </c>
      <c r="J1981" t="s">
        <v>19</v>
      </c>
      <c r="K1981" s="1">
        <v>42597.901354166665</v>
      </c>
      <c r="L1981" t="s">
        <v>19</v>
      </c>
      <c r="M1981" t="s">
        <v>19</v>
      </c>
      <c r="N1981" t="s">
        <v>19</v>
      </c>
      <c r="O1981">
        <v>0</v>
      </c>
      <c r="P1981" t="s">
        <v>19</v>
      </c>
      <c r="Q1981" t="s">
        <v>19</v>
      </c>
      <c r="R1981" t="s">
        <v>257</v>
      </c>
      <c r="S1981">
        <v>1156</v>
      </c>
    </row>
    <row r="1982" spans="1:19">
      <c r="A1982">
        <v>6652</v>
      </c>
      <c r="B1982">
        <v>766</v>
      </c>
      <c r="C1982">
        <v>610051</v>
      </c>
      <c r="D1982" t="s">
        <v>19</v>
      </c>
      <c r="E1982" t="s">
        <v>19</v>
      </c>
      <c r="F1982" t="s">
        <v>76</v>
      </c>
      <c r="G1982">
        <v>0</v>
      </c>
      <c r="H1982">
        <v>1</v>
      </c>
      <c r="I1982">
        <v>20</v>
      </c>
      <c r="J1982" t="s">
        <v>19</v>
      </c>
      <c r="K1982" s="1">
        <v>42597.90179398148</v>
      </c>
      <c r="L1982" t="s">
        <v>19</v>
      </c>
      <c r="M1982" t="s">
        <v>19</v>
      </c>
      <c r="N1982" t="s">
        <v>19</v>
      </c>
      <c r="O1982">
        <v>0</v>
      </c>
      <c r="P1982" t="s">
        <v>19</v>
      </c>
      <c r="Q1982" t="s">
        <v>19</v>
      </c>
      <c r="R1982" t="s">
        <v>77</v>
      </c>
      <c r="S1982">
        <v>1156</v>
      </c>
    </row>
    <row r="1983" spans="1:19">
      <c r="A1983">
        <v>6649</v>
      </c>
      <c r="B1983">
        <v>766</v>
      </c>
      <c r="C1983">
        <v>610012</v>
      </c>
      <c r="D1983" t="s">
        <v>19</v>
      </c>
      <c r="E1983" t="s">
        <v>19</v>
      </c>
      <c r="F1983" t="s">
        <v>40</v>
      </c>
      <c r="G1983">
        <v>0</v>
      </c>
      <c r="H1983">
        <v>1</v>
      </c>
      <c r="I1983">
        <v>39</v>
      </c>
      <c r="J1983" t="s">
        <v>19</v>
      </c>
      <c r="K1983" s="1">
        <v>42597.901817129627</v>
      </c>
      <c r="L1983" t="s">
        <v>19</v>
      </c>
      <c r="M1983" t="s">
        <v>19</v>
      </c>
      <c r="N1983" t="s">
        <v>19</v>
      </c>
      <c r="O1983">
        <v>0</v>
      </c>
      <c r="P1983" t="s">
        <v>19</v>
      </c>
      <c r="Q1983" t="s">
        <v>19</v>
      </c>
      <c r="R1983" t="s">
        <v>41</v>
      </c>
      <c r="S1983">
        <v>1156</v>
      </c>
    </row>
    <row r="1984" spans="1:19">
      <c r="A1984">
        <v>6651</v>
      </c>
      <c r="B1984">
        <v>766</v>
      </c>
      <c r="C1984">
        <v>609993</v>
      </c>
      <c r="D1984" t="s">
        <v>19</v>
      </c>
      <c r="E1984" t="s">
        <v>19</v>
      </c>
      <c r="F1984" t="s">
        <v>298</v>
      </c>
      <c r="G1984">
        <v>0</v>
      </c>
      <c r="H1984">
        <v>1</v>
      </c>
      <c r="I1984">
        <v>178</v>
      </c>
      <c r="J1984" t="s">
        <v>19</v>
      </c>
      <c r="K1984" s="1">
        <v>42597.90185185185</v>
      </c>
      <c r="L1984" t="s">
        <v>19</v>
      </c>
      <c r="M1984" t="s">
        <v>19</v>
      </c>
      <c r="N1984" t="s">
        <v>19</v>
      </c>
      <c r="O1984">
        <v>0</v>
      </c>
      <c r="P1984" t="s">
        <v>19</v>
      </c>
      <c r="Q1984" t="s">
        <v>19</v>
      </c>
      <c r="R1984" t="s">
        <v>299</v>
      </c>
      <c r="S1984">
        <v>1156</v>
      </c>
    </row>
    <row r="1985" spans="1:19">
      <c r="A1985">
        <v>6648</v>
      </c>
      <c r="B1985">
        <v>766</v>
      </c>
      <c r="C1985">
        <v>609969</v>
      </c>
      <c r="D1985" t="s">
        <v>19</v>
      </c>
      <c r="E1985" t="s">
        <v>19</v>
      </c>
      <c r="F1985" t="s">
        <v>250</v>
      </c>
      <c r="G1985">
        <v>0</v>
      </c>
      <c r="H1985">
        <v>1</v>
      </c>
      <c r="I1985">
        <v>56</v>
      </c>
      <c r="J1985" t="s">
        <v>19</v>
      </c>
      <c r="K1985" s="1">
        <v>42597.901979166665</v>
      </c>
      <c r="L1985" t="s">
        <v>19</v>
      </c>
      <c r="M1985" t="s">
        <v>19</v>
      </c>
      <c r="N1985" t="s">
        <v>19</v>
      </c>
      <c r="O1985">
        <v>0</v>
      </c>
      <c r="P1985" t="s">
        <v>19</v>
      </c>
      <c r="Q1985" t="s">
        <v>19</v>
      </c>
      <c r="R1985" t="s">
        <v>251</v>
      </c>
      <c r="S1985">
        <v>1156</v>
      </c>
    </row>
    <row r="1986" spans="1:19">
      <c r="A1986">
        <v>6659</v>
      </c>
      <c r="B1986">
        <v>766</v>
      </c>
      <c r="C1986">
        <v>609930</v>
      </c>
      <c r="D1986" t="s">
        <v>19</v>
      </c>
      <c r="E1986" t="s">
        <v>19</v>
      </c>
      <c r="F1986" t="s">
        <v>232</v>
      </c>
      <c r="G1986">
        <v>0</v>
      </c>
      <c r="H1986">
        <v>1</v>
      </c>
      <c r="I1986">
        <v>39</v>
      </c>
      <c r="J1986" t="s">
        <v>19</v>
      </c>
      <c r="K1986" s="1">
        <v>42597.902175925927</v>
      </c>
      <c r="L1986" t="s">
        <v>19</v>
      </c>
      <c r="M1986" t="s">
        <v>19</v>
      </c>
      <c r="N1986" t="s">
        <v>19</v>
      </c>
      <c r="O1986">
        <v>0</v>
      </c>
      <c r="P1986" t="s">
        <v>19</v>
      </c>
      <c r="Q1986" t="s">
        <v>19</v>
      </c>
      <c r="R1986" t="s">
        <v>233</v>
      </c>
      <c r="S1986">
        <v>1156</v>
      </c>
    </row>
    <row r="1987" spans="1:19">
      <c r="A1987">
        <v>6653</v>
      </c>
      <c r="B1987">
        <v>766</v>
      </c>
      <c r="C1987">
        <v>609935</v>
      </c>
      <c r="D1987" t="s">
        <v>19</v>
      </c>
      <c r="E1987" t="s">
        <v>19</v>
      </c>
      <c r="F1987" t="s">
        <v>206</v>
      </c>
      <c r="G1987">
        <v>0</v>
      </c>
      <c r="H1987">
        <v>1</v>
      </c>
      <c r="I1987">
        <v>19</v>
      </c>
      <c r="J1987" t="s">
        <v>19</v>
      </c>
      <c r="K1987" s="1">
        <v>42597.902418981481</v>
      </c>
      <c r="L1987" t="s">
        <v>19</v>
      </c>
      <c r="M1987" t="s">
        <v>19</v>
      </c>
      <c r="N1987" t="s">
        <v>19</v>
      </c>
      <c r="O1987">
        <v>0</v>
      </c>
      <c r="P1987" t="s">
        <v>19</v>
      </c>
      <c r="Q1987" t="s">
        <v>19</v>
      </c>
      <c r="R1987" t="s">
        <v>207</v>
      </c>
      <c r="S1987">
        <v>1156</v>
      </c>
    </row>
    <row r="1988" spans="1:19">
      <c r="A1988">
        <v>6661</v>
      </c>
      <c r="B1988">
        <v>766</v>
      </c>
      <c r="C1988">
        <v>610008</v>
      </c>
      <c r="D1988" t="s">
        <v>19</v>
      </c>
      <c r="E1988" t="s">
        <v>19</v>
      </c>
      <c r="F1988" t="s">
        <v>151</v>
      </c>
      <c r="G1988">
        <v>0</v>
      </c>
      <c r="H1988">
        <v>1</v>
      </c>
      <c r="I1988">
        <v>35</v>
      </c>
      <c r="J1988" t="s">
        <v>19</v>
      </c>
      <c r="K1988" s="1">
        <v>42597.902499999997</v>
      </c>
      <c r="L1988" t="s">
        <v>19</v>
      </c>
      <c r="M1988" t="s">
        <v>19</v>
      </c>
      <c r="N1988" t="s">
        <v>19</v>
      </c>
      <c r="O1988">
        <v>0</v>
      </c>
      <c r="P1988" t="s">
        <v>19</v>
      </c>
      <c r="Q1988" t="s">
        <v>19</v>
      </c>
      <c r="R1988" t="s">
        <v>152</v>
      </c>
      <c r="S1988">
        <v>1156</v>
      </c>
    </row>
    <row r="1989" spans="1:19">
      <c r="A1989">
        <v>6658</v>
      </c>
      <c r="B1989">
        <v>766</v>
      </c>
      <c r="C1989">
        <v>609933</v>
      </c>
      <c r="D1989" t="s">
        <v>19</v>
      </c>
      <c r="E1989" t="s">
        <v>19</v>
      </c>
      <c r="F1989" t="s">
        <v>286</v>
      </c>
      <c r="G1989">
        <v>0</v>
      </c>
      <c r="H1989">
        <v>1</v>
      </c>
      <c r="I1989">
        <v>48</v>
      </c>
      <c r="J1989" t="s">
        <v>19</v>
      </c>
      <c r="K1989" s="1">
        <v>42597.902592592596</v>
      </c>
      <c r="L1989" t="s">
        <v>19</v>
      </c>
      <c r="M1989" t="s">
        <v>19</v>
      </c>
      <c r="N1989" t="s">
        <v>19</v>
      </c>
      <c r="O1989">
        <v>0</v>
      </c>
      <c r="P1989" t="s">
        <v>19</v>
      </c>
      <c r="Q1989" t="s">
        <v>19</v>
      </c>
      <c r="R1989" t="s">
        <v>287</v>
      </c>
      <c r="S1989">
        <v>1156</v>
      </c>
    </row>
    <row r="1990" spans="1:19">
      <c r="A1990">
        <v>6656</v>
      </c>
      <c r="B1990">
        <v>766</v>
      </c>
      <c r="C1990">
        <v>609951</v>
      </c>
      <c r="D1990" t="s">
        <v>19</v>
      </c>
      <c r="E1990" t="s">
        <v>19</v>
      </c>
      <c r="F1990" t="s">
        <v>266</v>
      </c>
      <c r="G1990">
        <v>0</v>
      </c>
      <c r="H1990">
        <v>1</v>
      </c>
      <c r="I1990">
        <v>29</v>
      </c>
      <c r="J1990" t="s">
        <v>19</v>
      </c>
      <c r="K1990" s="1">
        <v>42597.902743055558</v>
      </c>
      <c r="L1990" t="s">
        <v>19</v>
      </c>
      <c r="M1990" t="s">
        <v>19</v>
      </c>
      <c r="N1990" t="s">
        <v>19</v>
      </c>
      <c r="O1990">
        <v>0</v>
      </c>
      <c r="P1990" t="s">
        <v>19</v>
      </c>
      <c r="Q1990" t="s">
        <v>19</v>
      </c>
      <c r="R1990" t="s">
        <v>267</v>
      </c>
      <c r="S1990">
        <v>1156</v>
      </c>
    </row>
    <row r="1991" spans="1:19">
      <c r="A1991">
        <v>6663</v>
      </c>
      <c r="B1991">
        <v>766</v>
      </c>
      <c r="C1991">
        <v>610010</v>
      </c>
      <c r="D1991" t="s">
        <v>19</v>
      </c>
      <c r="E1991" t="s">
        <v>19</v>
      </c>
      <c r="F1991" t="s">
        <v>28</v>
      </c>
      <c r="G1991">
        <v>0</v>
      </c>
      <c r="H1991">
        <v>1</v>
      </c>
      <c r="I1991">
        <v>1</v>
      </c>
      <c r="J1991" t="s">
        <v>19</v>
      </c>
      <c r="K1991" s="1">
        <v>42597.903124999997</v>
      </c>
      <c r="L1991" t="s">
        <v>19</v>
      </c>
      <c r="M1991" t="s">
        <v>19</v>
      </c>
      <c r="N1991" t="s">
        <v>19</v>
      </c>
      <c r="O1991">
        <v>0</v>
      </c>
      <c r="P1991" t="s">
        <v>19</v>
      </c>
      <c r="Q1991" t="s">
        <v>19</v>
      </c>
      <c r="R1991" t="s">
        <v>29</v>
      </c>
      <c r="S1991">
        <v>1156</v>
      </c>
    </row>
    <row r="1992" spans="1:19">
      <c r="A1992">
        <v>6664</v>
      </c>
      <c r="B1992">
        <v>766</v>
      </c>
      <c r="C1992">
        <v>609976</v>
      </c>
      <c r="D1992" t="s">
        <v>19</v>
      </c>
      <c r="E1992" t="s">
        <v>19</v>
      </c>
      <c r="F1992" t="s">
        <v>272</v>
      </c>
      <c r="G1992">
        <v>0</v>
      </c>
      <c r="H1992">
        <v>1</v>
      </c>
      <c r="I1992">
        <v>58</v>
      </c>
      <c r="J1992" t="s">
        <v>19</v>
      </c>
      <c r="K1992" s="1">
        <v>42597.903773148151</v>
      </c>
      <c r="L1992" t="s">
        <v>19</v>
      </c>
      <c r="M1992" t="s">
        <v>19</v>
      </c>
      <c r="N1992" t="s">
        <v>19</v>
      </c>
      <c r="O1992">
        <v>0</v>
      </c>
      <c r="P1992" t="s">
        <v>19</v>
      </c>
      <c r="Q1992" t="s">
        <v>19</v>
      </c>
      <c r="R1992" t="s">
        <v>273</v>
      </c>
      <c r="S1992">
        <v>1156</v>
      </c>
    </row>
    <row r="1993" spans="1:19" ht="72">
      <c r="A1993">
        <v>6666</v>
      </c>
      <c r="B1993">
        <v>766</v>
      </c>
      <c r="C1993">
        <v>609982</v>
      </c>
      <c r="D1993" t="s">
        <v>19</v>
      </c>
      <c r="E1993" t="s">
        <v>19</v>
      </c>
      <c r="F1993" s="2" t="s">
        <v>316</v>
      </c>
      <c r="G1993">
        <v>0</v>
      </c>
      <c r="H1993">
        <v>1</v>
      </c>
      <c r="I1993">
        <v>52</v>
      </c>
      <c r="J1993" t="s">
        <v>19</v>
      </c>
      <c r="K1993" s="1">
        <v>42597.904618055552</v>
      </c>
      <c r="L1993" t="s">
        <v>19</v>
      </c>
      <c r="M1993" t="s">
        <v>19</v>
      </c>
      <c r="N1993" t="s">
        <v>19</v>
      </c>
      <c r="O1993">
        <v>0</v>
      </c>
      <c r="P1993" t="s">
        <v>19</v>
      </c>
      <c r="Q1993" t="s">
        <v>19</v>
      </c>
      <c r="R1993" t="s">
        <v>263</v>
      </c>
      <c r="S1993">
        <v>1156</v>
      </c>
    </row>
    <row r="1994" spans="1:19">
      <c r="A1994">
        <v>5820</v>
      </c>
      <c r="B1994">
        <v>689</v>
      </c>
      <c r="C1994">
        <v>609961</v>
      </c>
      <c r="D1994" t="s">
        <v>19</v>
      </c>
      <c r="E1994" t="s">
        <v>19</v>
      </c>
      <c r="F1994" t="s">
        <v>34</v>
      </c>
      <c r="G1994">
        <v>0</v>
      </c>
      <c r="H1994">
        <v>1</v>
      </c>
      <c r="I1994">
        <v>45</v>
      </c>
      <c r="J1994" t="s">
        <v>19</v>
      </c>
      <c r="K1994" s="1">
        <v>42597.910821759258</v>
      </c>
      <c r="L1994" t="s">
        <v>19</v>
      </c>
      <c r="M1994" t="s">
        <v>19</v>
      </c>
      <c r="N1994" t="s">
        <v>19</v>
      </c>
      <c r="O1994">
        <v>0</v>
      </c>
      <c r="P1994" t="s">
        <v>19</v>
      </c>
      <c r="Q1994" t="s">
        <v>19</v>
      </c>
      <c r="R1994" t="s">
        <v>35</v>
      </c>
      <c r="S1994">
        <v>1090</v>
      </c>
    </row>
    <row r="1995" spans="1:19">
      <c r="A1995">
        <v>3434</v>
      </c>
      <c r="B1995">
        <v>459</v>
      </c>
      <c r="C1995">
        <v>609961</v>
      </c>
      <c r="D1995" t="s">
        <v>19</v>
      </c>
      <c r="E1995" t="s">
        <v>19</v>
      </c>
      <c r="F1995" t="s">
        <v>34</v>
      </c>
      <c r="G1995">
        <v>0</v>
      </c>
      <c r="H1995">
        <v>2</v>
      </c>
      <c r="I1995">
        <v>45</v>
      </c>
      <c r="J1995" t="s">
        <v>19</v>
      </c>
      <c r="K1995" s="1">
        <v>42597.912962962961</v>
      </c>
      <c r="L1995" t="s">
        <v>19</v>
      </c>
      <c r="M1995" t="s">
        <v>19</v>
      </c>
      <c r="N1995" t="s">
        <v>19</v>
      </c>
      <c r="O1995">
        <v>0</v>
      </c>
      <c r="P1995" t="s">
        <v>19</v>
      </c>
      <c r="Q1995" t="s">
        <v>19</v>
      </c>
      <c r="R1995" t="s">
        <v>35</v>
      </c>
      <c r="S1995">
        <v>1202</v>
      </c>
    </row>
    <row r="1996" spans="1:19">
      <c r="A1996">
        <v>5821</v>
      </c>
      <c r="B1996">
        <v>689</v>
      </c>
      <c r="C1996">
        <v>609933</v>
      </c>
      <c r="D1996" t="s">
        <v>19</v>
      </c>
      <c r="E1996" t="s">
        <v>19</v>
      </c>
      <c r="F1996" t="s">
        <v>286</v>
      </c>
      <c r="G1996">
        <v>0</v>
      </c>
      <c r="H1996">
        <v>1</v>
      </c>
      <c r="I1996">
        <v>48</v>
      </c>
      <c r="J1996" t="s">
        <v>19</v>
      </c>
      <c r="K1996" s="1">
        <v>42597.913298611114</v>
      </c>
      <c r="L1996" t="s">
        <v>19</v>
      </c>
      <c r="M1996" t="s">
        <v>19</v>
      </c>
      <c r="N1996" t="s">
        <v>19</v>
      </c>
      <c r="O1996">
        <v>0</v>
      </c>
      <c r="P1996" t="s">
        <v>19</v>
      </c>
      <c r="Q1996" t="s">
        <v>19</v>
      </c>
      <c r="R1996" t="s">
        <v>287</v>
      </c>
      <c r="S1996">
        <v>1090</v>
      </c>
    </row>
    <row r="1997" spans="1:19">
      <c r="A1997">
        <v>3436</v>
      </c>
      <c r="B1997">
        <v>459</v>
      </c>
      <c r="C1997">
        <v>610012</v>
      </c>
      <c r="D1997" t="s">
        <v>19</v>
      </c>
      <c r="E1997" t="s">
        <v>19</v>
      </c>
      <c r="F1997" t="s">
        <v>40</v>
      </c>
      <c r="G1997">
        <v>0</v>
      </c>
      <c r="H1997">
        <v>1</v>
      </c>
      <c r="I1997">
        <v>39</v>
      </c>
      <c r="J1997" t="s">
        <v>19</v>
      </c>
      <c r="K1997" s="1">
        <v>42597.913530092592</v>
      </c>
      <c r="L1997" t="s">
        <v>19</v>
      </c>
      <c r="M1997" t="s">
        <v>19</v>
      </c>
      <c r="N1997" t="s">
        <v>19</v>
      </c>
      <c r="O1997">
        <v>0</v>
      </c>
      <c r="P1997" t="s">
        <v>19</v>
      </c>
      <c r="Q1997" t="s">
        <v>19</v>
      </c>
      <c r="R1997" t="s">
        <v>41</v>
      </c>
      <c r="S1997">
        <v>1202</v>
      </c>
    </row>
    <row r="1998" spans="1:19">
      <c r="A1998">
        <v>3437</v>
      </c>
      <c r="B1998">
        <v>459</v>
      </c>
      <c r="C1998">
        <v>609968</v>
      </c>
      <c r="D1998" t="s">
        <v>19</v>
      </c>
      <c r="E1998" t="s">
        <v>19</v>
      </c>
      <c r="F1998" t="s">
        <v>126</v>
      </c>
      <c r="G1998">
        <v>0</v>
      </c>
      <c r="H1998">
        <v>1</v>
      </c>
      <c r="I1998">
        <v>65</v>
      </c>
      <c r="J1998" t="s">
        <v>19</v>
      </c>
      <c r="K1998" s="1">
        <v>42597.914768518516</v>
      </c>
      <c r="L1998" t="s">
        <v>19</v>
      </c>
      <c r="M1998" t="s">
        <v>19</v>
      </c>
      <c r="N1998" t="s">
        <v>19</v>
      </c>
      <c r="O1998">
        <v>0</v>
      </c>
      <c r="P1998" t="s">
        <v>19</v>
      </c>
      <c r="Q1998" t="s">
        <v>19</v>
      </c>
      <c r="R1998" t="s">
        <v>127</v>
      </c>
      <c r="S1998">
        <v>1202</v>
      </c>
    </row>
    <row r="1999" spans="1:19">
      <c r="A1999">
        <v>3438</v>
      </c>
      <c r="B1999">
        <v>459</v>
      </c>
      <c r="C1999">
        <v>609996</v>
      </c>
      <c r="D1999" t="s">
        <v>19</v>
      </c>
      <c r="E1999" t="s">
        <v>19</v>
      </c>
      <c r="F1999" t="s">
        <v>276</v>
      </c>
      <c r="G1999">
        <v>0</v>
      </c>
      <c r="H1999">
        <v>1</v>
      </c>
      <c r="I1999">
        <v>40</v>
      </c>
      <c r="J1999" t="s">
        <v>19</v>
      </c>
      <c r="K1999" s="1">
        <v>42597.914826388886</v>
      </c>
      <c r="L1999" t="s">
        <v>19</v>
      </c>
      <c r="M1999" t="s">
        <v>19</v>
      </c>
      <c r="N1999" t="s">
        <v>19</v>
      </c>
      <c r="O1999">
        <v>0</v>
      </c>
      <c r="P1999" t="s">
        <v>19</v>
      </c>
      <c r="Q1999" t="s">
        <v>19</v>
      </c>
      <c r="R1999" t="s">
        <v>277</v>
      </c>
      <c r="S1999">
        <v>1202</v>
      </c>
    </row>
    <row r="2000" spans="1:19">
      <c r="A2000">
        <v>5822</v>
      </c>
      <c r="B2000">
        <v>689</v>
      </c>
      <c r="C2000">
        <v>609965</v>
      </c>
      <c r="D2000" t="s">
        <v>19</v>
      </c>
      <c r="E2000" t="s">
        <v>19</v>
      </c>
      <c r="F2000" t="s">
        <v>90</v>
      </c>
      <c r="G2000">
        <v>0</v>
      </c>
      <c r="H2000">
        <v>1</v>
      </c>
      <c r="I2000">
        <v>109</v>
      </c>
      <c r="J2000" t="s">
        <v>19</v>
      </c>
      <c r="K2000" s="1">
        <v>42597.914918981478</v>
      </c>
      <c r="L2000" t="s">
        <v>19</v>
      </c>
      <c r="M2000" t="s">
        <v>19</v>
      </c>
      <c r="N2000" t="s">
        <v>19</v>
      </c>
      <c r="O2000">
        <v>0</v>
      </c>
      <c r="P2000" t="s">
        <v>19</v>
      </c>
      <c r="Q2000" t="s">
        <v>19</v>
      </c>
      <c r="R2000" t="s">
        <v>91</v>
      </c>
      <c r="S2000">
        <v>1090</v>
      </c>
    </row>
    <row r="2001" spans="1:19">
      <c r="A2001">
        <v>5823</v>
      </c>
      <c r="B2001">
        <v>689</v>
      </c>
      <c r="C2001">
        <v>609932</v>
      </c>
      <c r="D2001" t="s">
        <v>19</v>
      </c>
      <c r="E2001" t="s">
        <v>19</v>
      </c>
      <c r="F2001" t="s">
        <v>66</v>
      </c>
      <c r="G2001">
        <v>0</v>
      </c>
      <c r="H2001">
        <v>1</v>
      </c>
      <c r="I2001">
        <v>68</v>
      </c>
      <c r="J2001" t="s">
        <v>19</v>
      </c>
      <c r="K2001" s="1">
        <v>42597.914965277778</v>
      </c>
      <c r="L2001" t="s">
        <v>19</v>
      </c>
      <c r="M2001" t="s">
        <v>19</v>
      </c>
      <c r="N2001" t="s">
        <v>19</v>
      </c>
      <c r="O2001">
        <v>0</v>
      </c>
      <c r="P2001" t="s">
        <v>19</v>
      </c>
      <c r="Q2001" t="s">
        <v>19</v>
      </c>
      <c r="R2001" t="s">
        <v>67</v>
      </c>
      <c r="S2001">
        <v>1090</v>
      </c>
    </row>
    <row r="2002" spans="1:19">
      <c r="A2002">
        <v>3440</v>
      </c>
      <c r="B2002">
        <v>459</v>
      </c>
      <c r="C2002">
        <v>609944</v>
      </c>
      <c r="D2002" t="s">
        <v>19</v>
      </c>
      <c r="E2002" t="s">
        <v>19</v>
      </c>
      <c r="F2002" t="s">
        <v>36</v>
      </c>
      <c r="G2002">
        <v>0</v>
      </c>
      <c r="H2002">
        <v>1</v>
      </c>
      <c r="I2002">
        <v>65</v>
      </c>
      <c r="J2002" t="s">
        <v>19</v>
      </c>
      <c r="K2002" s="1">
        <v>42597.915520833332</v>
      </c>
      <c r="L2002" t="s">
        <v>19</v>
      </c>
      <c r="M2002" t="s">
        <v>19</v>
      </c>
      <c r="N2002" t="s">
        <v>19</v>
      </c>
      <c r="O2002">
        <v>0</v>
      </c>
      <c r="P2002" t="s">
        <v>19</v>
      </c>
      <c r="Q2002" t="s">
        <v>19</v>
      </c>
      <c r="R2002" t="s">
        <v>37</v>
      </c>
      <c r="S2002">
        <v>1202</v>
      </c>
    </row>
    <row r="2003" spans="1:19" ht="72">
      <c r="A2003">
        <v>5824</v>
      </c>
      <c r="B2003">
        <v>689</v>
      </c>
      <c r="C2003">
        <v>610024</v>
      </c>
      <c r="D2003" t="s">
        <v>19</v>
      </c>
      <c r="E2003" t="s">
        <v>19</v>
      </c>
      <c r="F2003" s="2" t="s">
        <v>306</v>
      </c>
      <c r="G2003">
        <v>0</v>
      </c>
      <c r="H2003">
        <v>1</v>
      </c>
      <c r="I2003">
        <v>48</v>
      </c>
      <c r="J2003" t="s">
        <v>19</v>
      </c>
      <c r="K2003" s="1">
        <v>42597.915567129632</v>
      </c>
      <c r="L2003" t="s">
        <v>19</v>
      </c>
      <c r="M2003" t="s">
        <v>19</v>
      </c>
      <c r="N2003" t="s">
        <v>19</v>
      </c>
      <c r="O2003">
        <v>0</v>
      </c>
      <c r="P2003" t="s">
        <v>19</v>
      </c>
      <c r="Q2003" t="s">
        <v>19</v>
      </c>
      <c r="R2003" t="s">
        <v>172</v>
      </c>
      <c r="S2003">
        <v>1090</v>
      </c>
    </row>
    <row r="2004" spans="1:19">
      <c r="A2004">
        <v>3439</v>
      </c>
      <c r="B2004">
        <v>459</v>
      </c>
      <c r="C2004">
        <v>610008</v>
      </c>
      <c r="D2004" t="s">
        <v>19</v>
      </c>
      <c r="E2004" t="s">
        <v>19</v>
      </c>
      <c r="F2004" t="s">
        <v>151</v>
      </c>
      <c r="G2004">
        <v>0</v>
      </c>
      <c r="H2004">
        <v>1</v>
      </c>
      <c r="I2004">
        <v>35</v>
      </c>
      <c r="J2004" t="s">
        <v>19</v>
      </c>
      <c r="K2004" s="1">
        <v>42597.915879629632</v>
      </c>
      <c r="L2004" t="s">
        <v>19</v>
      </c>
      <c r="M2004" t="s">
        <v>19</v>
      </c>
      <c r="N2004" t="s">
        <v>19</v>
      </c>
      <c r="O2004">
        <v>0</v>
      </c>
      <c r="P2004" t="s">
        <v>19</v>
      </c>
      <c r="Q2004" t="s">
        <v>19</v>
      </c>
      <c r="R2004" t="s">
        <v>152</v>
      </c>
      <c r="S2004">
        <v>1202</v>
      </c>
    </row>
    <row r="2005" spans="1:19" ht="86.4">
      <c r="A2005">
        <v>3444</v>
      </c>
      <c r="B2005">
        <v>459</v>
      </c>
      <c r="C2005">
        <v>609994</v>
      </c>
      <c r="D2005" t="s">
        <v>19</v>
      </c>
      <c r="E2005" t="s">
        <v>19</v>
      </c>
      <c r="F2005" s="2" t="s">
        <v>296</v>
      </c>
      <c r="G2005">
        <v>0</v>
      </c>
      <c r="H2005">
        <v>1</v>
      </c>
      <c r="I2005">
        <v>45</v>
      </c>
      <c r="J2005" t="s">
        <v>19</v>
      </c>
      <c r="K2005" s="1">
        <v>42597.916018518517</v>
      </c>
      <c r="L2005" t="s">
        <v>19</v>
      </c>
      <c r="M2005" t="s">
        <v>19</v>
      </c>
      <c r="N2005" t="s">
        <v>19</v>
      </c>
      <c r="O2005">
        <v>0</v>
      </c>
      <c r="P2005" t="s">
        <v>19</v>
      </c>
      <c r="Q2005" t="s">
        <v>19</v>
      </c>
      <c r="R2005" t="s">
        <v>255</v>
      </c>
      <c r="S2005">
        <v>1202</v>
      </c>
    </row>
    <row r="2006" spans="1:19">
      <c r="A2006">
        <v>5825</v>
      </c>
      <c r="B2006">
        <v>689</v>
      </c>
      <c r="C2006">
        <v>610032</v>
      </c>
      <c r="D2006" t="s">
        <v>19</v>
      </c>
      <c r="E2006" t="s">
        <v>19</v>
      </c>
      <c r="F2006" t="s">
        <v>314</v>
      </c>
      <c r="G2006">
        <v>0</v>
      </c>
      <c r="H2006">
        <v>1</v>
      </c>
      <c r="I2006">
        <v>35</v>
      </c>
      <c r="J2006" t="s">
        <v>19</v>
      </c>
      <c r="K2006" s="1">
        <v>42597.916087962964</v>
      </c>
      <c r="L2006" t="s">
        <v>19</v>
      </c>
      <c r="M2006" t="s">
        <v>19</v>
      </c>
      <c r="N2006" t="s">
        <v>19</v>
      </c>
      <c r="O2006">
        <v>0</v>
      </c>
      <c r="P2006" t="s">
        <v>19</v>
      </c>
      <c r="Q2006" t="s">
        <v>19</v>
      </c>
      <c r="R2006" t="s">
        <v>79</v>
      </c>
      <c r="S2006">
        <v>1090</v>
      </c>
    </row>
    <row r="2007" spans="1:19">
      <c r="A2007">
        <v>3443</v>
      </c>
      <c r="B2007">
        <v>459</v>
      </c>
      <c r="C2007">
        <v>609970</v>
      </c>
      <c r="D2007" t="s">
        <v>19</v>
      </c>
      <c r="E2007" t="s">
        <v>19</v>
      </c>
      <c r="F2007" t="s">
        <v>22</v>
      </c>
      <c r="G2007">
        <v>0</v>
      </c>
      <c r="H2007">
        <v>1</v>
      </c>
      <c r="I2007">
        <v>99</v>
      </c>
      <c r="J2007" t="s">
        <v>19</v>
      </c>
      <c r="K2007" s="1">
        <v>42597.916284722225</v>
      </c>
      <c r="L2007" t="s">
        <v>19</v>
      </c>
      <c r="M2007" t="s">
        <v>19</v>
      </c>
      <c r="N2007" t="s">
        <v>19</v>
      </c>
      <c r="O2007">
        <v>0</v>
      </c>
      <c r="P2007" t="s">
        <v>19</v>
      </c>
      <c r="Q2007" t="s">
        <v>19</v>
      </c>
      <c r="R2007" t="s">
        <v>23</v>
      </c>
      <c r="S2007">
        <v>1202</v>
      </c>
    </row>
    <row r="2008" spans="1:19">
      <c r="A2008">
        <v>3442</v>
      </c>
      <c r="B2008">
        <v>459</v>
      </c>
      <c r="C2008">
        <v>610072</v>
      </c>
      <c r="D2008" t="s">
        <v>19</v>
      </c>
      <c r="E2008" t="s">
        <v>19</v>
      </c>
      <c r="F2008" t="s">
        <v>46</v>
      </c>
      <c r="G2008">
        <v>0</v>
      </c>
      <c r="H2008">
        <v>1</v>
      </c>
      <c r="I2008">
        <v>128</v>
      </c>
      <c r="J2008" t="s">
        <v>19</v>
      </c>
      <c r="K2008" s="1">
        <v>42597.916400462964</v>
      </c>
      <c r="L2008" t="s">
        <v>19</v>
      </c>
      <c r="M2008" t="s">
        <v>19</v>
      </c>
      <c r="N2008" t="s">
        <v>19</v>
      </c>
      <c r="O2008">
        <v>0</v>
      </c>
      <c r="P2008" t="s">
        <v>19</v>
      </c>
      <c r="Q2008" t="s">
        <v>19</v>
      </c>
      <c r="R2008" t="s">
        <v>47</v>
      </c>
      <c r="S2008">
        <v>1202</v>
      </c>
    </row>
    <row r="2009" spans="1:19">
      <c r="A2009">
        <v>3445</v>
      </c>
      <c r="B2009">
        <v>459</v>
      </c>
      <c r="C2009">
        <v>610013</v>
      </c>
      <c r="D2009" t="s">
        <v>19</v>
      </c>
      <c r="E2009" t="s">
        <v>19</v>
      </c>
      <c r="F2009" t="s">
        <v>242</v>
      </c>
      <c r="G2009">
        <v>0</v>
      </c>
      <c r="H2009">
        <v>1</v>
      </c>
      <c r="I2009">
        <v>35</v>
      </c>
      <c r="J2009" t="s">
        <v>19</v>
      </c>
      <c r="K2009" s="1">
        <v>42597.917245370372</v>
      </c>
      <c r="L2009" t="s">
        <v>19</v>
      </c>
      <c r="M2009" t="s">
        <v>19</v>
      </c>
      <c r="N2009" t="s">
        <v>19</v>
      </c>
      <c r="O2009">
        <v>0</v>
      </c>
      <c r="P2009" t="s">
        <v>19</v>
      </c>
      <c r="Q2009" t="s">
        <v>19</v>
      </c>
      <c r="R2009" t="s">
        <v>243</v>
      </c>
      <c r="S2009">
        <v>1202</v>
      </c>
    </row>
    <row r="2010" spans="1:19" ht="57.6">
      <c r="A2010">
        <v>3446</v>
      </c>
      <c r="B2010">
        <v>459</v>
      </c>
      <c r="C2010">
        <v>610018</v>
      </c>
      <c r="D2010" t="s">
        <v>19</v>
      </c>
      <c r="E2010" t="s">
        <v>19</v>
      </c>
      <c r="F2010" s="2" t="s">
        <v>297</v>
      </c>
      <c r="G2010">
        <v>0</v>
      </c>
      <c r="H2010">
        <v>1</v>
      </c>
      <c r="I2010">
        <v>16</v>
      </c>
      <c r="J2010" t="s">
        <v>19</v>
      </c>
      <c r="K2010" s="1">
        <v>42597.91746527778</v>
      </c>
      <c r="L2010" t="s">
        <v>19</v>
      </c>
      <c r="M2010" t="s">
        <v>19</v>
      </c>
      <c r="N2010" t="s">
        <v>19</v>
      </c>
      <c r="O2010">
        <v>0</v>
      </c>
      <c r="P2010" t="s">
        <v>19</v>
      </c>
      <c r="Q2010" t="s">
        <v>19</v>
      </c>
      <c r="R2010" t="s">
        <v>164</v>
      </c>
      <c r="S2010">
        <v>1202</v>
      </c>
    </row>
    <row r="2011" spans="1:19" ht="57.6">
      <c r="A2011">
        <v>3448</v>
      </c>
      <c r="B2011">
        <v>459</v>
      </c>
      <c r="C2011">
        <v>610020</v>
      </c>
      <c r="D2011" t="s">
        <v>19</v>
      </c>
      <c r="E2011" t="s">
        <v>19</v>
      </c>
      <c r="F2011" s="2" t="s">
        <v>311</v>
      </c>
      <c r="G2011">
        <v>0</v>
      </c>
      <c r="H2011">
        <v>1</v>
      </c>
      <c r="I2011">
        <v>58</v>
      </c>
      <c r="J2011" t="s">
        <v>19</v>
      </c>
      <c r="K2011" s="1">
        <v>42597.91878472222</v>
      </c>
      <c r="L2011" t="s">
        <v>19</v>
      </c>
      <c r="M2011" t="s">
        <v>19</v>
      </c>
      <c r="N2011" t="s">
        <v>19</v>
      </c>
      <c r="O2011">
        <v>0</v>
      </c>
      <c r="P2011" t="s">
        <v>19</v>
      </c>
      <c r="Q2011" t="s">
        <v>19</v>
      </c>
      <c r="R2011" t="s">
        <v>215</v>
      </c>
      <c r="S2011">
        <v>1202</v>
      </c>
    </row>
    <row r="2012" spans="1:19">
      <c r="A2012">
        <v>3449</v>
      </c>
      <c r="B2012">
        <v>459</v>
      </c>
      <c r="C2012">
        <v>610022</v>
      </c>
      <c r="D2012" t="s">
        <v>19</v>
      </c>
      <c r="E2012" t="s">
        <v>19</v>
      </c>
      <c r="F2012" t="s">
        <v>210</v>
      </c>
      <c r="G2012">
        <v>0</v>
      </c>
      <c r="H2012">
        <v>1</v>
      </c>
      <c r="I2012">
        <v>58</v>
      </c>
      <c r="J2012" t="s">
        <v>19</v>
      </c>
      <c r="K2012" s="1">
        <v>42597.921655092592</v>
      </c>
      <c r="L2012" t="s">
        <v>19</v>
      </c>
      <c r="M2012" t="s">
        <v>19</v>
      </c>
      <c r="N2012" t="s">
        <v>19</v>
      </c>
      <c r="O2012">
        <v>0</v>
      </c>
      <c r="P2012" t="s">
        <v>19</v>
      </c>
      <c r="Q2012" t="s">
        <v>19</v>
      </c>
      <c r="R2012" t="s">
        <v>211</v>
      </c>
      <c r="S2012">
        <v>1202</v>
      </c>
    </row>
    <row r="2013" spans="1:19">
      <c r="A2013">
        <v>2297</v>
      </c>
      <c r="B2013">
        <v>353</v>
      </c>
      <c r="C2013">
        <v>609940</v>
      </c>
      <c r="D2013" t="s">
        <v>19</v>
      </c>
      <c r="E2013" t="s">
        <v>19</v>
      </c>
      <c r="F2013" t="s">
        <v>234</v>
      </c>
      <c r="G2013">
        <v>0</v>
      </c>
      <c r="H2013">
        <v>1</v>
      </c>
      <c r="I2013">
        <v>56</v>
      </c>
      <c r="J2013" t="s">
        <v>19</v>
      </c>
      <c r="K2013" s="1">
        <v>42598.545983796299</v>
      </c>
      <c r="L2013" t="s">
        <v>19</v>
      </c>
      <c r="M2013" t="s">
        <v>19</v>
      </c>
      <c r="N2013" t="s">
        <v>19</v>
      </c>
      <c r="O2013">
        <v>0</v>
      </c>
      <c r="P2013" t="s">
        <v>19</v>
      </c>
      <c r="Q2013" t="s">
        <v>19</v>
      </c>
      <c r="R2013" t="s">
        <v>235</v>
      </c>
      <c r="S2013">
        <v>984</v>
      </c>
    </row>
    <row r="2014" spans="1:19">
      <c r="A2014">
        <v>2298</v>
      </c>
      <c r="B2014">
        <v>353</v>
      </c>
      <c r="C2014">
        <v>609961</v>
      </c>
      <c r="D2014" t="s">
        <v>19</v>
      </c>
      <c r="E2014" t="s">
        <v>19</v>
      </c>
      <c r="F2014" t="s">
        <v>34</v>
      </c>
      <c r="G2014">
        <v>0</v>
      </c>
      <c r="H2014">
        <v>1</v>
      </c>
      <c r="I2014">
        <v>45</v>
      </c>
      <c r="J2014" t="s">
        <v>19</v>
      </c>
      <c r="K2014" s="1">
        <v>42598.5471412037</v>
      </c>
      <c r="L2014" t="s">
        <v>19</v>
      </c>
      <c r="M2014" t="s">
        <v>19</v>
      </c>
      <c r="N2014" t="s">
        <v>19</v>
      </c>
      <c r="O2014">
        <v>0</v>
      </c>
      <c r="P2014" t="s">
        <v>19</v>
      </c>
      <c r="Q2014" t="s">
        <v>19</v>
      </c>
      <c r="R2014" t="s">
        <v>35</v>
      </c>
      <c r="S2014">
        <v>984</v>
      </c>
    </row>
    <row r="2015" spans="1:19">
      <c r="A2015">
        <v>2299</v>
      </c>
      <c r="B2015">
        <v>353</v>
      </c>
      <c r="C2015">
        <v>610051</v>
      </c>
      <c r="D2015" t="s">
        <v>19</v>
      </c>
      <c r="E2015" t="s">
        <v>19</v>
      </c>
      <c r="F2015" t="s">
        <v>76</v>
      </c>
      <c r="G2015">
        <v>0</v>
      </c>
      <c r="H2015">
        <v>1</v>
      </c>
      <c r="I2015">
        <v>20</v>
      </c>
      <c r="J2015" t="s">
        <v>19</v>
      </c>
      <c r="K2015" s="1">
        <v>42598.547905092593</v>
      </c>
      <c r="L2015" t="s">
        <v>19</v>
      </c>
      <c r="M2015" t="s">
        <v>19</v>
      </c>
      <c r="N2015" t="s">
        <v>19</v>
      </c>
      <c r="O2015">
        <v>0</v>
      </c>
      <c r="P2015" t="s">
        <v>19</v>
      </c>
      <c r="Q2015" t="s">
        <v>19</v>
      </c>
      <c r="R2015" t="s">
        <v>77</v>
      </c>
      <c r="S2015">
        <v>984</v>
      </c>
    </row>
    <row r="2016" spans="1:19">
      <c r="A2016">
        <v>2300</v>
      </c>
      <c r="B2016">
        <v>353</v>
      </c>
      <c r="C2016">
        <v>610030</v>
      </c>
      <c r="D2016" t="s">
        <v>19</v>
      </c>
      <c r="E2016" t="s">
        <v>19</v>
      </c>
      <c r="F2016" t="s">
        <v>132</v>
      </c>
      <c r="G2016">
        <v>0</v>
      </c>
      <c r="H2016">
        <v>1</v>
      </c>
      <c r="I2016">
        <v>32</v>
      </c>
      <c r="J2016" t="s">
        <v>19</v>
      </c>
      <c r="K2016" s="1">
        <v>42598.549259259256</v>
      </c>
      <c r="L2016" t="s">
        <v>19</v>
      </c>
      <c r="M2016" t="s">
        <v>19</v>
      </c>
      <c r="N2016" t="s">
        <v>19</v>
      </c>
      <c r="O2016">
        <v>0</v>
      </c>
      <c r="P2016" t="s">
        <v>19</v>
      </c>
      <c r="Q2016" t="s">
        <v>19</v>
      </c>
      <c r="R2016" t="s">
        <v>133</v>
      </c>
      <c r="S2016">
        <v>984</v>
      </c>
    </row>
    <row r="2017" spans="1:19">
      <c r="A2017">
        <v>2301</v>
      </c>
      <c r="B2017">
        <v>353</v>
      </c>
      <c r="C2017">
        <v>610011</v>
      </c>
      <c r="D2017" t="s">
        <v>19</v>
      </c>
      <c r="E2017" t="s">
        <v>19</v>
      </c>
      <c r="F2017" t="s">
        <v>56</v>
      </c>
      <c r="G2017">
        <v>0</v>
      </c>
      <c r="H2017">
        <v>1</v>
      </c>
      <c r="I2017">
        <v>10</v>
      </c>
      <c r="J2017" t="s">
        <v>19</v>
      </c>
      <c r="K2017" s="1">
        <v>42598.550208333334</v>
      </c>
      <c r="L2017" t="s">
        <v>19</v>
      </c>
      <c r="M2017" t="s">
        <v>19</v>
      </c>
      <c r="N2017" t="s">
        <v>19</v>
      </c>
      <c r="O2017">
        <v>0</v>
      </c>
      <c r="P2017" t="s">
        <v>19</v>
      </c>
      <c r="Q2017" t="s">
        <v>19</v>
      </c>
      <c r="R2017" t="s">
        <v>57</v>
      </c>
      <c r="S2017">
        <v>984</v>
      </c>
    </row>
    <row r="2018" spans="1:19">
      <c r="A2018">
        <v>907</v>
      </c>
      <c r="B2018">
        <v>172</v>
      </c>
      <c r="C2018">
        <v>609968</v>
      </c>
      <c r="D2018" t="s">
        <v>19</v>
      </c>
      <c r="E2018" t="s">
        <v>19</v>
      </c>
      <c r="F2018" t="s">
        <v>126</v>
      </c>
      <c r="G2018">
        <v>0</v>
      </c>
      <c r="H2018">
        <v>1</v>
      </c>
      <c r="I2018">
        <v>65</v>
      </c>
      <c r="J2018" t="s">
        <v>19</v>
      </c>
      <c r="K2018" s="1">
        <v>42598.580879629626</v>
      </c>
      <c r="L2018" t="s">
        <v>19</v>
      </c>
      <c r="M2018" t="s">
        <v>19</v>
      </c>
      <c r="N2018" t="s">
        <v>19</v>
      </c>
      <c r="O2018">
        <v>0</v>
      </c>
      <c r="P2018" t="s">
        <v>19</v>
      </c>
      <c r="Q2018" t="s">
        <v>19</v>
      </c>
      <c r="R2018" t="s">
        <v>127</v>
      </c>
      <c r="S2018">
        <v>1590</v>
      </c>
    </row>
    <row r="2019" spans="1:19">
      <c r="A2019">
        <v>909</v>
      </c>
      <c r="B2019">
        <v>172</v>
      </c>
      <c r="C2019">
        <v>610040</v>
      </c>
      <c r="D2019" t="s">
        <v>19</v>
      </c>
      <c r="E2019" t="s">
        <v>19</v>
      </c>
      <c r="F2019" t="s">
        <v>138</v>
      </c>
      <c r="G2019">
        <v>0</v>
      </c>
      <c r="H2019">
        <v>1</v>
      </c>
      <c r="I2019">
        <v>30</v>
      </c>
      <c r="J2019" t="s">
        <v>19</v>
      </c>
      <c r="K2019" s="1">
        <v>42598.581817129627</v>
      </c>
      <c r="L2019" t="s">
        <v>19</v>
      </c>
      <c r="M2019" t="s">
        <v>19</v>
      </c>
      <c r="N2019" t="s">
        <v>19</v>
      </c>
      <c r="O2019">
        <v>0</v>
      </c>
      <c r="P2019" t="s">
        <v>19</v>
      </c>
      <c r="Q2019" t="s">
        <v>19</v>
      </c>
      <c r="R2019" t="s">
        <v>139</v>
      </c>
      <c r="S2019">
        <v>1590</v>
      </c>
    </row>
    <row r="2020" spans="1:19">
      <c r="A2020">
        <v>911</v>
      </c>
      <c r="B2020">
        <v>172</v>
      </c>
      <c r="C2020">
        <v>609953</v>
      </c>
      <c r="D2020" t="s">
        <v>19</v>
      </c>
      <c r="E2020" t="s">
        <v>19</v>
      </c>
      <c r="F2020" t="s">
        <v>30</v>
      </c>
      <c r="G2020">
        <v>0</v>
      </c>
      <c r="H2020">
        <v>1</v>
      </c>
      <c r="I2020">
        <v>27</v>
      </c>
      <c r="J2020" t="s">
        <v>19</v>
      </c>
      <c r="K2020" s="1">
        <v>42598.582685185182</v>
      </c>
      <c r="L2020" t="s">
        <v>19</v>
      </c>
      <c r="M2020" t="s">
        <v>19</v>
      </c>
      <c r="N2020" t="s">
        <v>19</v>
      </c>
      <c r="O2020">
        <v>0</v>
      </c>
      <c r="P2020" t="s">
        <v>19</v>
      </c>
      <c r="Q2020" t="s">
        <v>19</v>
      </c>
      <c r="R2020" t="s">
        <v>31</v>
      </c>
      <c r="S2020">
        <v>1590</v>
      </c>
    </row>
    <row r="2021" spans="1:19">
      <c r="A2021">
        <v>912</v>
      </c>
      <c r="B2021">
        <v>172</v>
      </c>
      <c r="C2021">
        <v>610049</v>
      </c>
      <c r="D2021" t="s">
        <v>19</v>
      </c>
      <c r="E2021" t="s">
        <v>19</v>
      </c>
      <c r="F2021" t="s">
        <v>140</v>
      </c>
      <c r="G2021">
        <v>0</v>
      </c>
      <c r="H2021">
        <v>1</v>
      </c>
      <c r="I2021">
        <v>35</v>
      </c>
      <c r="J2021" t="s">
        <v>19</v>
      </c>
      <c r="K2021" s="1">
        <v>42598.58321759259</v>
      </c>
      <c r="L2021" t="s">
        <v>19</v>
      </c>
      <c r="M2021" t="s">
        <v>19</v>
      </c>
      <c r="N2021" t="s">
        <v>19</v>
      </c>
      <c r="O2021">
        <v>0</v>
      </c>
      <c r="P2021" t="s">
        <v>19</v>
      </c>
      <c r="Q2021" t="s">
        <v>19</v>
      </c>
      <c r="R2021" t="s">
        <v>141</v>
      </c>
      <c r="S2021">
        <v>1590</v>
      </c>
    </row>
    <row r="2022" spans="1:19" ht="28.8">
      <c r="A2022">
        <v>910</v>
      </c>
      <c r="B2022">
        <v>172</v>
      </c>
      <c r="C2022">
        <v>609991</v>
      </c>
      <c r="D2022" t="s">
        <v>19</v>
      </c>
      <c r="E2022" t="s">
        <v>19</v>
      </c>
      <c r="F2022" s="2" t="s">
        <v>142</v>
      </c>
      <c r="G2022">
        <v>0</v>
      </c>
      <c r="H2022">
        <v>1</v>
      </c>
      <c r="I2022">
        <v>55</v>
      </c>
      <c r="J2022" t="s">
        <v>19</v>
      </c>
      <c r="K2022" s="1">
        <v>42598.583298611113</v>
      </c>
      <c r="L2022" t="s">
        <v>19</v>
      </c>
      <c r="M2022" t="s">
        <v>19</v>
      </c>
      <c r="N2022" t="s">
        <v>19</v>
      </c>
      <c r="O2022">
        <v>0</v>
      </c>
      <c r="P2022" t="s">
        <v>19</v>
      </c>
      <c r="Q2022" t="s">
        <v>19</v>
      </c>
      <c r="R2022" t="s">
        <v>39</v>
      </c>
      <c r="S2022">
        <v>1590</v>
      </c>
    </row>
    <row r="2023" spans="1:19">
      <c r="A2023">
        <v>914</v>
      </c>
      <c r="B2023">
        <v>172</v>
      </c>
      <c r="C2023">
        <v>610010</v>
      </c>
      <c r="D2023" t="s">
        <v>19</v>
      </c>
      <c r="E2023" t="s">
        <v>19</v>
      </c>
      <c r="F2023" t="s">
        <v>28</v>
      </c>
      <c r="G2023">
        <v>0</v>
      </c>
      <c r="H2023">
        <v>1</v>
      </c>
      <c r="I2023">
        <v>1</v>
      </c>
      <c r="J2023" t="s">
        <v>19</v>
      </c>
      <c r="K2023" s="1">
        <v>42598.587060185186</v>
      </c>
      <c r="L2023" t="s">
        <v>19</v>
      </c>
      <c r="M2023" t="s">
        <v>19</v>
      </c>
      <c r="N2023" t="s">
        <v>19</v>
      </c>
      <c r="O2023">
        <v>0</v>
      </c>
      <c r="P2023" t="s">
        <v>19</v>
      </c>
      <c r="Q2023" t="s">
        <v>19</v>
      </c>
      <c r="R2023" t="s">
        <v>29</v>
      </c>
      <c r="S2023">
        <v>1590</v>
      </c>
    </row>
    <row r="2024" spans="1:19">
      <c r="A2024">
        <v>913</v>
      </c>
      <c r="B2024">
        <v>172</v>
      </c>
      <c r="C2024">
        <v>609938</v>
      </c>
      <c r="D2024" t="s">
        <v>19</v>
      </c>
      <c r="E2024" t="s">
        <v>19</v>
      </c>
      <c r="F2024" t="s">
        <v>143</v>
      </c>
      <c r="G2024">
        <v>0</v>
      </c>
      <c r="H2024">
        <v>1</v>
      </c>
      <c r="I2024">
        <v>13</v>
      </c>
      <c r="J2024" t="s">
        <v>19</v>
      </c>
      <c r="K2024" s="1">
        <v>42598.587141203701</v>
      </c>
      <c r="L2024" t="s">
        <v>19</v>
      </c>
      <c r="M2024" t="s">
        <v>19</v>
      </c>
      <c r="N2024" t="s">
        <v>19</v>
      </c>
      <c r="O2024">
        <v>0</v>
      </c>
      <c r="P2024" t="s">
        <v>19</v>
      </c>
      <c r="Q2024" t="s">
        <v>19</v>
      </c>
      <c r="R2024" t="s">
        <v>144</v>
      </c>
      <c r="S2024">
        <v>1590</v>
      </c>
    </row>
    <row r="2025" spans="1:19">
      <c r="A2025">
        <v>915</v>
      </c>
      <c r="B2025">
        <v>172</v>
      </c>
      <c r="C2025">
        <v>610006</v>
      </c>
      <c r="D2025" t="s">
        <v>19</v>
      </c>
      <c r="E2025" t="s">
        <v>19</v>
      </c>
      <c r="F2025" t="s">
        <v>145</v>
      </c>
      <c r="G2025">
        <v>0</v>
      </c>
      <c r="H2025">
        <v>1</v>
      </c>
      <c r="I2025">
        <v>16</v>
      </c>
      <c r="J2025" t="s">
        <v>19</v>
      </c>
      <c r="K2025" s="1">
        <v>42598.589062500003</v>
      </c>
      <c r="L2025" t="s">
        <v>19</v>
      </c>
      <c r="M2025" t="s">
        <v>19</v>
      </c>
      <c r="N2025" t="s">
        <v>19</v>
      </c>
      <c r="O2025">
        <v>0</v>
      </c>
      <c r="P2025" t="s">
        <v>19</v>
      </c>
      <c r="Q2025" t="s">
        <v>19</v>
      </c>
      <c r="R2025" t="s">
        <v>146</v>
      </c>
      <c r="S2025">
        <v>1590</v>
      </c>
    </row>
    <row r="2026" spans="1:19">
      <c r="A2026">
        <v>6237</v>
      </c>
      <c r="B2026">
        <v>728</v>
      </c>
      <c r="C2026">
        <v>609966</v>
      </c>
      <c r="D2026" t="s">
        <v>19</v>
      </c>
      <c r="E2026" t="s">
        <v>19</v>
      </c>
      <c r="F2026" t="s">
        <v>32</v>
      </c>
      <c r="G2026">
        <v>0</v>
      </c>
      <c r="H2026">
        <v>1</v>
      </c>
      <c r="I2026">
        <v>175</v>
      </c>
      <c r="J2026" t="s">
        <v>19</v>
      </c>
      <c r="K2026" s="1">
        <v>42598.718564814815</v>
      </c>
      <c r="L2026" t="s">
        <v>19</v>
      </c>
      <c r="M2026" t="s">
        <v>19</v>
      </c>
      <c r="N2026" t="s">
        <v>19</v>
      </c>
      <c r="O2026">
        <v>0</v>
      </c>
      <c r="P2026" t="s">
        <v>19</v>
      </c>
      <c r="Q2026" t="s">
        <v>19</v>
      </c>
      <c r="R2026" t="s">
        <v>33</v>
      </c>
      <c r="S2026">
        <v>1562</v>
      </c>
    </row>
    <row r="2027" spans="1:19">
      <c r="A2027">
        <v>6239</v>
      </c>
      <c r="B2027">
        <v>728</v>
      </c>
      <c r="C2027">
        <v>609936</v>
      </c>
      <c r="D2027" t="s">
        <v>19</v>
      </c>
      <c r="E2027" t="s">
        <v>19</v>
      </c>
      <c r="F2027" t="s">
        <v>124</v>
      </c>
      <c r="G2027">
        <v>0</v>
      </c>
      <c r="H2027">
        <v>1</v>
      </c>
      <c r="I2027">
        <v>16</v>
      </c>
      <c r="J2027" t="s">
        <v>19</v>
      </c>
      <c r="K2027" s="1">
        <v>42598.719618055555</v>
      </c>
      <c r="L2027" t="s">
        <v>19</v>
      </c>
      <c r="M2027" t="s">
        <v>19</v>
      </c>
      <c r="N2027" t="s">
        <v>19</v>
      </c>
      <c r="O2027">
        <v>0</v>
      </c>
      <c r="P2027" t="s">
        <v>19</v>
      </c>
      <c r="Q2027" t="s">
        <v>19</v>
      </c>
      <c r="R2027" t="s">
        <v>125</v>
      </c>
      <c r="S2027">
        <v>1562</v>
      </c>
    </row>
    <row r="2028" spans="1:19">
      <c r="A2028">
        <v>6242</v>
      </c>
      <c r="B2028">
        <v>728</v>
      </c>
      <c r="C2028">
        <v>609933</v>
      </c>
      <c r="D2028" t="s">
        <v>19</v>
      </c>
      <c r="E2028" t="s">
        <v>19</v>
      </c>
      <c r="F2028" t="s">
        <v>286</v>
      </c>
      <c r="G2028">
        <v>0</v>
      </c>
      <c r="H2028">
        <v>1</v>
      </c>
      <c r="I2028">
        <v>48</v>
      </c>
      <c r="J2028" t="s">
        <v>19</v>
      </c>
      <c r="K2028" s="1">
        <v>42598.720243055555</v>
      </c>
      <c r="L2028" t="s">
        <v>19</v>
      </c>
      <c r="M2028" t="s">
        <v>19</v>
      </c>
      <c r="N2028" t="s">
        <v>19</v>
      </c>
      <c r="O2028">
        <v>0</v>
      </c>
      <c r="P2028" t="s">
        <v>19</v>
      </c>
      <c r="Q2028" t="s">
        <v>19</v>
      </c>
      <c r="R2028" t="s">
        <v>287</v>
      </c>
      <c r="S2028">
        <v>1562</v>
      </c>
    </row>
    <row r="2029" spans="1:19">
      <c r="A2029">
        <v>6244</v>
      </c>
      <c r="B2029">
        <v>728</v>
      </c>
      <c r="C2029">
        <v>609934</v>
      </c>
      <c r="D2029" t="s">
        <v>19</v>
      </c>
      <c r="E2029" t="s">
        <v>19</v>
      </c>
      <c r="F2029" t="s">
        <v>222</v>
      </c>
      <c r="G2029">
        <v>0</v>
      </c>
      <c r="H2029">
        <v>1</v>
      </c>
      <c r="I2029">
        <v>18</v>
      </c>
      <c r="J2029" t="s">
        <v>19</v>
      </c>
      <c r="K2029" s="1">
        <v>42598.720254629632</v>
      </c>
      <c r="L2029" t="s">
        <v>19</v>
      </c>
      <c r="M2029" t="s">
        <v>19</v>
      </c>
      <c r="N2029" t="s">
        <v>19</v>
      </c>
      <c r="O2029">
        <v>0</v>
      </c>
      <c r="P2029" t="s">
        <v>19</v>
      </c>
      <c r="Q2029" t="s">
        <v>19</v>
      </c>
      <c r="R2029" t="s">
        <v>223</v>
      </c>
      <c r="S2029">
        <v>1562</v>
      </c>
    </row>
    <row r="2030" spans="1:19">
      <c r="A2030">
        <v>6240</v>
      </c>
      <c r="B2030">
        <v>728</v>
      </c>
      <c r="C2030">
        <v>609931</v>
      </c>
      <c r="D2030" t="s">
        <v>19</v>
      </c>
      <c r="E2030" t="s">
        <v>19</v>
      </c>
      <c r="F2030" t="s">
        <v>44</v>
      </c>
      <c r="G2030">
        <v>0</v>
      </c>
      <c r="H2030">
        <v>1</v>
      </c>
      <c r="I2030">
        <v>58</v>
      </c>
      <c r="J2030" t="s">
        <v>19</v>
      </c>
      <c r="K2030" s="1">
        <v>42598.72042824074</v>
      </c>
      <c r="L2030" t="s">
        <v>19</v>
      </c>
      <c r="M2030" t="s">
        <v>19</v>
      </c>
      <c r="N2030" t="s">
        <v>19</v>
      </c>
      <c r="O2030">
        <v>0</v>
      </c>
      <c r="P2030" t="s">
        <v>19</v>
      </c>
      <c r="Q2030" t="s">
        <v>19</v>
      </c>
      <c r="R2030" t="s">
        <v>45</v>
      </c>
      <c r="S2030">
        <v>1562</v>
      </c>
    </row>
    <row r="2031" spans="1:19">
      <c r="A2031">
        <v>4331</v>
      </c>
      <c r="B2031">
        <v>553</v>
      </c>
      <c r="C2031">
        <v>609953</v>
      </c>
      <c r="D2031" t="s">
        <v>19</v>
      </c>
      <c r="E2031" t="s">
        <v>19</v>
      </c>
      <c r="F2031" t="s">
        <v>30</v>
      </c>
      <c r="G2031">
        <v>0</v>
      </c>
      <c r="H2031">
        <v>1</v>
      </c>
      <c r="I2031">
        <v>27</v>
      </c>
      <c r="J2031" t="s">
        <v>19</v>
      </c>
      <c r="K2031" s="1">
        <v>42598.72246527778</v>
      </c>
      <c r="L2031" t="s">
        <v>19</v>
      </c>
      <c r="M2031" t="s">
        <v>19</v>
      </c>
      <c r="N2031" t="s">
        <v>19</v>
      </c>
      <c r="O2031">
        <v>0</v>
      </c>
      <c r="P2031" t="s">
        <v>19</v>
      </c>
      <c r="Q2031" t="s">
        <v>19</v>
      </c>
      <c r="R2031" t="s">
        <v>31</v>
      </c>
      <c r="S2031">
        <v>1088</v>
      </c>
    </row>
    <row r="2032" spans="1:19">
      <c r="A2032">
        <v>4339</v>
      </c>
      <c r="B2032">
        <v>553</v>
      </c>
      <c r="C2032">
        <v>609960</v>
      </c>
      <c r="D2032" t="s">
        <v>19</v>
      </c>
      <c r="E2032" t="s">
        <v>19</v>
      </c>
      <c r="F2032" t="s">
        <v>175</v>
      </c>
      <c r="G2032">
        <v>0</v>
      </c>
      <c r="H2032">
        <v>1</v>
      </c>
      <c r="I2032">
        <v>35</v>
      </c>
      <c r="J2032" t="s">
        <v>19</v>
      </c>
      <c r="K2032" s="1">
        <v>42598.722708333335</v>
      </c>
      <c r="L2032" t="s">
        <v>19</v>
      </c>
      <c r="M2032" t="s">
        <v>19</v>
      </c>
      <c r="N2032" t="s">
        <v>19</v>
      </c>
      <c r="O2032">
        <v>0</v>
      </c>
      <c r="P2032" t="s">
        <v>19</v>
      </c>
      <c r="Q2032" t="s">
        <v>19</v>
      </c>
      <c r="R2032" t="s">
        <v>176</v>
      </c>
      <c r="S2032">
        <v>1088</v>
      </c>
    </row>
    <row r="2033" spans="1:19">
      <c r="A2033">
        <v>6245</v>
      </c>
      <c r="B2033">
        <v>728</v>
      </c>
      <c r="C2033">
        <v>609937</v>
      </c>
      <c r="D2033" t="s">
        <v>19</v>
      </c>
      <c r="E2033" t="s">
        <v>19</v>
      </c>
      <c r="F2033" t="s">
        <v>136</v>
      </c>
      <c r="G2033">
        <v>0</v>
      </c>
      <c r="H2033">
        <v>1</v>
      </c>
      <c r="I2033">
        <v>15</v>
      </c>
      <c r="J2033" t="s">
        <v>19</v>
      </c>
      <c r="K2033" s="1">
        <v>42598.722754629627</v>
      </c>
      <c r="L2033" t="s">
        <v>19</v>
      </c>
      <c r="M2033" t="s">
        <v>19</v>
      </c>
      <c r="N2033" t="s">
        <v>19</v>
      </c>
      <c r="O2033">
        <v>0</v>
      </c>
      <c r="P2033" t="s">
        <v>19</v>
      </c>
      <c r="Q2033" t="s">
        <v>19</v>
      </c>
      <c r="R2033" t="s">
        <v>137</v>
      </c>
      <c r="S2033">
        <v>1562</v>
      </c>
    </row>
    <row r="2034" spans="1:19">
      <c r="A2034">
        <v>4326</v>
      </c>
      <c r="B2034">
        <v>553</v>
      </c>
      <c r="C2034">
        <v>609970</v>
      </c>
      <c r="D2034" t="s">
        <v>19</v>
      </c>
      <c r="E2034" t="s">
        <v>19</v>
      </c>
      <c r="F2034" t="s">
        <v>22</v>
      </c>
      <c r="G2034">
        <v>0</v>
      </c>
      <c r="H2034">
        <v>1</v>
      </c>
      <c r="I2034">
        <v>99</v>
      </c>
      <c r="J2034" t="s">
        <v>19</v>
      </c>
      <c r="K2034" s="1">
        <v>42598.72284722222</v>
      </c>
      <c r="L2034" t="s">
        <v>19</v>
      </c>
      <c r="M2034" t="s">
        <v>19</v>
      </c>
      <c r="N2034" t="s">
        <v>19</v>
      </c>
      <c r="O2034">
        <v>0</v>
      </c>
      <c r="P2034" t="s">
        <v>19</v>
      </c>
      <c r="Q2034" t="s">
        <v>19</v>
      </c>
      <c r="R2034" t="s">
        <v>23</v>
      </c>
      <c r="S2034">
        <v>1088</v>
      </c>
    </row>
    <row r="2035" spans="1:19">
      <c r="A2035">
        <v>4329</v>
      </c>
      <c r="B2035">
        <v>553</v>
      </c>
      <c r="C2035">
        <v>609956</v>
      </c>
      <c r="D2035" t="s">
        <v>19</v>
      </c>
      <c r="E2035" t="s">
        <v>19</v>
      </c>
      <c r="F2035" t="s">
        <v>177</v>
      </c>
      <c r="G2035">
        <v>0</v>
      </c>
      <c r="H2035">
        <v>1</v>
      </c>
      <c r="I2035">
        <v>88</v>
      </c>
      <c r="J2035" t="s">
        <v>19</v>
      </c>
      <c r="K2035" s="1">
        <v>42598.722858796296</v>
      </c>
      <c r="L2035" t="s">
        <v>19</v>
      </c>
      <c r="M2035" t="s">
        <v>19</v>
      </c>
      <c r="N2035" t="s">
        <v>19</v>
      </c>
      <c r="O2035">
        <v>0</v>
      </c>
      <c r="P2035" t="s">
        <v>19</v>
      </c>
      <c r="Q2035" t="s">
        <v>19</v>
      </c>
      <c r="R2035" t="s">
        <v>178</v>
      </c>
      <c r="S2035">
        <v>1088</v>
      </c>
    </row>
    <row r="2036" spans="1:19">
      <c r="A2036">
        <v>4342</v>
      </c>
      <c r="B2036">
        <v>553</v>
      </c>
      <c r="C2036">
        <v>609942</v>
      </c>
      <c r="D2036" t="s">
        <v>19</v>
      </c>
      <c r="E2036" t="s">
        <v>19</v>
      </c>
      <c r="F2036" t="s">
        <v>64</v>
      </c>
      <c r="G2036">
        <v>0</v>
      </c>
      <c r="H2036">
        <v>1</v>
      </c>
      <c r="I2036">
        <v>58</v>
      </c>
      <c r="J2036" t="s">
        <v>19</v>
      </c>
      <c r="K2036" s="1">
        <v>42598.723124999997</v>
      </c>
      <c r="L2036" t="s">
        <v>19</v>
      </c>
      <c r="M2036" t="s">
        <v>19</v>
      </c>
      <c r="N2036" t="s">
        <v>19</v>
      </c>
      <c r="O2036">
        <v>0</v>
      </c>
      <c r="P2036" t="s">
        <v>19</v>
      </c>
      <c r="Q2036" t="s">
        <v>19</v>
      </c>
      <c r="R2036" t="s">
        <v>65</v>
      </c>
      <c r="S2036">
        <v>1088</v>
      </c>
    </row>
    <row r="2037" spans="1:19">
      <c r="A2037">
        <v>6248</v>
      </c>
      <c r="B2037">
        <v>728</v>
      </c>
      <c r="C2037">
        <v>609946</v>
      </c>
      <c r="D2037" t="s">
        <v>19</v>
      </c>
      <c r="E2037" t="s">
        <v>19</v>
      </c>
      <c r="F2037" t="s">
        <v>134</v>
      </c>
      <c r="G2037">
        <v>0</v>
      </c>
      <c r="H2037">
        <v>1</v>
      </c>
      <c r="I2037">
        <v>38</v>
      </c>
      <c r="J2037" t="s">
        <v>19</v>
      </c>
      <c r="K2037" s="1">
        <v>42598.723252314812</v>
      </c>
      <c r="L2037" t="s">
        <v>19</v>
      </c>
      <c r="M2037" t="s">
        <v>19</v>
      </c>
      <c r="N2037" t="s">
        <v>19</v>
      </c>
      <c r="O2037">
        <v>0</v>
      </c>
      <c r="P2037" t="s">
        <v>19</v>
      </c>
      <c r="Q2037" t="s">
        <v>19</v>
      </c>
      <c r="R2037" t="s">
        <v>135</v>
      </c>
      <c r="S2037">
        <v>1562</v>
      </c>
    </row>
    <row r="2038" spans="1:19">
      <c r="A2038">
        <v>4345</v>
      </c>
      <c r="B2038">
        <v>553</v>
      </c>
      <c r="C2038">
        <v>609961</v>
      </c>
      <c r="D2038" t="s">
        <v>19</v>
      </c>
      <c r="E2038" t="s">
        <v>19</v>
      </c>
      <c r="F2038" t="s">
        <v>34</v>
      </c>
      <c r="G2038">
        <v>0</v>
      </c>
      <c r="H2038">
        <v>1</v>
      </c>
      <c r="I2038">
        <v>45</v>
      </c>
      <c r="J2038" t="s">
        <v>19</v>
      </c>
      <c r="K2038" s="1">
        <v>42598.723298611112</v>
      </c>
      <c r="L2038" t="s">
        <v>19</v>
      </c>
      <c r="M2038" t="s">
        <v>19</v>
      </c>
      <c r="N2038" t="s">
        <v>19</v>
      </c>
      <c r="O2038">
        <v>0</v>
      </c>
      <c r="P2038" t="s">
        <v>19</v>
      </c>
      <c r="Q2038" t="s">
        <v>19</v>
      </c>
      <c r="R2038" t="s">
        <v>35</v>
      </c>
      <c r="S2038">
        <v>1088</v>
      </c>
    </row>
    <row r="2039" spans="1:19">
      <c r="A2039">
        <v>6246</v>
      </c>
      <c r="B2039">
        <v>728</v>
      </c>
      <c r="C2039">
        <v>609942</v>
      </c>
      <c r="D2039" t="s">
        <v>19</v>
      </c>
      <c r="E2039" t="s">
        <v>19</v>
      </c>
      <c r="F2039" t="s">
        <v>64</v>
      </c>
      <c r="G2039">
        <v>0</v>
      </c>
      <c r="H2039">
        <v>1</v>
      </c>
      <c r="I2039">
        <v>58</v>
      </c>
      <c r="J2039" t="s">
        <v>19</v>
      </c>
      <c r="K2039" s="1">
        <v>42598.723310185182</v>
      </c>
      <c r="L2039" t="s">
        <v>19</v>
      </c>
      <c r="M2039" t="s">
        <v>19</v>
      </c>
      <c r="N2039" t="s">
        <v>19</v>
      </c>
      <c r="O2039">
        <v>0</v>
      </c>
      <c r="P2039" t="s">
        <v>19</v>
      </c>
      <c r="Q2039" t="s">
        <v>19</v>
      </c>
      <c r="R2039" t="s">
        <v>65</v>
      </c>
      <c r="S2039">
        <v>1562</v>
      </c>
    </row>
    <row r="2040" spans="1:19">
      <c r="A2040">
        <v>6254</v>
      </c>
      <c r="B2040">
        <v>728</v>
      </c>
      <c r="C2040">
        <v>609973</v>
      </c>
      <c r="D2040" t="s">
        <v>19</v>
      </c>
      <c r="E2040" t="s">
        <v>19</v>
      </c>
      <c r="F2040" t="s">
        <v>246</v>
      </c>
      <c r="G2040">
        <v>0</v>
      </c>
      <c r="H2040">
        <v>1</v>
      </c>
      <c r="I2040">
        <v>20</v>
      </c>
      <c r="J2040" t="s">
        <v>19</v>
      </c>
      <c r="K2040" s="1">
        <v>42598.723692129628</v>
      </c>
      <c r="L2040" t="s">
        <v>19</v>
      </c>
      <c r="M2040" t="s">
        <v>19</v>
      </c>
      <c r="N2040" t="s">
        <v>19</v>
      </c>
      <c r="O2040">
        <v>0</v>
      </c>
      <c r="P2040" t="s">
        <v>19</v>
      </c>
      <c r="Q2040" t="s">
        <v>19</v>
      </c>
      <c r="R2040" t="s">
        <v>247</v>
      </c>
      <c r="S2040">
        <v>1562</v>
      </c>
    </row>
    <row r="2041" spans="1:19">
      <c r="A2041">
        <v>6252</v>
      </c>
      <c r="B2041">
        <v>728</v>
      </c>
      <c r="C2041">
        <v>609956</v>
      </c>
      <c r="D2041" t="s">
        <v>19</v>
      </c>
      <c r="E2041" t="s">
        <v>19</v>
      </c>
      <c r="F2041" t="s">
        <v>177</v>
      </c>
      <c r="G2041">
        <v>0</v>
      </c>
      <c r="H2041">
        <v>1</v>
      </c>
      <c r="I2041">
        <v>88</v>
      </c>
      <c r="J2041" t="s">
        <v>19</v>
      </c>
      <c r="K2041" s="1">
        <v>42598.723715277774</v>
      </c>
      <c r="L2041" t="s">
        <v>19</v>
      </c>
      <c r="M2041" t="s">
        <v>19</v>
      </c>
      <c r="N2041" t="s">
        <v>19</v>
      </c>
      <c r="O2041">
        <v>0</v>
      </c>
      <c r="P2041" t="s">
        <v>19</v>
      </c>
      <c r="Q2041" t="s">
        <v>19</v>
      </c>
      <c r="R2041" t="s">
        <v>178</v>
      </c>
      <c r="S2041">
        <v>1562</v>
      </c>
    </row>
    <row r="2042" spans="1:19">
      <c r="A2042">
        <v>6249</v>
      </c>
      <c r="B2042">
        <v>728</v>
      </c>
      <c r="C2042">
        <v>609952</v>
      </c>
      <c r="D2042" t="s">
        <v>19</v>
      </c>
      <c r="E2042" t="s">
        <v>19</v>
      </c>
      <c r="F2042" t="s">
        <v>256</v>
      </c>
      <c r="G2042">
        <v>0</v>
      </c>
      <c r="H2042">
        <v>1</v>
      </c>
      <c r="I2042">
        <v>29</v>
      </c>
      <c r="J2042" t="s">
        <v>19</v>
      </c>
      <c r="K2042" s="1">
        <v>42598.723726851851</v>
      </c>
      <c r="L2042" t="s">
        <v>19</v>
      </c>
      <c r="M2042" t="s">
        <v>19</v>
      </c>
      <c r="N2042" t="s">
        <v>19</v>
      </c>
      <c r="O2042">
        <v>0</v>
      </c>
      <c r="P2042" t="s">
        <v>19</v>
      </c>
      <c r="Q2042" t="s">
        <v>19</v>
      </c>
      <c r="R2042" t="s">
        <v>257</v>
      </c>
      <c r="S2042">
        <v>1562</v>
      </c>
    </row>
    <row r="2043" spans="1:19">
      <c r="A2043">
        <v>6251</v>
      </c>
      <c r="B2043">
        <v>728</v>
      </c>
      <c r="C2043">
        <v>609953</v>
      </c>
      <c r="D2043" t="s">
        <v>19</v>
      </c>
      <c r="E2043" t="s">
        <v>19</v>
      </c>
      <c r="F2043" t="s">
        <v>30</v>
      </c>
      <c r="G2043">
        <v>0</v>
      </c>
      <c r="H2043">
        <v>1</v>
      </c>
      <c r="I2043">
        <v>27</v>
      </c>
      <c r="J2043" t="s">
        <v>19</v>
      </c>
      <c r="K2043" s="1">
        <v>42598.723761574074</v>
      </c>
      <c r="L2043" t="s">
        <v>19</v>
      </c>
      <c r="M2043" t="s">
        <v>19</v>
      </c>
      <c r="N2043" t="s">
        <v>19</v>
      </c>
      <c r="O2043">
        <v>0</v>
      </c>
      <c r="P2043" t="s">
        <v>19</v>
      </c>
      <c r="Q2043" t="s">
        <v>19</v>
      </c>
      <c r="R2043" t="s">
        <v>31</v>
      </c>
      <c r="S2043">
        <v>1562</v>
      </c>
    </row>
    <row r="2044" spans="1:19" ht="72">
      <c r="A2044">
        <v>4348</v>
      </c>
      <c r="B2044">
        <v>553</v>
      </c>
      <c r="C2044">
        <v>609957</v>
      </c>
      <c r="D2044" t="s">
        <v>19</v>
      </c>
      <c r="E2044" t="s">
        <v>19</v>
      </c>
      <c r="F2044" s="2" t="s">
        <v>305</v>
      </c>
      <c r="G2044">
        <v>0</v>
      </c>
      <c r="H2044">
        <v>1</v>
      </c>
      <c r="I2044">
        <v>48</v>
      </c>
      <c r="J2044" t="s">
        <v>19</v>
      </c>
      <c r="K2044" s="1">
        <v>42598.724768518521</v>
      </c>
      <c r="L2044" t="s">
        <v>19</v>
      </c>
      <c r="M2044" t="s">
        <v>19</v>
      </c>
      <c r="N2044" t="s">
        <v>19</v>
      </c>
      <c r="O2044">
        <v>0</v>
      </c>
      <c r="P2044" t="s">
        <v>19</v>
      </c>
      <c r="Q2044" t="s">
        <v>19</v>
      </c>
      <c r="R2044" t="s">
        <v>203</v>
      </c>
      <c r="S2044">
        <v>1088</v>
      </c>
    </row>
    <row r="2045" spans="1:19" ht="72">
      <c r="A2045">
        <v>6257</v>
      </c>
      <c r="B2045">
        <v>728</v>
      </c>
      <c r="C2045">
        <v>609992</v>
      </c>
      <c r="D2045" t="s">
        <v>19</v>
      </c>
      <c r="E2045" t="s">
        <v>19</v>
      </c>
      <c r="F2045" s="2" t="s">
        <v>307</v>
      </c>
      <c r="G2045">
        <v>0</v>
      </c>
      <c r="H2045">
        <v>1</v>
      </c>
      <c r="I2045">
        <v>35</v>
      </c>
      <c r="J2045" t="s">
        <v>19</v>
      </c>
      <c r="K2045" s="1">
        <v>42598.725127314814</v>
      </c>
      <c r="L2045" t="s">
        <v>19</v>
      </c>
      <c r="M2045" t="s">
        <v>19</v>
      </c>
      <c r="N2045" t="s">
        <v>19</v>
      </c>
      <c r="O2045">
        <v>0</v>
      </c>
      <c r="P2045" t="s">
        <v>19</v>
      </c>
      <c r="Q2045" t="s">
        <v>19</v>
      </c>
      <c r="R2045" t="s">
        <v>27</v>
      </c>
      <c r="S2045">
        <v>1562</v>
      </c>
    </row>
    <row r="2046" spans="1:19">
      <c r="A2046">
        <v>6255</v>
      </c>
      <c r="B2046">
        <v>728</v>
      </c>
      <c r="C2046">
        <v>609979</v>
      </c>
      <c r="D2046" t="s">
        <v>19</v>
      </c>
      <c r="E2046" t="s">
        <v>19</v>
      </c>
      <c r="F2046" t="s">
        <v>226</v>
      </c>
      <c r="G2046">
        <v>0</v>
      </c>
      <c r="H2046">
        <v>1</v>
      </c>
      <c r="I2046">
        <v>55</v>
      </c>
      <c r="J2046" t="s">
        <v>19</v>
      </c>
      <c r="K2046" s="1">
        <v>42598.725636574076</v>
      </c>
      <c r="L2046" t="s">
        <v>19</v>
      </c>
      <c r="M2046" t="s">
        <v>19</v>
      </c>
      <c r="N2046" t="s">
        <v>19</v>
      </c>
      <c r="O2046">
        <v>0</v>
      </c>
      <c r="P2046" t="s">
        <v>19</v>
      </c>
      <c r="Q2046" t="s">
        <v>19</v>
      </c>
      <c r="R2046" t="s">
        <v>227</v>
      </c>
      <c r="S2046">
        <v>1562</v>
      </c>
    </row>
    <row r="2047" spans="1:19">
      <c r="A2047">
        <v>4351</v>
      </c>
      <c r="B2047">
        <v>553</v>
      </c>
      <c r="C2047">
        <v>610010</v>
      </c>
      <c r="D2047" t="s">
        <v>19</v>
      </c>
      <c r="E2047" t="s">
        <v>19</v>
      </c>
      <c r="F2047" t="s">
        <v>28</v>
      </c>
      <c r="G2047">
        <v>0</v>
      </c>
      <c r="H2047">
        <v>6</v>
      </c>
      <c r="I2047">
        <v>1</v>
      </c>
      <c r="J2047" t="s">
        <v>19</v>
      </c>
      <c r="K2047" s="1">
        <v>42598.725671296299</v>
      </c>
      <c r="L2047" t="s">
        <v>19</v>
      </c>
      <c r="M2047" t="s">
        <v>19</v>
      </c>
      <c r="N2047" t="s">
        <v>19</v>
      </c>
      <c r="O2047">
        <v>0</v>
      </c>
      <c r="P2047" t="s">
        <v>19</v>
      </c>
      <c r="Q2047" t="s">
        <v>19</v>
      </c>
      <c r="R2047" t="s">
        <v>29</v>
      </c>
      <c r="S2047">
        <v>1088</v>
      </c>
    </row>
    <row r="2048" spans="1:19" ht="86.4">
      <c r="A2048">
        <v>6259</v>
      </c>
      <c r="B2048">
        <v>728</v>
      </c>
      <c r="C2048">
        <v>609994</v>
      </c>
      <c r="D2048" t="s">
        <v>19</v>
      </c>
      <c r="E2048" t="s">
        <v>19</v>
      </c>
      <c r="F2048" s="2" t="s">
        <v>296</v>
      </c>
      <c r="G2048">
        <v>0</v>
      </c>
      <c r="H2048">
        <v>1</v>
      </c>
      <c r="I2048">
        <v>45</v>
      </c>
      <c r="J2048" t="s">
        <v>19</v>
      </c>
      <c r="K2048" s="1">
        <v>42598.725798611114</v>
      </c>
      <c r="L2048" t="s">
        <v>19</v>
      </c>
      <c r="M2048" t="s">
        <v>19</v>
      </c>
      <c r="N2048" t="s">
        <v>19</v>
      </c>
      <c r="O2048">
        <v>0</v>
      </c>
      <c r="P2048" t="s">
        <v>19</v>
      </c>
      <c r="Q2048" t="s">
        <v>19</v>
      </c>
      <c r="R2048" t="s">
        <v>255</v>
      </c>
      <c r="S2048">
        <v>1562</v>
      </c>
    </row>
    <row r="2049" spans="1:19">
      <c r="A2049">
        <v>6264</v>
      </c>
      <c r="B2049">
        <v>728</v>
      </c>
      <c r="C2049">
        <v>610008</v>
      </c>
      <c r="D2049" t="s">
        <v>19</v>
      </c>
      <c r="E2049" t="s">
        <v>19</v>
      </c>
      <c r="F2049" t="s">
        <v>151</v>
      </c>
      <c r="G2049">
        <v>0</v>
      </c>
      <c r="H2049">
        <v>1</v>
      </c>
      <c r="I2049">
        <v>35</v>
      </c>
      <c r="J2049" t="s">
        <v>19</v>
      </c>
      <c r="K2049" s="1">
        <v>42598.727164351854</v>
      </c>
      <c r="L2049" t="s">
        <v>19</v>
      </c>
      <c r="M2049" t="s">
        <v>19</v>
      </c>
      <c r="N2049" t="s">
        <v>19</v>
      </c>
      <c r="O2049">
        <v>0</v>
      </c>
      <c r="P2049" t="s">
        <v>19</v>
      </c>
      <c r="Q2049" t="s">
        <v>19</v>
      </c>
      <c r="R2049" t="s">
        <v>152</v>
      </c>
      <c r="S2049">
        <v>1562</v>
      </c>
    </row>
    <row r="2050" spans="1:19">
      <c r="A2050">
        <v>6267</v>
      </c>
      <c r="B2050">
        <v>728</v>
      </c>
      <c r="C2050">
        <v>609998</v>
      </c>
      <c r="D2050" t="s">
        <v>19</v>
      </c>
      <c r="E2050" t="s">
        <v>19</v>
      </c>
      <c r="F2050" t="s">
        <v>198</v>
      </c>
      <c r="G2050">
        <v>0</v>
      </c>
      <c r="H2050">
        <v>1</v>
      </c>
      <c r="I2050">
        <v>15</v>
      </c>
      <c r="J2050" t="s">
        <v>19</v>
      </c>
      <c r="K2050" s="1">
        <v>42598.727349537039</v>
      </c>
      <c r="L2050" t="s">
        <v>19</v>
      </c>
      <c r="M2050" t="s">
        <v>19</v>
      </c>
      <c r="N2050" t="s">
        <v>19</v>
      </c>
      <c r="O2050">
        <v>0</v>
      </c>
      <c r="P2050" t="s">
        <v>19</v>
      </c>
      <c r="Q2050" t="s">
        <v>19</v>
      </c>
      <c r="R2050" t="s">
        <v>199</v>
      </c>
      <c r="S2050">
        <v>1562</v>
      </c>
    </row>
    <row r="2051" spans="1:19">
      <c r="A2051">
        <v>6270</v>
      </c>
      <c r="B2051">
        <v>728</v>
      </c>
      <c r="C2051">
        <v>609999</v>
      </c>
      <c r="D2051" t="s">
        <v>19</v>
      </c>
      <c r="E2051" t="s">
        <v>19</v>
      </c>
      <c r="F2051" t="s">
        <v>300</v>
      </c>
      <c r="G2051">
        <v>0</v>
      </c>
      <c r="H2051">
        <v>1</v>
      </c>
      <c r="I2051">
        <v>18</v>
      </c>
      <c r="J2051" t="s">
        <v>19</v>
      </c>
      <c r="K2051" s="1">
        <v>42598.728333333333</v>
      </c>
      <c r="L2051" t="s">
        <v>19</v>
      </c>
      <c r="M2051" t="s">
        <v>19</v>
      </c>
      <c r="N2051" t="s">
        <v>19</v>
      </c>
      <c r="O2051">
        <v>0</v>
      </c>
      <c r="P2051" t="s">
        <v>19</v>
      </c>
      <c r="Q2051" t="s">
        <v>19</v>
      </c>
      <c r="R2051" t="s">
        <v>301</v>
      </c>
      <c r="S2051">
        <v>1562</v>
      </c>
    </row>
    <row r="2052" spans="1:19">
      <c r="A2052">
        <v>6274</v>
      </c>
      <c r="B2052">
        <v>728</v>
      </c>
      <c r="C2052">
        <v>610039</v>
      </c>
      <c r="D2052" t="s">
        <v>19</v>
      </c>
      <c r="E2052" t="s">
        <v>19</v>
      </c>
      <c r="F2052" t="s">
        <v>169</v>
      </c>
      <c r="G2052">
        <v>0</v>
      </c>
      <c r="H2052">
        <v>1</v>
      </c>
      <c r="I2052">
        <v>30</v>
      </c>
      <c r="J2052" t="s">
        <v>19</v>
      </c>
      <c r="K2052" s="1">
        <v>42598.729004629633</v>
      </c>
      <c r="L2052" t="s">
        <v>19</v>
      </c>
      <c r="M2052" t="s">
        <v>19</v>
      </c>
      <c r="N2052" t="s">
        <v>19</v>
      </c>
      <c r="O2052">
        <v>0</v>
      </c>
      <c r="P2052" t="s">
        <v>19</v>
      </c>
      <c r="Q2052" t="s">
        <v>19</v>
      </c>
      <c r="R2052" t="s">
        <v>170</v>
      </c>
      <c r="S2052">
        <v>1562</v>
      </c>
    </row>
    <row r="2053" spans="1:19" ht="72">
      <c r="A2053">
        <v>4236</v>
      </c>
      <c r="B2053">
        <v>542</v>
      </c>
      <c r="C2053">
        <v>609995</v>
      </c>
      <c r="D2053" t="s">
        <v>19</v>
      </c>
      <c r="E2053" t="s">
        <v>19</v>
      </c>
      <c r="F2053" s="2" t="s">
        <v>308</v>
      </c>
      <c r="G2053">
        <v>0</v>
      </c>
      <c r="H2053">
        <v>1</v>
      </c>
      <c r="I2053">
        <v>35</v>
      </c>
      <c r="J2053" t="s">
        <v>19</v>
      </c>
      <c r="K2053" s="1">
        <v>42598.730798611112</v>
      </c>
      <c r="L2053" t="s">
        <v>19</v>
      </c>
      <c r="M2053" t="s">
        <v>19</v>
      </c>
      <c r="N2053" t="s">
        <v>19</v>
      </c>
      <c r="O2053">
        <v>0</v>
      </c>
      <c r="P2053" t="s">
        <v>19</v>
      </c>
      <c r="Q2053" t="s">
        <v>19</v>
      </c>
      <c r="R2053" t="s">
        <v>97</v>
      </c>
      <c r="S2053">
        <v>1154</v>
      </c>
    </row>
    <row r="2054" spans="1:19">
      <c r="A2054">
        <v>4238</v>
      </c>
      <c r="B2054">
        <v>542</v>
      </c>
      <c r="C2054">
        <v>610027</v>
      </c>
      <c r="D2054" t="s">
        <v>19</v>
      </c>
      <c r="E2054" t="s">
        <v>19</v>
      </c>
      <c r="F2054" t="s">
        <v>104</v>
      </c>
      <c r="G2054">
        <v>0</v>
      </c>
      <c r="H2054">
        <v>1</v>
      </c>
      <c r="I2054">
        <v>30</v>
      </c>
      <c r="J2054" t="s">
        <v>19</v>
      </c>
      <c r="K2054" s="1">
        <v>42598.731400462966</v>
      </c>
      <c r="L2054" t="s">
        <v>19</v>
      </c>
      <c r="M2054" t="s">
        <v>19</v>
      </c>
      <c r="N2054" t="s">
        <v>19</v>
      </c>
      <c r="O2054">
        <v>0</v>
      </c>
      <c r="P2054" t="s">
        <v>19</v>
      </c>
      <c r="Q2054" t="s">
        <v>19</v>
      </c>
      <c r="R2054" t="s">
        <v>105</v>
      </c>
      <c r="S2054">
        <v>1154</v>
      </c>
    </row>
    <row r="2055" spans="1:19">
      <c r="A2055">
        <v>4237</v>
      </c>
      <c r="B2055">
        <v>542</v>
      </c>
      <c r="C2055">
        <v>610065</v>
      </c>
      <c r="D2055" t="s">
        <v>19</v>
      </c>
      <c r="E2055" t="s">
        <v>19</v>
      </c>
      <c r="F2055" t="s">
        <v>230</v>
      </c>
      <c r="G2055">
        <v>0</v>
      </c>
      <c r="H2055">
        <v>1</v>
      </c>
      <c r="I2055">
        <v>35</v>
      </c>
      <c r="J2055" t="s">
        <v>19</v>
      </c>
      <c r="K2055" s="1">
        <v>42598.73164351852</v>
      </c>
      <c r="L2055" t="s">
        <v>19</v>
      </c>
      <c r="M2055" t="s">
        <v>19</v>
      </c>
      <c r="N2055" t="s">
        <v>19</v>
      </c>
      <c r="O2055">
        <v>0</v>
      </c>
      <c r="P2055" t="s">
        <v>19</v>
      </c>
      <c r="Q2055" t="s">
        <v>19</v>
      </c>
      <c r="R2055" t="s">
        <v>231</v>
      </c>
      <c r="S2055">
        <v>1154</v>
      </c>
    </row>
    <row r="2056" spans="1:19">
      <c r="A2056">
        <v>4239</v>
      </c>
      <c r="B2056">
        <v>542</v>
      </c>
      <c r="C2056">
        <v>609985</v>
      </c>
      <c r="D2056" t="s">
        <v>19</v>
      </c>
      <c r="E2056" t="s">
        <v>19</v>
      </c>
      <c r="F2056" t="s">
        <v>98</v>
      </c>
      <c r="G2056">
        <v>0</v>
      </c>
      <c r="H2056">
        <v>1</v>
      </c>
      <c r="I2056">
        <v>66</v>
      </c>
      <c r="J2056" t="s">
        <v>19</v>
      </c>
      <c r="K2056" s="1">
        <v>42598.731932870367</v>
      </c>
      <c r="L2056" t="s">
        <v>19</v>
      </c>
      <c r="M2056" t="s">
        <v>19</v>
      </c>
      <c r="N2056" t="s">
        <v>19</v>
      </c>
      <c r="O2056">
        <v>0</v>
      </c>
      <c r="P2056" t="s">
        <v>19</v>
      </c>
      <c r="Q2056" t="s">
        <v>19</v>
      </c>
      <c r="R2056" t="s">
        <v>99</v>
      </c>
      <c r="S2056">
        <v>1154</v>
      </c>
    </row>
    <row r="2057" spans="1:19">
      <c r="A2057">
        <v>4240</v>
      </c>
      <c r="B2057">
        <v>542</v>
      </c>
      <c r="C2057">
        <v>609945</v>
      </c>
      <c r="D2057" t="s">
        <v>19</v>
      </c>
      <c r="E2057" t="s">
        <v>19</v>
      </c>
      <c r="F2057" t="s">
        <v>24</v>
      </c>
      <c r="G2057">
        <v>0</v>
      </c>
      <c r="H2057">
        <v>1</v>
      </c>
      <c r="I2057">
        <v>6</v>
      </c>
      <c r="J2057" t="s">
        <v>19</v>
      </c>
      <c r="K2057" s="1">
        <v>42598.733877314815</v>
      </c>
      <c r="L2057" t="s">
        <v>19</v>
      </c>
      <c r="M2057" t="s">
        <v>19</v>
      </c>
      <c r="N2057" t="s">
        <v>19</v>
      </c>
      <c r="O2057">
        <v>0</v>
      </c>
      <c r="P2057" t="s">
        <v>19</v>
      </c>
      <c r="Q2057" t="s">
        <v>19</v>
      </c>
      <c r="R2057" t="s">
        <v>25</v>
      </c>
      <c r="S2057">
        <v>1154</v>
      </c>
    </row>
    <row r="2058" spans="1:19">
      <c r="A2058">
        <v>4242</v>
      </c>
      <c r="B2058">
        <v>542</v>
      </c>
      <c r="C2058">
        <v>610035</v>
      </c>
      <c r="D2058" t="s">
        <v>19</v>
      </c>
      <c r="E2058" t="s">
        <v>19</v>
      </c>
      <c r="F2058" t="s">
        <v>120</v>
      </c>
      <c r="G2058">
        <v>0</v>
      </c>
      <c r="H2058">
        <v>1</v>
      </c>
      <c r="I2058">
        <v>46</v>
      </c>
      <c r="J2058" t="s">
        <v>19</v>
      </c>
      <c r="K2058" s="1">
        <v>42598.738263888888</v>
      </c>
      <c r="L2058" t="s">
        <v>19</v>
      </c>
      <c r="M2058" t="s">
        <v>19</v>
      </c>
      <c r="N2058" t="s">
        <v>19</v>
      </c>
      <c r="O2058">
        <v>0</v>
      </c>
      <c r="P2058" t="s">
        <v>19</v>
      </c>
      <c r="Q2058" t="s">
        <v>19</v>
      </c>
      <c r="R2058" t="s">
        <v>121</v>
      </c>
      <c r="S2058">
        <v>1154</v>
      </c>
    </row>
    <row r="2059" spans="1:19">
      <c r="A2059">
        <v>4241</v>
      </c>
      <c r="B2059">
        <v>542</v>
      </c>
      <c r="C2059">
        <v>610053</v>
      </c>
      <c r="D2059" t="s">
        <v>19</v>
      </c>
      <c r="E2059" t="s">
        <v>19</v>
      </c>
      <c r="F2059" t="s">
        <v>52</v>
      </c>
      <c r="G2059">
        <v>0</v>
      </c>
      <c r="H2059">
        <v>1</v>
      </c>
      <c r="I2059">
        <v>8</v>
      </c>
      <c r="J2059" t="s">
        <v>19</v>
      </c>
      <c r="K2059" s="1">
        <v>42598.738275462965</v>
      </c>
      <c r="L2059" t="s">
        <v>19</v>
      </c>
      <c r="M2059" t="s">
        <v>19</v>
      </c>
      <c r="N2059" t="s">
        <v>19</v>
      </c>
      <c r="O2059">
        <v>0</v>
      </c>
      <c r="P2059" t="s">
        <v>19</v>
      </c>
      <c r="Q2059" t="s">
        <v>19</v>
      </c>
      <c r="R2059" t="s">
        <v>53</v>
      </c>
      <c r="S2059">
        <v>1154</v>
      </c>
    </row>
    <row r="2060" spans="1:19">
      <c r="A2060">
        <v>4243</v>
      </c>
      <c r="B2060">
        <v>542</v>
      </c>
      <c r="C2060">
        <v>610008</v>
      </c>
      <c r="D2060" t="s">
        <v>19</v>
      </c>
      <c r="E2060" t="s">
        <v>19</v>
      </c>
      <c r="F2060" t="s">
        <v>151</v>
      </c>
      <c r="G2060">
        <v>0</v>
      </c>
      <c r="H2060">
        <v>1</v>
      </c>
      <c r="I2060">
        <v>35</v>
      </c>
      <c r="J2060" t="s">
        <v>19</v>
      </c>
      <c r="K2060" s="1">
        <v>42598.741111111114</v>
      </c>
      <c r="L2060" t="s">
        <v>19</v>
      </c>
      <c r="M2060" t="s">
        <v>19</v>
      </c>
      <c r="N2060" t="s">
        <v>19</v>
      </c>
      <c r="O2060">
        <v>0</v>
      </c>
      <c r="P2060" t="s">
        <v>19</v>
      </c>
      <c r="Q2060" t="s">
        <v>19</v>
      </c>
      <c r="R2060" t="s">
        <v>152</v>
      </c>
      <c r="S2060">
        <v>1154</v>
      </c>
    </row>
    <row r="2061" spans="1:19">
      <c r="A2061">
        <v>4244</v>
      </c>
      <c r="B2061">
        <v>542</v>
      </c>
      <c r="C2061">
        <v>610061</v>
      </c>
      <c r="D2061" t="s">
        <v>19</v>
      </c>
      <c r="E2061" t="s">
        <v>19</v>
      </c>
      <c r="F2061" t="s">
        <v>290</v>
      </c>
      <c r="G2061">
        <v>0</v>
      </c>
      <c r="H2061">
        <v>1</v>
      </c>
      <c r="I2061">
        <v>20</v>
      </c>
      <c r="J2061" t="s">
        <v>19</v>
      </c>
      <c r="K2061" s="1">
        <v>42598.742395833331</v>
      </c>
      <c r="L2061" t="s">
        <v>19</v>
      </c>
      <c r="M2061" t="s">
        <v>19</v>
      </c>
      <c r="N2061" t="s">
        <v>19</v>
      </c>
      <c r="O2061">
        <v>0</v>
      </c>
      <c r="P2061" t="s">
        <v>19</v>
      </c>
      <c r="Q2061" t="s">
        <v>19</v>
      </c>
      <c r="R2061" t="s">
        <v>291</v>
      </c>
      <c r="S2061">
        <v>1154</v>
      </c>
    </row>
    <row r="2062" spans="1:19">
      <c r="A2062">
        <v>4175</v>
      </c>
      <c r="B2062">
        <v>535</v>
      </c>
      <c r="C2062">
        <v>610063</v>
      </c>
      <c r="D2062" t="s">
        <v>19</v>
      </c>
      <c r="E2062" t="s">
        <v>19</v>
      </c>
      <c r="F2062" t="s">
        <v>128</v>
      </c>
      <c r="G2062">
        <v>0</v>
      </c>
      <c r="H2062">
        <v>1</v>
      </c>
      <c r="I2062">
        <v>45</v>
      </c>
      <c r="J2062" t="s">
        <v>19</v>
      </c>
      <c r="K2062" s="1">
        <v>42598.766979166663</v>
      </c>
      <c r="L2062" t="s">
        <v>19</v>
      </c>
      <c r="M2062" t="s">
        <v>19</v>
      </c>
      <c r="N2062" t="s">
        <v>19</v>
      </c>
      <c r="O2062">
        <v>0</v>
      </c>
      <c r="P2062" t="s">
        <v>19</v>
      </c>
      <c r="Q2062" t="s">
        <v>19</v>
      </c>
      <c r="R2062" t="s">
        <v>129</v>
      </c>
      <c r="S2062">
        <v>1179</v>
      </c>
    </row>
    <row r="2063" spans="1:19">
      <c r="A2063">
        <v>4176</v>
      </c>
      <c r="B2063">
        <v>535</v>
      </c>
      <c r="C2063">
        <v>609961</v>
      </c>
      <c r="D2063" t="s">
        <v>19</v>
      </c>
      <c r="E2063" t="s">
        <v>19</v>
      </c>
      <c r="F2063" t="s">
        <v>34</v>
      </c>
      <c r="G2063">
        <v>0</v>
      </c>
      <c r="H2063">
        <v>1</v>
      </c>
      <c r="I2063">
        <v>45</v>
      </c>
      <c r="J2063" t="s">
        <v>19</v>
      </c>
      <c r="K2063" s="1">
        <v>42598.767557870371</v>
      </c>
      <c r="L2063" t="s">
        <v>19</v>
      </c>
      <c r="M2063" t="s">
        <v>19</v>
      </c>
      <c r="N2063" t="s">
        <v>19</v>
      </c>
      <c r="O2063">
        <v>0</v>
      </c>
      <c r="P2063" t="s">
        <v>19</v>
      </c>
      <c r="Q2063" t="s">
        <v>19</v>
      </c>
      <c r="R2063" t="s">
        <v>35</v>
      </c>
      <c r="S2063">
        <v>1179</v>
      </c>
    </row>
    <row r="2064" spans="1:19">
      <c r="A2064">
        <v>4177</v>
      </c>
      <c r="B2064">
        <v>535</v>
      </c>
      <c r="C2064">
        <v>609945</v>
      </c>
      <c r="D2064" t="s">
        <v>19</v>
      </c>
      <c r="E2064" t="s">
        <v>19</v>
      </c>
      <c r="F2064" t="s">
        <v>24</v>
      </c>
      <c r="G2064">
        <v>0</v>
      </c>
      <c r="H2064">
        <v>1</v>
      </c>
      <c r="I2064">
        <v>6</v>
      </c>
      <c r="J2064" t="s">
        <v>19</v>
      </c>
      <c r="K2064" s="1">
        <v>42598.768414351849</v>
      </c>
      <c r="L2064" t="s">
        <v>19</v>
      </c>
      <c r="M2064" t="s">
        <v>19</v>
      </c>
      <c r="N2064" t="s">
        <v>19</v>
      </c>
      <c r="O2064">
        <v>0</v>
      </c>
      <c r="P2064" t="s">
        <v>19</v>
      </c>
      <c r="Q2064" t="s">
        <v>19</v>
      </c>
      <c r="R2064" t="s">
        <v>25</v>
      </c>
      <c r="S2064">
        <v>1179</v>
      </c>
    </row>
    <row r="2065" spans="1:19">
      <c r="A2065">
        <v>4178</v>
      </c>
      <c r="B2065">
        <v>535</v>
      </c>
      <c r="C2065">
        <v>610027</v>
      </c>
      <c r="D2065" t="s">
        <v>19</v>
      </c>
      <c r="E2065" t="s">
        <v>19</v>
      </c>
      <c r="F2065" t="s">
        <v>104</v>
      </c>
      <c r="G2065">
        <v>0</v>
      </c>
      <c r="H2065">
        <v>1</v>
      </c>
      <c r="I2065">
        <v>30</v>
      </c>
      <c r="J2065" t="s">
        <v>19</v>
      </c>
      <c r="K2065" s="1">
        <v>42598.771319444444</v>
      </c>
      <c r="L2065" t="s">
        <v>19</v>
      </c>
      <c r="M2065" t="s">
        <v>19</v>
      </c>
      <c r="N2065" t="s">
        <v>19</v>
      </c>
      <c r="O2065">
        <v>0</v>
      </c>
      <c r="P2065" t="s">
        <v>19</v>
      </c>
      <c r="Q2065" t="s">
        <v>19</v>
      </c>
      <c r="R2065" t="s">
        <v>105</v>
      </c>
      <c r="S2065">
        <v>1179</v>
      </c>
    </row>
    <row r="2066" spans="1:19">
      <c r="A2066">
        <v>4181</v>
      </c>
      <c r="B2066">
        <v>535</v>
      </c>
      <c r="C2066">
        <v>610010</v>
      </c>
      <c r="D2066" t="s">
        <v>19</v>
      </c>
      <c r="E2066" t="s">
        <v>19</v>
      </c>
      <c r="F2066" t="s">
        <v>28</v>
      </c>
      <c r="G2066">
        <v>0</v>
      </c>
      <c r="H2066">
        <v>2</v>
      </c>
      <c r="I2066">
        <v>1</v>
      </c>
      <c r="J2066" t="s">
        <v>19</v>
      </c>
      <c r="K2066" s="1">
        <v>42598.772199074076</v>
      </c>
      <c r="L2066" t="s">
        <v>19</v>
      </c>
      <c r="M2066" t="s">
        <v>19</v>
      </c>
      <c r="N2066" t="s">
        <v>19</v>
      </c>
      <c r="O2066">
        <v>0</v>
      </c>
      <c r="P2066" t="s">
        <v>19</v>
      </c>
      <c r="Q2066" t="s">
        <v>19</v>
      </c>
      <c r="R2066" t="s">
        <v>29</v>
      </c>
      <c r="S2066">
        <v>1179</v>
      </c>
    </row>
    <row r="2067" spans="1:19">
      <c r="A2067">
        <v>6444</v>
      </c>
      <c r="B2067">
        <v>744</v>
      </c>
      <c r="C2067">
        <v>609968</v>
      </c>
      <c r="D2067" t="s">
        <v>19</v>
      </c>
      <c r="E2067" t="s">
        <v>19</v>
      </c>
      <c r="F2067" t="s">
        <v>126</v>
      </c>
      <c r="G2067">
        <v>0</v>
      </c>
      <c r="H2067">
        <v>1</v>
      </c>
      <c r="I2067">
        <v>65</v>
      </c>
      <c r="J2067" t="s">
        <v>19</v>
      </c>
      <c r="K2067" s="1">
        <v>42598.78528935185</v>
      </c>
      <c r="L2067" t="s">
        <v>19</v>
      </c>
      <c r="M2067" t="s">
        <v>19</v>
      </c>
      <c r="N2067" t="s">
        <v>19</v>
      </c>
      <c r="O2067">
        <v>0</v>
      </c>
      <c r="P2067" t="s">
        <v>19</v>
      </c>
      <c r="Q2067" t="s">
        <v>19</v>
      </c>
      <c r="R2067" t="s">
        <v>127</v>
      </c>
      <c r="S2067">
        <v>1403</v>
      </c>
    </row>
    <row r="2068" spans="1:19">
      <c r="A2068">
        <v>6445</v>
      </c>
      <c r="B2068">
        <v>744</v>
      </c>
      <c r="C2068">
        <v>610021</v>
      </c>
      <c r="D2068" t="s">
        <v>19</v>
      </c>
      <c r="E2068" t="s">
        <v>19</v>
      </c>
      <c r="F2068" t="s">
        <v>102</v>
      </c>
      <c r="G2068">
        <v>0</v>
      </c>
      <c r="H2068">
        <v>1</v>
      </c>
      <c r="I2068">
        <v>56</v>
      </c>
      <c r="J2068" t="s">
        <v>19</v>
      </c>
      <c r="K2068" s="1">
        <v>42598.785775462966</v>
      </c>
      <c r="L2068" t="s">
        <v>19</v>
      </c>
      <c r="M2068" t="s">
        <v>19</v>
      </c>
      <c r="N2068" t="s">
        <v>19</v>
      </c>
      <c r="O2068">
        <v>0</v>
      </c>
      <c r="P2068" t="s">
        <v>19</v>
      </c>
      <c r="Q2068" t="s">
        <v>19</v>
      </c>
      <c r="R2068" t="s">
        <v>103</v>
      </c>
      <c r="S2068">
        <v>1403</v>
      </c>
    </row>
    <row r="2069" spans="1:19">
      <c r="A2069">
        <v>6446</v>
      </c>
      <c r="B2069">
        <v>744</v>
      </c>
      <c r="C2069">
        <v>609950</v>
      </c>
      <c r="D2069" t="s">
        <v>19</v>
      </c>
      <c r="E2069" t="s">
        <v>19</v>
      </c>
      <c r="F2069" t="s">
        <v>244</v>
      </c>
      <c r="G2069">
        <v>0</v>
      </c>
      <c r="H2069">
        <v>1</v>
      </c>
      <c r="I2069">
        <v>30</v>
      </c>
      <c r="J2069" t="s">
        <v>19</v>
      </c>
      <c r="K2069" s="1">
        <v>42598.787094907406</v>
      </c>
      <c r="L2069" t="s">
        <v>19</v>
      </c>
      <c r="M2069" t="s">
        <v>19</v>
      </c>
      <c r="N2069" t="s">
        <v>19</v>
      </c>
      <c r="O2069">
        <v>0</v>
      </c>
      <c r="P2069" t="s">
        <v>19</v>
      </c>
      <c r="Q2069" t="s">
        <v>19</v>
      </c>
      <c r="R2069" t="s">
        <v>245</v>
      </c>
      <c r="S2069">
        <v>1403</v>
      </c>
    </row>
    <row r="2070" spans="1:19">
      <c r="A2070">
        <v>6447</v>
      </c>
      <c r="B2070">
        <v>744</v>
      </c>
      <c r="C2070">
        <v>609930</v>
      </c>
      <c r="D2070" t="s">
        <v>19</v>
      </c>
      <c r="E2070" t="s">
        <v>19</v>
      </c>
      <c r="F2070" t="s">
        <v>232</v>
      </c>
      <c r="G2070">
        <v>0</v>
      </c>
      <c r="H2070">
        <v>1</v>
      </c>
      <c r="I2070">
        <v>39</v>
      </c>
      <c r="J2070" t="s">
        <v>19</v>
      </c>
      <c r="K2070" s="1">
        <v>42598.790451388886</v>
      </c>
      <c r="L2070" t="s">
        <v>19</v>
      </c>
      <c r="M2070" t="s">
        <v>19</v>
      </c>
      <c r="N2070" t="s">
        <v>19</v>
      </c>
      <c r="O2070">
        <v>0</v>
      </c>
      <c r="P2070" t="s">
        <v>19</v>
      </c>
      <c r="Q2070" t="s">
        <v>19</v>
      </c>
      <c r="R2070" t="s">
        <v>233</v>
      </c>
      <c r="S2070">
        <v>1403</v>
      </c>
    </row>
    <row r="2071" spans="1:19">
      <c r="A2071">
        <v>6448</v>
      </c>
      <c r="B2071">
        <v>744</v>
      </c>
      <c r="C2071">
        <v>610007</v>
      </c>
      <c r="D2071" t="s">
        <v>19</v>
      </c>
      <c r="E2071" t="s">
        <v>19</v>
      </c>
      <c r="F2071" t="s">
        <v>149</v>
      </c>
      <c r="G2071">
        <v>0</v>
      </c>
      <c r="H2071">
        <v>1</v>
      </c>
      <c r="I2071">
        <v>39</v>
      </c>
      <c r="J2071" t="s">
        <v>19</v>
      </c>
      <c r="K2071" s="1">
        <v>42598.79109953704</v>
      </c>
      <c r="L2071" t="s">
        <v>19</v>
      </c>
      <c r="M2071" t="s">
        <v>19</v>
      </c>
      <c r="N2071" t="s">
        <v>19</v>
      </c>
      <c r="O2071">
        <v>0</v>
      </c>
      <c r="P2071" t="s">
        <v>19</v>
      </c>
      <c r="Q2071" t="s">
        <v>19</v>
      </c>
      <c r="R2071" t="s">
        <v>150</v>
      </c>
      <c r="S2071">
        <v>1403</v>
      </c>
    </row>
    <row r="2072" spans="1:19" ht="72">
      <c r="A2072">
        <v>6367</v>
      </c>
      <c r="B2072">
        <v>738</v>
      </c>
      <c r="C2072">
        <v>609982</v>
      </c>
      <c r="D2072" t="s">
        <v>19</v>
      </c>
      <c r="E2072" t="s">
        <v>19</v>
      </c>
      <c r="F2072" s="2" t="s">
        <v>316</v>
      </c>
      <c r="G2072">
        <v>0</v>
      </c>
      <c r="H2072">
        <v>1</v>
      </c>
      <c r="I2072">
        <v>52</v>
      </c>
      <c r="J2072" t="s">
        <v>19</v>
      </c>
      <c r="K2072" s="1">
        <v>42598.83697916667</v>
      </c>
      <c r="L2072" t="s">
        <v>19</v>
      </c>
      <c r="M2072" t="s">
        <v>19</v>
      </c>
      <c r="N2072" t="s">
        <v>19</v>
      </c>
      <c r="O2072">
        <v>0</v>
      </c>
      <c r="P2072" t="s">
        <v>19</v>
      </c>
      <c r="Q2072" t="s">
        <v>19</v>
      </c>
      <c r="R2072" t="s">
        <v>263</v>
      </c>
      <c r="S2072">
        <v>1133</v>
      </c>
    </row>
    <row r="2073" spans="1:19">
      <c r="A2073">
        <v>6362</v>
      </c>
      <c r="B2073">
        <v>738</v>
      </c>
      <c r="C2073">
        <v>609970</v>
      </c>
      <c r="D2073" t="s">
        <v>19</v>
      </c>
      <c r="E2073" t="s">
        <v>19</v>
      </c>
      <c r="F2073" t="s">
        <v>22</v>
      </c>
      <c r="G2073">
        <v>0</v>
      </c>
      <c r="H2073">
        <v>1</v>
      </c>
      <c r="I2073">
        <v>99</v>
      </c>
      <c r="J2073" t="s">
        <v>19</v>
      </c>
      <c r="K2073" s="1">
        <v>42598.837025462963</v>
      </c>
      <c r="L2073" t="s">
        <v>19</v>
      </c>
      <c r="M2073" t="s">
        <v>19</v>
      </c>
      <c r="N2073" t="s">
        <v>19</v>
      </c>
      <c r="O2073">
        <v>0</v>
      </c>
      <c r="P2073" t="s">
        <v>19</v>
      </c>
      <c r="Q2073" t="s">
        <v>19</v>
      </c>
      <c r="R2073" t="s">
        <v>23</v>
      </c>
      <c r="S2073">
        <v>1133</v>
      </c>
    </row>
    <row r="2074" spans="1:19">
      <c r="A2074">
        <v>6364</v>
      </c>
      <c r="B2074">
        <v>738</v>
      </c>
      <c r="C2074">
        <v>610041</v>
      </c>
      <c r="D2074" t="s">
        <v>19</v>
      </c>
      <c r="E2074" t="s">
        <v>19</v>
      </c>
      <c r="F2074" t="s">
        <v>212</v>
      </c>
      <c r="G2074">
        <v>0</v>
      </c>
      <c r="H2074">
        <v>1</v>
      </c>
      <c r="I2074">
        <v>35</v>
      </c>
      <c r="J2074" t="s">
        <v>19</v>
      </c>
      <c r="K2074" s="1">
        <v>42598.837048611109</v>
      </c>
      <c r="L2074" t="s">
        <v>19</v>
      </c>
      <c r="M2074" t="s">
        <v>19</v>
      </c>
      <c r="N2074" t="s">
        <v>19</v>
      </c>
      <c r="O2074">
        <v>0</v>
      </c>
      <c r="P2074" t="s">
        <v>19</v>
      </c>
      <c r="Q2074" t="s">
        <v>19</v>
      </c>
      <c r="R2074" t="s">
        <v>213</v>
      </c>
      <c r="S2074">
        <v>1133</v>
      </c>
    </row>
    <row r="2075" spans="1:19" ht="72">
      <c r="A2075">
        <v>6366</v>
      </c>
      <c r="B2075">
        <v>738</v>
      </c>
      <c r="C2075">
        <v>609957</v>
      </c>
      <c r="D2075" t="s">
        <v>19</v>
      </c>
      <c r="E2075" t="s">
        <v>19</v>
      </c>
      <c r="F2075" s="2" t="s">
        <v>305</v>
      </c>
      <c r="G2075">
        <v>0</v>
      </c>
      <c r="H2075">
        <v>1</v>
      </c>
      <c r="I2075">
        <v>48</v>
      </c>
      <c r="J2075" t="s">
        <v>19</v>
      </c>
      <c r="K2075" s="1">
        <v>42598.837048611109</v>
      </c>
      <c r="L2075" t="s">
        <v>19</v>
      </c>
      <c r="M2075" t="s">
        <v>19</v>
      </c>
      <c r="N2075" t="s">
        <v>19</v>
      </c>
      <c r="O2075">
        <v>0</v>
      </c>
      <c r="P2075" t="s">
        <v>19</v>
      </c>
      <c r="Q2075" t="s">
        <v>19</v>
      </c>
      <c r="R2075" t="s">
        <v>203</v>
      </c>
      <c r="S2075">
        <v>1133</v>
      </c>
    </row>
    <row r="2076" spans="1:19">
      <c r="A2076">
        <v>6363</v>
      </c>
      <c r="B2076">
        <v>738</v>
      </c>
      <c r="C2076">
        <v>609942</v>
      </c>
      <c r="D2076" t="s">
        <v>19</v>
      </c>
      <c r="E2076" t="s">
        <v>19</v>
      </c>
      <c r="F2076" t="s">
        <v>64</v>
      </c>
      <c r="G2076">
        <v>0</v>
      </c>
      <c r="H2076">
        <v>1</v>
      </c>
      <c r="I2076">
        <v>58</v>
      </c>
      <c r="J2076" t="s">
        <v>19</v>
      </c>
      <c r="K2076" s="1">
        <v>42598.837256944447</v>
      </c>
      <c r="L2076" t="s">
        <v>19</v>
      </c>
      <c r="M2076" t="s">
        <v>19</v>
      </c>
      <c r="N2076" t="s">
        <v>19</v>
      </c>
      <c r="O2076">
        <v>0</v>
      </c>
      <c r="P2076" t="s">
        <v>19</v>
      </c>
      <c r="Q2076" t="s">
        <v>19</v>
      </c>
      <c r="R2076" t="s">
        <v>65</v>
      </c>
      <c r="S2076">
        <v>1133</v>
      </c>
    </row>
    <row r="2077" spans="1:19" ht="72">
      <c r="A2077">
        <v>6365</v>
      </c>
      <c r="B2077">
        <v>738</v>
      </c>
      <c r="C2077">
        <v>610024</v>
      </c>
      <c r="D2077" t="s">
        <v>19</v>
      </c>
      <c r="E2077" t="s">
        <v>19</v>
      </c>
      <c r="F2077" s="2" t="s">
        <v>306</v>
      </c>
      <c r="G2077">
        <v>0</v>
      </c>
      <c r="H2077">
        <v>1</v>
      </c>
      <c r="I2077">
        <v>48</v>
      </c>
      <c r="J2077" t="s">
        <v>19</v>
      </c>
      <c r="K2077" s="1">
        <v>42598.837268518517</v>
      </c>
      <c r="L2077" t="s">
        <v>19</v>
      </c>
      <c r="M2077" t="s">
        <v>19</v>
      </c>
      <c r="N2077" t="s">
        <v>19</v>
      </c>
      <c r="O2077">
        <v>0</v>
      </c>
      <c r="P2077" t="s">
        <v>19</v>
      </c>
      <c r="Q2077" t="s">
        <v>19</v>
      </c>
      <c r="R2077" t="s">
        <v>172</v>
      </c>
      <c r="S2077">
        <v>1133</v>
      </c>
    </row>
    <row r="2078" spans="1:19">
      <c r="A2078">
        <v>6368</v>
      </c>
      <c r="B2078">
        <v>738</v>
      </c>
      <c r="C2078">
        <v>609951</v>
      </c>
      <c r="D2078" t="s">
        <v>19</v>
      </c>
      <c r="E2078" t="s">
        <v>19</v>
      </c>
      <c r="F2078" t="s">
        <v>266</v>
      </c>
      <c r="G2078">
        <v>0</v>
      </c>
      <c r="H2078">
        <v>1</v>
      </c>
      <c r="I2078">
        <v>29</v>
      </c>
      <c r="J2078" t="s">
        <v>19</v>
      </c>
      <c r="K2078" s="1">
        <v>42598.83734953704</v>
      </c>
      <c r="L2078" t="s">
        <v>19</v>
      </c>
      <c r="M2078" t="s">
        <v>19</v>
      </c>
      <c r="N2078" t="s">
        <v>19</v>
      </c>
      <c r="O2078">
        <v>0</v>
      </c>
      <c r="P2078" t="s">
        <v>19</v>
      </c>
      <c r="Q2078" t="s">
        <v>19</v>
      </c>
      <c r="R2078" t="s">
        <v>267</v>
      </c>
      <c r="S2078">
        <v>1133</v>
      </c>
    </row>
    <row r="2079" spans="1:19">
      <c r="A2079">
        <v>6361</v>
      </c>
      <c r="B2079">
        <v>738</v>
      </c>
      <c r="C2079">
        <v>609966</v>
      </c>
      <c r="D2079" t="s">
        <v>19</v>
      </c>
      <c r="E2079" t="s">
        <v>19</v>
      </c>
      <c r="F2079" t="s">
        <v>32</v>
      </c>
      <c r="G2079">
        <v>0</v>
      </c>
      <c r="H2079">
        <v>1</v>
      </c>
      <c r="I2079">
        <v>175</v>
      </c>
      <c r="J2079" t="s">
        <v>19</v>
      </c>
      <c r="K2079" s="1">
        <v>42598.837361111109</v>
      </c>
      <c r="L2079" t="s">
        <v>19</v>
      </c>
      <c r="M2079" t="s">
        <v>19</v>
      </c>
      <c r="N2079" t="s">
        <v>19</v>
      </c>
      <c r="O2079">
        <v>0</v>
      </c>
      <c r="P2079" t="s">
        <v>19</v>
      </c>
      <c r="Q2079" t="s">
        <v>19</v>
      </c>
      <c r="R2079" t="s">
        <v>33</v>
      </c>
      <c r="S2079">
        <v>1133</v>
      </c>
    </row>
    <row r="2080" spans="1:19">
      <c r="A2080">
        <v>6369</v>
      </c>
      <c r="B2080">
        <v>738</v>
      </c>
      <c r="C2080">
        <v>609953</v>
      </c>
      <c r="D2080" t="s">
        <v>19</v>
      </c>
      <c r="E2080" t="s">
        <v>19</v>
      </c>
      <c r="F2080" t="s">
        <v>30</v>
      </c>
      <c r="G2080">
        <v>0</v>
      </c>
      <c r="H2080">
        <v>1</v>
      </c>
      <c r="I2080">
        <v>27</v>
      </c>
      <c r="J2080" t="s">
        <v>19</v>
      </c>
      <c r="K2080" s="1">
        <v>42598.837766203702</v>
      </c>
      <c r="L2080" t="s">
        <v>19</v>
      </c>
      <c r="M2080" t="s">
        <v>19</v>
      </c>
      <c r="N2080" t="s">
        <v>19</v>
      </c>
      <c r="O2080">
        <v>0</v>
      </c>
      <c r="P2080" t="s">
        <v>19</v>
      </c>
      <c r="Q2080" t="s">
        <v>19</v>
      </c>
      <c r="R2080" t="s">
        <v>31</v>
      </c>
      <c r="S2080">
        <v>1133</v>
      </c>
    </row>
    <row r="2081" spans="1:19">
      <c r="A2081">
        <v>6370</v>
      </c>
      <c r="B2081">
        <v>738</v>
      </c>
      <c r="C2081">
        <v>609946</v>
      </c>
      <c r="D2081" t="s">
        <v>19</v>
      </c>
      <c r="E2081" t="s">
        <v>19</v>
      </c>
      <c r="F2081" t="s">
        <v>134</v>
      </c>
      <c r="G2081">
        <v>0</v>
      </c>
      <c r="H2081">
        <v>1</v>
      </c>
      <c r="I2081">
        <v>38</v>
      </c>
      <c r="J2081" t="s">
        <v>19</v>
      </c>
      <c r="K2081" s="1">
        <v>42598.838043981479</v>
      </c>
      <c r="L2081" t="s">
        <v>19</v>
      </c>
      <c r="M2081" t="s">
        <v>19</v>
      </c>
      <c r="N2081" t="s">
        <v>19</v>
      </c>
      <c r="O2081">
        <v>0</v>
      </c>
      <c r="P2081" t="s">
        <v>19</v>
      </c>
      <c r="Q2081" t="s">
        <v>19</v>
      </c>
      <c r="R2081" t="s">
        <v>135</v>
      </c>
      <c r="S2081">
        <v>1133</v>
      </c>
    </row>
    <row r="2082" spans="1:19">
      <c r="A2082">
        <v>6372</v>
      </c>
      <c r="B2082">
        <v>738</v>
      </c>
      <c r="C2082">
        <v>610054</v>
      </c>
      <c r="D2082" t="s">
        <v>19</v>
      </c>
      <c r="E2082" t="s">
        <v>19</v>
      </c>
      <c r="F2082" t="s">
        <v>157</v>
      </c>
      <c r="G2082">
        <v>0</v>
      </c>
      <c r="H2082">
        <v>1</v>
      </c>
      <c r="I2082">
        <v>7</v>
      </c>
      <c r="J2082" t="s">
        <v>19</v>
      </c>
      <c r="K2082" s="1">
        <v>42598.838425925926</v>
      </c>
      <c r="L2082" t="s">
        <v>19</v>
      </c>
      <c r="M2082" t="s">
        <v>19</v>
      </c>
      <c r="N2082" t="s">
        <v>19</v>
      </c>
      <c r="O2082">
        <v>0</v>
      </c>
      <c r="P2082" t="s">
        <v>19</v>
      </c>
      <c r="Q2082" t="s">
        <v>19</v>
      </c>
      <c r="R2082" t="s">
        <v>158</v>
      </c>
      <c r="S2082">
        <v>1133</v>
      </c>
    </row>
    <row r="2083" spans="1:19">
      <c r="A2083">
        <v>6373</v>
      </c>
      <c r="B2083">
        <v>738</v>
      </c>
      <c r="C2083">
        <v>610008</v>
      </c>
      <c r="D2083" t="s">
        <v>19</v>
      </c>
      <c r="E2083" t="s">
        <v>19</v>
      </c>
      <c r="F2083" t="s">
        <v>151</v>
      </c>
      <c r="G2083">
        <v>0</v>
      </c>
      <c r="H2083">
        <v>1</v>
      </c>
      <c r="I2083">
        <v>35</v>
      </c>
      <c r="J2083" t="s">
        <v>19</v>
      </c>
      <c r="K2083" s="1">
        <v>42598.838530092595</v>
      </c>
      <c r="L2083" t="s">
        <v>19</v>
      </c>
      <c r="M2083" t="s">
        <v>19</v>
      </c>
      <c r="N2083" t="s">
        <v>19</v>
      </c>
      <c r="O2083">
        <v>0</v>
      </c>
      <c r="P2083" t="s">
        <v>19</v>
      </c>
      <c r="Q2083" t="s">
        <v>19</v>
      </c>
      <c r="R2083" t="s">
        <v>152</v>
      </c>
      <c r="S2083">
        <v>1133</v>
      </c>
    </row>
    <row r="2084" spans="1:19">
      <c r="A2084">
        <v>6371</v>
      </c>
      <c r="B2084">
        <v>738</v>
      </c>
      <c r="C2084">
        <v>610068</v>
      </c>
      <c r="D2084" t="s">
        <v>19</v>
      </c>
      <c r="E2084" t="s">
        <v>19</v>
      </c>
      <c r="F2084" t="s">
        <v>78</v>
      </c>
      <c r="G2084">
        <v>0</v>
      </c>
      <c r="H2084">
        <v>1</v>
      </c>
      <c r="I2084">
        <v>80</v>
      </c>
      <c r="J2084" t="s">
        <v>19</v>
      </c>
      <c r="K2084" s="1">
        <v>42598.838784722226</v>
      </c>
      <c r="L2084" t="s">
        <v>19</v>
      </c>
      <c r="M2084" t="s">
        <v>19</v>
      </c>
      <c r="N2084" t="s">
        <v>19</v>
      </c>
      <c r="O2084">
        <v>0</v>
      </c>
      <c r="P2084" t="s">
        <v>19</v>
      </c>
      <c r="Q2084" t="s">
        <v>19</v>
      </c>
      <c r="R2084" t="s">
        <v>79</v>
      </c>
      <c r="S2084">
        <v>1133</v>
      </c>
    </row>
    <row r="2085" spans="1:19">
      <c r="A2085">
        <v>6374</v>
      </c>
      <c r="B2085">
        <v>738</v>
      </c>
      <c r="C2085">
        <v>610011</v>
      </c>
      <c r="D2085" t="s">
        <v>19</v>
      </c>
      <c r="E2085" t="s">
        <v>19</v>
      </c>
      <c r="F2085" t="s">
        <v>56</v>
      </c>
      <c r="G2085">
        <v>0</v>
      </c>
      <c r="H2085">
        <v>2</v>
      </c>
      <c r="I2085">
        <v>10</v>
      </c>
      <c r="J2085" t="s">
        <v>19</v>
      </c>
      <c r="K2085" s="1">
        <v>42598.83935185185</v>
      </c>
      <c r="L2085" t="s">
        <v>19</v>
      </c>
      <c r="M2085" t="s">
        <v>19</v>
      </c>
      <c r="N2085" t="s">
        <v>19</v>
      </c>
      <c r="O2085">
        <v>0</v>
      </c>
      <c r="P2085" t="s">
        <v>19</v>
      </c>
      <c r="Q2085" t="s">
        <v>19</v>
      </c>
      <c r="R2085" t="s">
        <v>57</v>
      </c>
      <c r="S2085">
        <v>1133</v>
      </c>
    </row>
    <row r="2086" spans="1:19">
      <c r="A2086">
        <v>6375</v>
      </c>
      <c r="B2086">
        <v>738</v>
      </c>
      <c r="C2086">
        <v>610047</v>
      </c>
      <c r="D2086" t="s">
        <v>19</v>
      </c>
      <c r="E2086" t="s">
        <v>19</v>
      </c>
      <c r="F2086" t="s">
        <v>20</v>
      </c>
      <c r="G2086">
        <v>0</v>
      </c>
      <c r="H2086">
        <v>1</v>
      </c>
      <c r="I2086">
        <v>26</v>
      </c>
      <c r="J2086" t="s">
        <v>19</v>
      </c>
      <c r="K2086" s="1">
        <v>42598.839548611111</v>
      </c>
      <c r="L2086" t="s">
        <v>19</v>
      </c>
      <c r="M2086" t="s">
        <v>19</v>
      </c>
      <c r="N2086" t="s">
        <v>19</v>
      </c>
      <c r="O2086">
        <v>0</v>
      </c>
      <c r="P2086" t="s">
        <v>19</v>
      </c>
      <c r="Q2086" t="s">
        <v>19</v>
      </c>
      <c r="R2086" t="s">
        <v>21</v>
      </c>
      <c r="S2086">
        <v>1133</v>
      </c>
    </row>
    <row r="2087" spans="1:19">
      <c r="A2087">
        <v>6376</v>
      </c>
      <c r="B2087">
        <v>738</v>
      </c>
      <c r="C2087">
        <v>609941</v>
      </c>
      <c r="D2087" t="s">
        <v>19</v>
      </c>
      <c r="E2087" t="s">
        <v>19</v>
      </c>
      <c r="F2087" t="s">
        <v>62</v>
      </c>
      <c r="G2087">
        <v>0</v>
      </c>
      <c r="H2087">
        <v>1</v>
      </c>
      <c r="I2087">
        <v>78</v>
      </c>
      <c r="J2087" t="s">
        <v>19</v>
      </c>
      <c r="K2087" s="1">
        <v>42598.839722222219</v>
      </c>
      <c r="L2087" t="s">
        <v>19</v>
      </c>
      <c r="M2087" t="s">
        <v>19</v>
      </c>
      <c r="N2087" t="s">
        <v>19</v>
      </c>
      <c r="O2087">
        <v>0</v>
      </c>
      <c r="P2087" t="s">
        <v>19</v>
      </c>
      <c r="Q2087" t="s">
        <v>19</v>
      </c>
      <c r="R2087" t="s">
        <v>63</v>
      </c>
      <c r="S2087">
        <v>1133</v>
      </c>
    </row>
    <row r="2088" spans="1:19">
      <c r="A2088">
        <v>6377</v>
      </c>
      <c r="B2088">
        <v>738</v>
      </c>
      <c r="C2088">
        <v>609960</v>
      </c>
      <c r="D2088" t="s">
        <v>19</v>
      </c>
      <c r="E2088" t="s">
        <v>19</v>
      </c>
      <c r="F2088" t="s">
        <v>175</v>
      </c>
      <c r="G2088">
        <v>0</v>
      </c>
      <c r="H2088">
        <v>1</v>
      </c>
      <c r="I2088">
        <v>35</v>
      </c>
      <c r="J2088" t="s">
        <v>19</v>
      </c>
      <c r="K2088" s="1">
        <v>42598.839803240742</v>
      </c>
      <c r="L2088" t="s">
        <v>19</v>
      </c>
      <c r="M2088" t="s">
        <v>19</v>
      </c>
      <c r="N2088" t="s">
        <v>19</v>
      </c>
      <c r="O2088">
        <v>0</v>
      </c>
      <c r="P2088" t="s">
        <v>19</v>
      </c>
      <c r="Q2088" t="s">
        <v>19</v>
      </c>
      <c r="R2088" t="s">
        <v>176</v>
      </c>
      <c r="S2088">
        <v>1133</v>
      </c>
    </row>
    <row r="2089" spans="1:19">
      <c r="A2089">
        <v>6378</v>
      </c>
      <c r="B2089">
        <v>738</v>
      </c>
      <c r="C2089">
        <v>610015</v>
      </c>
      <c r="D2089" t="s">
        <v>19</v>
      </c>
      <c r="E2089" t="s">
        <v>19</v>
      </c>
      <c r="F2089" t="s">
        <v>147</v>
      </c>
      <c r="G2089">
        <v>0</v>
      </c>
      <c r="H2089">
        <v>1</v>
      </c>
      <c r="I2089">
        <v>30</v>
      </c>
      <c r="J2089" t="s">
        <v>19</v>
      </c>
      <c r="K2089" s="1">
        <v>42598.840474537035</v>
      </c>
      <c r="L2089" t="s">
        <v>19</v>
      </c>
      <c r="M2089" t="s">
        <v>19</v>
      </c>
      <c r="N2089" t="s">
        <v>19</v>
      </c>
      <c r="O2089">
        <v>0</v>
      </c>
      <c r="P2089" t="s">
        <v>19</v>
      </c>
      <c r="Q2089" t="s">
        <v>19</v>
      </c>
      <c r="R2089" t="s">
        <v>148</v>
      </c>
      <c r="S2089">
        <v>1133</v>
      </c>
    </row>
    <row r="2090" spans="1:19" ht="57.6">
      <c r="A2090">
        <v>6380</v>
      </c>
      <c r="B2090">
        <v>738</v>
      </c>
      <c r="C2090">
        <v>610018</v>
      </c>
      <c r="D2090" t="s">
        <v>19</v>
      </c>
      <c r="E2090" t="s">
        <v>19</v>
      </c>
      <c r="F2090" s="2" t="s">
        <v>297</v>
      </c>
      <c r="G2090">
        <v>0</v>
      </c>
      <c r="H2090">
        <v>1</v>
      </c>
      <c r="I2090">
        <v>16</v>
      </c>
      <c r="J2090" t="s">
        <v>19</v>
      </c>
      <c r="K2090" s="1">
        <v>42598.841238425928</v>
      </c>
      <c r="L2090" t="s">
        <v>19</v>
      </c>
      <c r="M2090" t="s">
        <v>19</v>
      </c>
      <c r="N2090" t="s">
        <v>19</v>
      </c>
      <c r="O2090">
        <v>0</v>
      </c>
      <c r="P2090" t="s">
        <v>19</v>
      </c>
      <c r="Q2090" t="s">
        <v>19</v>
      </c>
      <c r="R2090" t="s">
        <v>164</v>
      </c>
      <c r="S2090">
        <v>1133</v>
      </c>
    </row>
    <row r="2091" spans="1:19">
      <c r="A2091">
        <v>6379</v>
      </c>
      <c r="B2091">
        <v>738</v>
      </c>
      <c r="C2091">
        <v>610031</v>
      </c>
      <c r="D2091" t="s">
        <v>19</v>
      </c>
      <c r="E2091" t="s">
        <v>19</v>
      </c>
      <c r="F2091" t="s">
        <v>220</v>
      </c>
      <c r="G2091">
        <v>0</v>
      </c>
      <c r="H2091">
        <v>1</v>
      </c>
      <c r="I2091">
        <v>33</v>
      </c>
      <c r="J2091" t="s">
        <v>19</v>
      </c>
      <c r="K2091" s="1">
        <v>42598.841516203705</v>
      </c>
      <c r="L2091" t="s">
        <v>19</v>
      </c>
      <c r="M2091" t="s">
        <v>19</v>
      </c>
      <c r="N2091" t="s">
        <v>19</v>
      </c>
      <c r="O2091">
        <v>0</v>
      </c>
      <c r="P2091" t="s">
        <v>19</v>
      </c>
      <c r="Q2091" t="s">
        <v>19</v>
      </c>
      <c r="R2091" t="s">
        <v>221</v>
      </c>
      <c r="S2091">
        <v>1133</v>
      </c>
    </row>
    <row r="2092" spans="1:19">
      <c r="A2092">
        <v>6381</v>
      </c>
      <c r="B2092">
        <v>738</v>
      </c>
      <c r="C2092">
        <v>609931</v>
      </c>
      <c r="D2092" t="s">
        <v>19</v>
      </c>
      <c r="E2092" t="s">
        <v>19</v>
      </c>
      <c r="F2092" t="s">
        <v>44</v>
      </c>
      <c r="G2092">
        <v>0</v>
      </c>
      <c r="H2092">
        <v>1</v>
      </c>
      <c r="I2092">
        <v>58</v>
      </c>
      <c r="J2092" t="s">
        <v>19</v>
      </c>
      <c r="K2092" s="1">
        <v>42598.841793981483</v>
      </c>
      <c r="L2092" t="s">
        <v>19</v>
      </c>
      <c r="M2092" t="s">
        <v>19</v>
      </c>
      <c r="N2092" t="s">
        <v>19</v>
      </c>
      <c r="O2092">
        <v>0</v>
      </c>
      <c r="P2092" t="s">
        <v>19</v>
      </c>
      <c r="Q2092" t="s">
        <v>19</v>
      </c>
      <c r="R2092" t="s">
        <v>45</v>
      </c>
      <c r="S2092">
        <v>1133</v>
      </c>
    </row>
    <row r="2093" spans="1:19">
      <c r="A2093">
        <v>6577</v>
      </c>
      <c r="B2093">
        <v>758</v>
      </c>
      <c r="C2093">
        <v>609961</v>
      </c>
      <c r="D2093" t="s">
        <v>19</v>
      </c>
      <c r="E2093" t="s">
        <v>19</v>
      </c>
      <c r="F2093" t="s">
        <v>34</v>
      </c>
      <c r="G2093">
        <v>0</v>
      </c>
      <c r="H2093">
        <v>1</v>
      </c>
      <c r="I2093">
        <v>45</v>
      </c>
      <c r="J2093" t="s">
        <v>19</v>
      </c>
      <c r="K2093" s="1">
        <v>42598.877824074072</v>
      </c>
      <c r="L2093" t="s">
        <v>19</v>
      </c>
      <c r="M2093" t="s">
        <v>19</v>
      </c>
      <c r="N2093" t="s">
        <v>19</v>
      </c>
      <c r="O2093">
        <v>0</v>
      </c>
      <c r="P2093" t="s">
        <v>19</v>
      </c>
      <c r="Q2093" t="s">
        <v>19</v>
      </c>
      <c r="R2093" t="s">
        <v>35</v>
      </c>
      <c r="S2093">
        <v>1223</v>
      </c>
    </row>
    <row r="2094" spans="1:19">
      <c r="A2094">
        <v>6578</v>
      </c>
      <c r="B2094">
        <v>758</v>
      </c>
      <c r="C2094">
        <v>609933</v>
      </c>
      <c r="D2094" t="s">
        <v>19</v>
      </c>
      <c r="E2094" t="s">
        <v>19</v>
      </c>
      <c r="F2094" t="s">
        <v>286</v>
      </c>
      <c r="G2094">
        <v>0</v>
      </c>
      <c r="H2094">
        <v>1</v>
      </c>
      <c r="I2094">
        <v>48</v>
      </c>
      <c r="J2094" t="s">
        <v>19</v>
      </c>
      <c r="K2094" s="1">
        <v>42598.878379629627</v>
      </c>
      <c r="L2094" t="s">
        <v>19</v>
      </c>
      <c r="M2094" t="s">
        <v>19</v>
      </c>
      <c r="N2094" t="s">
        <v>19</v>
      </c>
      <c r="O2094">
        <v>0</v>
      </c>
      <c r="P2094" t="s">
        <v>19</v>
      </c>
      <c r="Q2094" t="s">
        <v>19</v>
      </c>
      <c r="R2094" t="s">
        <v>287</v>
      </c>
      <c r="S2094">
        <v>1223</v>
      </c>
    </row>
    <row r="2095" spans="1:19">
      <c r="A2095">
        <v>6580</v>
      </c>
      <c r="B2095">
        <v>758</v>
      </c>
      <c r="C2095">
        <v>609932</v>
      </c>
      <c r="D2095" t="s">
        <v>19</v>
      </c>
      <c r="E2095" t="s">
        <v>19</v>
      </c>
      <c r="F2095" t="s">
        <v>66</v>
      </c>
      <c r="G2095">
        <v>0</v>
      </c>
      <c r="H2095">
        <v>1</v>
      </c>
      <c r="I2095">
        <v>68</v>
      </c>
      <c r="J2095" t="s">
        <v>19</v>
      </c>
      <c r="K2095" s="1">
        <v>42598.878553240742</v>
      </c>
      <c r="L2095" t="s">
        <v>19</v>
      </c>
      <c r="M2095" t="s">
        <v>19</v>
      </c>
      <c r="N2095" t="s">
        <v>19</v>
      </c>
      <c r="O2095">
        <v>0</v>
      </c>
      <c r="P2095" t="s">
        <v>19</v>
      </c>
      <c r="Q2095" t="s">
        <v>19</v>
      </c>
      <c r="R2095" t="s">
        <v>67</v>
      </c>
      <c r="S2095">
        <v>1223</v>
      </c>
    </row>
    <row r="2096" spans="1:19">
      <c r="A2096">
        <v>6579</v>
      </c>
      <c r="B2096">
        <v>758</v>
      </c>
      <c r="C2096">
        <v>609941</v>
      </c>
      <c r="D2096" t="s">
        <v>19</v>
      </c>
      <c r="E2096" t="s">
        <v>19</v>
      </c>
      <c r="F2096" t="s">
        <v>62</v>
      </c>
      <c r="G2096">
        <v>0</v>
      </c>
      <c r="H2096">
        <v>1</v>
      </c>
      <c r="I2096">
        <v>78</v>
      </c>
      <c r="J2096" t="s">
        <v>19</v>
      </c>
      <c r="K2096" s="1">
        <v>42598.878865740742</v>
      </c>
      <c r="L2096" t="s">
        <v>19</v>
      </c>
      <c r="M2096" t="s">
        <v>19</v>
      </c>
      <c r="N2096" t="s">
        <v>19</v>
      </c>
      <c r="O2096">
        <v>0</v>
      </c>
      <c r="P2096" t="s">
        <v>19</v>
      </c>
      <c r="Q2096" t="s">
        <v>19</v>
      </c>
      <c r="R2096" t="s">
        <v>63</v>
      </c>
      <c r="S2096">
        <v>1223</v>
      </c>
    </row>
    <row r="2097" spans="1:19">
      <c r="A2097">
        <v>6581</v>
      </c>
      <c r="B2097">
        <v>758</v>
      </c>
      <c r="C2097">
        <v>609956</v>
      </c>
      <c r="D2097" t="s">
        <v>19</v>
      </c>
      <c r="E2097" t="s">
        <v>19</v>
      </c>
      <c r="F2097" t="s">
        <v>177</v>
      </c>
      <c r="G2097">
        <v>0</v>
      </c>
      <c r="H2097">
        <v>1</v>
      </c>
      <c r="I2097">
        <v>88</v>
      </c>
      <c r="J2097" t="s">
        <v>19</v>
      </c>
      <c r="K2097" s="1">
        <v>42598.879479166666</v>
      </c>
      <c r="L2097" t="s">
        <v>19</v>
      </c>
      <c r="M2097" t="s">
        <v>19</v>
      </c>
      <c r="N2097" t="s">
        <v>19</v>
      </c>
      <c r="O2097">
        <v>0</v>
      </c>
      <c r="P2097" t="s">
        <v>19</v>
      </c>
      <c r="Q2097" t="s">
        <v>19</v>
      </c>
      <c r="R2097" t="s">
        <v>178</v>
      </c>
      <c r="S2097">
        <v>1223</v>
      </c>
    </row>
    <row r="2098" spans="1:19">
      <c r="A2098">
        <v>6582</v>
      </c>
      <c r="B2098">
        <v>758</v>
      </c>
      <c r="C2098">
        <v>610036</v>
      </c>
      <c r="D2098" t="s">
        <v>19</v>
      </c>
      <c r="E2098" t="s">
        <v>19</v>
      </c>
      <c r="F2098" t="s">
        <v>48</v>
      </c>
      <c r="G2098">
        <v>0</v>
      </c>
      <c r="H2098">
        <v>1</v>
      </c>
      <c r="I2098">
        <v>158</v>
      </c>
      <c r="J2098" t="s">
        <v>19</v>
      </c>
      <c r="K2098" s="1">
        <v>42598.879606481481</v>
      </c>
      <c r="L2098" t="s">
        <v>19</v>
      </c>
      <c r="M2098" t="s">
        <v>19</v>
      </c>
      <c r="N2098" t="s">
        <v>19</v>
      </c>
      <c r="O2098">
        <v>0</v>
      </c>
      <c r="P2098" t="s">
        <v>19</v>
      </c>
      <c r="Q2098" t="s">
        <v>19</v>
      </c>
      <c r="R2098" t="s">
        <v>49</v>
      </c>
      <c r="S2098">
        <v>1223</v>
      </c>
    </row>
    <row r="2099" spans="1:19">
      <c r="A2099">
        <v>6585</v>
      </c>
      <c r="B2099">
        <v>758</v>
      </c>
      <c r="C2099">
        <v>609952</v>
      </c>
      <c r="D2099" t="s">
        <v>19</v>
      </c>
      <c r="E2099" t="s">
        <v>19</v>
      </c>
      <c r="F2099" t="s">
        <v>256</v>
      </c>
      <c r="G2099">
        <v>0</v>
      </c>
      <c r="H2099">
        <v>1</v>
      </c>
      <c r="I2099">
        <v>29</v>
      </c>
      <c r="J2099" t="s">
        <v>19</v>
      </c>
      <c r="K2099" s="1">
        <v>42598.880185185182</v>
      </c>
      <c r="L2099" t="s">
        <v>19</v>
      </c>
      <c r="M2099" t="s">
        <v>19</v>
      </c>
      <c r="N2099" t="s">
        <v>19</v>
      </c>
      <c r="O2099">
        <v>0</v>
      </c>
      <c r="P2099" t="s">
        <v>19</v>
      </c>
      <c r="Q2099" t="s">
        <v>19</v>
      </c>
      <c r="R2099" t="s">
        <v>257</v>
      </c>
      <c r="S2099">
        <v>1223</v>
      </c>
    </row>
    <row r="2100" spans="1:19">
      <c r="A2100">
        <v>6583</v>
      </c>
      <c r="B2100">
        <v>758</v>
      </c>
      <c r="C2100">
        <v>609934</v>
      </c>
      <c r="D2100" t="s">
        <v>19</v>
      </c>
      <c r="E2100" t="s">
        <v>19</v>
      </c>
      <c r="F2100" t="s">
        <v>222</v>
      </c>
      <c r="G2100">
        <v>0</v>
      </c>
      <c r="H2100">
        <v>1</v>
      </c>
      <c r="I2100">
        <v>18</v>
      </c>
      <c r="J2100" t="s">
        <v>19</v>
      </c>
      <c r="K2100" s="1">
        <v>42598.880324074074</v>
      </c>
      <c r="L2100" t="s">
        <v>19</v>
      </c>
      <c r="M2100" t="s">
        <v>19</v>
      </c>
      <c r="N2100" t="s">
        <v>19</v>
      </c>
      <c r="O2100">
        <v>0</v>
      </c>
      <c r="P2100" t="s">
        <v>19</v>
      </c>
      <c r="Q2100" t="s">
        <v>19</v>
      </c>
      <c r="R2100" t="s">
        <v>223</v>
      </c>
      <c r="S2100">
        <v>1223</v>
      </c>
    </row>
    <row r="2101" spans="1:19">
      <c r="A2101">
        <v>6584</v>
      </c>
      <c r="B2101">
        <v>758</v>
      </c>
      <c r="C2101">
        <v>609935</v>
      </c>
      <c r="D2101" t="s">
        <v>19</v>
      </c>
      <c r="E2101" t="s">
        <v>19</v>
      </c>
      <c r="F2101" t="s">
        <v>206</v>
      </c>
      <c r="G2101">
        <v>0</v>
      </c>
      <c r="H2101">
        <v>7</v>
      </c>
      <c r="I2101">
        <v>19</v>
      </c>
      <c r="J2101" t="s">
        <v>19</v>
      </c>
      <c r="K2101" s="1">
        <v>42598.880520833336</v>
      </c>
      <c r="L2101" t="s">
        <v>19</v>
      </c>
      <c r="M2101" t="s">
        <v>19</v>
      </c>
      <c r="N2101" t="s">
        <v>19</v>
      </c>
      <c r="O2101">
        <v>0</v>
      </c>
      <c r="P2101" t="s">
        <v>19</v>
      </c>
      <c r="Q2101" t="s">
        <v>19</v>
      </c>
      <c r="R2101" t="s">
        <v>207</v>
      </c>
      <c r="S2101">
        <v>1223</v>
      </c>
    </row>
    <row r="2102" spans="1:19">
      <c r="A2102">
        <v>6586</v>
      </c>
      <c r="B2102">
        <v>758</v>
      </c>
      <c r="C2102">
        <v>609954</v>
      </c>
      <c r="D2102" t="s">
        <v>19</v>
      </c>
      <c r="E2102" t="s">
        <v>19</v>
      </c>
      <c r="F2102" t="s">
        <v>193</v>
      </c>
      <c r="G2102">
        <v>0</v>
      </c>
      <c r="H2102">
        <v>1</v>
      </c>
      <c r="I2102">
        <v>29</v>
      </c>
      <c r="J2102" t="s">
        <v>19</v>
      </c>
      <c r="K2102" s="1">
        <v>42598.88108796296</v>
      </c>
      <c r="L2102" t="s">
        <v>19</v>
      </c>
      <c r="M2102" t="s">
        <v>19</v>
      </c>
      <c r="N2102" t="s">
        <v>19</v>
      </c>
      <c r="O2102">
        <v>0</v>
      </c>
      <c r="P2102" t="s">
        <v>19</v>
      </c>
      <c r="Q2102" t="s">
        <v>19</v>
      </c>
      <c r="R2102" t="s">
        <v>105</v>
      </c>
      <c r="S2102">
        <v>1223</v>
      </c>
    </row>
    <row r="2103" spans="1:19">
      <c r="A2103">
        <v>6587</v>
      </c>
      <c r="B2103">
        <v>758</v>
      </c>
      <c r="C2103">
        <v>609946</v>
      </c>
      <c r="D2103" t="s">
        <v>19</v>
      </c>
      <c r="E2103" t="s">
        <v>19</v>
      </c>
      <c r="F2103" t="s">
        <v>134</v>
      </c>
      <c r="G2103">
        <v>0</v>
      </c>
      <c r="H2103">
        <v>2</v>
      </c>
      <c r="I2103">
        <v>38</v>
      </c>
      <c r="J2103" t="s">
        <v>19</v>
      </c>
      <c r="K2103" s="1">
        <v>42598.882511574076</v>
      </c>
      <c r="L2103" t="s">
        <v>19</v>
      </c>
      <c r="M2103" t="s">
        <v>19</v>
      </c>
      <c r="N2103" t="s">
        <v>19</v>
      </c>
      <c r="O2103">
        <v>0</v>
      </c>
      <c r="P2103" t="s">
        <v>19</v>
      </c>
      <c r="Q2103" t="s">
        <v>19</v>
      </c>
      <c r="R2103" t="s">
        <v>135</v>
      </c>
      <c r="S2103">
        <v>1223</v>
      </c>
    </row>
    <row r="2104" spans="1:19">
      <c r="A2104">
        <v>6701</v>
      </c>
      <c r="B2104">
        <v>770</v>
      </c>
      <c r="C2104">
        <v>609963</v>
      </c>
      <c r="D2104" t="s">
        <v>19</v>
      </c>
      <c r="E2104" t="s">
        <v>19</v>
      </c>
      <c r="F2104" t="s">
        <v>268</v>
      </c>
      <c r="G2104">
        <v>0</v>
      </c>
      <c r="H2104">
        <v>1</v>
      </c>
      <c r="I2104">
        <v>55</v>
      </c>
      <c r="J2104" t="s">
        <v>19</v>
      </c>
      <c r="K2104" s="1">
        <v>42598.884976851848</v>
      </c>
      <c r="L2104" t="s">
        <v>19</v>
      </c>
      <c r="M2104" t="s">
        <v>19</v>
      </c>
      <c r="N2104" t="s">
        <v>19</v>
      </c>
      <c r="O2104">
        <v>0</v>
      </c>
      <c r="P2104" t="s">
        <v>19</v>
      </c>
      <c r="Q2104" t="s">
        <v>19</v>
      </c>
      <c r="R2104" t="s">
        <v>269</v>
      </c>
      <c r="S2104">
        <v>1094</v>
      </c>
    </row>
    <row r="2105" spans="1:19">
      <c r="A2105">
        <v>6235</v>
      </c>
      <c r="B2105">
        <v>727</v>
      </c>
      <c r="C2105">
        <v>610049</v>
      </c>
      <c r="D2105" t="s">
        <v>19</v>
      </c>
      <c r="E2105" t="s">
        <v>19</v>
      </c>
      <c r="F2105" t="s">
        <v>140</v>
      </c>
      <c r="G2105">
        <v>0</v>
      </c>
      <c r="H2105">
        <v>1</v>
      </c>
      <c r="I2105">
        <v>35</v>
      </c>
      <c r="J2105" t="s">
        <v>19</v>
      </c>
      <c r="K2105" s="1">
        <v>42598.887129629627</v>
      </c>
      <c r="L2105" t="s">
        <v>19</v>
      </c>
      <c r="M2105" t="s">
        <v>19</v>
      </c>
      <c r="N2105" t="s">
        <v>19</v>
      </c>
      <c r="O2105">
        <v>0</v>
      </c>
      <c r="P2105" t="s">
        <v>19</v>
      </c>
      <c r="Q2105" t="s">
        <v>19</v>
      </c>
      <c r="R2105" t="s">
        <v>141</v>
      </c>
      <c r="S2105">
        <v>1198</v>
      </c>
    </row>
    <row r="2106" spans="1:19">
      <c r="A2106">
        <v>6241</v>
      </c>
      <c r="B2106">
        <v>727</v>
      </c>
      <c r="C2106">
        <v>609989</v>
      </c>
      <c r="D2106" t="s">
        <v>19</v>
      </c>
      <c r="E2106" t="s">
        <v>19</v>
      </c>
      <c r="F2106" t="s">
        <v>179</v>
      </c>
      <c r="G2106">
        <v>0</v>
      </c>
      <c r="H2106">
        <v>1</v>
      </c>
      <c r="I2106">
        <v>7</v>
      </c>
      <c r="J2106" t="s">
        <v>19</v>
      </c>
      <c r="K2106" s="1">
        <v>42598.888460648152</v>
      </c>
      <c r="L2106" t="s">
        <v>19</v>
      </c>
      <c r="M2106" t="s">
        <v>19</v>
      </c>
      <c r="N2106" t="s">
        <v>19</v>
      </c>
      <c r="O2106">
        <v>0</v>
      </c>
      <c r="P2106" t="s">
        <v>19</v>
      </c>
      <c r="Q2106" t="s">
        <v>19</v>
      </c>
      <c r="R2106" t="s">
        <v>180</v>
      </c>
      <c r="S2106">
        <v>1198</v>
      </c>
    </row>
    <row r="2107" spans="1:19">
      <c r="A2107">
        <v>6238</v>
      </c>
      <c r="B2107">
        <v>727</v>
      </c>
      <c r="C2107">
        <v>609983</v>
      </c>
      <c r="D2107" t="s">
        <v>19</v>
      </c>
      <c r="E2107" t="s">
        <v>19</v>
      </c>
      <c r="F2107" t="s">
        <v>70</v>
      </c>
      <c r="G2107">
        <v>0</v>
      </c>
      <c r="H2107">
        <v>1</v>
      </c>
      <c r="I2107">
        <v>88</v>
      </c>
      <c r="J2107" t="s">
        <v>19</v>
      </c>
      <c r="K2107" s="1">
        <v>42598.888784722221</v>
      </c>
      <c r="L2107" t="s">
        <v>19</v>
      </c>
      <c r="M2107" t="s">
        <v>19</v>
      </c>
      <c r="N2107" t="s">
        <v>19</v>
      </c>
      <c r="O2107">
        <v>0</v>
      </c>
      <c r="P2107" t="s">
        <v>19</v>
      </c>
      <c r="Q2107" t="s">
        <v>19</v>
      </c>
      <c r="R2107" t="s">
        <v>71</v>
      </c>
      <c r="S2107">
        <v>1198</v>
      </c>
    </row>
    <row r="2108" spans="1:19">
      <c r="A2108">
        <v>6702</v>
      </c>
      <c r="B2108">
        <v>770</v>
      </c>
      <c r="C2108">
        <v>609950</v>
      </c>
      <c r="D2108" t="s">
        <v>19</v>
      </c>
      <c r="E2108" t="s">
        <v>19</v>
      </c>
      <c r="F2108" t="s">
        <v>244</v>
      </c>
      <c r="G2108">
        <v>0</v>
      </c>
      <c r="H2108">
        <v>1</v>
      </c>
      <c r="I2108">
        <v>30</v>
      </c>
      <c r="J2108" t="s">
        <v>19</v>
      </c>
      <c r="K2108" s="1">
        <v>42598.889479166668</v>
      </c>
      <c r="L2108" t="s">
        <v>19</v>
      </c>
      <c r="M2108" t="s">
        <v>19</v>
      </c>
      <c r="N2108" t="s">
        <v>19</v>
      </c>
      <c r="O2108">
        <v>0</v>
      </c>
      <c r="P2108" t="s">
        <v>19</v>
      </c>
      <c r="Q2108" t="s">
        <v>19</v>
      </c>
      <c r="R2108" t="s">
        <v>245</v>
      </c>
      <c r="S2108">
        <v>1094</v>
      </c>
    </row>
    <row r="2109" spans="1:19">
      <c r="A2109">
        <v>6703</v>
      </c>
      <c r="B2109">
        <v>770</v>
      </c>
      <c r="C2109">
        <v>609944</v>
      </c>
      <c r="D2109" t="s">
        <v>19</v>
      </c>
      <c r="E2109" t="s">
        <v>19</v>
      </c>
      <c r="F2109" t="s">
        <v>36</v>
      </c>
      <c r="G2109">
        <v>0</v>
      </c>
      <c r="H2109">
        <v>1</v>
      </c>
      <c r="I2109">
        <v>65</v>
      </c>
      <c r="J2109" t="s">
        <v>19</v>
      </c>
      <c r="K2109" s="1">
        <v>42598.889594907407</v>
      </c>
      <c r="L2109" t="s">
        <v>19</v>
      </c>
      <c r="M2109" t="s">
        <v>19</v>
      </c>
      <c r="N2109" t="s">
        <v>19</v>
      </c>
      <c r="O2109">
        <v>0</v>
      </c>
      <c r="P2109" t="s">
        <v>19</v>
      </c>
      <c r="Q2109" t="s">
        <v>19</v>
      </c>
      <c r="R2109" t="s">
        <v>37</v>
      </c>
      <c r="S2109">
        <v>1094</v>
      </c>
    </row>
    <row r="2110" spans="1:19">
      <c r="A2110">
        <v>6705</v>
      </c>
      <c r="B2110">
        <v>770</v>
      </c>
      <c r="C2110">
        <v>609939</v>
      </c>
      <c r="D2110" t="s">
        <v>19</v>
      </c>
      <c r="E2110" t="s">
        <v>19</v>
      </c>
      <c r="F2110" t="s">
        <v>58</v>
      </c>
      <c r="G2110">
        <v>0</v>
      </c>
      <c r="H2110">
        <v>1</v>
      </c>
      <c r="I2110">
        <v>15</v>
      </c>
      <c r="J2110" t="s">
        <v>19</v>
      </c>
      <c r="K2110" s="1">
        <v>42598.8908912037</v>
      </c>
      <c r="L2110" t="s">
        <v>19</v>
      </c>
      <c r="M2110" t="s">
        <v>19</v>
      </c>
      <c r="N2110" t="s">
        <v>19</v>
      </c>
      <c r="O2110">
        <v>0</v>
      </c>
      <c r="P2110" t="s">
        <v>19</v>
      </c>
      <c r="Q2110" t="s">
        <v>19</v>
      </c>
      <c r="R2110" t="s">
        <v>59</v>
      </c>
      <c r="S2110">
        <v>1094</v>
      </c>
    </row>
    <row r="2111" spans="1:19">
      <c r="A2111">
        <v>6243</v>
      </c>
      <c r="B2111">
        <v>727</v>
      </c>
      <c r="C2111">
        <v>609990</v>
      </c>
      <c r="D2111" t="s">
        <v>19</v>
      </c>
      <c r="E2111" t="s">
        <v>19</v>
      </c>
      <c r="F2111" t="s">
        <v>282</v>
      </c>
      <c r="G2111">
        <v>0</v>
      </c>
      <c r="H2111">
        <v>1</v>
      </c>
      <c r="I2111">
        <v>6</v>
      </c>
      <c r="J2111" t="s">
        <v>19</v>
      </c>
      <c r="K2111" s="1">
        <v>42598.891006944446</v>
      </c>
      <c r="L2111" t="s">
        <v>19</v>
      </c>
      <c r="M2111" t="s">
        <v>19</v>
      </c>
      <c r="N2111" t="s">
        <v>19</v>
      </c>
      <c r="O2111">
        <v>0</v>
      </c>
      <c r="P2111" t="s">
        <v>19</v>
      </c>
      <c r="Q2111" t="s">
        <v>19</v>
      </c>
      <c r="R2111" t="s">
        <v>283</v>
      </c>
      <c r="S2111">
        <v>1198</v>
      </c>
    </row>
    <row r="2112" spans="1:19">
      <c r="A2112">
        <v>6247</v>
      </c>
      <c r="B2112">
        <v>727</v>
      </c>
      <c r="C2112">
        <v>609936</v>
      </c>
      <c r="D2112" t="s">
        <v>19</v>
      </c>
      <c r="E2112" t="s">
        <v>19</v>
      </c>
      <c r="F2112" t="s">
        <v>124</v>
      </c>
      <c r="G2112">
        <v>0</v>
      </c>
      <c r="H2112">
        <v>1</v>
      </c>
      <c r="I2112">
        <v>16</v>
      </c>
      <c r="J2112" t="s">
        <v>19</v>
      </c>
      <c r="K2112" s="1">
        <v>42598.891446759262</v>
      </c>
      <c r="L2112" t="s">
        <v>19</v>
      </c>
      <c r="M2112" t="s">
        <v>19</v>
      </c>
      <c r="N2112" t="s">
        <v>19</v>
      </c>
      <c r="O2112">
        <v>0</v>
      </c>
      <c r="P2112" t="s">
        <v>19</v>
      </c>
      <c r="Q2112" t="s">
        <v>19</v>
      </c>
      <c r="R2112" t="s">
        <v>125</v>
      </c>
      <c r="S2112">
        <v>1198</v>
      </c>
    </row>
    <row r="2113" spans="1:19">
      <c r="A2113">
        <v>6250</v>
      </c>
      <c r="B2113">
        <v>727</v>
      </c>
      <c r="C2113">
        <v>610010</v>
      </c>
      <c r="D2113" t="s">
        <v>19</v>
      </c>
      <c r="E2113" t="s">
        <v>19</v>
      </c>
      <c r="F2113" t="s">
        <v>28</v>
      </c>
      <c r="G2113">
        <v>0</v>
      </c>
      <c r="H2113">
        <v>1</v>
      </c>
      <c r="I2113">
        <v>1</v>
      </c>
      <c r="J2113" t="s">
        <v>19</v>
      </c>
      <c r="K2113" s="1">
        <v>42598.891770833332</v>
      </c>
      <c r="L2113" t="s">
        <v>19</v>
      </c>
      <c r="M2113" t="s">
        <v>19</v>
      </c>
      <c r="N2113" t="s">
        <v>19</v>
      </c>
      <c r="O2113">
        <v>0</v>
      </c>
      <c r="P2113" t="s">
        <v>19</v>
      </c>
      <c r="Q2113" t="s">
        <v>19</v>
      </c>
      <c r="R2113" t="s">
        <v>29</v>
      </c>
      <c r="S2113">
        <v>1198</v>
      </c>
    </row>
    <row r="2114" spans="1:19">
      <c r="A2114">
        <v>6706</v>
      </c>
      <c r="B2114">
        <v>770</v>
      </c>
      <c r="C2114">
        <v>610010</v>
      </c>
      <c r="D2114" t="s">
        <v>19</v>
      </c>
      <c r="E2114" t="s">
        <v>19</v>
      </c>
      <c r="F2114" t="s">
        <v>28</v>
      </c>
      <c r="G2114">
        <v>0</v>
      </c>
      <c r="H2114">
        <v>2</v>
      </c>
      <c r="I2114">
        <v>1</v>
      </c>
      <c r="J2114" t="s">
        <v>19</v>
      </c>
      <c r="K2114" s="1">
        <v>42598.892453703702</v>
      </c>
      <c r="L2114" t="s">
        <v>19</v>
      </c>
      <c r="M2114" t="s">
        <v>19</v>
      </c>
      <c r="N2114" t="s">
        <v>19</v>
      </c>
      <c r="O2114">
        <v>0</v>
      </c>
      <c r="P2114" t="s">
        <v>19</v>
      </c>
      <c r="Q2114" t="s">
        <v>19</v>
      </c>
      <c r="R2114" t="s">
        <v>29</v>
      </c>
      <c r="S2114">
        <v>1094</v>
      </c>
    </row>
    <row r="2115" spans="1:19">
      <c r="A2115">
        <v>6707</v>
      </c>
      <c r="B2115">
        <v>770</v>
      </c>
      <c r="C2115">
        <v>609942</v>
      </c>
      <c r="D2115" t="s">
        <v>19</v>
      </c>
      <c r="E2115" t="s">
        <v>19</v>
      </c>
      <c r="F2115" t="s">
        <v>64</v>
      </c>
      <c r="G2115">
        <v>0</v>
      </c>
      <c r="H2115">
        <v>1</v>
      </c>
      <c r="I2115">
        <v>58</v>
      </c>
      <c r="J2115" t="s">
        <v>19</v>
      </c>
      <c r="K2115" s="1">
        <v>42598.893935185188</v>
      </c>
      <c r="L2115" t="s">
        <v>19</v>
      </c>
      <c r="M2115" t="s">
        <v>19</v>
      </c>
      <c r="N2115" t="s">
        <v>19</v>
      </c>
      <c r="O2115">
        <v>0</v>
      </c>
      <c r="P2115" t="s">
        <v>19</v>
      </c>
      <c r="Q2115" t="s">
        <v>19</v>
      </c>
      <c r="R2115" t="s">
        <v>65</v>
      </c>
      <c r="S2115">
        <v>1094</v>
      </c>
    </row>
    <row r="2116" spans="1:19">
      <c r="A2116">
        <v>1105</v>
      </c>
      <c r="B2116">
        <v>196</v>
      </c>
      <c r="C2116">
        <v>609961</v>
      </c>
      <c r="D2116" t="s">
        <v>19</v>
      </c>
      <c r="E2116" t="s">
        <v>19</v>
      </c>
      <c r="F2116" t="s">
        <v>34</v>
      </c>
      <c r="G2116">
        <v>0</v>
      </c>
      <c r="H2116">
        <v>1</v>
      </c>
      <c r="I2116">
        <v>45</v>
      </c>
      <c r="J2116" t="s">
        <v>19</v>
      </c>
      <c r="K2116" s="1">
        <v>42599.481759259259</v>
      </c>
      <c r="L2116" t="s">
        <v>19</v>
      </c>
      <c r="M2116" t="s">
        <v>19</v>
      </c>
      <c r="N2116" t="s">
        <v>19</v>
      </c>
      <c r="O2116">
        <v>0</v>
      </c>
      <c r="P2116" t="s">
        <v>19</v>
      </c>
      <c r="Q2116" t="s">
        <v>19</v>
      </c>
      <c r="R2116" t="s">
        <v>35</v>
      </c>
      <c r="S2116">
        <v>1545</v>
      </c>
    </row>
    <row r="2117" spans="1:19">
      <c r="A2117">
        <v>1106</v>
      </c>
      <c r="B2117">
        <v>196</v>
      </c>
      <c r="C2117">
        <v>610040</v>
      </c>
      <c r="D2117" t="s">
        <v>19</v>
      </c>
      <c r="E2117" t="s">
        <v>19</v>
      </c>
      <c r="F2117" t="s">
        <v>138</v>
      </c>
      <c r="G2117">
        <v>0</v>
      </c>
      <c r="H2117">
        <v>1</v>
      </c>
      <c r="I2117">
        <v>30</v>
      </c>
      <c r="J2117" t="s">
        <v>19</v>
      </c>
      <c r="K2117" s="1">
        <v>42599.482847222222</v>
      </c>
      <c r="L2117" t="s">
        <v>19</v>
      </c>
      <c r="M2117" t="s">
        <v>19</v>
      </c>
      <c r="N2117" t="s">
        <v>19</v>
      </c>
      <c r="O2117">
        <v>0</v>
      </c>
      <c r="P2117" t="s">
        <v>19</v>
      </c>
      <c r="Q2117" t="s">
        <v>19</v>
      </c>
      <c r="R2117" t="s">
        <v>139</v>
      </c>
      <c r="S2117">
        <v>1545</v>
      </c>
    </row>
    <row r="2118" spans="1:19">
      <c r="A2118">
        <v>1107</v>
      </c>
      <c r="B2118">
        <v>196</v>
      </c>
      <c r="C2118">
        <v>609980</v>
      </c>
      <c r="D2118" t="s">
        <v>19</v>
      </c>
      <c r="E2118" t="s">
        <v>19</v>
      </c>
      <c r="F2118" t="s">
        <v>173</v>
      </c>
      <c r="G2118">
        <v>0</v>
      </c>
      <c r="H2118">
        <v>1</v>
      </c>
      <c r="I2118">
        <v>55</v>
      </c>
      <c r="J2118" t="s">
        <v>19</v>
      </c>
      <c r="K2118" s="1">
        <v>42599.483518518522</v>
      </c>
      <c r="L2118" t="s">
        <v>19</v>
      </c>
      <c r="M2118" t="s">
        <v>19</v>
      </c>
      <c r="N2118" t="s">
        <v>19</v>
      </c>
      <c r="O2118">
        <v>0</v>
      </c>
      <c r="P2118" t="s">
        <v>19</v>
      </c>
      <c r="Q2118" t="s">
        <v>19</v>
      </c>
      <c r="R2118" t="s">
        <v>174</v>
      </c>
      <c r="S2118">
        <v>1545</v>
      </c>
    </row>
    <row r="2119" spans="1:19" ht="28.8">
      <c r="A2119">
        <v>1110</v>
      </c>
      <c r="B2119">
        <v>196</v>
      </c>
      <c r="C2119">
        <v>609991</v>
      </c>
      <c r="D2119" t="s">
        <v>19</v>
      </c>
      <c r="E2119" t="s">
        <v>19</v>
      </c>
      <c r="F2119" s="2" t="s">
        <v>142</v>
      </c>
      <c r="G2119">
        <v>0</v>
      </c>
      <c r="H2119">
        <v>1</v>
      </c>
      <c r="I2119">
        <v>55</v>
      </c>
      <c r="J2119" t="s">
        <v>19</v>
      </c>
      <c r="K2119" s="1">
        <v>42599.4840625</v>
      </c>
      <c r="L2119" t="s">
        <v>19</v>
      </c>
      <c r="M2119" t="s">
        <v>19</v>
      </c>
      <c r="N2119" t="s">
        <v>19</v>
      </c>
      <c r="O2119">
        <v>0</v>
      </c>
      <c r="P2119" t="s">
        <v>19</v>
      </c>
      <c r="Q2119" t="s">
        <v>19</v>
      </c>
      <c r="R2119" t="s">
        <v>39</v>
      </c>
      <c r="S2119">
        <v>1545</v>
      </c>
    </row>
    <row r="2120" spans="1:19">
      <c r="A2120">
        <v>1109</v>
      </c>
      <c r="B2120">
        <v>196</v>
      </c>
      <c r="C2120">
        <v>610026</v>
      </c>
      <c r="D2120" t="s">
        <v>19</v>
      </c>
      <c r="E2120" t="s">
        <v>19</v>
      </c>
      <c r="F2120" t="s">
        <v>218</v>
      </c>
      <c r="G2120">
        <v>0</v>
      </c>
      <c r="H2120">
        <v>1</v>
      </c>
      <c r="I2120">
        <v>35</v>
      </c>
      <c r="J2120" t="s">
        <v>19</v>
      </c>
      <c r="K2120" s="1">
        <v>42599.484525462962</v>
      </c>
      <c r="L2120" t="s">
        <v>19</v>
      </c>
      <c r="M2120" t="s">
        <v>19</v>
      </c>
      <c r="N2120" t="s">
        <v>19</v>
      </c>
      <c r="O2120">
        <v>0</v>
      </c>
      <c r="P2120" t="s">
        <v>19</v>
      </c>
      <c r="Q2120" t="s">
        <v>19</v>
      </c>
      <c r="R2120" t="s">
        <v>219</v>
      </c>
      <c r="S2120">
        <v>1545</v>
      </c>
    </row>
    <row r="2121" spans="1:19">
      <c r="A2121">
        <v>1112</v>
      </c>
      <c r="B2121">
        <v>196</v>
      </c>
      <c r="C2121">
        <v>610023</v>
      </c>
      <c r="D2121" t="s">
        <v>19</v>
      </c>
      <c r="E2121" t="s">
        <v>19</v>
      </c>
      <c r="F2121" t="s">
        <v>68</v>
      </c>
      <c r="G2121">
        <v>0</v>
      </c>
      <c r="H2121">
        <v>1</v>
      </c>
      <c r="I2121">
        <v>48</v>
      </c>
      <c r="J2121" t="s">
        <v>19</v>
      </c>
      <c r="K2121" s="1">
        <v>42599.485567129632</v>
      </c>
      <c r="L2121" t="s">
        <v>19</v>
      </c>
      <c r="M2121" t="s">
        <v>19</v>
      </c>
      <c r="N2121" t="s">
        <v>19</v>
      </c>
      <c r="O2121">
        <v>0</v>
      </c>
      <c r="P2121" t="s">
        <v>19</v>
      </c>
      <c r="Q2121" t="s">
        <v>19</v>
      </c>
      <c r="R2121" t="s">
        <v>69</v>
      </c>
      <c r="S2121">
        <v>1545</v>
      </c>
    </row>
    <row r="2122" spans="1:19">
      <c r="A2122">
        <v>1114</v>
      </c>
      <c r="B2122">
        <v>196</v>
      </c>
      <c r="C2122">
        <v>610012</v>
      </c>
      <c r="D2122" t="s">
        <v>19</v>
      </c>
      <c r="E2122" t="s">
        <v>19</v>
      </c>
      <c r="F2122" t="s">
        <v>40</v>
      </c>
      <c r="G2122">
        <v>0</v>
      </c>
      <c r="H2122">
        <v>1</v>
      </c>
      <c r="I2122">
        <v>39</v>
      </c>
      <c r="J2122" t="s">
        <v>19</v>
      </c>
      <c r="K2122" s="1">
        <v>42599.487013888887</v>
      </c>
      <c r="L2122" t="s">
        <v>19</v>
      </c>
      <c r="M2122" t="s">
        <v>19</v>
      </c>
      <c r="N2122" t="s">
        <v>19</v>
      </c>
      <c r="O2122">
        <v>0</v>
      </c>
      <c r="P2122" t="s">
        <v>19</v>
      </c>
      <c r="Q2122" t="s">
        <v>19</v>
      </c>
      <c r="R2122" t="s">
        <v>41</v>
      </c>
      <c r="S2122">
        <v>1545</v>
      </c>
    </row>
    <row r="2123" spans="1:19">
      <c r="A2123">
        <v>1113</v>
      </c>
      <c r="B2123">
        <v>196</v>
      </c>
      <c r="C2123">
        <v>610048</v>
      </c>
      <c r="D2123" t="s">
        <v>19</v>
      </c>
      <c r="E2123" t="s">
        <v>19</v>
      </c>
      <c r="F2123" t="s">
        <v>42</v>
      </c>
      <c r="G2123">
        <v>0</v>
      </c>
      <c r="H2123">
        <v>1</v>
      </c>
      <c r="I2123">
        <v>25</v>
      </c>
      <c r="J2123" t="s">
        <v>19</v>
      </c>
      <c r="K2123" s="1">
        <v>42599.487071759257</v>
      </c>
      <c r="L2123" t="s">
        <v>19</v>
      </c>
      <c r="M2123" t="s">
        <v>19</v>
      </c>
      <c r="N2123" t="s">
        <v>19</v>
      </c>
      <c r="O2123">
        <v>0</v>
      </c>
      <c r="P2123" t="s">
        <v>19</v>
      </c>
      <c r="Q2123" t="s">
        <v>19</v>
      </c>
      <c r="R2123" t="s">
        <v>43</v>
      </c>
      <c r="S2123">
        <v>1545</v>
      </c>
    </row>
    <row r="2124" spans="1:19">
      <c r="A2124">
        <v>1115</v>
      </c>
      <c r="B2124">
        <v>196</v>
      </c>
      <c r="C2124">
        <v>610031</v>
      </c>
      <c r="D2124" t="s">
        <v>19</v>
      </c>
      <c r="E2124" t="s">
        <v>19</v>
      </c>
      <c r="F2124" t="s">
        <v>220</v>
      </c>
      <c r="G2124">
        <v>0</v>
      </c>
      <c r="H2124">
        <v>1</v>
      </c>
      <c r="I2124">
        <v>33</v>
      </c>
      <c r="J2124" t="s">
        <v>19</v>
      </c>
      <c r="K2124" s="1">
        <v>42599.488344907404</v>
      </c>
      <c r="L2124" t="s">
        <v>19</v>
      </c>
      <c r="M2124" t="s">
        <v>19</v>
      </c>
      <c r="N2124" t="s">
        <v>19</v>
      </c>
      <c r="O2124">
        <v>0</v>
      </c>
      <c r="P2124" t="s">
        <v>19</v>
      </c>
      <c r="Q2124" t="s">
        <v>19</v>
      </c>
      <c r="R2124" t="s">
        <v>221</v>
      </c>
      <c r="S2124">
        <v>1545</v>
      </c>
    </row>
    <row r="2125" spans="1:19">
      <c r="A2125">
        <v>1118</v>
      </c>
      <c r="B2125">
        <v>196</v>
      </c>
      <c r="C2125">
        <v>610052</v>
      </c>
      <c r="D2125" t="s">
        <v>19</v>
      </c>
      <c r="E2125" t="s">
        <v>19</v>
      </c>
      <c r="F2125" t="s">
        <v>54</v>
      </c>
      <c r="G2125">
        <v>0</v>
      </c>
      <c r="H2125">
        <v>1</v>
      </c>
      <c r="I2125">
        <v>16</v>
      </c>
      <c r="J2125" t="s">
        <v>19</v>
      </c>
      <c r="K2125" s="1">
        <v>42599.489108796297</v>
      </c>
      <c r="L2125" t="s">
        <v>19</v>
      </c>
      <c r="M2125" t="s">
        <v>19</v>
      </c>
      <c r="N2125" t="s">
        <v>19</v>
      </c>
      <c r="O2125">
        <v>0</v>
      </c>
      <c r="P2125" t="s">
        <v>19</v>
      </c>
      <c r="Q2125" t="s">
        <v>19</v>
      </c>
      <c r="R2125" t="s">
        <v>55</v>
      </c>
      <c r="S2125">
        <v>1545</v>
      </c>
    </row>
    <row r="2126" spans="1:19">
      <c r="A2126">
        <v>1119</v>
      </c>
      <c r="B2126">
        <v>196</v>
      </c>
      <c r="C2126">
        <v>610011</v>
      </c>
      <c r="D2126" t="s">
        <v>19</v>
      </c>
      <c r="E2126" t="s">
        <v>19</v>
      </c>
      <c r="F2126" t="s">
        <v>56</v>
      </c>
      <c r="G2126">
        <v>0</v>
      </c>
      <c r="H2126">
        <v>1</v>
      </c>
      <c r="I2126">
        <v>10</v>
      </c>
      <c r="J2126" t="s">
        <v>19</v>
      </c>
      <c r="K2126" s="1">
        <v>42599.491087962961</v>
      </c>
      <c r="L2126" t="s">
        <v>19</v>
      </c>
      <c r="M2126" t="s">
        <v>19</v>
      </c>
      <c r="N2126" t="s">
        <v>19</v>
      </c>
      <c r="O2126">
        <v>0</v>
      </c>
      <c r="P2126" t="s">
        <v>19</v>
      </c>
      <c r="Q2126" t="s">
        <v>19</v>
      </c>
      <c r="R2126" t="s">
        <v>57</v>
      </c>
      <c r="S2126">
        <v>1545</v>
      </c>
    </row>
    <row r="2127" spans="1:19">
      <c r="A2127">
        <v>1075</v>
      </c>
      <c r="B2127">
        <v>195</v>
      </c>
      <c r="C2127">
        <v>610041</v>
      </c>
      <c r="D2127" t="s">
        <v>19</v>
      </c>
      <c r="E2127" t="s">
        <v>19</v>
      </c>
      <c r="F2127" t="s">
        <v>212</v>
      </c>
      <c r="G2127">
        <v>0</v>
      </c>
      <c r="H2127">
        <v>1</v>
      </c>
      <c r="I2127">
        <v>35</v>
      </c>
      <c r="J2127" t="s">
        <v>19</v>
      </c>
      <c r="K2127" s="1">
        <v>42599.491423611114</v>
      </c>
      <c r="L2127" t="s">
        <v>19</v>
      </c>
      <c r="M2127" t="s">
        <v>19</v>
      </c>
      <c r="N2127" t="s">
        <v>19</v>
      </c>
      <c r="O2127">
        <v>0</v>
      </c>
      <c r="P2127" t="s">
        <v>19</v>
      </c>
      <c r="Q2127" t="s">
        <v>19</v>
      </c>
      <c r="R2127" t="s">
        <v>213</v>
      </c>
      <c r="S2127">
        <v>1252</v>
      </c>
    </row>
    <row r="2128" spans="1:19" ht="28.8">
      <c r="A2128">
        <v>1077</v>
      </c>
      <c r="B2128">
        <v>195</v>
      </c>
      <c r="C2128">
        <v>610020</v>
      </c>
      <c r="D2128" t="s">
        <v>19</v>
      </c>
      <c r="E2128" t="s">
        <v>19</v>
      </c>
      <c r="F2128" s="2" t="s">
        <v>214</v>
      </c>
      <c r="G2128">
        <v>0</v>
      </c>
      <c r="H2128">
        <v>1</v>
      </c>
      <c r="I2128">
        <v>58</v>
      </c>
      <c r="J2128" t="s">
        <v>19</v>
      </c>
      <c r="K2128" s="1">
        <v>42599.491689814815</v>
      </c>
      <c r="L2128" t="s">
        <v>19</v>
      </c>
      <c r="M2128" t="s">
        <v>19</v>
      </c>
      <c r="N2128" t="s">
        <v>19</v>
      </c>
      <c r="O2128">
        <v>0</v>
      </c>
      <c r="P2128" t="s">
        <v>19</v>
      </c>
      <c r="Q2128" t="s">
        <v>19</v>
      </c>
      <c r="R2128" t="s">
        <v>215</v>
      </c>
      <c r="S2128">
        <v>1252</v>
      </c>
    </row>
    <row r="2129" spans="1:19">
      <c r="A2129">
        <v>1079</v>
      </c>
      <c r="B2129">
        <v>195</v>
      </c>
      <c r="C2129">
        <v>609981</v>
      </c>
      <c r="D2129" t="s">
        <v>19</v>
      </c>
      <c r="E2129" t="s">
        <v>19</v>
      </c>
      <c r="F2129" t="s">
        <v>118</v>
      </c>
      <c r="G2129">
        <v>0</v>
      </c>
      <c r="H2129">
        <v>1</v>
      </c>
      <c r="I2129">
        <v>48</v>
      </c>
      <c r="J2129" t="s">
        <v>19</v>
      </c>
      <c r="K2129" s="1">
        <v>42599.491851851853</v>
      </c>
      <c r="L2129" t="s">
        <v>19</v>
      </c>
      <c r="M2129" t="s">
        <v>19</v>
      </c>
      <c r="N2129" t="s">
        <v>19</v>
      </c>
      <c r="O2129">
        <v>0</v>
      </c>
      <c r="P2129" t="s">
        <v>19</v>
      </c>
      <c r="Q2129" t="s">
        <v>19</v>
      </c>
      <c r="R2129" t="s">
        <v>119</v>
      </c>
      <c r="S2129">
        <v>1252</v>
      </c>
    </row>
    <row r="2130" spans="1:19">
      <c r="A2130">
        <v>1121</v>
      </c>
      <c r="B2130">
        <v>196</v>
      </c>
      <c r="C2130">
        <v>609938</v>
      </c>
      <c r="D2130" t="s">
        <v>19</v>
      </c>
      <c r="E2130" t="s">
        <v>19</v>
      </c>
      <c r="F2130" t="s">
        <v>143</v>
      </c>
      <c r="G2130">
        <v>0</v>
      </c>
      <c r="H2130">
        <v>1</v>
      </c>
      <c r="I2130">
        <v>13</v>
      </c>
      <c r="J2130" t="s">
        <v>19</v>
      </c>
      <c r="K2130" s="1">
        <v>42599.491875</v>
      </c>
      <c r="L2130" t="s">
        <v>19</v>
      </c>
      <c r="M2130" t="s">
        <v>19</v>
      </c>
      <c r="N2130" t="s">
        <v>19</v>
      </c>
      <c r="O2130">
        <v>0</v>
      </c>
      <c r="P2130" t="s">
        <v>19</v>
      </c>
      <c r="Q2130" t="s">
        <v>19</v>
      </c>
      <c r="R2130" t="s">
        <v>144</v>
      </c>
      <c r="S2130">
        <v>1545</v>
      </c>
    </row>
    <row r="2131" spans="1:19">
      <c r="A2131">
        <v>1078</v>
      </c>
      <c r="B2131">
        <v>195</v>
      </c>
      <c r="C2131">
        <v>609944</v>
      </c>
      <c r="D2131" t="s">
        <v>19</v>
      </c>
      <c r="E2131" t="s">
        <v>19</v>
      </c>
      <c r="F2131" t="s">
        <v>36</v>
      </c>
      <c r="G2131">
        <v>0</v>
      </c>
      <c r="H2131">
        <v>1</v>
      </c>
      <c r="I2131">
        <v>65</v>
      </c>
      <c r="J2131" t="s">
        <v>19</v>
      </c>
      <c r="K2131" s="1">
        <v>42599.492083333331</v>
      </c>
      <c r="L2131" t="s">
        <v>19</v>
      </c>
      <c r="M2131" t="s">
        <v>19</v>
      </c>
      <c r="N2131" t="s">
        <v>19</v>
      </c>
      <c r="O2131">
        <v>0</v>
      </c>
      <c r="P2131" t="s">
        <v>19</v>
      </c>
      <c r="Q2131" t="s">
        <v>19</v>
      </c>
      <c r="R2131" t="s">
        <v>37</v>
      </c>
      <c r="S2131">
        <v>1252</v>
      </c>
    </row>
    <row r="2132" spans="1:19">
      <c r="A2132">
        <v>1080</v>
      </c>
      <c r="B2132">
        <v>195</v>
      </c>
      <c r="C2132">
        <v>609985</v>
      </c>
      <c r="D2132" t="s">
        <v>19</v>
      </c>
      <c r="E2132" t="s">
        <v>19</v>
      </c>
      <c r="F2132" t="s">
        <v>98</v>
      </c>
      <c r="G2132">
        <v>0</v>
      </c>
      <c r="H2132">
        <v>1</v>
      </c>
      <c r="I2132">
        <v>66</v>
      </c>
      <c r="J2132" t="s">
        <v>19</v>
      </c>
      <c r="K2132" s="1">
        <v>42599.492337962962</v>
      </c>
      <c r="L2132" t="s">
        <v>19</v>
      </c>
      <c r="M2132" t="s">
        <v>19</v>
      </c>
      <c r="N2132" t="s">
        <v>19</v>
      </c>
      <c r="O2132">
        <v>0</v>
      </c>
      <c r="P2132" t="s">
        <v>19</v>
      </c>
      <c r="Q2132" t="s">
        <v>19</v>
      </c>
      <c r="R2132" t="s">
        <v>99</v>
      </c>
      <c r="S2132">
        <v>1252</v>
      </c>
    </row>
    <row r="2133" spans="1:19">
      <c r="A2133">
        <v>1122</v>
      </c>
      <c r="B2133">
        <v>196</v>
      </c>
      <c r="C2133">
        <v>609936</v>
      </c>
      <c r="D2133" t="s">
        <v>19</v>
      </c>
      <c r="E2133" t="s">
        <v>19</v>
      </c>
      <c r="F2133" t="s">
        <v>124</v>
      </c>
      <c r="G2133">
        <v>0</v>
      </c>
      <c r="H2133">
        <v>1</v>
      </c>
      <c r="I2133">
        <v>16</v>
      </c>
      <c r="J2133" t="s">
        <v>19</v>
      </c>
      <c r="K2133" s="1">
        <v>42599.492407407408</v>
      </c>
      <c r="L2133" t="s">
        <v>19</v>
      </c>
      <c r="M2133" t="s">
        <v>19</v>
      </c>
      <c r="N2133" t="s">
        <v>19</v>
      </c>
      <c r="O2133">
        <v>0</v>
      </c>
      <c r="P2133" t="s">
        <v>19</v>
      </c>
      <c r="Q2133" t="s">
        <v>19</v>
      </c>
      <c r="R2133" t="s">
        <v>125</v>
      </c>
      <c r="S2133">
        <v>1545</v>
      </c>
    </row>
    <row r="2134" spans="1:19">
      <c r="A2134">
        <v>1083</v>
      </c>
      <c r="B2134">
        <v>195</v>
      </c>
      <c r="C2134">
        <v>610066</v>
      </c>
      <c r="D2134" t="s">
        <v>19</v>
      </c>
      <c r="E2134" t="s">
        <v>19</v>
      </c>
      <c r="F2134" t="s">
        <v>155</v>
      </c>
      <c r="G2134">
        <v>0</v>
      </c>
      <c r="H2134">
        <v>1</v>
      </c>
      <c r="I2134">
        <v>35</v>
      </c>
      <c r="J2134" t="s">
        <v>19</v>
      </c>
      <c r="K2134" s="1">
        <v>42599.493067129632</v>
      </c>
      <c r="L2134" t="s">
        <v>19</v>
      </c>
      <c r="M2134" t="s">
        <v>19</v>
      </c>
      <c r="N2134" t="s">
        <v>19</v>
      </c>
      <c r="O2134">
        <v>0</v>
      </c>
      <c r="P2134" t="s">
        <v>19</v>
      </c>
      <c r="Q2134" t="s">
        <v>19</v>
      </c>
      <c r="R2134" t="s">
        <v>156</v>
      </c>
      <c r="S2134">
        <v>1252</v>
      </c>
    </row>
    <row r="2135" spans="1:19">
      <c r="A2135">
        <v>1081</v>
      </c>
      <c r="B2135">
        <v>195</v>
      </c>
      <c r="C2135">
        <v>610063</v>
      </c>
      <c r="D2135" t="s">
        <v>19</v>
      </c>
      <c r="E2135" t="s">
        <v>19</v>
      </c>
      <c r="F2135" t="s">
        <v>128</v>
      </c>
      <c r="G2135">
        <v>0</v>
      </c>
      <c r="H2135">
        <v>1</v>
      </c>
      <c r="I2135">
        <v>45</v>
      </c>
      <c r="J2135" t="s">
        <v>19</v>
      </c>
      <c r="K2135" s="1">
        <v>42599.493622685186</v>
      </c>
      <c r="L2135" t="s">
        <v>19</v>
      </c>
      <c r="M2135" t="s">
        <v>19</v>
      </c>
      <c r="N2135" t="s">
        <v>19</v>
      </c>
      <c r="O2135">
        <v>0</v>
      </c>
      <c r="P2135" t="s">
        <v>19</v>
      </c>
      <c r="Q2135" t="s">
        <v>19</v>
      </c>
      <c r="R2135" t="s">
        <v>129</v>
      </c>
      <c r="S2135">
        <v>1252</v>
      </c>
    </row>
    <row r="2136" spans="1:19" ht="28.8">
      <c r="A2136">
        <v>1084</v>
      </c>
      <c r="B2136">
        <v>195</v>
      </c>
      <c r="C2136">
        <v>609991</v>
      </c>
      <c r="D2136" t="s">
        <v>19</v>
      </c>
      <c r="E2136" t="s">
        <v>19</v>
      </c>
      <c r="F2136" s="2" t="s">
        <v>142</v>
      </c>
      <c r="G2136">
        <v>0</v>
      </c>
      <c r="H2136">
        <v>1</v>
      </c>
      <c r="I2136">
        <v>55</v>
      </c>
      <c r="J2136" t="s">
        <v>19</v>
      </c>
      <c r="K2136" s="1">
        <v>42599.494722222225</v>
      </c>
      <c r="L2136" t="s">
        <v>19</v>
      </c>
      <c r="M2136" t="s">
        <v>19</v>
      </c>
      <c r="N2136" t="s">
        <v>19</v>
      </c>
      <c r="O2136">
        <v>0</v>
      </c>
      <c r="P2136" t="s">
        <v>19</v>
      </c>
      <c r="Q2136" t="s">
        <v>19</v>
      </c>
      <c r="R2136" t="s">
        <v>39</v>
      </c>
      <c r="S2136">
        <v>1252</v>
      </c>
    </row>
    <row r="2137" spans="1:19">
      <c r="A2137">
        <v>1085</v>
      </c>
      <c r="B2137">
        <v>195</v>
      </c>
      <c r="C2137">
        <v>609931</v>
      </c>
      <c r="D2137" t="s">
        <v>19</v>
      </c>
      <c r="E2137" t="s">
        <v>19</v>
      </c>
      <c r="F2137" t="s">
        <v>44</v>
      </c>
      <c r="G2137">
        <v>0</v>
      </c>
      <c r="H2137">
        <v>1</v>
      </c>
      <c r="I2137">
        <v>58</v>
      </c>
      <c r="J2137" t="s">
        <v>19</v>
      </c>
      <c r="K2137" s="1">
        <v>42599.49496527778</v>
      </c>
      <c r="L2137" t="s">
        <v>19</v>
      </c>
      <c r="M2137" t="s">
        <v>19</v>
      </c>
      <c r="N2137" t="s">
        <v>19</v>
      </c>
      <c r="O2137">
        <v>0</v>
      </c>
      <c r="P2137" t="s">
        <v>19</v>
      </c>
      <c r="Q2137" t="s">
        <v>19</v>
      </c>
      <c r="R2137" t="s">
        <v>45</v>
      </c>
      <c r="S2137">
        <v>1252</v>
      </c>
    </row>
    <row r="2138" spans="1:19">
      <c r="A2138">
        <v>1088</v>
      </c>
      <c r="B2138">
        <v>195</v>
      </c>
      <c r="C2138">
        <v>610030</v>
      </c>
      <c r="D2138" t="s">
        <v>19</v>
      </c>
      <c r="E2138" t="s">
        <v>19</v>
      </c>
      <c r="F2138" t="s">
        <v>132</v>
      </c>
      <c r="G2138">
        <v>0</v>
      </c>
      <c r="H2138">
        <v>1</v>
      </c>
      <c r="I2138">
        <v>32</v>
      </c>
      <c r="J2138" t="s">
        <v>19</v>
      </c>
      <c r="K2138" s="1">
        <v>42599.495266203703</v>
      </c>
      <c r="L2138" t="s">
        <v>19</v>
      </c>
      <c r="M2138" t="s">
        <v>19</v>
      </c>
      <c r="N2138" t="s">
        <v>19</v>
      </c>
      <c r="O2138">
        <v>0</v>
      </c>
      <c r="P2138" t="s">
        <v>19</v>
      </c>
      <c r="Q2138" t="s">
        <v>19</v>
      </c>
      <c r="R2138" t="s">
        <v>133</v>
      </c>
      <c r="S2138">
        <v>1252</v>
      </c>
    </row>
    <row r="2139" spans="1:19">
      <c r="A2139">
        <v>1087</v>
      </c>
      <c r="B2139">
        <v>195</v>
      </c>
      <c r="C2139">
        <v>609953</v>
      </c>
      <c r="D2139" t="s">
        <v>19</v>
      </c>
      <c r="E2139" t="s">
        <v>19</v>
      </c>
      <c r="F2139" t="s">
        <v>30</v>
      </c>
      <c r="G2139">
        <v>0</v>
      </c>
      <c r="H2139">
        <v>1</v>
      </c>
      <c r="I2139">
        <v>27</v>
      </c>
      <c r="J2139" t="s">
        <v>19</v>
      </c>
      <c r="K2139" s="1">
        <v>42599.495532407411</v>
      </c>
      <c r="L2139" t="s">
        <v>19</v>
      </c>
      <c r="M2139" t="s">
        <v>19</v>
      </c>
      <c r="N2139" t="s">
        <v>19</v>
      </c>
      <c r="O2139">
        <v>0</v>
      </c>
      <c r="P2139" t="s">
        <v>19</v>
      </c>
      <c r="Q2139" t="s">
        <v>19</v>
      </c>
      <c r="R2139" t="s">
        <v>31</v>
      </c>
      <c r="S2139">
        <v>1252</v>
      </c>
    </row>
    <row r="2140" spans="1:19">
      <c r="A2140">
        <v>1086</v>
      </c>
      <c r="B2140">
        <v>195</v>
      </c>
      <c r="C2140">
        <v>610014</v>
      </c>
      <c r="D2140" t="s">
        <v>19</v>
      </c>
      <c r="E2140" t="s">
        <v>19</v>
      </c>
      <c r="F2140" t="s">
        <v>185</v>
      </c>
      <c r="G2140">
        <v>0</v>
      </c>
      <c r="H2140">
        <v>1</v>
      </c>
      <c r="I2140">
        <v>30</v>
      </c>
      <c r="J2140" t="s">
        <v>19</v>
      </c>
      <c r="K2140" s="1">
        <v>42599.495659722219</v>
      </c>
      <c r="L2140" t="s">
        <v>19</v>
      </c>
      <c r="M2140" t="s">
        <v>19</v>
      </c>
      <c r="N2140" t="s">
        <v>19</v>
      </c>
      <c r="O2140">
        <v>0</v>
      </c>
      <c r="P2140" t="s">
        <v>19</v>
      </c>
      <c r="Q2140" t="s">
        <v>19</v>
      </c>
      <c r="R2140" t="s">
        <v>186</v>
      </c>
      <c r="S2140">
        <v>1252</v>
      </c>
    </row>
    <row r="2141" spans="1:19">
      <c r="A2141">
        <v>1104</v>
      </c>
      <c r="B2141">
        <v>195</v>
      </c>
      <c r="C2141">
        <v>610035</v>
      </c>
      <c r="D2141" t="s">
        <v>19</v>
      </c>
      <c r="E2141" t="s">
        <v>19</v>
      </c>
      <c r="F2141" t="s">
        <v>120</v>
      </c>
      <c r="G2141">
        <v>0</v>
      </c>
      <c r="H2141">
        <v>1</v>
      </c>
      <c r="I2141">
        <v>46</v>
      </c>
      <c r="J2141" t="s">
        <v>19</v>
      </c>
      <c r="K2141" s="1">
        <v>42599.495983796296</v>
      </c>
      <c r="L2141" t="s">
        <v>19</v>
      </c>
      <c r="M2141" t="s">
        <v>19</v>
      </c>
      <c r="N2141" t="s">
        <v>19</v>
      </c>
      <c r="O2141">
        <v>0</v>
      </c>
      <c r="P2141" t="s">
        <v>19</v>
      </c>
      <c r="Q2141" t="s">
        <v>19</v>
      </c>
      <c r="R2141" t="s">
        <v>121</v>
      </c>
      <c r="S2141">
        <v>1252</v>
      </c>
    </row>
    <row r="2142" spans="1:19" ht="57.6">
      <c r="A2142">
        <v>1103</v>
      </c>
      <c r="B2142">
        <v>195</v>
      </c>
      <c r="C2142">
        <v>610033</v>
      </c>
      <c r="D2142" t="s">
        <v>19</v>
      </c>
      <c r="E2142" t="s">
        <v>19</v>
      </c>
      <c r="F2142" s="2" t="s">
        <v>216</v>
      </c>
      <c r="G2142">
        <v>0</v>
      </c>
      <c r="H2142">
        <v>1</v>
      </c>
      <c r="I2142">
        <v>32</v>
      </c>
      <c r="J2142" t="s">
        <v>19</v>
      </c>
      <c r="K2142" s="1">
        <v>42599.496122685188</v>
      </c>
      <c r="L2142" t="s">
        <v>19</v>
      </c>
      <c r="M2142" t="s">
        <v>19</v>
      </c>
      <c r="N2142" t="s">
        <v>19</v>
      </c>
      <c r="O2142">
        <v>0</v>
      </c>
      <c r="P2142" t="s">
        <v>19</v>
      </c>
      <c r="Q2142" t="s">
        <v>19</v>
      </c>
      <c r="R2142" t="s">
        <v>217</v>
      </c>
      <c r="S2142">
        <v>1252</v>
      </c>
    </row>
    <row r="2143" spans="1:19">
      <c r="A2143">
        <v>1101</v>
      </c>
      <c r="B2143">
        <v>195</v>
      </c>
      <c r="C2143">
        <v>610011</v>
      </c>
      <c r="D2143" t="s">
        <v>19</v>
      </c>
      <c r="E2143" t="s">
        <v>19</v>
      </c>
      <c r="F2143" t="s">
        <v>56</v>
      </c>
      <c r="G2143">
        <v>0</v>
      </c>
      <c r="H2143">
        <v>2</v>
      </c>
      <c r="I2143">
        <v>10</v>
      </c>
      <c r="J2143" t="s">
        <v>19</v>
      </c>
      <c r="K2143" s="1">
        <v>42599.496342592596</v>
      </c>
      <c r="L2143" t="s">
        <v>19</v>
      </c>
      <c r="M2143" t="s">
        <v>19</v>
      </c>
      <c r="N2143" t="s">
        <v>19</v>
      </c>
      <c r="O2143">
        <v>0</v>
      </c>
      <c r="P2143" t="s">
        <v>19</v>
      </c>
      <c r="Q2143" t="s">
        <v>19</v>
      </c>
      <c r="R2143" t="s">
        <v>57</v>
      </c>
      <c r="S2143">
        <v>1252</v>
      </c>
    </row>
    <row r="2144" spans="1:19">
      <c r="A2144">
        <v>2712</v>
      </c>
      <c r="B2144">
        <v>397</v>
      </c>
      <c r="C2144">
        <v>609969</v>
      </c>
      <c r="D2144" t="s">
        <v>19</v>
      </c>
      <c r="E2144" t="s">
        <v>19</v>
      </c>
      <c r="F2144" t="s">
        <v>250</v>
      </c>
      <c r="G2144">
        <v>0</v>
      </c>
      <c r="H2144">
        <v>1</v>
      </c>
      <c r="I2144">
        <v>56</v>
      </c>
      <c r="J2144" t="s">
        <v>19</v>
      </c>
      <c r="K2144" s="1">
        <v>42599.528483796297</v>
      </c>
      <c r="L2144" t="s">
        <v>19</v>
      </c>
      <c r="M2144" t="s">
        <v>19</v>
      </c>
      <c r="N2144" t="s">
        <v>19</v>
      </c>
      <c r="O2144">
        <v>0</v>
      </c>
      <c r="P2144" t="s">
        <v>19</v>
      </c>
      <c r="Q2144" t="s">
        <v>19</v>
      </c>
      <c r="R2144" t="s">
        <v>251</v>
      </c>
      <c r="S2144">
        <v>1347</v>
      </c>
    </row>
    <row r="2145" spans="1:19">
      <c r="A2145">
        <v>2716</v>
      </c>
      <c r="B2145">
        <v>397</v>
      </c>
      <c r="C2145">
        <v>609931</v>
      </c>
      <c r="D2145" t="s">
        <v>19</v>
      </c>
      <c r="E2145" t="s">
        <v>19</v>
      </c>
      <c r="F2145" t="s">
        <v>44</v>
      </c>
      <c r="G2145">
        <v>0</v>
      </c>
      <c r="H2145">
        <v>1</v>
      </c>
      <c r="I2145">
        <v>58</v>
      </c>
      <c r="J2145" t="s">
        <v>19</v>
      </c>
      <c r="K2145" s="1">
        <v>42599.529895833337</v>
      </c>
      <c r="L2145" t="s">
        <v>19</v>
      </c>
      <c r="M2145" t="s">
        <v>19</v>
      </c>
      <c r="N2145" t="s">
        <v>19</v>
      </c>
      <c r="O2145">
        <v>0</v>
      </c>
      <c r="P2145" t="s">
        <v>19</v>
      </c>
      <c r="Q2145" t="s">
        <v>19</v>
      </c>
      <c r="R2145" t="s">
        <v>45</v>
      </c>
      <c r="S2145">
        <v>1347</v>
      </c>
    </row>
    <row r="2146" spans="1:19" ht="72">
      <c r="A2146">
        <v>2720</v>
      </c>
      <c r="B2146">
        <v>397</v>
      </c>
      <c r="C2146">
        <v>609958</v>
      </c>
      <c r="D2146" t="s">
        <v>19</v>
      </c>
      <c r="E2146" t="s">
        <v>19</v>
      </c>
      <c r="F2146" s="2" t="s">
        <v>304</v>
      </c>
      <c r="G2146">
        <v>0</v>
      </c>
      <c r="H2146">
        <v>1</v>
      </c>
      <c r="I2146">
        <v>28</v>
      </c>
      <c r="J2146" t="s">
        <v>19</v>
      </c>
      <c r="K2146" s="1">
        <v>42599.531342592592</v>
      </c>
      <c r="L2146" t="s">
        <v>19</v>
      </c>
      <c r="M2146" t="s">
        <v>19</v>
      </c>
      <c r="N2146" t="s">
        <v>19</v>
      </c>
      <c r="O2146">
        <v>0</v>
      </c>
      <c r="P2146" t="s">
        <v>19</v>
      </c>
      <c r="Q2146" t="s">
        <v>19</v>
      </c>
      <c r="R2146" t="s">
        <v>285</v>
      </c>
      <c r="S2146">
        <v>1347</v>
      </c>
    </row>
    <row r="2147" spans="1:19">
      <c r="A2147">
        <v>2723</v>
      </c>
      <c r="B2147">
        <v>397</v>
      </c>
      <c r="C2147">
        <v>609968</v>
      </c>
      <c r="D2147" t="s">
        <v>19</v>
      </c>
      <c r="E2147" t="s">
        <v>19</v>
      </c>
      <c r="F2147" t="s">
        <v>126</v>
      </c>
      <c r="G2147">
        <v>0</v>
      </c>
      <c r="H2147">
        <v>1</v>
      </c>
      <c r="I2147">
        <v>65</v>
      </c>
      <c r="J2147" t="s">
        <v>19</v>
      </c>
      <c r="K2147" s="1">
        <v>42599.534143518518</v>
      </c>
      <c r="L2147" t="s">
        <v>19</v>
      </c>
      <c r="M2147" t="s">
        <v>19</v>
      </c>
      <c r="N2147" t="s">
        <v>19</v>
      </c>
      <c r="O2147">
        <v>0</v>
      </c>
      <c r="P2147" t="s">
        <v>19</v>
      </c>
      <c r="Q2147" t="s">
        <v>19</v>
      </c>
      <c r="R2147" t="s">
        <v>127</v>
      </c>
      <c r="S2147">
        <v>1347</v>
      </c>
    </row>
    <row r="2148" spans="1:19">
      <c r="A2148">
        <v>2725</v>
      </c>
      <c r="B2148">
        <v>397</v>
      </c>
      <c r="C2148">
        <v>609972</v>
      </c>
      <c r="D2148" t="s">
        <v>19</v>
      </c>
      <c r="E2148" t="s">
        <v>19</v>
      </c>
      <c r="F2148" t="s">
        <v>110</v>
      </c>
      <c r="G2148">
        <v>0</v>
      </c>
      <c r="H2148">
        <v>1</v>
      </c>
      <c r="I2148">
        <v>19</v>
      </c>
      <c r="J2148" t="s">
        <v>19</v>
      </c>
      <c r="K2148" s="1">
        <v>42599.534930555557</v>
      </c>
      <c r="L2148" t="s">
        <v>19</v>
      </c>
      <c r="M2148" t="s">
        <v>19</v>
      </c>
      <c r="N2148" t="s">
        <v>19</v>
      </c>
      <c r="O2148">
        <v>0</v>
      </c>
      <c r="P2148" t="s">
        <v>19</v>
      </c>
      <c r="Q2148" t="s">
        <v>19</v>
      </c>
      <c r="R2148" t="s">
        <v>111</v>
      </c>
      <c r="S2148">
        <v>1347</v>
      </c>
    </row>
    <row r="2149" spans="1:19">
      <c r="A2149">
        <v>2728</v>
      </c>
      <c r="B2149">
        <v>397</v>
      </c>
      <c r="C2149">
        <v>609960</v>
      </c>
      <c r="D2149" t="s">
        <v>19</v>
      </c>
      <c r="E2149" t="s">
        <v>19</v>
      </c>
      <c r="F2149" t="s">
        <v>175</v>
      </c>
      <c r="G2149">
        <v>0</v>
      </c>
      <c r="H2149">
        <v>1</v>
      </c>
      <c r="I2149">
        <v>35</v>
      </c>
      <c r="J2149" t="s">
        <v>19</v>
      </c>
      <c r="K2149" s="1">
        <v>42599.536597222221</v>
      </c>
      <c r="L2149" t="s">
        <v>19</v>
      </c>
      <c r="M2149" t="s">
        <v>19</v>
      </c>
      <c r="N2149" t="s">
        <v>19</v>
      </c>
      <c r="O2149">
        <v>0</v>
      </c>
      <c r="P2149" t="s">
        <v>19</v>
      </c>
      <c r="Q2149" t="s">
        <v>19</v>
      </c>
      <c r="R2149" t="s">
        <v>176</v>
      </c>
      <c r="S2149">
        <v>1347</v>
      </c>
    </row>
    <row r="2150" spans="1:19">
      <c r="A2150">
        <v>2730</v>
      </c>
      <c r="B2150">
        <v>397</v>
      </c>
      <c r="C2150">
        <v>609941</v>
      </c>
      <c r="D2150" t="s">
        <v>19</v>
      </c>
      <c r="E2150" t="s">
        <v>19</v>
      </c>
      <c r="F2150" t="s">
        <v>62</v>
      </c>
      <c r="G2150">
        <v>0</v>
      </c>
      <c r="H2150">
        <v>1</v>
      </c>
      <c r="I2150">
        <v>78</v>
      </c>
      <c r="J2150" t="s">
        <v>19</v>
      </c>
      <c r="K2150" s="1">
        <v>42599.538576388892</v>
      </c>
      <c r="L2150" t="s">
        <v>19</v>
      </c>
      <c r="M2150" t="s">
        <v>19</v>
      </c>
      <c r="N2150" t="s">
        <v>19</v>
      </c>
      <c r="O2150">
        <v>0</v>
      </c>
      <c r="P2150" t="s">
        <v>19</v>
      </c>
      <c r="Q2150" t="s">
        <v>19</v>
      </c>
      <c r="R2150" t="s">
        <v>63</v>
      </c>
      <c r="S2150">
        <v>1347</v>
      </c>
    </row>
    <row r="2151" spans="1:19">
      <c r="A2151">
        <v>2731</v>
      </c>
      <c r="B2151">
        <v>397</v>
      </c>
      <c r="C2151">
        <v>609932</v>
      </c>
      <c r="D2151" t="s">
        <v>19</v>
      </c>
      <c r="E2151" t="s">
        <v>19</v>
      </c>
      <c r="F2151" t="s">
        <v>66</v>
      </c>
      <c r="G2151">
        <v>0</v>
      </c>
      <c r="H2151">
        <v>1</v>
      </c>
      <c r="I2151">
        <v>68</v>
      </c>
      <c r="J2151" t="s">
        <v>19</v>
      </c>
      <c r="K2151" s="1">
        <v>42599.540034722224</v>
      </c>
      <c r="L2151" t="s">
        <v>19</v>
      </c>
      <c r="M2151" t="s">
        <v>19</v>
      </c>
      <c r="N2151" t="s">
        <v>19</v>
      </c>
      <c r="O2151">
        <v>0</v>
      </c>
      <c r="P2151" t="s">
        <v>19</v>
      </c>
      <c r="Q2151" t="s">
        <v>19</v>
      </c>
      <c r="R2151" t="s">
        <v>67</v>
      </c>
      <c r="S2151">
        <v>1347</v>
      </c>
    </row>
    <row r="2152" spans="1:19">
      <c r="A2152">
        <v>2732</v>
      </c>
      <c r="B2152">
        <v>397</v>
      </c>
      <c r="C2152">
        <v>610008</v>
      </c>
      <c r="D2152" t="s">
        <v>19</v>
      </c>
      <c r="E2152" t="s">
        <v>19</v>
      </c>
      <c r="F2152" t="s">
        <v>151</v>
      </c>
      <c r="G2152">
        <v>0</v>
      </c>
      <c r="H2152">
        <v>1</v>
      </c>
      <c r="I2152">
        <v>35</v>
      </c>
      <c r="J2152" t="s">
        <v>19</v>
      </c>
      <c r="K2152" s="1">
        <v>42599.540347222224</v>
      </c>
      <c r="L2152" t="s">
        <v>19</v>
      </c>
      <c r="M2152" t="s">
        <v>19</v>
      </c>
      <c r="N2152" t="s">
        <v>19</v>
      </c>
      <c r="O2152">
        <v>0</v>
      </c>
      <c r="P2152" t="s">
        <v>19</v>
      </c>
      <c r="Q2152" t="s">
        <v>19</v>
      </c>
      <c r="R2152" t="s">
        <v>152</v>
      </c>
      <c r="S2152">
        <v>1347</v>
      </c>
    </row>
    <row r="2153" spans="1:19">
      <c r="A2153">
        <v>2734</v>
      </c>
      <c r="B2153">
        <v>397</v>
      </c>
      <c r="C2153">
        <v>609934</v>
      </c>
      <c r="D2153" t="s">
        <v>19</v>
      </c>
      <c r="E2153" t="s">
        <v>19</v>
      </c>
      <c r="F2153" t="s">
        <v>222</v>
      </c>
      <c r="G2153">
        <v>0</v>
      </c>
      <c r="H2153">
        <v>1</v>
      </c>
      <c r="I2153">
        <v>18</v>
      </c>
      <c r="J2153" t="s">
        <v>19</v>
      </c>
      <c r="K2153" s="1">
        <v>42599.541203703702</v>
      </c>
      <c r="L2153" t="s">
        <v>19</v>
      </c>
      <c r="M2153" t="s">
        <v>19</v>
      </c>
      <c r="N2153" t="s">
        <v>19</v>
      </c>
      <c r="O2153">
        <v>0</v>
      </c>
      <c r="P2153" t="s">
        <v>19</v>
      </c>
      <c r="Q2153" t="s">
        <v>19</v>
      </c>
      <c r="R2153" t="s">
        <v>223</v>
      </c>
      <c r="S2153">
        <v>1347</v>
      </c>
    </row>
    <row r="2154" spans="1:19">
      <c r="A2154">
        <v>1918</v>
      </c>
      <c r="B2154">
        <v>304</v>
      </c>
      <c r="C2154">
        <v>610025</v>
      </c>
      <c r="D2154" t="s">
        <v>19</v>
      </c>
      <c r="E2154" t="s">
        <v>19</v>
      </c>
      <c r="F2154" t="s">
        <v>72</v>
      </c>
      <c r="G2154">
        <v>0</v>
      </c>
      <c r="H2154">
        <v>1</v>
      </c>
      <c r="I2154">
        <v>25</v>
      </c>
      <c r="J2154" t="s">
        <v>19</v>
      </c>
      <c r="K2154" s="1">
        <v>42599.553067129629</v>
      </c>
      <c r="L2154" t="s">
        <v>19</v>
      </c>
      <c r="M2154" t="s">
        <v>19</v>
      </c>
      <c r="N2154" t="s">
        <v>19</v>
      </c>
      <c r="O2154">
        <v>0</v>
      </c>
      <c r="P2154" t="s">
        <v>19</v>
      </c>
      <c r="Q2154" t="s">
        <v>19</v>
      </c>
      <c r="R2154" t="s">
        <v>73</v>
      </c>
      <c r="S2154">
        <v>1468</v>
      </c>
    </row>
    <row r="2155" spans="1:19">
      <c r="A2155">
        <v>1922</v>
      </c>
      <c r="B2155">
        <v>304</v>
      </c>
      <c r="C2155">
        <v>610048</v>
      </c>
      <c r="D2155" t="s">
        <v>19</v>
      </c>
      <c r="E2155" t="s">
        <v>19</v>
      </c>
      <c r="F2155" t="s">
        <v>42</v>
      </c>
      <c r="G2155">
        <v>0</v>
      </c>
      <c r="H2155">
        <v>1</v>
      </c>
      <c r="I2155">
        <v>25</v>
      </c>
      <c r="J2155" t="s">
        <v>19</v>
      </c>
      <c r="K2155" s="1">
        <v>42599.553252314814</v>
      </c>
      <c r="L2155" t="s">
        <v>19</v>
      </c>
      <c r="M2155" t="s">
        <v>19</v>
      </c>
      <c r="N2155" t="s">
        <v>19</v>
      </c>
      <c r="O2155">
        <v>0</v>
      </c>
      <c r="P2155" t="s">
        <v>19</v>
      </c>
      <c r="Q2155" t="s">
        <v>19</v>
      </c>
      <c r="R2155" t="s">
        <v>43</v>
      </c>
      <c r="S2155">
        <v>1468</v>
      </c>
    </row>
    <row r="2156" spans="1:19">
      <c r="A2156">
        <v>1915</v>
      </c>
      <c r="B2156">
        <v>304</v>
      </c>
      <c r="C2156">
        <v>609970</v>
      </c>
      <c r="D2156" t="s">
        <v>19</v>
      </c>
      <c r="E2156" t="s">
        <v>19</v>
      </c>
      <c r="F2156" t="s">
        <v>22</v>
      </c>
      <c r="G2156">
        <v>0</v>
      </c>
      <c r="H2156">
        <v>1</v>
      </c>
      <c r="I2156">
        <v>99</v>
      </c>
      <c r="J2156" t="s">
        <v>19</v>
      </c>
      <c r="K2156" s="1">
        <v>42599.553425925929</v>
      </c>
      <c r="L2156" t="s">
        <v>19</v>
      </c>
      <c r="M2156" t="s">
        <v>19</v>
      </c>
      <c r="N2156" t="s">
        <v>19</v>
      </c>
      <c r="O2156">
        <v>0</v>
      </c>
      <c r="P2156" t="s">
        <v>19</v>
      </c>
      <c r="Q2156" t="s">
        <v>19</v>
      </c>
      <c r="R2156" t="s">
        <v>23</v>
      </c>
      <c r="S2156">
        <v>1468</v>
      </c>
    </row>
    <row r="2157" spans="1:19">
      <c r="A2157">
        <v>1924</v>
      </c>
      <c r="B2157">
        <v>304</v>
      </c>
      <c r="C2157">
        <v>609986</v>
      </c>
      <c r="D2157" t="s">
        <v>19</v>
      </c>
      <c r="E2157" t="s">
        <v>19</v>
      </c>
      <c r="F2157" t="s">
        <v>60</v>
      </c>
      <c r="G2157">
        <v>0</v>
      </c>
      <c r="H2157">
        <v>2</v>
      </c>
      <c r="I2157">
        <v>7</v>
      </c>
      <c r="J2157" t="s">
        <v>19</v>
      </c>
      <c r="K2157" s="1">
        <v>42599.555185185185</v>
      </c>
      <c r="L2157" t="s">
        <v>19</v>
      </c>
      <c r="M2157" t="s">
        <v>19</v>
      </c>
      <c r="N2157" t="s">
        <v>19</v>
      </c>
      <c r="O2157">
        <v>0</v>
      </c>
      <c r="P2157" t="s">
        <v>19</v>
      </c>
      <c r="Q2157" t="s">
        <v>19</v>
      </c>
      <c r="R2157" t="s">
        <v>61</v>
      </c>
      <c r="S2157">
        <v>1468</v>
      </c>
    </row>
    <row r="2158" spans="1:19">
      <c r="A2158">
        <v>1923</v>
      </c>
      <c r="B2158">
        <v>304</v>
      </c>
      <c r="C2158">
        <v>609953</v>
      </c>
      <c r="D2158" t="s">
        <v>19</v>
      </c>
      <c r="E2158" t="s">
        <v>19</v>
      </c>
      <c r="F2158" t="s">
        <v>30</v>
      </c>
      <c r="G2158">
        <v>0</v>
      </c>
      <c r="H2158">
        <v>1</v>
      </c>
      <c r="I2158">
        <v>27</v>
      </c>
      <c r="J2158" t="s">
        <v>19</v>
      </c>
      <c r="K2158" s="1">
        <v>42599.555289351854</v>
      </c>
      <c r="L2158" t="s">
        <v>19</v>
      </c>
      <c r="M2158" t="s">
        <v>19</v>
      </c>
      <c r="N2158" t="s">
        <v>19</v>
      </c>
      <c r="O2158">
        <v>0</v>
      </c>
      <c r="P2158" t="s">
        <v>19</v>
      </c>
      <c r="Q2158" t="s">
        <v>19</v>
      </c>
      <c r="R2158" t="s">
        <v>31</v>
      </c>
      <c r="S2158">
        <v>1468</v>
      </c>
    </row>
    <row r="2159" spans="1:19">
      <c r="A2159">
        <v>1925</v>
      </c>
      <c r="B2159">
        <v>304</v>
      </c>
      <c r="C2159">
        <v>610011</v>
      </c>
      <c r="D2159" t="s">
        <v>19</v>
      </c>
      <c r="E2159" t="s">
        <v>19</v>
      </c>
      <c r="F2159" t="s">
        <v>56</v>
      </c>
      <c r="G2159">
        <v>0</v>
      </c>
      <c r="H2159">
        <v>1</v>
      </c>
      <c r="I2159">
        <v>10</v>
      </c>
      <c r="J2159" t="s">
        <v>19</v>
      </c>
      <c r="K2159" s="1">
        <v>42599.556400462963</v>
      </c>
      <c r="L2159" t="s">
        <v>19</v>
      </c>
      <c r="M2159" t="s">
        <v>19</v>
      </c>
      <c r="N2159" t="s">
        <v>19</v>
      </c>
      <c r="O2159">
        <v>0</v>
      </c>
      <c r="P2159" t="s">
        <v>19</v>
      </c>
      <c r="Q2159" t="s">
        <v>19</v>
      </c>
      <c r="R2159" t="s">
        <v>57</v>
      </c>
      <c r="S2159">
        <v>1468</v>
      </c>
    </row>
    <row r="2160" spans="1:19">
      <c r="A2160">
        <v>2753</v>
      </c>
      <c r="B2160">
        <v>401</v>
      </c>
      <c r="C2160">
        <v>609968</v>
      </c>
      <c r="D2160" t="s">
        <v>19</v>
      </c>
      <c r="E2160" t="s">
        <v>19</v>
      </c>
      <c r="F2160" t="s">
        <v>126</v>
      </c>
      <c r="G2160">
        <v>0</v>
      </c>
      <c r="H2160">
        <v>1</v>
      </c>
      <c r="I2160">
        <v>65</v>
      </c>
      <c r="J2160" t="s">
        <v>19</v>
      </c>
      <c r="K2160" s="1">
        <v>42599.563252314816</v>
      </c>
      <c r="L2160" t="s">
        <v>19</v>
      </c>
      <c r="M2160" t="s">
        <v>19</v>
      </c>
      <c r="N2160" t="s">
        <v>19</v>
      </c>
      <c r="O2160">
        <v>0</v>
      </c>
      <c r="P2160" t="s">
        <v>19</v>
      </c>
      <c r="Q2160" t="s">
        <v>19</v>
      </c>
      <c r="R2160" t="s">
        <v>127</v>
      </c>
      <c r="S2160">
        <v>1456</v>
      </c>
    </row>
    <row r="2161" spans="1:19">
      <c r="A2161">
        <v>2757</v>
      </c>
      <c r="B2161">
        <v>401</v>
      </c>
      <c r="C2161">
        <v>609934</v>
      </c>
      <c r="D2161" t="s">
        <v>19</v>
      </c>
      <c r="E2161" t="s">
        <v>19</v>
      </c>
      <c r="F2161" t="s">
        <v>222</v>
      </c>
      <c r="G2161">
        <v>0</v>
      </c>
      <c r="H2161">
        <v>1</v>
      </c>
      <c r="I2161">
        <v>18</v>
      </c>
      <c r="J2161" t="s">
        <v>19</v>
      </c>
      <c r="K2161" s="1">
        <v>42599.565138888887</v>
      </c>
      <c r="L2161" t="s">
        <v>19</v>
      </c>
      <c r="M2161" t="s">
        <v>19</v>
      </c>
      <c r="N2161" t="s">
        <v>19</v>
      </c>
      <c r="O2161">
        <v>0</v>
      </c>
      <c r="P2161" t="s">
        <v>19</v>
      </c>
      <c r="Q2161" t="s">
        <v>19</v>
      </c>
      <c r="R2161" t="s">
        <v>223</v>
      </c>
      <c r="S2161">
        <v>1456</v>
      </c>
    </row>
    <row r="2162" spans="1:19">
      <c r="A2162">
        <v>2760</v>
      </c>
      <c r="B2162">
        <v>401</v>
      </c>
      <c r="C2162">
        <v>609933</v>
      </c>
      <c r="D2162" t="s">
        <v>19</v>
      </c>
      <c r="E2162" t="s">
        <v>19</v>
      </c>
      <c r="F2162" t="s">
        <v>286</v>
      </c>
      <c r="G2162">
        <v>0</v>
      </c>
      <c r="H2162">
        <v>1</v>
      </c>
      <c r="I2162">
        <v>48</v>
      </c>
      <c r="J2162" t="s">
        <v>19</v>
      </c>
      <c r="K2162" s="1">
        <v>42599.566550925927</v>
      </c>
      <c r="L2162" t="s">
        <v>19</v>
      </c>
      <c r="M2162" t="s">
        <v>19</v>
      </c>
      <c r="N2162" t="s">
        <v>19</v>
      </c>
      <c r="O2162">
        <v>0</v>
      </c>
      <c r="P2162" t="s">
        <v>19</v>
      </c>
      <c r="Q2162" t="s">
        <v>19</v>
      </c>
      <c r="R2162" t="s">
        <v>287</v>
      </c>
      <c r="S2162">
        <v>1456</v>
      </c>
    </row>
    <row r="2163" spans="1:19">
      <c r="A2163">
        <v>2766</v>
      </c>
      <c r="B2163">
        <v>401</v>
      </c>
      <c r="C2163">
        <v>609930</v>
      </c>
      <c r="D2163" t="s">
        <v>19</v>
      </c>
      <c r="E2163" t="s">
        <v>19</v>
      </c>
      <c r="F2163" t="s">
        <v>232</v>
      </c>
      <c r="G2163">
        <v>0</v>
      </c>
      <c r="H2163">
        <v>1</v>
      </c>
      <c r="I2163">
        <v>39</v>
      </c>
      <c r="J2163" t="s">
        <v>19</v>
      </c>
      <c r="K2163" s="1">
        <v>42599.568981481483</v>
      </c>
      <c r="L2163" t="s">
        <v>19</v>
      </c>
      <c r="M2163" t="s">
        <v>19</v>
      </c>
      <c r="N2163" t="s">
        <v>19</v>
      </c>
      <c r="O2163">
        <v>0</v>
      </c>
      <c r="P2163" t="s">
        <v>19</v>
      </c>
      <c r="Q2163" t="s">
        <v>19</v>
      </c>
      <c r="R2163" t="s">
        <v>233</v>
      </c>
      <c r="S2163">
        <v>1456</v>
      </c>
    </row>
    <row r="2164" spans="1:19">
      <c r="A2164">
        <v>2770</v>
      </c>
      <c r="B2164">
        <v>401</v>
      </c>
      <c r="C2164">
        <v>610010</v>
      </c>
      <c r="D2164" t="s">
        <v>19</v>
      </c>
      <c r="E2164" t="s">
        <v>19</v>
      </c>
      <c r="F2164" t="s">
        <v>28</v>
      </c>
      <c r="G2164">
        <v>0</v>
      </c>
      <c r="H2164">
        <v>2</v>
      </c>
      <c r="I2164">
        <v>1</v>
      </c>
      <c r="J2164" t="s">
        <v>19</v>
      </c>
      <c r="K2164" s="1">
        <v>42599.571284722224</v>
      </c>
      <c r="L2164" t="s">
        <v>19</v>
      </c>
      <c r="M2164" t="s">
        <v>19</v>
      </c>
      <c r="N2164" t="s">
        <v>19</v>
      </c>
      <c r="O2164">
        <v>0</v>
      </c>
      <c r="P2164" t="s">
        <v>19</v>
      </c>
      <c r="Q2164" t="s">
        <v>19</v>
      </c>
      <c r="R2164" t="s">
        <v>29</v>
      </c>
      <c r="S2164">
        <v>1456</v>
      </c>
    </row>
    <row r="2165" spans="1:19">
      <c r="A2165">
        <v>2801</v>
      </c>
      <c r="B2165">
        <v>404</v>
      </c>
      <c r="C2165">
        <v>609970</v>
      </c>
      <c r="D2165" t="s">
        <v>19</v>
      </c>
      <c r="E2165" t="s">
        <v>19</v>
      </c>
      <c r="F2165" t="s">
        <v>22</v>
      </c>
      <c r="G2165">
        <v>0</v>
      </c>
      <c r="H2165">
        <v>1</v>
      </c>
      <c r="I2165">
        <v>99</v>
      </c>
      <c r="J2165" t="s">
        <v>19</v>
      </c>
      <c r="K2165" s="1">
        <v>42599.582002314812</v>
      </c>
      <c r="L2165" t="s">
        <v>19</v>
      </c>
      <c r="M2165" t="s">
        <v>19</v>
      </c>
      <c r="N2165" t="s">
        <v>19</v>
      </c>
      <c r="O2165">
        <v>0</v>
      </c>
      <c r="P2165" t="s">
        <v>19</v>
      </c>
      <c r="Q2165" t="s">
        <v>19</v>
      </c>
      <c r="R2165" t="s">
        <v>23</v>
      </c>
      <c r="S2165">
        <v>1169</v>
      </c>
    </row>
    <row r="2166" spans="1:19">
      <c r="A2166">
        <v>2805</v>
      </c>
      <c r="B2166">
        <v>404</v>
      </c>
      <c r="C2166">
        <v>609946</v>
      </c>
      <c r="D2166" t="s">
        <v>19</v>
      </c>
      <c r="E2166" t="s">
        <v>19</v>
      </c>
      <c r="F2166" t="s">
        <v>134</v>
      </c>
      <c r="G2166">
        <v>0</v>
      </c>
      <c r="H2166">
        <v>1</v>
      </c>
      <c r="I2166">
        <v>38</v>
      </c>
      <c r="J2166" t="s">
        <v>19</v>
      </c>
      <c r="K2166" s="1">
        <v>42599.582881944443</v>
      </c>
      <c r="L2166" t="s">
        <v>19</v>
      </c>
      <c r="M2166" t="s">
        <v>19</v>
      </c>
      <c r="N2166" t="s">
        <v>19</v>
      </c>
      <c r="O2166">
        <v>0</v>
      </c>
      <c r="P2166" t="s">
        <v>19</v>
      </c>
      <c r="Q2166" t="s">
        <v>19</v>
      </c>
      <c r="R2166" t="s">
        <v>135</v>
      </c>
      <c r="S2166">
        <v>1169</v>
      </c>
    </row>
    <row r="2167" spans="1:19">
      <c r="A2167">
        <v>2802</v>
      </c>
      <c r="B2167">
        <v>404</v>
      </c>
      <c r="C2167">
        <v>609941</v>
      </c>
      <c r="D2167" t="s">
        <v>19</v>
      </c>
      <c r="E2167" t="s">
        <v>19</v>
      </c>
      <c r="F2167" t="s">
        <v>62</v>
      </c>
      <c r="G2167">
        <v>0</v>
      </c>
      <c r="H2167">
        <v>1</v>
      </c>
      <c r="I2167">
        <v>78</v>
      </c>
      <c r="J2167" t="s">
        <v>19</v>
      </c>
      <c r="K2167" s="1">
        <v>42599.582905092589</v>
      </c>
      <c r="L2167" t="s">
        <v>19</v>
      </c>
      <c r="M2167" t="s">
        <v>19</v>
      </c>
      <c r="N2167" t="s">
        <v>19</v>
      </c>
      <c r="O2167">
        <v>0</v>
      </c>
      <c r="P2167" t="s">
        <v>19</v>
      </c>
      <c r="Q2167" t="s">
        <v>19</v>
      </c>
      <c r="R2167" t="s">
        <v>63</v>
      </c>
      <c r="S2167">
        <v>1169</v>
      </c>
    </row>
    <row r="2168" spans="1:19">
      <c r="A2168">
        <v>2807</v>
      </c>
      <c r="B2168">
        <v>404</v>
      </c>
      <c r="C2168">
        <v>609952</v>
      </c>
      <c r="D2168" t="s">
        <v>19</v>
      </c>
      <c r="E2168" t="s">
        <v>19</v>
      </c>
      <c r="F2168" t="s">
        <v>256</v>
      </c>
      <c r="G2168">
        <v>0</v>
      </c>
      <c r="H2168">
        <v>1</v>
      </c>
      <c r="I2168">
        <v>29</v>
      </c>
      <c r="J2168" t="s">
        <v>19</v>
      </c>
      <c r="K2168" s="1">
        <v>42599.583472222221</v>
      </c>
      <c r="L2168" t="s">
        <v>19</v>
      </c>
      <c r="M2168" t="s">
        <v>19</v>
      </c>
      <c r="N2168" t="s">
        <v>19</v>
      </c>
      <c r="O2168">
        <v>0</v>
      </c>
      <c r="P2168" t="s">
        <v>19</v>
      </c>
      <c r="Q2168" t="s">
        <v>19</v>
      </c>
      <c r="R2168" t="s">
        <v>257</v>
      </c>
      <c r="S2168">
        <v>1169</v>
      </c>
    </row>
    <row r="2169" spans="1:19">
      <c r="A2169">
        <v>2806</v>
      </c>
      <c r="B2169">
        <v>404</v>
      </c>
      <c r="C2169">
        <v>609950</v>
      </c>
      <c r="D2169" t="s">
        <v>19</v>
      </c>
      <c r="E2169" t="s">
        <v>19</v>
      </c>
      <c r="F2169" t="s">
        <v>244</v>
      </c>
      <c r="G2169">
        <v>0</v>
      </c>
      <c r="H2169">
        <v>1</v>
      </c>
      <c r="I2169">
        <v>30</v>
      </c>
      <c r="J2169" t="s">
        <v>19</v>
      </c>
      <c r="K2169" s="1">
        <v>42599.583854166667</v>
      </c>
      <c r="L2169" t="s">
        <v>19</v>
      </c>
      <c r="M2169" t="s">
        <v>19</v>
      </c>
      <c r="N2169" t="s">
        <v>19</v>
      </c>
      <c r="O2169">
        <v>0</v>
      </c>
      <c r="P2169" t="s">
        <v>19</v>
      </c>
      <c r="Q2169" t="s">
        <v>19</v>
      </c>
      <c r="R2169" t="s">
        <v>245</v>
      </c>
      <c r="S2169">
        <v>1169</v>
      </c>
    </row>
    <row r="2170" spans="1:19">
      <c r="A2170">
        <v>2813</v>
      </c>
      <c r="B2170">
        <v>404</v>
      </c>
      <c r="C2170">
        <v>609975</v>
      </c>
      <c r="D2170" t="s">
        <v>19</v>
      </c>
      <c r="E2170" t="s">
        <v>19</v>
      </c>
      <c r="F2170" t="s">
        <v>84</v>
      </c>
      <c r="G2170">
        <v>0</v>
      </c>
      <c r="H2170">
        <v>1</v>
      </c>
      <c r="I2170">
        <v>10</v>
      </c>
      <c r="J2170" t="s">
        <v>19</v>
      </c>
      <c r="K2170" s="1">
        <v>42599.58394675926</v>
      </c>
      <c r="L2170" t="s">
        <v>19</v>
      </c>
      <c r="M2170" t="s">
        <v>19</v>
      </c>
      <c r="N2170" t="s">
        <v>19</v>
      </c>
      <c r="O2170">
        <v>0</v>
      </c>
      <c r="P2170" t="s">
        <v>19</v>
      </c>
      <c r="Q2170" t="s">
        <v>19</v>
      </c>
      <c r="R2170" t="s">
        <v>85</v>
      </c>
      <c r="S2170">
        <v>1169</v>
      </c>
    </row>
    <row r="2171" spans="1:19">
      <c r="A2171">
        <v>2820</v>
      </c>
      <c r="B2171">
        <v>404</v>
      </c>
      <c r="C2171">
        <v>610017</v>
      </c>
      <c r="D2171" t="s">
        <v>19</v>
      </c>
      <c r="E2171" t="s">
        <v>19</v>
      </c>
      <c r="F2171" t="s">
        <v>187</v>
      </c>
      <c r="G2171">
        <v>0</v>
      </c>
      <c r="H2171">
        <v>1</v>
      </c>
      <c r="I2171">
        <v>33</v>
      </c>
      <c r="J2171" t="s">
        <v>19</v>
      </c>
      <c r="K2171" s="1">
        <v>42599.584131944444</v>
      </c>
      <c r="L2171" t="s">
        <v>19</v>
      </c>
      <c r="M2171" t="s">
        <v>19</v>
      </c>
      <c r="N2171" t="s">
        <v>19</v>
      </c>
      <c r="O2171">
        <v>0</v>
      </c>
      <c r="P2171" t="s">
        <v>19</v>
      </c>
      <c r="Q2171" t="s">
        <v>19</v>
      </c>
      <c r="R2171" t="s">
        <v>188</v>
      </c>
      <c r="S2171">
        <v>1169</v>
      </c>
    </row>
    <row r="2172" spans="1:19">
      <c r="A2172">
        <v>2822</v>
      </c>
      <c r="B2172">
        <v>404</v>
      </c>
      <c r="C2172">
        <v>610028</v>
      </c>
      <c r="D2172" t="s">
        <v>19</v>
      </c>
      <c r="E2172" t="s">
        <v>19</v>
      </c>
      <c r="F2172" t="s">
        <v>106</v>
      </c>
      <c r="G2172">
        <v>0</v>
      </c>
      <c r="H2172">
        <v>1</v>
      </c>
      <c r="I2172">
        <v>35</v>
      </c>
      <c r="J2172" t="s">
        <v>19</v>
      </c>
      <c r="K2172" s="1">
        <v>42599.585162037038</v>
      </c>
      <c r="L2172" t="s">
        <v>19</v>
      </c>
      <c r="M2172" t="s">
        <v>19</v>
      </c>
      <c r="N2172" t="s">
        <v>19</v>
      </c>
      <c r="O2172">
        <v>0</v>
      </c>
      <c r="P2172" t="s">
        <v>19</v>
      </c>
      <c r="Q2172" t="s">
        <v>19</v>
      </c>
      <c r="R2172" t="s">
        <v>107</v>
      </c>
      <c r="S2172">
        <v>1169</v>
      </c>
    </row>
    <row r="2173" spans="1:19">
      <c r="A2173">
        <v>2826</v>
      </c>
      <c r="B2173">
        <v>404</v>
      </c>
      <c r="C2173">
        <v>610040</v>
      </c>
      <c r="D2173" t="s">
        <v>19</v>
      </c>
      <c r="E2173" t="s">
        <v>19</v>
      </c>
      <c r="F2173" t="s">
        <v>138</v>
      </c>
      <c r="G2173">
        <v>0</v>
      </c>
      <c r="H2173">
        <v>1</v>
      </c>
      <c r="I2173">
        <v>30</v>
      </c>
      <c r="J2173" t="s">
        <v>19</v>
      </c>
      <c r="K2173" s="1">
        <v>42599.585613425923</v>
      </c>
      <c r="L2173" t="s">
        <v>19</v>
      </c>
      <c r="M2173" t="s">
        <v>19</v>
      </c>
      <c r="N2173" t="s">
        <v>19</v>
      </c>
      <c r="O2173">
        <v>0</v>
      </c>
      <c r="P2173" t="s">
        <v>19</v>
      </c>
      <c r="Q2173" t="s">
        <v>19</v>
      </c>
      <c r="R2173" t="s">
        <v>139</v>
      </c>
      <c r="S2173">
        <v>1169</v>
      </c>
    </row>
    <row r="2174" spans="1:19">
      <c r="A2174">
        <v>2833</v>
      </c>
      <c r="B2174">
        <v>404</v>
      </c>
      <c r="C2174">
        <v>610058</v>
      </c>
      <c r="D2174" t="s">
        <v>19</v>
      </c>
      <c r="E2174" t="s">
        <v>19</v>
      </c>
      <c r="F2174" t="s">
        <v>200</v>
      </c>
      <c r="G2174">
        <v>0</v>
      </c>
      <c r="H2174">
        <v>1</v>
      </c>
      <c r="I2174">
        <v>18</v>
      </c>
      <c r="J2174" t="s">
        <v>19</v>
      </c>
      <c r="K2174" s="1">
        <v>42599.585879629631</v>
      </c>
      <c r="L2174" t="s">
        <v>19</v>
      </c>
      <c r="M2174" t="s">
        <v>19</v>
      </c>
      <c r="N2174" t="s">
        <v>19</v>
      </c>
      <c r="O2174">
        <v>0</v>
      </c>
      <c r="P2174" t="s">
        <v>19</v>
      </c>
      <c r="Q2174" t="s">
        <v>19</v>
      </c>
      <c r="R2174" t="s">
        <v>201</v>
      </c>
      <c r="S2174">
        <v>1169</v>
      </c>
    </row>
    <row r="2175" spans="1:19">
      <c r="A2175">
        <v>2855</v>
      </c>
      <c r="B2175">
        <v>404</v>
      </c>
      <c r="C2175">
        <v>609993</v>
      </c>
      <c r="D2175" t="s">
        <v>19</v>
      </c>
      <c r="E2175" t="s">
        <v>19</v>
      </c>
      <c r="F2175" t="s">
        <v>298</v>
      </c>
      <c r="G2175">
        <v>0</v>
      </c>
      <c r="H2175">
        <v>1</v>
      </c>
      <c r="I2175">
        <v>178</v>
      </c>
      <c r="J2175" t="s">
        <v>19</v>
      </c>
      <c r="K2175" s="1">
        <v>42599.585960648146</v>
      </c>
      <c r="L2175" t="s">
        <v>19</v>
      </c>
      <c r="M2175" t="s">
        <v>19</v>
      </c>
      <c r="N2175" t="s">
        <v>19</v>
      </c>
      <c r="O2175">
        <v>0</v>
      </c>
      <c r="P2175" t="s">
        <v>19</v>
      </c>
      <c r="Q2175" t="s">
        <v>19</v>
      </c>
      <c r="R2175" t="s">
        <v>299</v>
      </c>
      <c r="S2175">
        <v>1169</v>
      </c>
    </row>
    <row r="2176" spans="1:19">
      <c r="A2176">
        <v>2861</v>
      </c>
      <c r="B2176">
        <v>404</v>
      </c>
      <c r="C2176">
        <v>610034</v>
      </c>
      <c r="D2176" t="s">
        <v>19</v>
      </c>
      <c r="E2176" t="s">
        <v>19</v>
      </c>
      <c r="F2176" t="s">
        <v>309</v>
      </c>
      <c r="G2176">
        <v>0</v>
      </c>
      <c r="H2176">
        <v>1</v>
      </c>
      <c r="I2176">
        <v>159</v>
      </c>
      <c r="J2176" t="s">
        <v>19</v>
      </c>
      <c r="K2176" s="1">
        <v>42599.5859837963</v>
      </c>
      <c r="L2176" t="s">
        <v>19</v>
      </c>
      <c r="M2176" t="s">
        <v>19</v>
      </c>
      <c r="N2176" t="s">
        <v>19</v>
      </c>
      <c r="O2176">
        <v>0</v>
      </c>
      <c r="P2176" t="s">
        <v>19</v>
      </c>
      <c r="Q2176" t="s">
        <v>19</v>
      </c>
      <c r="R2176" t="s">
        <v>310</v>
      </c>
      <c r="S2176">
        <v>1169</v>
      </c>
    </row>
    <row r="2177" spans="1:19">
      <c r="A2177">
        <v>2867</v>
      </c>
      <c r="B2177">
        <v>404</v>
      </c>
      <c r="C2177">
        <v>610038</v>
      </c>
      <c r="D2177" t="s">
        <v>19</v>
      </c>
      <c r="E2177" t="s">
        <v>19</v>
      </c>
      <c r="F2177" t="s">
        <v>228</v>
      </c>
      <c r="G2177">
        <v>0</v>
      </c>
      <c r="H2177">
        <v>1</v>
      </c>
      <c r="I2177">
        <v>25</v>
      </c>
      <c r="J2177" t="s">
        <v>19</v>
      </c>
      <c r="K2177" s="1">
        <v>42599.587789351855</v>
      </c>
      <c r="L2177" t="s">
        <v>19</v>
      </c>
      <c r="M2177" t="s">
        <v>19</v>
      </c>
      <c r="N2177" t="s">
        <v>19</v>
      </c>
      <c r="O2177">
        <v>0</v>
      </c>
      <c r="P2177" t="s">
        <v>19</v>
      </c>
      <c r="Q2177" t="s">
        <v>19</v>
      </c>
      <c r="R2177" t="s">
        <v>229</v>
      </c>
      <c r="S2177">
        <v>1169</v>
      </c>
    </row>
    <row r="2178" spans="1:19">
      <c r="A2178">
        <v>2870</v>
      </c>
      <c r="B2178">
        <v>404</v>
      </c>
      <c r="C2178">
        <v>610011</v>
      </c>
      <c r="D2178" t="s">
        <v>19</v>
      </c>
      <c r="E2178" t="s">
        <v>19</v>
      </c>
      <c r="F2178" t="s">
        <v>56</v>
      </c>
      <c r="G2178">
        <v>0</v>
      </c>
      <c r="H2178">
        <v>1</v>
      </c>
      <c r="I2178">
        <v>10</v>
      </c>
      <c r="J2178" t="s">
        <v>19</v>
      </c>
      <c r="K2178" s="1">
        <v>42599.587847222225</v>
      </c>
      <c r="L2178" t="s">
        <v>19</v>
      </c>
      <c r="M2178" t="s">
        <v>19</v>
      </c>
      <c r="N2178" t="s">
        <v>19</v>
      </c>
      <c r="O2178">
        <v>0</v>
      </c>
      <c r="P2178" t="s">
        <v>19</v>
      </c>
      <c r="Q2178" t="s">
        <v>19</v>
      </c>
      <c r="R2178" t="s">
        <v>57</v>
      </c>
      <c r="S2178">
        <v>1169</v>
      </c>
    </row>
    <row r="2179" spans="1:19">
      <c r="A2179">
        <v>2873</v>
      </c>
      <c r="B2179">
        <v>404</v>
      </c>
      <c r="C2179">
        <v>609936</v>
      </c>
      <c r="D2179" t="s">
        <v>19</v>
      </c>
      <c r="E2179" t="s">
        <v>19</v>
      </c>
      <c r="F2179" t="s">
        <v>124</v>
      </c>
      <c r="G2179">
        <v>0</v>
      </c>
      <c r="H2179">
        <v>1</v>
      </c>
      <c r="I2179">
        <v>16</v>
      </c>
      <c r="J2179" t="s">
        <v>19</v>
      </c>
      <c r="K2179" s="1">
        <v>42599.588437500002</v>
      </c>
      <c r="L2179" t="s">
        <v>19</v>
      </c>
      <c r="M2179" t="s">
        <v>19</v>
      </c>
      <c r="N2179" t="s">
        <v>19</v>
      </c>
      <c r="O2179">
        <v>0</v>
      </c>
      <c r="P2179" t="s">
        <v>19</v>
      </c>
      <c r="Q2179" t="s">
        <v>19</v>
      </c>
      <c r="R2179" t="s">
        <v>125</v>
      </c>
      <c r="S2179">
        <v>1169</v>
      </c>
    </row>
    <row r="2180" spans="1:19">
      <c r="A2180">
        <v>6013</v>
      </c>
      <c r="B2180">
        <v>707</v>
      </c>
      <c r="C2180">
        <v>609968</v>
      </c>
      <c r="D2180" t="s">
        <v>19</v>
      </c>
      <c r="E2180" t="s">
        <v>19</v>
      </c>
      <c r="F2180" t="s">
        <v>126</v>
      </c>
      <c r="G2180">
        <v>0</v>
      </c>
      <c r="H2180">
        <v>1</v>
      </c>
      <c r="I2180">
        <v>65</v>
      </c>
      <c r="J2180" t="s">
        <v>19</v>
      </c>
      <c r="K2180" s="1">
        <v>42599.757071759261</v>
      </c>
      <c r="L2180" t="s">
        <v>19</v>
      </c>
      <c r="M2180" t="s">
        <v>19</v>
      </c>
      <c r="N2180" t="s">
        <v>19</v>
      </c>
      <c r="O2180">
        <v>0</v>
      </c>
      <c r="P2180" t="s">
        <v>19</v>
      </c>
      <c r="Q2180" t="s">
        <v>19</v>
      </c>
      <c r="R2180" t="s">
        <v>127</v>
      </c>
      <c r="S2180">
        <v>1107</v>
      </c>
    </row>
    <row r="2181" spans="1:19" ht="72">
      <c r="A2181">
        <v>6015</v>
      </c>
      <c r="B2181">
        <v>707</v>
      </c>
      <c r="C2181">
        <v>609957</v>
      </c>
      <c r="D2181" t="s">
        <v>19</v>
      </c>
      <c r="E2181" t="s">
        <v>19</v>
      </c>
      <c r="F2181" s="2" t="s">
        <v>305</v>
      </c>
      <c r="G2181">
        <v>0</v>
      </c>
      <c r="H2181">
        <v>4</v>
      </c>
      <c r="I2181">
        <v>48</v>
      </c>
      <c r="J2181" t="s">
        <v>19</v>
      </c>
      <c r="K2181" s="1">
        <v>42599.757673611108</v>
      </c>
      <c r="L2181" t="s">
        <v>19</v>
      </c>
      <c r="M2181" t="s">
        <v>19</v>
      </c>
      <c r="N2181" t="s">
        <v>19</v>
      </c>
      <c r="O2181">
        <v>0</v>
      </c>
      <c r="P2181" t="s">
        <v>19</v>
      </c>
      <c r="Q2181" t="s">
        <v>19</v>
      </c>
      <c r="R2181" t="s">
        <v>203</v>
      </c>
      <c r="S2181">
        <v>1107</v>
      </c>
    </row>
    <row r="2182" spans="1:19">
      <c r="A2182">
        <v>6014</v>
      </c>
      <c r="B2182">
        <v>707</v>
      </c>
      <c r="C2182">
        <v>609932</v>
      </c>
      <c r="D2182" t="s">
        <v>19</v>
      </c>
      <c r="E2182" t="s">
        <v>19</v>
      </c>
      <c r="F2182" t="s">
        <v>66</v>
      </c>
      <c r="G2182">
        <v>0</v>
      </c>
      <c r="H2182">
        <v>1</v>
      </c>
      <c r="I2182">
        <v>68</v>
      </c>
      <c r="J2182" t="s">
        <v>19</v>
      </c>
      <c r="K2182" s="1">
        <v>42599.758067129631</v>
      </c>
      <c r="L2182" t="s">
        <v>19</v>
      </c>
      <c r="M2182" t="s">
        <v>19</v>
      </c>
      <c r="N2182" t="s">
        <v>19</v>
      </c>
      <c r="O2182">
        <v>0</v>
      </c>
      <c r="P2182" t="s">
        <v>19</v>
      </c>
      <c r="Q2182" t="s">
        <v>19</v>
      </c>
      <c r="R2182" t="s">
        <v>67</v>
      </c>
      <c r="S2182">
        <v>1107</v>
      </c>
    </row>
    <row r="2183" spans="1:19">
      <c r="A2183">
        <v>6016</v>
      </c>
      <c r="B2183">
        <v>707</v>
      </c>
      <c r="C2183">
        <v>609978</v>
      </c>
      <c r="D2183" t="s">
        <v>19</v>
      </c>
      <c r="E2183" t="s">
        <v>19</v>
      </c>
      <c r="F2183" t="s">
        <v>183</v>
      </c>
      <c r="G2183">
        <v>0</v>
      </c>
      <c r="H2183">
        <v>1</v>
      </c>
      <c r="I2183">
        <v>55</v>
      </c>
      <c r="J2183" t="s">
        <v>19</v>
      </c>
      <c r="K2183" s="1">
        <v>42599.758194444446</v>
      </c>
      <c r="L2183" t="s">
        <v>19</v>
      </c>
      <c r="M2183" t="s">
        <v>19</v>
      </c>
      <c r="N2183" t="s">
        <v>19</v>
      </c>
      <c r="O2183">
        <v>0</v>
      </c>
      <c r="P2183" t="s">
        <v>19</v>
      </c>
      <c r="Q2183" t="s">
        <v>19</v>
      </c>
      <c r="R2183" t="s">
        <v>184</v>
      </c>
      <c r="S2183">
        <v>1107</v>
      </c>
    </row>
    <row r="2184" spans="1:19">
      <c r="A2184">
        <v>6017</v>
      </c>
      <c r="B2184">
        <v>707</v>
      </c>
      <c r="C2184">
        <v>609966</v>
      </c>
      <c r="D2184" t="s">
        <v>19</v>
      </c>
      <c r="E2184" t="s">
        <v>19</v>
      </c>
      <c r="F2184" t="s">
        <v>32</v>
      </c>
      <c r="G2184">
        <v>0</v>
      </c>
      <c r="H2184">
        <v>1</v>
      </c>
      <c r="I2184">
        <v>175</v>
      </c>
      <c r="J2184" t="s">
        <v>19</v>
      </c>
      <c r="K2184" s="1">
        <v>42599.759293981479</v>
      </c>
      <c r="L2184" t="s">
        <v>19</v>
      </c>
      <c r="M2184" t="s">
        <v>19</v>
      </c>
      <c r="N2184" t="s">
        <v>19</v>
      </c>
      <c r="O2184">
        <v>0</v>
      </c>
      <c r="P2184" t="s">
        <v>19</v>
      </c>
      <c r="Q2184" t="s">
        <v>19</v>
      </c>
      <c r="R2184" t="s">
        <v>33</v>
      </c>
      <c r="S2184">
        <v>1107</v>
      </c>
    </row>
    <row r="2185" spans="1:19" ht="57.6">
      <c r="A2185">
        <v>6018</v>
      </c>
      <c r="B2185">
        <v>707</v>
      </c>
      <c r="C2185">
        <v>609991</v>
      </c>
      <c r="D2185" t="s">
        <v>19</v>
      </c>
      <c r="E2185" t="s">
        <v>19</v>
      </c>
      <c r="F2185" s="2" t="s">
        <v>293</v>
      </c>
      <c r="G2185">
        <v>0</v>
      </c>
      <c r="H2185">
        <v>1</v>
      </c>
      <c r="I2185">
        <v>55</v>
      </c>
      <c r="J2185" t="s">
        <v>19</v>
      </c>
      <c r="K2185" s="1">
        <v>42599.759953703702</v>
      </c>
      <c r="L2185" t="s">
        <v>19</v>
      </c>
      <c r="M2185" t="s">
        <v>19</v>
      </c>
      <c r="N2185" t="s">
        <v>19</v>
      </c>
      <c r="O2185">
        <v>0</v>
      </c>
      <c r="P2185" t="s">
        <v>19</v>
      </c>
      <c r="Q2185" t="s">
        <v>19</v>
      </c>
      <c r="R2185" t="s">
        <v>39</v>
      </c>
      <c r="S2185">
        <v>1107</v>
      </c>
    </row>
    <row r="2186" spans="1:19">
      <c r="A2186">
        <v>6019</v>
      </c>
      <c r="B2186">
        <v>707</v>
      </c>
      <c r="C2186">
        <v>610022</v>
      </c>
      <c r="D2186" t="s">
        <v>19</v>
      </c>
      <c r="E2186" t="s">
        <v>19</v>
      </c>
      <c r="F2186" t="s">
        <v>210</v>
      </c>
      <c r="G2186">
        <v>0</v>
      </c>
      <c r="H2186">
        <v>1</v>
      </c>
      <c r="I2186">
        <v>58</v>
      </c>
      <c r="J2186" t="s">
        <v>19</v>
      </c>
      <c r="K2186" s="1">
        <v>42599.760960648149</v>
      </c>
      <c r="L2186" t="s">
        <v>19</v>
      </c>
      <c r="M2186" t="s">
        <v>19</v>
      </c>
      <c r="N2186" t="s">
        <v>19</v>
      </c>
      <c r="O2186">
        <v>0</v>
      </c>
      <c r="P2186" t="s">
        <v>19</v>
      </c>
      <c r="Q2186" t="s">
        <v>19</v>
      </c>
      <c r="R2186" t="s">
        <v>211</v>
      </c>
      <c r="S2186">
        <v>1107</v>
      </c>
    </row>
    <row r="2187" spans="1:19">
      <c r="A2187">
        <v>6020</v>
      </c>
      <c r="B2187">
        <v>707</v>
      </c>
      <c r="C2187">
        <v>610071</v>
      </c>
      <c r="D2187" t="s">
        <v>19</v>
      </c>
      <c r="E2187" t="s">
        <v>19</v>
      </c>
      <c r="F2187" t="s">
        <v>196</v>
      </c>
      <c r="G2187">
        <v>0</v>
      </c>
      <c r="H2187">
        <v>3</v>
      </c>
      <c r="I2187">
        <v>99</v>
      </c>
      <c r="J2187" t="s">
        <v>19</v>
      </c>
      <c r="K2187" s="1">
        <v>42599.761157407411</v>
      </c>
      <c r="L2187" t="s">
        <v>19</v>
      </c>
      <c r="M2187" t="s">
        <v>19</v>
      </c>
      <c r="N2187" t="s">
        <v>19</v>
      </c>
      <c r="O2187">
        <v>0</v>
      </c>
      <c r="P2187" t="s">
        <v>19</v>
      </c>
      <c r="Q2187" t="s">
        <v>19</v>
      </c>
      <c r="R2187" t="s">
        <v>197</v>
      </c>
      <c r="S2187">
        <v>1107</v>
      </c>
    </row>
    <row r="2188" spans="1:19">
      <c r="A2188">
        <v>6253</v>
      </c>
      <c r="B2188">
        <v>729</v>
      </c>
      <c r="C2188">
        <v>609961</v>
      </c>
      <c r="D2188" t="s">
        <v>19</v>
      </c>
      <c r="E2188" t="s">
        <v>19</v>
      </c>
      <c r="F2188" t="s">
        <v>34</v>
      </c>
      <c r="G2188">
        <v>0</v>
      </c>
      <c r="H2188">
        <v>1</v>
      </c>
      <c r="I2188">
        <v>45</v>
      </c>
      <c r="J2188" t="s">
        <v>19</v>
      </c>
      <c r="K2188" s="1">
        <v>42599.761550925927</v>
      </c>
      <c r="L2188" t="s">
        <v>19</v>
      </c>
      <c r="M2188" t="s">
        <v>19</v>
      </c>
      <c r="N2188" t="s">
        <v>19</v>
      </c>
      <c r="O2188">
        <v>0</v>
      </c>
      <c r="P2188" t="s">
        <v>19</v>
      </c>
      <c r="Q2188" t="s">
        <v>19</v>
      </c>
      <c r="R2188" t="s">
        <v>35</v>
      </c>
      <c r="S2188">
        <v>1372</v>
      </c>
    </row>
    <row r="2189" spans="1:19">
      <c r="A2189">
        <v>6021</v>
      </c>
      <c r="B2189">
        <v>707</v>
      </c>
      <c r="C2189">
        <v>609930</v>
      </c>
      <c r="D2189" t="s">
        <v>19</v>
      </c>
      <c r="E2189" t="s">
        <v>19</v>
      </c>
      <c r="F2189" t="s">
        <v>232</v>
      </c>
      <c r="G2189">
        <v>0</v>
      </c>
      <c r="H2189">
        <v>2</v>
      </c>
      <c r="I2189">
        <v>39</v>
      </c>
      <c r="J2189" t="s">
        <v>19</v>
      </c>
      <c r="K2189" s="1">
        <v>42599.761678240742</v>
      </c>
      <c r="L2189" t="s">
        <v>19</v>
      </c>
      <c r="M2189" t="s">
        <v>19</v>
      </c>
      <c r="N2189" t="s">
        <v>19</v>
      </c>
      <c r="O2189">
        <v>0</v>
      </c>
      <c r="P2189" t="s">
        <v>19</v>
      </c>
      <c r="Q2189" t="s">
        <v>19</v>
      </c>
      <c r="R2189" t="s">
        <v>233</v>
      </c>
      <c r="S2189">
        <v>1107</v>
      </c>
    </row>
    <row r="2190" spans="1:19" ht="86.4">
      <c r="A2190">
        <v>6263</v>
      </c>
      <c r="B2190">
        <v>729</v>
      </c>
      <c r="C2190">
        <v>609994</v>
      </c>
      <c r="D2190" t="s">
        <v>19</v>
      </c>
      <c r="E2190" t="s">
        <v>19</v>
      </c>
      <c r="F2190" s="2" t="s">
        <v>296</v>
      </c>
      <c r="G2190">
        <v>0</v>
      </c>
      <c r="H2190">
        <v>1</v>
      </c>
      <c r="I2190">
        <v>45</v>
      </c>
      <c r="J2190" t="s">
        <v>19</v>
      </c>
      <c r="K2190" s="1">
        <v>42599.761944444443</v>
      </c>
      <c r="L2190" t="s">
        <v>19</v>
      </c>
      <c r="M2190" t="s">
        <v>19</v>
      </c>
      <c r="N2190" t="s">
        <v>19</v>
      </c>
      <c r="O2190">
        <v>0</v>
      </c>
      <c r="P2190" t="s">
        <v>19</v>
      </c>
      <c r="Q2190" t="s">
        <v>19</v>
      </c>
      <c r="R2190" t="s">
        <v>255</v>
      </c>
      <c r="S2190">
        <v>1372</v>
      </c>
    </row>
    <row r="2191" spans="1:19">
      <c r="A2191">
        <v>6273</v>
      </c>
      <c r="B2191">
        <v>729</v>
      </c>
      <c r="C2191">
        <v>610012</v>
      </c>
      <c r="D2191" t="s">
        <v>19</v>
      </c>
      <c r="E2191" t="s">
        <v>19</v>
      </c>
      <c r="F2191" t="s">
        <v>40</v>
      </c>
      <c r="G2191">
        <v>0</v>
      </c>
      <c r="H2191">
        <v>1</v>
      </c>
      <c r="I2191">
        <v>39</v>
      </c>
      <c r="J2191" t="s">
        <v>19</v>
      </c>
      <c r="K2191" s="1">
        <v>42599.762025462966</v>
      </c>
      <c r="L2191" t="s">
        <v>19</v>
      </c>
      <c r="M2191" t="s">
        <v>19</v>
      </c>
      <c r="N2191" t="s">
        <v>19</v>
      </c>
      <c r="O2191">
        <v>0</v>
      </c>
      <c r="P2191" t="s">
        <v>19</v>
      </c>
      <c r="Q2191" t="s">
        <v>19</v>
      </c>
      <c r="R2191" t="s">
        <v>41</v>
      </c>
      <c r="S2191">
        <v>1372</v>
      </c>
    </row>
    <row r="2192" spans="1:19">
      <c r="A2192">
        <v>6276</v>
      </c>
      <c r="B2192">
        <v>729</v>
      </c>
      <c r="C2192">
        <v>609953</v>
      </c>
      <c r="D2192" t="s">
        <v>19</v>
      </c>
      <c r="E2192" t="s">
        <v>19</v>
      </c>
      <c r="F2192" t="s">
        <v>30</v>
      </c>
      <c r="G2192">
        <v>0</v>
      </c>
      <c r="H2192">
        <v>1</v>
      </c>
      <c r="I2192">
        <v>27</v>
      </c>
      <c r="J2192" t="s">
        <v>19</v>
      </c>
      <c r="K2192" s="1">
        <v>42599.76222222222</v>
      </c>
      <c r="L2192" t="s">
        <v>19</v>
      </c>
      <c r="M2192" t="s">
        <v>19</v>
      </c>
      <c r="N2192" t="s">
        <v>19</v>
      </c>
      <c r="O2192">
        <v>0</v>
      </c>
      <c r="P2192" t="s">
        <v>19</v>
      </c>
      <c r="Q2192" t="s">
        <v>19</v>
      </c>
      <c r="R2192" t="s">
        <v>31</v>
      </c>
      <c r="S2192">
        <v>1372</v>
      </c>
    </row>
    <row r="2193" spans="1:19" ht="72">
      <c r="A2193">
        <v>6268</v>
      </c>
      <c r="B2193">
        <v>729</v>
      </c>
      <c r="C2193">
        <v>609958</v>
      </c>
      <c r="D2193" t="s">
        <v>19</v>
      </c>
      <c r="E2193" t="s">
        <v>19</v>
      </c>
      <c r="F2193" s="2" t="s">
        <v>304</v>
      </c>
      <c r="G2193">
        <v>0</v>
      </c>
      <c r="H2193">
        <v>1</v>
      </c>
      <c r="I2193">
        <v>28</v>
      </c>
      <c r="J2193" t="s">
        <v>19</v>
      </c>
      <c r="K2193" s="1">
        <v>42599.762233796297</v>
      </c>
      <c r="L2193" t="s">
        <v>19</v>
      </c>
      <c r="M2193" t="s">
        <v>19</v>
      </c>
      <c r="N2193" t="s">
        <v>19</v>
      </c>
      <c r="O2193">
        <v>0</v>
      </c>
      <c r="P2193" t="s">
        <v>19</v>
      </c>
      <c r="Q2193" t="s">
        <v>19</v>
      </c>
      <c r="R2193" t="s">
        <v>285</v>
      </c>
      <c r="S2193">
        <v>1372</v>
      </c>
    </row>
    <row r="2194" spans="1:19">
      <c r="A2194">
        <v>3777</v>
      </c>
      <c r="B2194">
        <v>494</v>
      </c>
      <c r="C2194">
        <v>610064</v>
      </c>
      <c r="D2194" t="s">
        <v>19</v>
      </c>
      <c r="E2194" t="s">
        <v>19</v>
      </c>
      <c r="F2194" t="s">
        <v>224</v>
      </c>
      <c r="G2194">
        <v>0</v>
      </c>
      <c r="H2194">
        <v>1</v>
      </c>
      <c r="I2194">
        <v>37</v>
      </c>
      <c r="J2194" t="s">
        <v>19</v>
      </c>
      <c r="K2194" s="1">
        <v>42599.762627314813</v>
      </c>
      <c r="L2194" t="s">
        <v>19</v>
      </c>
      <c r="M2194" t="s">
        <v>19</v>
      </c>
      <c r="N2194" t="s">
        <v>19</v>
      </c>
      <c r="O2194">
        <v>0</v>
      </c>
      <c r="P2194" t="s">
        <v>19</v>
      </c>
      <c r="Q2194" t="s">
        <v>19</v>
      </c>
      <c r="R2194" t="s">
        <v>225</v>
      </c>
      <c r="S2194">
        <v>1310</v>
      </c>
    </row>
    <row r="2195" spans="1:19">
      <c r="A2195">
        <v>6023</v>
      </c>
      <c r="B2195">
        <v>707</v>
      </c>
      <c r="C2195">
        <v>610055</v>
      </c>
      <c r="D2195" t="s">
        <v>19</v>
      </c>
      <c r="E2195" t="s">
        <v>19</v>
      </c>
      <c r="F2195" t="s">
        <v>88</v>
      </c>
      <c r="G2195">
        <v>0</v>
      </c>
      <c r="H2195">
        <v>1</v>
      </c>
      <c r="I2195">
        <v>9</v>
      </c>
      <c r="J2195" t="s">
        <v>19</v>
      </c>
      <c r="K2195" s="1">
        <v>42599.762812499997</v>
      </c>
      <c r="L2195" t="s">
        <v>19</v>
      </c>
      <c r="M2195" t="s">
        <v>19</v>
      </c>
      <c r="N2195" t="s">
        <v>19</v>
      </c>
      <c r="O2195">
        <v>0</v>
      </c>
      <c r="P2195" t="s">
        <v>19</v>
      </c>
      <c r="Q2195" t="s">
        <v>19</v>
      </c>
      <c r="R2195" t="s">
        <v>89</v>
      </c>
      <c r="S2195">
        <v>1107</v>
      </c>
    </row>
    <row r="2196" spans="1:19">
      <c r="A2196">
        <v>6279</v>
      </c>
      <c r="B2196">
        <v>729</v>
      </c>
      <c r="C2196">
        <v>609949</v>
      </c>
      <c r="D2196" t="s">
        <v>19</v>
      </c>
      <c r="E2196" t="s">
        <v>19</v>
      </c>
      <c r="F2196" t="s">
        <v>50</v>
      </c>
      <c r="G2196">
        <v>0</v>
      </c>
      <c r="H2196">
        <v>1</v>
      </c>
      <c r="I2196">
        <v>13</v>
      </c>
      <c r="J2196" t="s">
        <v>19</v>
      </c>
      <c r="K2196" s="1">
        <v>42599.762962962966</v>
      </c>
      <c r="L2196" t="s">
        <v>19</v>
      </c>
      <c r="M2196" t="s">
        <v>19</v>
      </c>
      <c r="N2196" t="s">
        <v>19</v>
      </c>
      <c r="O2196">
        <v>0</v>
      </c>
      <c r="P2196" t="s">
        <v>19</v>
      </c>
      <c r="Q2196" t="s">
        <v>19</v>
      </c>
      <c r="R2196" t="s">
        <v>51</v>
      </c>
      <c r="S2196">
        <v>1372</v>
      </c>
    </row>
    <row r="2197" spans="1:19">
      <c r="A2197">
        <v>6022</v>
      </c>
      <c r="B2197">
        <v>707</v>
      </c>
      <c r="C2197">
        <v>610010</v>
      </c>
      <c r="D2197" t="s">
        <v>19</v>
      </c>
      <c r="E2197" t="s">
        <v>19</v>
      </c>
      <c r="F2197" t="s">
        <v>28</v>
      </c>
      <c r="G2197">
        <v>0</v>
      </c>
      <c r="H2197">
        <v>8</v>
      </c>
      <c r="I2197">
        <v>1</v>
      </c>
      <c r="J2197" t="s">
        <v>19</v>
      </c>
      <c r="K2197" s="1">
        <v>42599.762986111113</v>
      </c>
      <c r="L2197" t="s">
        <v>19</v>
      </c>
      <c r="M2197" t="s">
        <v>19</v>
      </c>
      <c r="N2197" t="s">
        <v>19</v>
      </c>
      <c r="O2197">
        <v>0</v>
      </c>
      <c r="P2197" t="s">
        <v>19</v>
      </c>
      <c r="Q2197" t="s">
        <v>19</v>
      </c>
      <c r="R2197" t="s">
        <v>29</v>
      </c>
      <c r="S2197">
        <v>1107</v>
      </c>
    </row>
    <row r="2198" spans="1:19">
      <c r="A2198">
        <v>3780</v>
      </c>
      <c r="B2198">
        <v>494</v>
      </c>
      <c r="C2198">
        <v>610038</v>
      </c>
      <c r="D2198" t="s">
        <v>19</v>
      </c>
      <c r="E2198" t="s">
        <v>19</v>
      </c>
      <c r="F2198" t="s">
        <v>228</v>
      </c>
      <c r="G2198">
        <v>0</v>
      </c>
      <c r="H2198">
        <v>1</v>
      </c>
      <c r="I2198">
        <v>25</v>
      </c>
      <c r="J2198" t="s">
        <v>19</v>
      </c>
      <c r="K2198" s="1">
        <v>42599.76321759259</v>
      </c>
      <c r="L2198" t="s">
        <v>19</v>
      </c>
      <c r="M2198" t="s">
        <v>19</v>
      </c>
      <c r="N2198" t="s">
        <v>19</v>
      </c>
      <c r="O2198">
        <v>0</v>
      </c>
      <c r="P2198" t="s">
        <v>19</v>
      </c>
      <c r="Q2198" t="s">
        <v>19</v>
      </c>
      <c r="R2198" t="s">
        <v>229</v>
      </c>
      <c r="S2198">
        <v>1310</v>
      </c>
    </row>
    <row r="2199" spans="1:19">
      <c r="A2199">
        <v>6281</v>
      </c>
      <c r="B2199">
        <v>729</v>
      </c>
      <c r="C2199">
        <v>610054</v>
      </c>
      <c r="D2199" t="s">
        <v>19</v>
      </c>
      <c r="E2199" t="s">
        <v>19</v>
      </c>
      <c r="F2199" t="s">
        <v>157</v>
      </c>
      <c r="G2199">
        <v>0</v>
      </c>
      <c r="H2199">
        <v>1</v>
      </c>
      <c r="I2199">
        <v>7</v>
      </c>
      <c r="J2199" t="s">
        <v>19</v>
      </c>
      <c r="K2199" s="1">
        <v>42599.763761574075</v>
      </c>
      <c r="L2199" t="s">
        <v>19</v>
      </c>
      <c r="M2199" t="s">
        <v>19</v>
      </c>
      <c r="N2199" t="s">
        <v>19</v>
      </c>
      <c r="O2199">
        <v>0</v>
      </c>
      <c r="P2199" t="s">
        <v>19</v>
      </c>
      <c r="Q2199" t="s">
        <v>19</v>
      </c>
      <c r="R2199" t="s">
        <v>158</v>
      </c>
      <c r="S2199">
        <v>1372</v>
      </c>
    </row>
    <row r="2200" spans="1:19">
      <c r="A2200">
        <v>6280</v>
      </c>
      <c r="B2200">
        <v>729</v>
      </c>
      <c r="C2200">
        <v>610053</v>
      </c>
      <c r="D2200" t="s">
        <v>19</v>
      </c>
      <c r="E2200" t="s">
        <v>19</v>
      </c>
      <c r="F2200" t="s">
        <v>52</v>
      </c>
      <c r="G2200">
        <v>0</v>
      </c>
      <c r="H2200">
        <v>1</v>
      </c>
      <c r="I2200">
        <v>8</v>
      </c>
      <c r="J2200" t="s">
        <v>19</v>
      </c>
      <c r="K2200" s="1">
        <v>42599.763819444444</v>
      </c>
      <c r="L2200" t="s">
        <v>19</v>
      </c>
      <c r="M2200" t="s">
        <v>19</v>
      </c>
      <c r="N2200" t="s">
        <v>19</v>
      </c>
      <c r="O2200">
        <v>0</v>
      </c>
      <c r="P2200" t="s">
        <v>19</v>
      </c>
      <c r="Q2200" t="s">
        <v>19</v>
      </c>
      <c r="R2200" t="s">
        <v>53</v>
      </c>
      <c r="S2200">
        <v>1372</v>
      </c>
    </row>
    <row r="2201" spans="1:19">
      <c r="A2201">
        <v>3784</v>
      </c>
      <c r="B2201">
        <v>494</v>
      </c>
      <c r="C2201">
        <v>609960</v>
      </c>
      <c r="D2201" t="s">
        <v>19</v>
      </c>
      <c r="E2201" t="s">
        <v>19</v>
      </c>
      <c r="F2201" t="s">
        <v>175</v>
      </c>
      <c r="G2201">
        <v>0</v>
      </c>
      <c r="H2201">
        <v>1</v>
      </c>
      <c r="I2201">
        <v>35</v>
      </c>
      <c r="J2201" t="s">
        <v>19</v>
      </c>
      <c r="K2201" s="1">
        <v>42599.763912037037</v>
      </c>
      <c r="L2201" t="s">
        <v>19</v>
      </c>
      <c r="M2201" t="s">
        <v>19</v>
      </c>
      <c r="N2201" t="s">
        <v>19</v>
      </c>
      <c r="O2201">
        <v>0</v>
      </c>
      <c r="P2201" t="s">
        <v>19</v>
      </c>
      <c r="Q2201" t="s">
        <v>19</v>
      </c>
      <c r="R2201" t="s">
        <v>176</v>
      </c>
      <c r="S2201">
        <v>1310</v>
      </c>
    </row>
    <row r="2202" spans="1:19">
      <c r="A2202">
        <v>6290</v>
      </c>
      <c r="B2202">
        <v>729</v>
      </c>
      <c r="C2202">
        <v>610010</v>
      </c>
      <c r="D2202" t="s">
        <v>19</v>
      </c>
      <c r="E2202" t="s">
        <v>19</v>
      </c>
      <c r="F2202" t="s">
        <v>28</v>
      </c>
      <c r="G2202">
        <v>0</v>
      </c>
      <c r="H2202">
        <v>1</v>
      </c>
      <c r="I2202">
        <v>1</v>
      </c>
      <c r="J2202" t="s">
        <v>19</v>
      </c>
      <c r="K2202" s="1">
        <v>42599.764155092591</v>
      </c>
      <c r="L2202" t="s">
        <v>19</v>
      </c>
      <c r="M2202" t="s">
        <v>19</v>
      </c>
      <c r="N2202" t="s">
        <v>19</v>
      </c>
      <c r="O2202">
        <v>0</v>
      </c>
      <c r="P2202" t="s">
        <v>19</v>
      </c>
      <c r="Q2202" t="s">
        <v>19</v>
      </c>
      <c r="R2202" t="s">
        <v>29</v>
      </c>
      <c r="S2202">
        <v>1372</v>
      </c>
    </row>
    <row r="2203" spans="1:19">
      <c r="A2203">
        <v>6287</v>
      </c>
      <c r="B2203">
        <v>729</v>
      </c>
      <c r="C2203">
        <v>610011</v>
      </c>
      <c r="D2203" t="s">
        <v>19</v>
      </c>
      <c r="E2203" t="s">
        <v>19</v>
      </c>
      <c r="F2203" t="s">
        <v>56</v>
      </c>
      <c r="G2203">
        <v>0</v>
      </c>
      <c r="H2203">
        <v>1</v>
      </c>
      <c r="I2203">
        <v>10</v>
      </c>
      <c r="J2203" t="s">
        <v>19</v>
      </c>
      <c r="K2203" s="1">
        <v>42599.764432870368</v>
      </c>
      <c r="L2203" t="s">
        <v>19</v>
      </c>
      <c r="M2203" t="s">
        <v>19</v>
      </c>
      <c r="N2203" t="s">
        <v>19</v>
      </c>
      <c r="O2203">
        <v>0</v>
      </c>
      <c r="P2203" t="s">
        <v>19</v>
      </c>
      <c r="Q2203" t="s">
        <v>19</v>
      </c>
      <c r="R2203" t="s">
        <v>57</v>
      </c>
      <c r="S2203">
        <v>1372</v>
      </c>
    </row>
    <row r="2204" spans="1:19">
      <c r="A2204">
        <v>3787</v>
      </c>
      <c r="B2204">
        <v>494</v>
      </c>
      <c r="C2204">
        <v>610054</v>
      </c>
      <c r="D2204" t="s">
        <v>19</v>
      </c>
      <c r="E2204" t="s">
        <v>19</v>
      </c>
      <c r="F2204" t="s">
        <v>157</v>
      </c>
      <c r="G2204">
        <v>0</v>
      </c>
      <c r="H2204">
        <v>1</v>
      </c>
      <c r="I2204">
        <v>7</v>
      </c>
      <c r="J2204" t="s">
        <v>19</v>
      </c>
      <c r="K2204" s="1">
        <v>42599.764687499999</v>
      </c>
      <c r="L2204" t="s">
        <v>19</v>
      </c>
      <c r="M2204" t="s">
        <v>19</v>
      </c>
      <c r="N2204" t="s">
        <v>19</v>
      </c>
      <c r="O2204">
        <v>0</v>
      </c>
      <c r="P2204" t="s">
        <v>19</v>
      </c>
      <c r="Q2204" t="s">
        <v>19</v>
      </c>
      <c r="R2204" t="s">
        <v>158</v>
      </c>
      <c r="S2204">
        <v>1310</v>
      </c>
    </row>
    <row r="2205" spans="1:19">
      <c r="A2205">
        <v>3785</v>
      </c>
      <c r="B2205">
        <v>494</v>
      </c>
      <c r="C2205">
        <v>610051</v>
      </c>
      <c r="D2205" t="s">
        <v>19</v>
      </c>
      <c r="E2205" t="s">
        <v>19</v>
      </c>
      <c r="F2205" t="s">
        <v>76</v>
      </c>
      <c r="G2205">
        <v>0</v>
      </c>
      <c r="H2205">
        <v>1</v>
      </c>
      <c r="I2205">
        <v>20</v>
      </c>
      <c r="J2205" t="s">
        <v>19</v>
      </c>
      <c r="K2205" s="1">
        <v>42599.764907407407</v>
      </c>
      <c r="L2205" t="s">
        <v>19</v>
      </c>
      <c r="M2205" t="s">
        <v>19</v>
      </c>
      <c r="N2205" t="s">
        <v>19</v>
      </c>
      <c r="O2205">
        <v>0</v>
      </c>
      <c r="P2205" t="s">
        <v>19</v>
      </c>
      <c r="Q2205" t="s">
        <v>19</v>
      </c>
      <c r="R2205" t="s">
        <v>77</v>
      </c>
      <c r="S2205">
        <v>1310</v>
      </c>
    </row>
    <row r="2206" spans="1:19">
      <c r="A2206">
        <v>6293</v>
      </c>
      <c r="B2206">
        <v>729</v>
      </c>
      <c r="C2206">
        <v>609998</v>
      </c>
      <c r="D2206" t="s">
        <v>19</v>
      </c>
      <c r="E2206" t="s">
        <v>19</v>
      </c>
      <c r="F2206" t="s">
        <v>198</v>
      </c>
      <c r="G2206">
        <v>0</v>
      </c>
      <c r="H2206">
        <v>1</v>
      </c>
      <c r="I2206">
        <v>15</v>
      </c>
      <c r="J2206" t="s">
        <v>19</v>
      </c>
      <c r="K2206" s="1">
        <v>42599.764930555553</v>
      </c>
      <c r="L2206" t="s">
        <v>19</v>
      </c>
      <c r="M2206" t="s">
        <v>19</v>
      </c>
      <c r="N2206" t="s">
        <v>19</v>
      </c>
      <c r="O2206">
        <v>0</v>
      </c>
      <c r="P2206" t="s">
        <v>19</v>
      </c>
      <c r="Q2206" t="s">
        <v>19</v>
      </c>
      <c r="R2206" t="s">
        <v>199</v>
      </c>
      <c r="S2206">
        <v>1372</v>
      </c>
    </row>
    <row r="2207" spans="1:19">
      <c r="A2207">
        <v>3790</v>
      </c>
      <c r="B2207">
        <v>494</v>
      </c>
      <c r="C2207">
        <v>610011</v>
      </c>
      <c r="D2207" t="s">
        <v>19</v>
      </c>
      <c r="E2207" t="s">
        <v>19</v>
      </c>
      <c r="F2207" t="s">
        <v>56</v>
      </c>
      <c r="G2207">
        <v>0</v>
      </c>
      <c r="H2207">
        <v>1</v>
      </c>
      <c r="I2207">
        <v>10</v>
      </c>
      <c r="J2207" t="s">
        <v>19</v>
      </c>
      <c r="K2207" s="1">
        <v>42599.765104166669</v>
      </c>
      <c r="L2207" t="s">
        <v>19</v>
      </c>
      <c r="M2207" t="s">
        <v>19</v>
      </c>
      <c r="N2207" t="s">
        <v>19</v>
      </c>
      <c r="O2207">
        <v>0</v>
      </c>
      <c r="P2207" t="s">
        <v>19</v>
      </c>
      <c r="Q2207" t="s">
        <v>19</v>
      </c>
      <c r="R2207" t="s">
        <v>57</v>
      </c>
      <c r="S2207">
        <v>1310</v>
      </c>
    </row>
    <row r="2208" spans="1:19" ht="72">
      <c r="A2208">
        <v>3792</v>
      </c>
      <c r="B2208">
        <v>494</v>
      </c>
      <c r="C2208">
        <v>609957</v>
      </c>
      <c r="D2208" t="s">
        <v>19</v>
      </c>
      <c r="E2208" t="s">
        <v>19</v>
      </c>
      <c r="F2208" s="2" t="s">
        <v>305</v>
      </c>
      <c r="G2208">
        <v>0</v>
      </c>
      <c r="H2208">
        <v>1</v>
      </c>
      <c r="I2208">
        <v>48</v>
      </c>
      <c r="J2208" t="s">
        <v>19</v>
      </c>
      <c r="K2208" s="1">
        <v>42599.766064814816</v>
      </c>
      <c r="L2208" t="s">
        <v>19</v>
      </c>
      <c r="M2208" t="s">
        <v>19</v>
      </c>
      <c r="N2208" t="s">
        <v>19</v>
      </c>
      <c r="O2208">
        <v>0</v>
      </c>
      <c r="P2208" t="s">
        <v>19</v>
      </c>
      <c r="Q2208" t="s">
        <v>19</v>
      </c>
      <c r="R2208" t="s">
        <v>203</v>
      </c>
      <c r="S2208">
        <v>1310</v>
      </c>
    </row>
    <row r="2209" spans="1:19" ht="72">
      <c r="A2209">
        <v>3796</v>
      </c>
      <c r="B2209">
        <v>494</v>
      </c>
      <c r="C2209">
        <v>609958</v>
      </c>
      <c r="D2209" t="s">
        <v>19</v>
      </c>
      <c r="E2209" t="s">
        <v>19</v>
      </c>
      <c r="F2209" s="2" t="s">
        <v>304</v>
      </c>
      <c r="G2209">
        <v>0</v>
      </c>
      <c r="H2209">
        <v>1</v>
      </c>
      <c r="I2209">
        <v>28</v>
      </c>
      <c r="J2209" t="s">
        <v>19</v>
      </c>
      <c r="K2209" s="1">
        <v>42599.768217592595</v>
      </c>
      <c r="L2209" t="s">
        <v>19</v>
      </c>
      <c r="M2209" t="s">
        <v>19</v>
      </c>
      <c r="N2209" t="s">
        <v>19</v>
      </c>
      <c r="O2209">
        <v>0</v>
      </c>
      <c r="P2209" t="s">
        <v>19</v>
      </c>
      <c r="Q2209" t="s">
        <v>19</v>
      </c>
      <c r="R2209" t="s">
        <v>285</v>
      </c>
      <c r="S2209">
        <v>1310</v>
      </c>
    </row>
    <row r="2210" spans="1:19">
      <c r="A2210">
        <v>3794</v>
      </c>
      <c r="B2210">
        <v>494</v>
      </c>
      <c r="C2210">
        <v>609936</v>
      </c>
      <c r="D2210" t="s">
        <v>19</v>
      </c>
      <c r="E2210" t="s">
        <v>19</v>
      </c>
      <c r="F2210" t="s">
        <v>124</v>
      </c>
      <c r="G2210">
        <v>0</v>
      </c>
      <c r="H2210">
        <v>1</v>
      </c>
      <c r="I2210">
        <v>16</v>
      </c>
      <c r="J2210" t="s">
        <v>19</v>
      </c>
      <c r="K2210" s="1">
        <v>42599.768263888887</v>
      </c>
      <c r="L2210" t="s">
        <v>19</v>
      </c>
      <c r="M2210" t="s">
        <v>19</v>
      </c>
      <c r="N2210" t="s">
        <v>19</v>
      </c>
      <c r="O2210">
        <v>0</v>
      </c>
      <c r="P2210" t="s">
        <v>19</v>
      </c>
      <c r="Q2210" t="s">
        <v>19</v>
      </c>
      <c r="R2210" t="s">
        <v>125</v>
      </c>
      <c r="S2210">
        <v>1310</v>
      </c>
    </row>
    <row r="2211" spans="1:19">
      <c r="A2211">
        <v>3800</v>
      </c>
      <c r="B2211">
        <v>494</v>
      </c>
      <c r="C2211">
        <v>609961</v>
      </c>
      <c r="D2211" t="s">
        <v>19</v>
      </c>
      <c r="E2211" t="s">
        <v>19</v>
      </c>
      <c r="F2211" t="s">
        <v>34</v>
      </c>
      <c r="G2211">
        <v>0</v>
      </c>
      <c r="H2211">
        <v>1</v>
      </c>
      <c r="I2211">
        <v>45</v>
      </c>
      <c r="J2211" t="s">
        <v>19</v>
      </c>
      <c r="K2211" s="1">
        <v>42599.76829861111</v>
      </c>
      <c r="L2211" t="s">
        <v>19</v>
      </c>
      <c r="M2211" t="s">
        <v>19</v>
      </c>
      <c r="N2211" t="s">
        <v>19</v>
      </c>
      <c r="O2211">
        <v>0</v>
      </c>
      <c r="P2211" t="s">
        <v>19</v>
      </c>
      <c r="Q2211" t="s">
        <v>19</v>
      </c>
      <c r="R2211" t="s">
        <v>35</v>
      </c>
      <c r="S2211">
        <v>1310</v>
      </c>
    </row>
    <row r="2212" spans="1:19">
      <c r="A2212">
        <v>3803</v>
      </c>
      <c r="B2212">
        <v>494</v>
      </c>
      <c r="C2212">
        <v>609937</v>
      </c>
      <c r="D2212" t="s">
        <v>19</v>
      </c>
      <c r="E2212" t="s">
        <v>19</v>
      </c>
      <c r="F2212" t="s">
        <v>136</v>
      </c>
      <c r="G2212">
        <v>0</v>
      </c>
      <c r="H2212">
        <v>1</v>
      </c>
      <c r="I2212">
        <v>15</v>
      </c>
      <c r="J2212" t="s">
        <v>19</v>
      </c>
      <c r="K2212" s="1">
        <v>42599.768819444442</v>
      </c>
      <c r="L2212" t="s">
        <v>19</v>
      </c>
      <c r="M2212" t="s">
        <v>19</v>
      </c>
      <c r="N2212" t="s">
        <v>19</v>
      </c>
      <c r="O2212">
        <v>0</v>
      </c>
      <c r="P2212" t="s">
        <v>19</v>
      </c>
      <c r="Q2212" t="s">
        <v>19</v>
      </c>
      <c r="R2212" t="s">
        <v>137</v>
      </c>
      <c r="S2212">
        <v>1310</v>
      </c>
    </row>
    <row r="2213" spans="1:19">
      <c r="A2213">
        <v>3808</v>
      </c>
      <c r="B2213">
        <v>494</v>
      </c>
      <c r="C2213">
        <v>610012</v>
      </c>
      <c r="D2213" t="s">
        <v>19</v>
      </c>
      <c r="E2213" t="s">
        <v>19</v>
      </c>
      <c r="F2213" t="s">
        <v>40</v>
      </c>
      <c r="G2213">
        <v>0</v>
      </c>
      <c r="H2213">
        <v>1</v>
      </c>
      <c r="I2213">
        <v>39</v>
      </c>
      <c r="J2213" t="s">
        <v>19</v>
      </c>
      <c r="K2213" s="1">
        <v>42599.768969907411</v>
      </c>
      <c r="L2213" t="s">
        <v>19</v>
      </c>
      <c r="M2213" t="s">
        <v>19</v>
      </c>
      <c r="N2213" t="s">
        <v>19</v>
      </c>
      <c r="O2213">
        <v>0</v>
      </c>
      <c r="P2213" t="s">
        <v>19</v>
      </c>
      <c r="Q2213" t="s">
        <v>19</v>
      </c>
      <c r="R2213" t="s">
        <v>41</v>
      </c>
      <c r="S2213">
        <v>1310</v>
      </c>
    </row>
    <row r="2214" spans="1:19">
      <c r="A2214">
        <v>3812</v>
      </c>
      <c r="B2214">
        <v>494</v>
      </c>
      <c r="C2214">
        <v>610047</v>
      </c>
      <c r="D2214" t="s">
        <v>19</v>
      </c>
      <c r="E2214" t="s">
        <v>19</v>
      </c>
      <c r="F2214" t="s">
        <v>20</v>
      </c>
      <c r="G2214">
        <v>0</v>
      </c>
      <c r="H2214">
        <v>1</v>
      </c>
      <c r="I2214">
        <v>26</v>
      </c>
      <c r="J2214" t="s">
        <v>19</v>
      </c>
      <c r="K2214" s="1">
        <v>42599.769930555558</v>
      </c>
      <c r="L2214" t="s">
        <v>19</v>
      </c>
      <c r="M2214" t="s">
        <v>19</v>
      </c>
      <c r="N2214" t="s">
        <v>19</v>
      </c>
      <c r="O2214">
        <v>0</v>
      </c>
      <c r="P2214" t="s">
        <v>19</v>
      </c>
      <c r="Q2214" t="s">
        <v>19</v>
      </c>
      <c r="R2214" t="s">
        <v>21</v>
      </c>
      <c r="S2214">
        <v>1310</v>
      </c>
    </row>
    <row r="2215" spans="1:19">
      <c r="A2215">
        <v>3814</v>
      </c>
      <c r="B2215">
        <v>494</v>
      </c>
      <c r="C2215">
        <v>609946</v>
      </c>
      <c r="D2215" t="s">
        <v>19</v>
      </c>
      <c r="E2215" t="s">
        <v>19</v>
      </c>
      <c r="F2215" t="s">
        <v>134</v>
      </c>
      <c r="G2215">
        <v>0</v>
      </c>
      <c r="H2215">
        <v>1</v>
      </c>
      <c r="I2215">
        <v>38</v>
      </c>
      <c r="J2215" t="s">
        <v>19</v>
      </c>
      <c r="K2215" s="1">
        <v>42599.770798611113</v>
      </c>
      <c r="L2215" t="s">
        <v>19</v>
      </c>
      <c r="M2215" t="s">
        <v>19</v>
      </c>
      <c r="N2215" t="s">
        <v>19</v>
      </c>
      <c r="O2215">
        <v>0</v>
      </c>
      <c r="P2215" t="s">
        <v>19</v>
      </c>
      <c r="Q2215" t="s">
        <v>19</v>
      </c>
      <c r="R2215" t="s">
        <v>135</v>
      </c>
      <c r="S2215">
        <v>1310</v>
      </c>
    </row>
    <row r="2216" spans="1:19" ht="57.6">
      <c r="A2216">
        <v>3816</v>
      </c>
      <c r="B2216">
        <v>494</v>
      </c>
      <c r="C2216">
        <v>610018</v>
      </c>
      <c r="D2216" t="s">
        <v>19</v>
      </c>
      <c r="E2216" t="s">
        <v>19</v>
      </c>
      <c r="F2216" s="2" t="s">
        <v>297</v>
      </c>
      <c r="G2216">
        <v>0</v>
      </c>
      <c r="H2216">
        <v>1</v>
      </c>
      <c r="I2216">
        <v>16</v>
      </c>
      <c r="J2216" t="s">
        <v>19</v>
      </c>
      <c r="K2216" s="1">
        <v>42599.771064814813</v>
      </c>
      <c r="L2216" t="s">
        <v>19</v>
      </c>
      <c r="M2216" t="s">
        <v>19</v>
      </c>
      <c r="N2216" t="s">
        <v>19</v>
      </c>
      <c r="O2216">
        <v>0</v>
      </c>
      <c r="P2216" t="s">
        <v>19</v>
      </c>
      <c r="Q2216" t="s">
        <v>19</v>
      </c>
      <c r="R2216" t="s">
        <v>164</v>
      </c>
      <c r="S2216">
        <v>1310</v>
      </c>
    </row>
    <row r="2217" spans="1:19">
      <c r="A2217">
        <v>3989</v>
      </c>
      <c r="B2217">
        <v>513</v>
      </c>
      <c r="C2217">
        <v>609933</v>
      </c>
      <c r="D2217" t="s">
        <v>19</v>
      </c>
      <c r="E2217" t="s">
        <v>19</v>
      </c>
      <c r="F2217" t="s">
        <v>286</v>
      </c>
      <c r="G2217">
        <v>0</v>
      </c>
      <c r="H2217">
        <v>1</v>
      </c>
      <c r="I2217">
        <v>48</v>
      </c>
      <c r="J2217" t="s">
        <v>19</v>
      </c>
      <c r="K2217" s="1">
        <v>42599.774363425924</v>
      </c>
      <c r="L2217" t="s">
        <v>19</v>
      </c>
      <c r="M2217" t="s">
        <v>19</v>
      </c>
      <c r="N2217" t="s">
        <v>19</v>
      </c>
      <c r="O2217">
        <v>0</v>
      </c>
      <c r="P2217" t="s">
        <v>19</v>
      </c>
      <c r="Q2217" t="s">
        <v>19</v>
      </c>
      <c r="R2217" t="s">
        <v>287</v>
      </c>
      <c r="S2217">
        <v>1166</v>
      </c>
    </row>
    <row r="2218" spans="1:19">
      <c r="A2218">
        <v>3988</v>
      </c>
      <c r="B2218">
        <v>513</v>
      </c>
      <c r="C2218">
        <v>610017</v>
      </c>
      <c r="D2218" t="s">
        <v>19</v>
      </c>
      <c r="E2218" t="s">
        <v>19</v>
      </c>
      <c r="F2218" t="s">
        <v>187</v>
      </c>
      <c r="G2218">
        <v>0</v>
      </c>
      <c r="H2218">
        <v>1</v>
      </c>
      <c r="I2218">
        <v>33</v>
      </c>
      <c r="J2218" t="s">
        <v>19</v>
      </c>
      <c r="K2218" s="1">
        <v>42599.774386574078</v>
      </c>
      <c r="L2218" t="s">
        <v>19</v>
      </c>
      <c r="M2218" t="s">
        <v>19</v>
      </c>
      <c r="N2218" t="s">
        <v>19</v>
      </c>
      <c r="O2218">
        <v>0</v>
      </c>
      <c r="P2218" t="s">
        <v>19</v>
      </c>
      <c r="Q2218" t="s">
        <v>19</v>
      </c>
      <c r="R2218" t="s">
        <v>188</v>
      </c>
      <c r="S2218">
        <v>1166</v>
      </c>
    </row>
    <row r="2219" spans="1:19">
      <c r="A2219">
        <v>3986</v>
      </c>
      <c r="B2219">
        <v>513</v>
      </c>
      <c r="C2219">
        <v>609967</v>
      </c>
      <c r="D2219" t="s">
        <v>19</v>
      </c>
      <c r="E2219" t="s">
        <v>19</v>
      </c>
      <c r="F2219" t="s">
        <v>189</v>
      </c>
      <c r="G2219">
        <v>0</v>
      </c>
      <c r="H2219">
        <v>1</v>
      </c>
      <c r="I2219">
        <v>89</v>
      </c>
      <c r="J2219" t="s">
        <v>19</v>
      </c>
      <c r="K2219" s="1">
        <v>42599.77449074074</v>
      </c>
      <c r="L2219" t="s">
        <v>19</v>
      </c>
      <c r="M2219" t="s">
        <v>19</v>
      </c>
      <c r="N2219" t="s">
        <v>19</v>
      </c>
      <c r="O2219">
        <v>0</v>
      </c>
      <c r="P2219" t="s">
        <v>19</v>
      </c>
      <c r="Q2219" t="s">
        <v>19</v>
      </c>
      <c r="R2219" t="s">
        <v>190</v>
      </c>
      <c r="S2219">
        <v>1166</v>
      </c>
    </row>
    <row r="2220" spans="1:19">
      <c r="A2220">
        <v>3987</v>
      </c>
      <c r="B2220">
        <v>513</v>
      </c>
      <c r="C2220">
        <v>609993</v>
      </c>
      <c r="D2220" t="s">
        <v>19</v>
      </c>
      <c r="E2220" t="s">
        <v>19</v>
      </c>
      <c r="F2220" t="s">
        <v>298</v>
      </c>
      <c r="G2220">
        <v>0</v>
      </c>
      <c r="H2220">
        <v>1</v>
      </c>
      <c r="I2220">
        <v>178</v>
      </c>
      <c r="J2220" t="s">
        <v>19</v>
      </c>
      <c r="K2220" s="1">
        <v>42599.774918981479</v>
      </c>
      <c r="L2220" t="s">
        <v>19</v>
      </c>
      <c r="M2220" t="s">
        <v>19</v>
      </c>
      <c r="N2220" t="s">
        <v>19</v>
      </c>
      <c r="O2220">
        <v>0</v>
      </c>
      <c r="P2220" t="s">
        <v>19</v>
      </c>
      <c r="Q2220" t="s">
        <v>19</v>
      </c>
      <c r="R2220" t="s">
        <v>299</v>
      </c>
      <c r="S2220">
        <v>1166</v>
      </c>
    </row>
    <row r="2221" spans="1:19">
      <c r="A2221">
        <v>3990</v>
      </c>
      <c r="B2221">
        <v>513</v>
      </c>
      <c r="C2221">
        <v>609953</v>
      </c>
      <c r="D2221" t="s">
        <v>19</v>
      </c>
      <c r="E2221" t="s">
        <v>19</v>
      </c>
      <c r="F2221" t="s">
        <v>30</v>
      </c>
      <c r="G2221">
        <v>0</v>
      </c>
      <c r="H2221">
        <v>1</v>
      </c>
      <c r="I2221">
        <v>27</v>
      </c>
      <c r="J2221" t="s">
        <v>19</v>
      </c>
      <c r="K2221" s="1">
        <v>42599.775856481479</v>
      </c>
      <c r="L2221" t="s">
        <v>19</v>
      </c>
      <c r="M2221" t="s">
        <v>19</v>
      </c>
      <c r="N2221" t="s">
        <v>19</v>
      </c>
      <c r="O2221">
        <v>0</v>
      </c>
      <c r="P2221" t="s">
        <v>19</v>
      </c>
      <c r="Q2221" t="s">
        <v>19</v>
      </c>
      <c r="R2221" t="s">
        <v>31</v>
      </c>
      <c r="S2221">
        <v>1166</v>
      </c>
    </row>
    <row r="2222" spans="1:19">
      <c r="A2222">
        <v>3992</v>
      </c>
      <c r="B2222">
        <v>513</v>
      </c>
      <c r="C2222">
        <v>609983</v>
      </c>
      <c r="D2222" t="s">
        <v>19</v>
      </c>
      <c r="E2222" t="s">
        <v>19</v>
      </c>
      <c r="F2222" t="s">
        <v>70</v>
      </c>
      <c r="G2222">
        <v>0</v>
      </c>
      <c r="H2222">
        <v>1</v>
      </c>
      <c r="I2222">
        <v>88</v>
      </c>
      <c r="J2222" t="s">
        <v>19</v>
      </c>
      <c r="K2222" s="1">
        <v>42599.775868055556</v>
      </c>
      <c r="L2222" t="s">
        <v>19</v>
      </c>
      <c r="M2222" t="s">
        <v>19</v>
      </c>
      <c r="N2222" t="s">
        <v>19</v>
      </c>
      <c r="O2222">
        <v>0</v>
      </c>
      <c r="P2222" t="s">
        <v>19</v>
      </c>
      <c r="Q2222" t="s">
        <v>19</v>
      </c>
      <c r="R2222" t="s">
        <v>71</v>
      </c>
      <c r="S2222">
        <v>1166</v>
      </c>
    </row>
    <row r="2223" spans="1:19">
      <c r="A2223">
        <v>3993</v>
      </c>
      <c r="B2223">
        <v>513</v>
      </c>
      <c r="C2223">
        <v>609984</v>
      </c>
      <c r="D2223" t="s">
        <v>19</v>
      </c>
      <c r="E2223" t="s">
        <v>19</v>
      </c>
      <c r="F2223" t="s">
        <v>167</v>
      </c>
      <c r="G2223">
        <v>0</v>
      </c>
      <c r="H2223">
        <v>1</v>
      </c>
      <c r="I2223">
        <v>69</v>
      </c>
      <c r="J2223" t="s">
        <v>19</v>
      </c>
      <c r="K2223" s="1">
        <v>42599.775879629633</v>
      </c>
      <c r="L2223" t="s">
        <v>19</v>
      </c>
      <c r="M2223" t="s">
        <v>19</v>
      </c>
      <c r="N2223" t="s">
        <v>19</v>
      </c>
      <c r="O2223">
        <v>0</v>
      </c>
      <c r="P2223" t="s">
        <v>19</v>
      </c>
      <c r="Q2223" t="s">
        <v>19</v>
      </c>
      <c r="R2223" t="s">
        <v>168</v>
      </c>
      <c r="S2223">
        <v>1166</v>
      </c>
    </row>
    <row r="2224" spans="1:19">
      <c r="A2224">
        <v>3994</v>
      </c>
      <c r="B2224">
        <v>513</v>
      </c>
      <c r="C2224">
        <v>610069</v>
      </c>
      <c r="D2224" t="s">
        <v>19</v>
      </c>
      <c r="E2224" t="s">
        <v>19</v>
      </c>
      <c r="F2224" t="s">
        <v>260</v>
      </c>
      <c r="G2224">
        <v>0</v>
      </c>
      <c r="H2224">
        <v>1</v>
      </c>
      <c r="I2224">
        <v>90</v>
      </c>
      <c r="J2224" t="s">
        <v>19</v>
      </c>
      <c r="K2224" s="1">
        <v>42599.776342592595</v>
      </c>
      <c r="L2224" t="s">
        <v>19</v>
      </c>
      <c r="M2224" t="s">
        <v>19</v>
      </c>
      <c r="N2224" t="s">
        <v>19</v>
      </c>
      <c r="O2224">
        <v>0</v>
      </c>
      <c r="P2224" t="s">
        <v>19</v>
      </c>
      <c r="Q2224" t="s">
        <v>19</v>
      </c>
      <c r="R2224" t="s">
        <v>261</v>
      </c>
      <c r="S2224">
        <v>1166</v>
      </c>
    </row>
    <row r="2225" spans="1:19">
      <c r="A2225">
        <v>3991</v>
      </c>
      <c r="B2225">
        <v>513</v>
      </c>
      <c r="C2225">
        <v>609980</v>
      </c>
      <c r="D2225" t="s">
        <v>19</v>
      </c>
      <c r="E2225" t="s">
        <v>19</v>
      </c>
      <c r="F2225" t="s">
        <v>173</v>
      </c>
      <c r="G2225">
        <v>0</v>
      </c>
      <c r="H2225">
        <v>1</v>
      </c>
      <c r="I2225">
        <v>55</v>
      </c>
      <c r="J2225" t="s">
        <v>19</v>
      </c>
      <c r="K2225" s="1">
        <v>42599.776377314818</v>
      </c>
      <c r="L2225" t="s">
        <v>19</v>
      </c>
      <c r="M2225" t="s">
        <v>19</v>
      </c>
      <c r="N2225" t="s">
        <v>19</v>
      </c>
      <c r="O2225">
        <v>0</v>
      </c>
      <c r="P2225" t="s">
        <v>19</v>
      </c>
      <c r="Q2225" t="s">
        <v>19</v>
      </c>
      <c r="R2225" t="s">
        <v>174</v>
      </c>
      <c r="S2225">
        <v>1166</v>
      </c>
    </row>
    <row r="2226" spans="1:19">
      <c r="A2226">
        <v>3997</v>
      </c>
      <c r="B2226">
        <v>513</v>
      </c>
      <c r="C2226">
        <v>610010</v>
      </c>
      <c r="D2226" t="s">
        <v>19</v>
      </c>
      <c r="E2226" t="s">
        <v>19</v>
      </c>
      <c r="F2226" t="s">
        <v>28</v>
      </c>
      <c r="G2226">
        <v>0</v>
      </c>
      <c r="H2226">
        <v>1</v>
      </c>
      <c r="I2226">
        <v>1</v>
      </c>
      <c r="J2226" t="s">
        <v>19</v>
      </c>
      <c r="K2226" s="1">
        <v>42599.777094907404</v>
      </c>
      <c r="L2226" t="s">
        <v>19</v>
      </c>
      <c r="M2226" t="s">
        <v>19</v>
      </c>
      <c r="N2226" t="s">
        <v>19</v>
      </c>
      <c r="O2226">
        <v>0</v>
      </c>
      <c r="P2226" t="s">
        <v>19</v>
      </c>
      <c r="Q2226" t="s">
        <v>19</v>
      </c>
      <c r="R2226" t="s">
        <v>29</v>
      </c>
      <c r="S2226">
        <v>1166</v>
      </c>
    </row>
    <row r="2227" spans="1:19">
      <c r="A2227">
        <v>3995</v>
      </c>
      <c r="B2227">
        <v>513</v>
      </c>
      <c r="C2227">
        <v>610008</v>
      </c>
      <c r="D2227" t="s">
        <v>19</v>
      </c>
      <c r="E2227" t="s">
        <v>19</v>
      </c>
      <c r="F2227" t="s">
        <v>151</v>
      </c>
      <c r="G2227">
        <v>0</v>
      </c>
      <c r="H2227">
        <v>1</v>
      </c>
      <c r="I2227">
        <v>35</v>
      </c>
      <c r="J2227" t="s">
        <v>19</v>
      </c>
      <c r="K2227" s="1">
        <v>42599.777442129627</v>
      </c>
      <c r="L2227" t="s">
        <v>19</v>
      </c>
      <c r="M2227" t="s">
        <v>19</v>
      </c>
      <c r="N2227" t="s">
        <v>19</v>
      </c>
      <c r="O2227">
        <v>0</v>
      </c>
      <c r="P2227" t="s">
        <v>19</v>
      </c>
      <c r="Q2227" t="s">
        <v>19</v>
      </c>
      <c r="R2227" t="s">
        <v>152</v>
      </c>
      <c r="S2227">
        <v>1166</v>
      </c>
    </row>
    <row r="2228" spans="1:19">
      <c r="A2228">
        <v>3996</v>
      </c>
      <c r="B2228">
        <v>513</v>
      </c>
      <c r="C2228">
        <v>609949</v>
      </c>
      <c r="D2228" t="s">
        <v>19</v>
      </c>
      <c r="E2228" t="s">
        <v>19</v>
      </c>
      <c r="F2228" t="s">
        <v>50</v>
      </c>
      <c r="G2228">
        <v>0</v>
      </c>
      <c r="H2228">
        <v>1</v>
      </c>
      <c r="I2228">
        <v>13</v>
      </c>
      <c r="J2228" t="s">
        <v>19</v>
      </c>
      <c r="K2228" s="1">
        <v>42599.777569444443</v>
      </c>
      <c r="L2228" t="s">
        <v>19</v>
      </c>
      <c r="M2228" t="s">
        <v>19</v>
      </c>
      <c r="N2228" t="s">
        <v>19</v>
      </c>
      <c r="O2228">
        <v>0</v>
      </c>
      <c r="P2228" t="s">
        <v>19</v>
      </c>
      <c r="Q2228" t="s">
        <v>19</v>
      </c>
      <c r="R2228" t="s">
        <v>51</v>
      </c>
      <c r="S2228">
        <v>1166</v>
      </c>
    </row>
    <row r="2229" spans="1:19">
      <c r="A2229">
        <v>3998</v>
      </c>
      <c r="B2229">
        <v>513</v>
      </c>
      <c r="C2229">
        <v>609931</v>
      </c>
      <c r="D2229" t="s">
        <v>19</v>
      </c>
      <c r="E2229" t="s">
        <v>19</v>
      </c>
      <c r="F2229" t="s">
        <v>44</v>
      </c>
      <c r="G2229">
        <v>0</v>
      </c>
      <c r="H2229">
        <v>1</v>
      </c>
      <c r="I2229">
        <v>58</v>
      </c>
      <c r="J2229" t="s">
        <v>19</v>
      </c>
      <c r="K2229" s="1">
        <v>42599.778449074074</v>
      </c>
      <c r="L2229" t="s">
        <v>19</v>
      </c>
      <c r="M2229" t="s">
        <v>19</v>
      </c>
      <c r="N2229" t="s">
        <v>19</v>
      </c>
      <c r="O2229">
        <v>0</v>
      </c>
      <c r="P2229" t="s">
        <v>19</v>
      </c>
      <c r="Q2229" t="s">
        <v>19</v>
      </c>
      <c r="R2229" t="s">
        <v>45</v>
      </c>
      <c r="S2229">
        <v>1166</v>
      </c>
    </row>
    <row r="2230" spans="1:19">
      <c r="A2230">
        <v>4046</v>
      </c>
      <c r="B2230">
        <v>520</v>
      </c>
      <c r="C2230">
        <v>609931</v>
      </c>
      <c r="D2230" t="s">
        <v>19</v>
      </c>
      <c r="E2230" t="s">
        <v>19</v>
      </c>
      <c r="F2230" t="s">
        <v>44</v>
      </c>
      <c r="G2230">
        <v>0</v>
      </c>
      <c r="H2230">
        <v>1</v>
      </c>
      <c r="I2230">
        <v>58</v>
      </c>
      <c r="J2230" t="s">
        <v>19</v>
      </c>
      <c r="K2230" s="1">
        <v>42599.779456018521</v>
      </c>
      <c r="L2230" t="s">
        <v>19</v>
      </c>
      <c r="M2230" t="s">
        <v>19</v>
      </c>
      <c r="N2230" t="s">
        <v>19</v>
      </c>
      <c r="O2230">
        <v>0</v>
      </c>
      <c r="P2230" t="s">
        <v>19</v>
      </c>
      <c r="Q2230" t="s">
        <v>19</v>
      </c>
      <c r="R2230" t="s">
        <v>45</v>
      </c>
      <c r="S2230">
        <v>1099</v>
      </c>
    </row>
    <row r="2231" spans="1:19">
      <c r="A2231">
        <v>4045</v>
      </c>
      <c r="B2231">
        <v>520</v>
      </c>
      <c r="C2231">
        <v>610064</v>
      </c>
      <c r="D2231" t="s">
        <v>19</v>
      </c>
      <c r="E2231" t="s">
        <v>19</v>
      </c>
      <c r="F2231" t="s">
        <v>224</v>
      </c>
      <c r="G2231">
        <v>0</v>
      </c>
      <c r="H2231">
        <v>1</v>
      </c>
      <c r="I2231">
        <v>37</v>
      </c>
      <c r="J2231" t="s">
        <v>19</v>
      </c>
      <c r="K2231" s="1">
        <v>42599.779826388891</v>
      </c>
      <c r="L2231" t="s">
        <v>19</v>
      </c>
      <c r="M2231" t="s">
        <v>19</v>
      </c>
      <c r="N2231" t="s">
        <v>19</v>
      </c>
      <c r="O2231">
        <v>0</v>
      </c>
      <c r="P2231" t="s">
        <v>19</v>
      </c>
      <c r="Q2231" t="s">
        <v>19</v>
      </c>
      <c r="R2231" t="s">
        <v>225</v>
      </c>
      <c r="S2231">
        <v>1099</v>
      </c>
    </row>
    <row r="2232" spans="1:19">
      <c r="A2232">
        <v>4047</v>
      </c>
      <c r="B2232">
        <v>520</v>
      </c>
      <c r="C2232">
        <v>610016</v>
      </c>
      <c r="D2232" t="s">
        <v>19</v>
      </c>
      <c r="E2232" t="s">
        <v>19</v>
      </c>
      <c r="F2232" t="s">
        <v>270</v>
      </c>
      <c r="G2232">
        <v>0</v>
      </c>
      <c r="H2232">
        <v>1</v>
      </c>
      <c r="I2232">
        <v>35</v>
      </c>
      <c r="J2232" t="s">
        <v>19</v>
      </c>
      <c r="K2232" s="1">
        <v>42599.784814814811</v>
      </c>
      <c r="L2232" t="s">
        <v>19</v>
      </c>
      <c r="M2232" t="s">
        <v>19</v>
      </c>
      <c r="N2232" t="s">
        <v>19</v>
      </c>
      <c r="O2232">
        <v>0</v>
      </c>
      <c r="P2232" t="s">
        <v>19</v>
      </c>
      <c r="Q2232" t="s">
        <v>19</v>
      </c>
      <c r="R2232" t="s">
        <v>271</v>
      </c>
      <c r="S2232">
        <v>1099</v>
      </c>
    </row>
    <row r="2233" spans="1:19">
      <c r="A2233">
        <v>4048</v>
      </c>
      <c r="B2233">
        <v>520</v>
      </c>
      <c r="C2233">
        <v>610031</v>
      </c>
      <c r="D2233" t="s">
        <v>19</v>
      </c>
      <c r="E2233" t="s">
        <v>19</v>
      </c>
      <c r="F2233" t="s">
        <v>220</v>
      </c>
      <c r="G2233">
        <v>0</v>
      </c>
      <c r="H2233">
        <v>1</v>
      </c>
      <c r="I2233">
        <v>33</v>
      </c>
      <c r="J2233" t="s">
        <v>19</v>
      </c>
      <c r="K2233" s="1">
        <v>42599.786134259259</v>
      </c>
      <c r="L2233" t="s">
        <v>19</v>
      </c>
      <c r="M2233" t="s">
        <v>19</v>
      </c>
      <c r="N2233" t="s">
        <v>19</v>
      </c>
      <c r="O2233">
        <v>0</v>
      </c>
      <c r="P2233" t="s">
        <v>19</v>
      </c>
      <c r="Q2233" t="s">
        <v>19</v>
      </c>
      <c r="R2233" t="s">
        <v>221</v>
      </c>
      <c r="S2233">
        <v>1099</v>
      </c>
    </row>
    <row r="2234" spans="1:19">
      <c r="A2234">
        <v>4049</v>
      </c>
      <c r="B2234">
        <v>520</v>
      </c>
      <c r="C2234">
        <v>609951</v>
      </c>
      <c r="D2234" t="s">
        <v>19</v>
      </c>
      <c r="E2234" t="s">
        <v>19</v>
      </c>
      <c r="F2234" t="s">
        <v>266</v>
      </c>
      <c r="G2234">
        <v>0</v>
      </c>
      <c r="H2234">
        <v>1</v>
      </c>
      <c r="I2234">
        <v>29</v>
      </c>
      <c r="J2234" t="s">
        <v>19</v>
      </c>
      <c r="K2234" s="1">
        <v>42599.786956018521</v>
      </c>
      <c r="L2234" t="s">
        <v>19</v>
      </c>
      <c r="M2234" t="s">
        <v>19</v>
      </c>
      <c r="N2234" t="s">
        <v>19</v>
      </c>
      <c r="O2234">
        <v>0</v>
      </c>
      <c r="P2234" t="s">
        <v>19</v>
      </c>
      <c r="Q2234" t="s">
        <v>19</v>
      </c>
      <c r="R2234" t="s">
        <v>267</v>
      </c>
      <c r="S2234">
        <v>1099</v>
      </c>
    </row>
    <row r="2235" spans="1:19">
      <c r="A2235">
        <v>4050</v>
      </c>
      <c r="B2235">
        <v>520</v>
      </c>
      <c r="C2235">
        <v>610068</v>
      </c>
      <c r="D2235" t="s">
        <v>19</v>
      </c>
      <c r="E2235" t="s">
        <v>19</v>
      </c>
      <c r="F2235" t="s">
        <v>78</v>
      </c>
      <c r="G2235">
        <v>0</v>
      </c>
      <c r="H2235">
        <v>1</v>
      </c>
      <c r="I2235">
        <v>80</v>
      </c>
      <c r="J2235" t="s">
        <v>19</v>
      </c>
      <c r="K2235" s="1">
        <v>42599.788171296299</v>
      </c>
      <c r="L2235" t="s">
        <v>19</v>
      </c>
      <c r="M2235" t="s">
        <v>19</v>
      </c>
      <c r="N2235" t="s">
        <v>19</v>
      </c>
      <c r="O2235">
        <v>0</v>
      </c>
      <c r="P2235" t="s">
        <v>19</v>
      </c>
      <c r="Q2235" t="s">
        <v>19</v>
      </c>
      <c r="R2235" t="s">
        <v>79</v>
      </c>
      <c r="S2235">
        <v>1099</v>
      </c>
    </row>
    <row r="2236" spans="1:19">
      <c r="A2236">
        <v>3674</v>
      </c>
      <c r="B2236">
        <v>482</v>
      </c>
      <c r="C2236">
        <v>609967</v>
      </c>
      <c r="D2236" t="s">
        <v>19</v>
      </c>
      <c r="E2236" t="s">
        <v>19</v>
      </c>
      <c r="F2236" t="s">
        <v>189</v>
      </c>
      <c r="G2236">
        <v>0</v>
      </c>
      <c r="H2236">
        <v>1</v>
      </c>
      <c r="I2236">
        <v>89</v>
      </c>
      <c r="J2236" t="s">
        <v>19</v>
      </c>
      <c r="K2236" s="1">
        <v>42599.788541666669</v>
      </c>
      <c r="L2236" t="s">
        <v>19</v>
      </c>
      <c r="M2236" t="s">
        <v>19</v>
      </c>
      <c r="N2236" t="s">
        <v>19</v>
      </c>
      <c r="O2236">
        <v>0</v>
      </c>
      <c r="P2236" t="s">
        <v>19</v>
      </c>
      <c r="Q2236" t="s">
        <v>19</v>
      </c>
      <c r="R2236" t="s">
        <v>190</v>
      </c>
      <c r="S2236">
        <v>1120</v>
      </c>
    </row>
    <row r="2237" spans="1:19">
      <c r="A2237">
        <v>3679</v>
      </c>
      <c r="B2237">
        <v>482</v>
      </c>
      <c r="C2237">
        <v>609970</v>
      </c>
      <c r="D2237" t="s">
        <v>19</v>
      </c>
      <c r="E2237" t="s">
        <v>19</v>
      </c>
      <c r="F2237" t="s">
        <v>22</v>
      </c>
      <c r="G2237">
        <v>0</v>
      </c>
      <c r="H2237">
        <v>1</v>
      </c>
      <c r="I2237">
        <v>99</v>
      </c>
      <c r="J2237" t="s">
        <v>19</v>
      </c>
      <c r="K2237" s="1">
        <v>42599.7890162037</v>
      </c>
      <c r="L2237" t="s">
        <v>19</v>
      </c>
      <c r="M2237" t="s">
        <v>19</v>
      </c>
      <c r="N2237" t="s">
        <v>19</v>
      </c>
      <c r="O2237">
        <v>0</v>
      </c>
      <c r="P2237" t="s">
        <v>19</v>
      </c>
      <c r="Q2237" t="s">
        <v>19</v>
      </c>
      <c r="R2237" t="s">
        <v>23</v>
      </c>
      <c r="S2237">
        <v>1120</v>
      </c>
    </row>
    <row r="2238" spans="1:19">
      <c r="A2238">
        <v>4051</v>
      </c>
      <c r="B2238">
        <v>520</v>
      </c>
      <c r="C2238">
        <v>610011</v>
      </c>
      <c r="D2238" t="s">
        <v>19</v>
      </c>
      <c r="E2238" t="s">
        <v>19</v>
      </c>
      <c r="F2238" t="s">
        <v>56</v>
      </c>
      <c r="G2238">
        <v>0</v>
      </c>
      <c r="H2238">
        <v>1</v>
      </c>
      <c r="I2238">
        <v>10</v>
      </c>
      <c r="J2238" t="s">
        <v>19</v>
      </c>
      <c r="K2238" s="1">
        <v>42599.789270833331</v>
      </c>
      <c r="L2238" t="s">
        <v>19</v>
      </c>
      <c r="M2238" t="s">
        <v>19</v>
      </c>
      <c r="N2238" t="s">
        <v>19</v>
      </c>
      <c r="O2238">
        <v>0</v>
      </c>
      <c r="P2238" t="s">
        <v>19</v>
      </c>
      <c r="Q2238" t="s">
        <v>19</v>
      </c>
      <c r="R2238" t="s">
        <v>57</v>
      </c>
      <c r="S2238">
        <v>1099</v>
      </c>
    </row>
    <row r="2239" spans="1:19">
      <c r="A2239">
        <v>3682</v>
      </c>
      <c r="B2239">
        <v>482</v>
      </c>
      <c r="C2239">
        <v>609941</v>
      </c>
      <c r="D2239" t="s">
        <v>19</v>
      </c>
      <c r="E2239" t="s">
        <v>19</v>
      </c>
      <c r="F2239" t="s">
        <v>62</v>
      </c>
      <c r="G2239">
        <v>0</v>
      </c>
      <c r="H2239">
        <v>1</v>
      </c>
      <c r="I2239">
        <v>78</v>
      </c>
      <c r="J2239" t="s">
        <v>19</v>
      </c>
      <c r="K2239" s="1">
        <v>42599.790127314816</v>
      </c>
      <c r="L2239" t="s">
        <v>19</v>
      </c>
      <c r="M2239" t="s">
        <v>19</v>
      </c>
      <c r="N2239" t="s">
        <v>19</v>
      </c>
      <c r="O2239">
        <v>0</v>
      </c>
      <c r="P2239" t="s">
        <v>19</v>
      </c>
      <c r="Q2239" t="s">
        <v>19</v>
      </c>
      <c r="R2239" t="s">
        <v>63</v>
      </c>
      <c r="S2239">
        <v>1120</v>
      </c>
    </row>
    <row r="2240" spans="1:19">
      <c r="A2240">
        <v>3690</v>
      </c>
      <c r="B2240">
        <v>482</v>
      </c>
      <c r="C2240">
        <v>610019</v>
      </c>
      <c r="D2240" t="s">
        <v>19</v>
      </c>
      <c r="E2240" t="s">
        <v>19</v>
      </c>
      <c r="F2240" t="s">
        <v>100</v>
      </c>
      <c r="G2240">
        <v>0</v>
      </c>
      <c r="H2240">
        <v>1</v>
      </c>
      <c r="I2240">
        <v>88</v>
      </c>
      <c r="J2240" t="s">
        <v>19</v>
      </c>
      <c r="K2240" s="1">
        <v>42599.791087962964</v>
      </c>
      <c r="L2240" t="s">
        <v>19</v>
      </c>
      <c r="M2240" t="s">
        <v>19</v>
      </c>
      <c r="N2240" t="s">
        <v>19</v>
      </c>
      <c r="O2240">
        <v>0</v>
      </c>
      <c r="P2240" t="s">
        <v>19</v>
      </c>
      <c r="Q2240" t="s">
        <v>19</v>
      </c>
      <c r="R2240" t="s">
        <v>101</v>
      </c>
      <c r="S2240">
        <v>1120</v>
      </c>
    </row>
    <row r="2241" spans="1:19" ht="72">
      <c r="A2241">
        <v>3685</v>
      </c>
      <c r="B2241">
        <v>482</v>
      </c>
      <c r="C2241">
        <v>609992</v>
      </c>
      <c r="D2241" t="s">
        <v>19</v>
      </c>
      <c r="E2241" t="s">
        <v>19</v>
      </c>
      <c r="F2241" s="2" t="s">
        <v>307</v>
      </c>
      <c r="G2241">
        <v>0</v>
      </c>
      <c r="H2241">
        <v>1</v>
      </c>
      <c r="I2241">
        <v>35</v>
      </c>
      <c r="J2241" t="s">
        <v>19</v>
      </c>
      <c r="K2241" s="1">
        <v>42599.791597222225</v>
      </c>
      <c r="L2241" t="s">
        <v>19</v>
      </c>
      <c r="M2241" t="s">
        <v>19</v>
      </c>
      <c r="N2241" t="s">
        <v>19</v>
      </c>
      <c r="O2241">
        <v>0</v>
      </c>
      <c r="P2241" t="s">
        <v>19</v>
      </c>
      <c r="Q2241" t="s">
        <v>19</v>
      </c>
      <c r="R2241" t="s">
        <v>27</v>
      </c>
      <c r="S2241">
        <v>1120</v>
      </c>
    </row>
    <row r="2242" spans="1:19" ht="72">
      <c r="A2242">
        <v>3695</v>
      </c>
      <c r="B2242">
        <v>482</v>
      </c>
      <c r="C2242">
        <v>609982</v>
      </c>
      <c r="D2242" t="s">
        <v>19</v>
      </c>
      <c r="E2242" t="s">
        <v>19</v>
      </c>
      <c r="F2242" s="2" t="s">
        <v>316</v>
      </c>
      <c r="G2242">
        <v>0</v>
      </c>
      <c r="H2242">
        <v>1</v>
      </c>
      <c r="I2242">
        <v>52</v>
      </c>
      <c r="J2242" t="s">
        <v>19</v>
      </c>
      <c r="K2242" s="1">
        <v>42599.792395833334</v>
      </c>
      <c r="L2242" t="s">
        <v>19</v>
      </c>
      <c r="M2242" t="s">
        <v>19</v>
      </c>
      <c r="N2242" t="s">
        <v>19</v>
      </c>
      <c r="O2242">
        <v>0</v>
      </c>
      <c r="P2242" t="s">
        <v>19</v>
      </c>
      <c r="Q2242" t="s">
        <v>19</v>
      </c>
      <c r="R2242" t="s">
        <v>263</v>
      </c>
      <c r="S2242">
        <v>1120</v>
      </c>
    </row>
    <row r="2243" spans="1:19">
      <c r="A2243">
        <v>3691</v>
      </c>
      <c r="B2243">
        <v>482</v>
      </c>
      <c r="C2243">
        <v>610022</v>
      </c>
      <c r="D2243" t="s">
        <v>19</v>
      </c>
      <c r="E2243" t="s">
        <v>19</v>
      </c>
      <c r="F2243" t="s">
        <v>210</v>
      </c>
      <c r="G2243">
        <v>0</v>
      </c>
      <c r="H2243">
        <v>1</v>
      </c>
      <c r="I2243">
        <v>58</v>
      </c>
      <c r="J2243" t="s">
        <v>19</v>
      </c>
      <c r="K2243" s="1">
        <v>42599.792673611111</v>
      </c>
      <c r="L2243" t="s">
        <v>19</v>
      </c>
      <c r="M2243" t="s">
        <v>19</v>
      </c>
      <c r="N2243" t="s">
        <v>19</v>
      </c>
      <c r="O2243">
        <v>0</v>
      </c>
      <c r="P2243" t="s">
        <v>19</v>
      </c>
      <c r="Q2243" t="s">
        <v>19</v>
      </c>
      <c r="R2243" t="s">
        <v>211</v>
      </c>
      <c r="S2243">
        <v>1120</v>
      </c>
    </row>
    <row r="2244" spans="1:19">
      <c r="A2244">
        <v>3692</v>
      </c>
      <c r="B2244">
        <v>482</v>
      </c>
      <c r="C2244">
        <v>610023</v>
      </c>
      <c r="D2244" t="s">
        <v>19</v>
      </c>
      <c r="E2244" t="s">
        <v>19</v>
      </c>
      <c r="F2244" t="s">
        <v>68</v>
      </c>
      <c r="G2244">
        <v>0</v>
      </c>
      <c r="H2244">
        <v>1</v>
      </c>
      <c r="I2244">
        <v>48</v>
      </c>
      <c r="J2244" t="s">
        <v>19</v>
      </c>
      <c r="K2244" s="1">
        <v>42599.792881944442</v>
      </c>
      <c r="L2244" t="s">
        <v>19</v>
      </c>
      <c r="M2244" t="s">
        <v>19</v>
      </c>
      <c r="N2244" t="s">
        <v>19</v>
      </c>
      <c r="O2244">
        <v>0</v>
      </c>
      <c r="P2244" t="s">
        <v>19</v>
      </c>
      <c r="Q2244" t="s">
        <v>19</v>
      </c>
      <c r="R2244" t="s">
        <v>69</v>
      </c>
      <c r="S2244">
        <v>1120</v>
      </c>
    </row>
    <row r="2245" spans="1:19">
      <c r="A2245">
        <v>3701</v>
      </c>
      <c r="B2245">
        <v>482</v>
      </c>
      <c r="C2245">
        <v>610044</v>
      </c>
      <c r="D2245" t="s">
        <v>19</v>
      </c>
      <c r="E2245" t="s">
        <v>19</v>
      </c>
      <c r="F2245" t="s">
        <v>159</v>
      </c>
      <c r="G2245">
        <v>0</v>
      </c>
      <c r="H2245">
        <v>1</v>
      </c>
      <c r="I2245">
        <v>32</v>
      </c>
      <c r="J2245" t="s">
        <v>19</v>
      </c>
      <c r="K2245" s="1">
        <v>42599.793136574073</v>
      </c>
      <c r="L2245" t="s">
        <v>19</v>
      </c>
      <c r="M2245" t="s">
        <v>19</v>
      </c>
      <c r="N2245" t="s">
        <v>19</v>
      </c>
      <c r="O2245">
        <v>0</v>
      </c>
      <c r="P2245" t="s">
        <v>19</v>
      </c>
      <c r="Q2245" t="s">
        <v>19</v>
      </c>
      <c r="R2245" t="s">
        <v>160</v>
      </c>
      <c r="S2245">
        <v>1120</v>
      </c>
    </row>
    <row r="2246" spans="1:19">
      <c r="A2246">
        <v>3697</v>
      </c>
      <c r="B2246">
        <v>482</v>
      </c>
      <c r="C2246">
        <v>610030</v>
      </c>
      <c r="D2246" t="s">
        <v>19</v>
      </c>
      <c r="E2246" t="s">
        <v>19</v>
      </c>
      <c r="F2246" t="s">
        <v>132</v>
      </c>
      <c r="G2246">
        <v>0</v>
      </c>
      <c r="H2246">
        <v>1</v>
      </c>
      <c r="I2246">
        <v>32</v>
      </c>
      <c r="J2246" t="s">
        <v>19</v>
      </c>
      <c r="K2246" s="1">
        <v>42599.793587962966</v>
      </c>
      <c r="L2246" t="s">
        <v>19</v>
      </c>
      <c r="M2246" t="s">
        <v>19</v>
      </c>
      <c r="N2246" t="s">
        <v>19</v>
      </c>
      <c r="O2246">
        <v>0</v>
      </c>
      <c r="P2246" t="s">
        <v>19</v>
      </c>
      <c r="Q2246" t="s">
        <v>19</v>
      </c>
      <c r="R2246" t="s">
        <v>133</v>
      </c>
      <c r="S2246">
        <v>1120</v>
      </c>
    </row>
    <row r="2247" spans="1:19">
      <c r="A2247">
        <v>3703</v>
      </c>
      <c r="B2247">
        <v>482</v>
      </c>
      <c r="C2247">
        <v>610029</v>
      </c>
      <c r="D2247" t="s">
        <v>19</v>
      </c>
      <c r="E2247" t="s">
        <v>19</v>
      </c>
      <c r="F2247" t="s">
        <v>74</v>
      </c>
      <c r="G2247">
        <v>0</v>
      </c>
      <c r="H2247">
        <v>1</v>
      </c>
      <c r="I2247">
        <v>35</v>
      </c>
      <c r="J2247" t="s">
        <v>19</v>
      </c>
      <c r="K2247" s="1">
        <v>42599.794965277775</v>
      </c>
      <c r="L2247" t="s">
        <v>19</v>
      </c>
      <c r="M2247" t="s">
        <v>19</v>
      </c>
      <c r="N2247" t="s">
        <v>19</v>
      </c>
      <c r="O2247">
        <v>0</v>
      </c>
      <c r="P2247" t="s">
        <v>19</v>
      </c>
      <c r="Q2247" t="s">
        <v>19</v>
      </c>
      <c r="R2247" t="s">
        <v>75</v>
      </c>
      <c r="S2247">
        <v>1120</v>
      </c>
    </row>
    <row r="2248" spans="1:19">
      <c r="A2248">
        <v>3706</v>
      </c>
      <c r="B2248">
        <v>482</v>
      </c>
      <c r="C2248">
        <v>609973</v>
      </c>
      <c r="D2248" t="s">
        <v>19</v>
      </c>
      <c r="E2248" t="s">
        <v>19</v>
      </c>
      <c r="F2248" t="s">
        <v>246</v>
      </c>
      <c r="G2248">
        <v>0</v>
      </c>
      <c r="H2248">
        <v>1</v>
      </c>
      <c r="I2248">
        <v>20</v>
      </c>
      <c r="J2248" t="s">
        <v>19</v>
      </c>
      <c r="K2248" s="1">
        <v>42599.795104166667</v>
      </c>
      <c r="L2248" t="s">
        <v>19</v>
      </c>
      <c r="M2248" t="s">
        <v>19</v>
      </c>
      <c r="N2248" t="s">
        <v>19</v>
      </c>
      <c r="O2248">
        <v>0</v>
      </c>
      <c r="P2248" t="s">
        <v>19</v>
      </c>
      <c r="Q2248" t="s">
        <v>19</v>
      </c>
      <c r="R2248" t="s">
        <v>247</v>
      </c>
      <c r="S2248">
        <v>1120</v>
      </c>
    </row>
    <row r="2249" spans="1:19">
      <c r="A2249">
        <v>3712</v>
      </c>
      <c r="B2249">
        <v>482</v>
      </c>
      <c r="C2249">
        <v>610008</v>
      </c>
      <c r="D2249" t="s">
        <v>19</v>
      </c>
      <c r="E2249" t="s">
        <v>19</v>
      </c>
      <c r="F2249" t="s">
        <v>151</v>
      </c>
      <c r="G2249">
        <v>0</v>
      </c>
      <c r="H2249">
        <v>1</v>
      </c>
      <c r="I2249">
        <v>35</v>
      </c>
      <c r="J2249" t="s">
        <v>19</v>
      </c>
      <c r="K2249" s="1">
        <v>42599.795370370368</v>
      </c>
      <c r="L2249" t="s">
        <v>19</v>
      </c>
      <c r="M2249" t="s">
        <v>19</v>
      </c>
      <c r="N2249" t="s">
        <v>19</v>
      </c>
      <c r="O2249">
        <v>0</v>
      </c>
      <c r="P2249" t="s">
        <v>19</v>
      </c>
      <c r="Q2249" t="s">
        <v>19</v>
      </c>
      <c r="R2249" t="s">
        <v>152</v>
      </c>
      <c r="S2249">
        <v>1120</v>
      </c>
    </row>
    <row r="2250" spans="1:19">
      <c r="A2250">
        <v>3711</v>
      </c>
      <c r="B2250">
        <v>482</v>
      </c>
      <c r="C2250">
        <v>609946</v>
      </c>
      <c r="D2250" t="s">
        <v>19</v>
      </c>
      <c r="E2250" t="s">
        <v>19</v>
      </c>
      <c r="F2250" t="s">
        <v>134</v>
      </c>
      <c r="G2250">
        <v>0</v>
      </c>
      <c r="H2250">
        <v>1</v>
      </c>
      <c r="I2250">
        <v>38</v>
      </c>
      <c r="J2250" t="s">
        <v>19</v>
      </c>
      <c r="K2250" s="1">
        <v>42599.795578703706</v>
      </c>
      <c r="L2250" t="s">
        <v>19</v>
      </c>
      <c r="M2250" t="s">
        <v>19</v>
      </c>
      <c r="N2250" t="s">
        <v>19</v>
      </c>
      <c r="O2250">
        <v>0</v>
      </c>
      <c r="P2250" t="s">
        <v>19</v>
      </c>
      <c r="Q2250" t="s">
        <v>19</v>
      </c>
      <c r="R2250" t="s">
        <v>135</v>
      </c>
      <c r="S2250">
        <v>1120</v>
      </c>
    </row>
    <row r="2251" spans="1:19">
      <c r="A2251">
        <v>3709</v>
      </c>
      <c r="B2251">
        <v>482</v>
      </c>
      <c r="C2251">
        <v>610003</v>
      </c>
      <c r="D2251" t="s">
        <v>19</v>
      </c>
      <c r="E2251" t="s">
        <v>19</v>
      </c>
      <c r="F2251" t="s">
        <v>264</v>
      </c>
      <c r="G2251">
        <v>0</v>
      </c>
      <c r="H2251">
        <v>1</v>
      </c>
      <c r="I2251">
        <v>13</v>
      </c>
      <c r="J2251" t="s">
        <v>19</v>
      </c>
      <c r="K2251" s="1">
        <v>42599.795729166668</v>
      </c>
      <c r="L2251" t="s">
        <v>19</v>
      </c>
      <c r="M2251" t="s">
        <v>19</v>
      </c>
      <c r="N2251" t="s">
        <v>19</v>
      </c>
      <c r="O2251">
        <v>0</v>
      </c>
      <c r="P2251" t="s">
        <v>19</v>
      </c>
      <c r="Q2251" t="s">
        <v>19</v>
      </c>
      <c r="R2251" t="s">
        <v>265</v>
      </c>
      <c r="S2251">
        <v>1120</v>
      </c>
    </row>
    <row r="2252" spans="1:19">
      <c r="A2252">
        <v>3708</v>
      </c>
      <c r="B2252">
        <v>482</v>
      </c>
      <c r="C2252">
        <v>609932</v>
      </c>
      <c r="D2252" t="s">
        <v>19</v>
      </c>
      <c r="E2252" t="s">
        <v>19</v>
      </c>
      <c r="F2252" t="s">
        <v>66</v>
      </c>
      <c r="G2252">
        <v>0</v>
      </c>
      <c r="H2252">
        <v>1</v>
      </c>
      <c r="I2252">
        <v>68</v>
      </c>
      <c r="J2252" t="s">
        <v>19</v>
      </c>
      <c r="K2252" s="1">
        <v>42599.795740740738</v>
      </c>
      <c r="L2252" t="s">
        <v>19</v>
      </c>
      <c r="M2252" t="s">
        <v>19</v>
      </c>
      <c r="N2252" t="s">
        <v>19</v>
      </c>
      <c r="O2252">
        <v>0</v>
      </c>
      <c r="P2252" t="s">
        <v>19</v>
      </c>
      <c r="Q2252" t="s">
        <v>19</v>
      </c>
      <c r="R2252" t="s">
        <v>67</v>
      </c>
      <c r="S2252">
        <v>1120</v>
      </c>
    </row>
    <row r="2253" spans="1:19">
      <c r="A2253">
        <v>3716</v>
      </c>
      <c r="B2253">
        <v>482</v>
      </c>
      <c r="C2253">
        <v>609997</v>
      </c>
      <c r="D2253" t="s">
        <v>19</v>
      </c>
      <c r="E2253" t="s">
        <v>19</v>
      </c>
      <c r="F2253" t="s">
        <v>240</v>
      </c>
      <c r="G2253">
        <v>0</v>
      </c>
      <c r="H2253">
        <v>1</v>
      </c>
      <c r="I2253">
        <v>26</v>
      </c>
      <c r="J2253" t="s">
        <v>19</v>
      </c>
      <c r="K2253" s="1">
        <v>42599.795810185184</v>
      </c>
      <c r="L2253" t="s">
        <v>19</v>
      </c>
      <c r="M2253" t="s">
        <v>19</v>
      </c>
      <c r="N2253" t="s">
        <v>19</v>
      </c>
      <c r="O2253">
        <v>0</v>
      </c>
      <c r="P2253" t="s">
        <v>19</v>
      </c>
      <c r="Q2253" t="s">
        <v>19</v>
      </c>
      <c r="R2253" t="s">
        <v>241</v>
      </c>
      <c r="S2253">
        <v>1120</v>
      </c>
    </row>
    <row r="2254" spans="1:19">
      <c r="A2254">
        <v>3718</v>
      </c>
      <c r="B2254">
        <v>482</v>
      </c>
      <c r="C2254">
        <v>609998</v>
      </c>
      <c r="D2254" t="s">
        <v>19</v>
      </c>
      <c r="E2254" t="s">
        <v>19</v>
      </c>
      <c r="F2254" t="s">
        <v>198</v>
      </c>
      <c r="G2254">
        <v>0</v>
      </c>
      <c r="H2254">
        <v>1</v>
      </c>
      <c r="I2254">
        <v>15</v>
      </c>
      <c r="J2254" t="s">
        <v>19</v>
      </c>
      <c r="K2254" s="1">
        <v>42599.796631944446</v>
      </c>
      <c r="L2254" t="s">
        <v>19</v>
      </c>
      <c r="M2254" t="s">
        <v>19</v>
      </c>
      <c r="N2254" t="s">
        <v>19</v>
      </c>
      <c r="O2254">
        <v>0</v>
      </c>
      <c r="P2254" t="s">
        <v>19</v>
      </c>
      <c r="Q2254" t="s">
        <v>19</v>
      </c>
      <c r="R2254" t="s">
        <v>199</v>
      </c>
      <c r="S2254">
        <v>1120</v>
      </c>
    </row>
    <row r="2255" spans="1:19">
      <c r="A2255">
        <v>4099</v>
      </c>
      <c r="B2255">
        <v>528</v>
      </c>
      <c r="C2255">
        <v>610062</v>
      </c>
      <c r="D2255" t="s">
        <v>19</v>
      </c>
      <c r="E2255" t="s">
        <v>19</v>
      </c>
      <c r="F2255" t="s">
        <v>130</v>
      </c>
      <c r="G2255">
        <v>0</v>
      </c>
      <c r="H2255">
        <v>1</v>
      </c>
      <c r="I2255">
        <v>49</v>
      </c>
      <c r="J2255" t="s">
        <v>19</v>
      </c>
      <c r="K2255" s="1">
        <v>42599.801724537036</v>
      </c>
      <c r="L2255" t="s">
        <v>19</v>
      </c>
      <c r="M2255" t="s">
        <v>19</v>
      </c>
      <c r="N2255" t="s">
        <v>19</v>
      </c>
      <c r="O2255">
        <v>0</v>
      </c>
      <c r="P2255" t="s">
        <v>19</v>
      </c>
      <c r="Q2255" t="s">
        <v>19</v>
      </c>
      <c r="R2255" t="s">
        <v>131</v>
      </c>
      <c r="S2255">
        <v>1033</v>
      </c>
    </row>
    <row r="2256" spans="1:19">
      <c r="A2256">
        <v>4100</v>
      </c>
      <c r="B2256">
        <v>528</v>
      </c>
      <c r="C2256">
        <v>609940</v>
      </c>
      <c r="D2256" t="s">
        <v>19</v>
      </c>
      <c r="E2256" t="s">
        <v>19</v>
      </c>
      <c r="F2256" t="s">
        <v>234</v>
      </c>
      <c r="G2256">
        <v>0</v>
      </c>
      <c r="H2256">
        <v>1</v>
      </c>
      <c r="I2256">
        <v>56</v>
      </c>
      <c r="J2256" t="s">
        <v>19</v>
      </c>
      <c r="K2256" s="1">
        <v>42599.802175925928</v>
      </c>
      <c r="L2256" t="s">
        <v>19</v>
      </c>
      <c r="M2256" t="s">
        <v>19</v>
      </c>
      <c r="N2256" t="s">
        <v>19</v>
      </c>
      <c r="O2256">
        <v>0</v>
      </c>
      <c r="P2256" t="s">
        <v>19</v>
      </c>
      <c r="Q2256" t="s">
        <v>19</v>
      </c>
      <c r="R2256" t="s">
        <v>235</v>
      </c>
      <c r="S2256">
        <v>1033</v>
      </c>
    </row>
    <row r="2257" spans="1:19">
      <c r="A2257">
        <v>4101</v>
      </c>
      <c r="B2257">
        <v>528</v>
      </c>
      <c r="C2257">
        <v>609955</v>
      </c>
      <c r="D2257" t="s">
        <v>19</v>
      </c>
      <c r="E2257" t="s">
        <v>19</v>
      </c>
      <c r="F2257" t="s">
        <v>116</v>
      </c>
      <c r="G2257">
        <v>0</v>
      </c>
      <c r="H2257">
        <v>1</v>
      </c>
      <c r="I2257">
        <v>108</v>
      </c>
      <c r="J2257" t="s">
        <v>19</v>
      </c>
      <c r="K2257" s="1">
        <v>42599.802210648151</v>
      </c>
      <c r="L2257" t="s">
        <v>19</v>
      </c>
      <c r="M2257" t="s">
        <v>19</v>
      </c>
      <c r="N2257" t="s">
        <v>19</v>
      </c>
      <c r="O2257">
        <v>0</v>
      </c>
      <c r="P2257" t="s">
        <v>19</v>
      </c>
      <c r="Q2257" t="s">
        <v>19</v>
      </c>
      <c r="R2257" t="s">
        <v>117</v>
      </c>
      <c r="S2257">
        <v>1033</v>
      </c>
    </row>
    <row r="2258" spans="1:19">
      <c r="A2258">
        <v>4102</v>
      </c>
      <c r="B2258">
        <v>528</v>
      </c>
      <c r="C2258">
        <v>610028</v>
      </c>
      <c r="D2258" t="s">
        <v>19</v>
      </c>
      <c r="E2258" t="s">
        <v>19</v>
      </c>
      <c r="F2258" t="s">
        <v>106</v>
      </c>
      <c r="G2258">
        <v>0</v>
      </c>
      <c r="H2258">
        <v>1</v>
      </c>
      <c r="I2258">
        <v>35</v>
      </c>
      <c r="J2258" t="s">
        <v>19</v>
      </c>
      <c r="K2258" s="1">
        <v>42599.804155092592</v>
      </c>
      <c r="L2258" t="s">
        <v>19</v>
      </c>
      <c r="M2258" t="s">
        <v>19</v>
      </c>
      <c r="N2258" t="s">
        <v>19</v>
      </c>
      <c r="O2258">
        <v>0</v>
      </c>
      <c r="P2258" t="s">
        <v>19</v>
      </c>
      <c r="Q2258" t="s">
        <v>19</v>
      </c>
      <c r="R2258" t="s">
        <v>107</v>
      </c>
      <c r="S2258">
        <v>1033</v>
      </c>
    </row>
    <row r="2259" spans="1:19">
      <c r="A2259">
        <v>4103</v>
      </c>
      <c r="B2259">
        <v>528</v>
      </c>
      <c r="C2259">
        <v>609952</v>
      </c>
      <c r="D2259" t="s">
        <v>19</v>
      </c>
      <c r="E2259" t="s">
        <v>19</v>
      </c>
      <c r="F2259" t="s">
        <v>256</v>
      </c>
      <c r="G2259">
        <v>0</v>
      </c>
      <c r="H2259">
        <v>1</v>
      </c>
      <c r="I2259">
        <v>29</v>
      </c>
      <c r="J2259" t="s">
        <v>19</v>
      </c>
      <c r="K2259" s="1">
        <v>42599.804791666669</v>
      </c>
      <c r="L2259" t="s">
        <v>19</v>
      </c>
      <c r="M2259" t="s">
        <v>19</v>
      </c>
      <c r="N2259" t="s">
        <v>19</v>
      </c>
      <c r="O2259">
        <v>0</v>
      </c>
      <c r="P2259" t="s">
        <v>19</v>
      </c>
      <c r="Q2259" t="s">
        <v>19</v>
      </c>
      <c r="R2259" t="s">
        <v>257</v>
      </c>
      <c r="S2259">
        <v>1033</v>
      </c>
    </row>
    <row r="2260" spans="1:19">
      <c r="A2260">
        <v>4104</v>
      </c>
      <c r="B2260">
        <v>528</v>
      </c>
      <c r="C2260">
        <v>610048</v>
      </c>
      <c r="D2260" t="s">
        <v>19</v>
      </c>
      <c r="E2260" t="s">
        <v>19</v>
      </c>
      <c r="F2260" t="s">
        <v>42</v>
      </c>
      <c r="G2260">
        <v>0</v>
      </c>
      <c r="H2260">
        <v>1</v>
      </c>
      <c r="I2260">
        <v>25</v>
      </c>
      <c r="J2260" t="s">
        <v>19</v>
      </c>
      <c r="K2260" s="1">
        <v>42599.808391203704</v>
      </c>
      <c r="L2260" t="s">
        <v>19</v>
      </c>
      <c r="M2260" t="s">
        <v>19</v>
      </c>
      <c r="N2260" t="s">
        <v>19</v>
      </c>
      <c r="O2260">
        <v>0</v>
      </c>
      <c r="P2260" t="s">
        <v>19</v>
      </c>
      <c r="Q2260" t="s">
        <v>19</v>
      </c>
      <c r="R2260" t="s">
        <v>43</v>
      </c>
      <c r="S2260">
        <v>1033</v>
      </c>
    </row>
    <row r="2261" spans="1:19">
      <c r="A2261">
        <v>4105</v>
      </c>
      <c r="B2261">
        <v>528</v>
      </c>
      <c r="C2261">
        <v>610013</v>
      </c>
      <c r="D2261" t="s">
        <v>19</v>
      </c>
      <c r="E2261" t="s">
        <v>19</v>
      </c>
      <c r="F2261" t="s">
        <v>242</v>
      </c>
      <c r="G2261">
        <v>0</v>
      </c>
      <c r="H2261">
        <v>1</v>
      </c>
      <c r="I2261">
        <v>35</v>
      </c>
      <c r="J2261" t="s">
        <v>19</v>
      </c>
      <c r="K2261" s="1">
        <v>42599.80978009259</v>
      </c>
      <c r="L2261" t="s">
        <v>19</v>
      </c>
      <c r="M2261" t="s">
        <v>19</v>
      </c>
      <c r="N2261" t="s">
        <v>19</v>
      </c>
      <c r="O2261">
        <v>0</v>
      </c>
      <c r="P2261" t="s">
        <v>19</v>
      </c>
      <c r="Q2261" t="s">
        <v>19</v>
      </c>
      <c r="R2261" t="s">
        <v>243</v>
      </c>
      <c r="S2261">
        <v>1033</v>
      </c>
    </row>
    <row r="2262" spans="1:19">
      <c r="A2262">
        <v>4106</v>
      </c>
      <c r="B2262">
        <v>528</v>
      </c>
      <c r="C2262">
        <v>610072</v>
      </c>
      <c r="D2262" t="s">
        <v>19</v>
      </c>
      <c r="E2262" t="s">
        <v>19</v>
      </c>
      <c r="F2262" t="s">
        <v>46</v>
      </c>
      <c r="G2262">
        <v>0</v>
      </c>
      <c r="H2262">
        <v>1</v>
      </c>
      <c r="I2262">
        <v>128</v>
      </c>
      <c r="J2262" t="s">
        <v>19</v>
      </c>
      <c r="K2262" s="1">
        <v>42599.81050925926</v>
      </c>
      <c r="L2262" t="s">
        <v>19</v>
      </c>
      <c r="M2262" t="s">
        <v>19</v>
      </c>
      <c r="N2262" t="s">
        <v>19</v>
      </c>
      <c r="O2262">
        <v>0</v>
      </c>
      <c r="P2262" t="s">
        <v>19</v>
      </c>
      <c r="Q2262" t="s">
        <v>19</v>
      </c>
      <c r="R2262" t="s">
        <v>47</v>
      </c>
      <c r="S2262">
        <v>1033</v>
      </c>
    </row>
    <row r="2263" spans="1:19">
      <c r="A2263">
        <v>4107</v>
      </c>
      <c r="B2263">
        <v>528</v>
      </c>
      <c r="C2263">
        <v>610011</v>
      </c>
      <c r="D2263" t="s">
        <v>19</v>
      </c>
      <c r="E2263" t="s">
        <v>19</v>
      </c>
      <c r="F2263" t="s">
        <v>56</v>
      </c>
      <c r="G2263">
        <v>0</v>
      </c>
      <c r="H2263">
        <v>1</v>
      </c>
      <c r="I2263">
        <v>10</v>
      </c>
      <c r="J2263" t="s">
        <v>19</v>
      </c>
      <c r="K2263" s="1">
        <v>42599.813298611109</v>
      </c>
      <c r="L2263" t="s">
        <v>19</v>
      </c>
      <c r="M2263" t="s">
        <v>19</v>
      </c>
      <c r="N2263" t="s">
        <v>19</v>
      </c>
      <c r="O2263">
        <v>0</v>
      </c>
      <c r="P2263" t="s">
        <v>19</v>
      </c>
      <c r="Q2263" t="s">
        <v>19</v>
      </c>
      <c r="R2263" t="s">
        <v>57</v>
      </c>
      <c r="S2263">
        <v>1033</v>
      </c>
    </row>
    <row r="2264" spans="1:19">
      <c r="A2264">
        <v>4836</v>
      </c>
      <c r="B2264">
        <v>597</v>
      </c>
      <c r="C2264">
        <v>609970</v>
      </c>
      <c r="D2264" t="s">
        <v>19</v>
      </c>
      <c r="E2264" t="s">
        <v>19</v>
      </c>
      <c r="F2264" t="s">
        <v>22</v>
      </c>
      <c r="G2264">
        <v>0</v>
      </c>
      <c r="H2264">
        <v>1</v>
      </c>
      <c r="I2264">
        <v>99</v>
      </c>
      <c r="J2264" t="s">
        <v>19</v>
      </c>
      <c r="K2264" s="1">
        <v>42599.814525462964</v>
      </c>
      <c r="L2264" t="s">
        <v>19</v>
      </c>
      <c r="M2264" t="s">
        <v>19</v>
      </c>
      <c r="N2264" t="s">
        <v>19</v>
      </c>
      <c r="O2264">
        <v>0</v>
      </c>
      <c r="P2264" t="s">
        <v>19</v>
      </c>
      <c r="Q2264" t="s">
        <v>19</v>
      </c>
      <c r="R2264" t="s">
        <v>23</v>
      </c>
      <c r="S2264">
        <v>1545</v>
      </c>
    </row>
    <row r="2265" spans="1:19">
      <c r="A2265">
        <v>4837</v>
      </c>
      <c r="B2265">
        <v>597</v>
      </c>
      <c r="C2265">
        <v>609937</v>
      </c>
      <c r="D2265" t="s">
        <v>19</v>
      </c>
      <c r="E2265" t="s">
        <v>19</v>
      </c>
      <c r="F2265" t="s">
        <v>136</v>
      </c>
      <c r="G2265">
        <v>0</v>
      </c>
      <c r="H2265">
        <v>1</v>
      </c>
      <c r="I2265">
        <v>15</v>
      </c>
      <c r="J2265" t="s">
        <v>19</v>
      </c>
      <c r="K2265" s="1">
        <v>42599.815057870372</v>
      </c>
      <c r="L2265" t="s">
        <v>19</v>
      </c>
      <c r="M2265" t="s">
        <v>19</v>
      </c>
      <c r="N2265" t="s">
        <v>19</v>
      </c>
      <c r="O2265">
        <v>0</v>
      </c>
      <c r="P2265" t="s">
        <v>19</v>
      </c>
      <c r="Q2265" t="s">
        <v>19</v>
      </c>
      <c r="R2265" t="s">
        <v>137</v>
      </c>
      <c r="S2265">
        <v>1545</v>
      </c>
    </row>
    <row r="2266" spans="1:19">
      <c r="A2266">
        <v>4838</v>
      </c>
      <c r="B2266">
        <v>597</v>
      </c>
      <c r="C2266">
        <v>609933</v>
      </c>
      <c r="D2266" t="s">
        <v>19</v>
      </c>
      <c r="E2266" t="s">
        <v>19</v>
      </c>
      <c r="F2266" t="s">
        <v>286</v>
      </c>
      <c r="G2266">
        <v>0</v>
      </c>
      <c r="H2266">
        <v>1</v>
      </c>
      <c r="I2266">
        <v>48</v>
      </c>
      <c r="J2266" t="s">
        <v>19</v>
      </c>
      <c r="K2266" s="1">
        <v>42599.815960648149</v>
      </c>
      <c r="L2266" t="s">
        <v>19</v>
      </c>
      <c r="M2266" t="s">
        <v>19</v>
      </c>
      <c r="N2266" t="s">
        <v>19</v>
      </c>
      <c r="O2266">
        <v>0</v>
      </c>
      <c r="P2266" t="s">
        <v>19</v>
      </c>
      <c r="Q2266" t="s">
        <v>19</v>
      </c>
      <c r="R2266" t="s">
        <v>287</v>
      </c>
      <c r="S2266">
        <v>1545</v>
      </c>
    </row>
    <row r="2267" spans="1:19">
      <c r="A2267">
        <v>4839</v>
      </c>
      <c r="B2267">
        <v>597</v>
      </c>
      <c r="C2267">
        <v>609949</v>
      </c>
      <c r="D2267" t="s">
        <v>19</v>
      </c>
      <c r="E2267" t="s">
        <v>19</v>
      </c>
      <c r="F2267" t="s">
        <v>50</v>
      </c>
      <c r="G2267">
        <v>0</v>
      </c>
      <c r="H2267">
        <v>1</v>
      </c>
      <c r="I2267">
        <v>13</v>
      </c>
      <c r="J2267" t="s">
        <v>19</v>
      </c>
      <c r="K2267" s="1">
        <v>42599.817627314813</v>
      </c>
      <c r="L2267" t="s">
        <v>19</v>
      </c>
      <c r="M2267" t="s">
        <v>19</v>
      </c>
      <c r="N2267" t="s">
        <v>19</v>
      </c>
      <c r="O2267">
        <v>0</v>
      </c>
      <c r="P2267" t="s">
        <v>19</v>
      </c>
      <c r="Q2267" t="s">
        <v>19</v>
      </c>
      <c r="R2267" t="s">
        <v>51</v>
      </c>
      <c r="S2267">
        <v>1545</v>
      </c>
    </row>
    <row r="2268" spans="1:19">
      <c r="A2268">
        <v>4840</v>
      </c>
      <c r="B2268">
        <v>597</v>
      </c>
      <c r="C2268">
        <v>609944</v>
      </c>
      <c r="D2268" t="s">
        <v>19</v>
      </c>
      <c r="E2268" t="s">
        <v>19</v>
      </c>
      <c r="F2268" t="s">
        <v>36</v>
      </c>
      <c r="G2268">
        <v>0</v>
      </c>
      <c r="H2268">
        <v>1</v>
      </c>
      <c r="I2268">
        <v>65</v>
      </c>
      <c r="J2268" t="s">
        <v>19</v>
      </c>
      <c r="K2268" s="1">
        <v>42599.818506944444</v>
      </c>
      <c r="L2268" t="s">
        <v>19</v>
      </c>
      <c r="M2268" t="s">
        <v>19</v>
      </c>
      <c r="N2268" t="s">
        <v>19</v>
      </c>
      <c r="O2268">
        <v>0</v>
      </c>
      <c r="P2268" t="s">
        <v>19</v>
      </c>
      <c r="Q2268" t="s">
        <v>19</v>
      </c>
      <c r="R2268" t="s">
        <v>37</v>
      </c>
      <c r="S2268">
        <v>1545</v>
      </c>
    </row>
    <row r="2269" spans="1:19">
      <c r="A2269">
        <v>4842</v>
      </c>
      <c r="B2269">
        <v>597</v>
      </c>
      <c r="C2269">
        <v>609998</v>
      </c>
      <c r="D2269" t="s">
        <v>19</v>
      </c>
      <c r="E2269" t="s">
        <v>19</v>
      </c>
      <c r="F2269" t="s">
        <v>198</v>
      </c>
      <c r="G2269">
        <v>0</v>
      </c>
      <c r="H2269">
        <v>1</v>
      </c>
      <c r="I2269">
        <v>15</v>
      </c>
      <c r="J2269" t="s">
        <v>19</v>
      </c>
      <c r="K2269" s="1">
        <v>42599.820150462961</v>
      </c>
      <c r="L2269" t="s">
        <v>19</v>
      </c>
      <c r="M2269" t="s">
        <v>19</v>
      </c>
      <c r="N2269" t="s">
        <v>19</v>
      </c>
      <c r="O2269">
        <v>0</v>
      </c>
      <c r="P2269" t="s">
        <v>19</v>
      </c>
      <c r="Q2269" t="s">
        <v>19</v>
      </c>
      <c r="R2269" t="s">
        <v>199</v>
      </c>
      <c r="S2269">
        <v>1545</v>
      </c>
    </row>
    <row r="2270" spans="1:19">
      <c r="A2270">
        <v>4841</v>
      </c>
      <c r="B2270">
        <v>597</v>
      </c>
      <c r="C2270">
        <v>610004</v>
      </c>
      <c r="D2270" t="s">
        <v>19</v>
      </c>
      <c r="E2270" t="s">
        <v>19</v>
      </c>
      <c r="F2270" t="s">
        <v>302</v>
      </c>
      <c r="G2270">
        <v>0</v>
      </c>
      <c r="H2270">
        <v>1</v>
      </c>
      <c r="I2270">
        <v>10</v>
      </c>
      <c r="J2270" t="s">
        <v>19</v>
      </c>
      <c r="K2270" s="1">
        <v>42599.820613425924</v>
      </c>
      <c r="L2270" t="s">
        <v>19</v>
      </c>
      <c r="M2270" t="s">
        <v>19</v>
      </c>
      <c r="N2270" t="s">
        <v>19</v>
      </c>
      <c r="O2270">
        <v>0</v>
      </c>
      <c r="P2270" t="s">
        <v>19</v>
      </c>
      <c r="Q2270" t="s">
        <v>19</v>
      </c>
      <c r="R2270" t="s">
        <v>303</v>
      </c>
      <c r="S2270">
        <v>1545</v>
      </c>
    </row>
    <row r="2271" spans="1:19">
      <c r="A2271">
        <v>4843</v>
      </c>
      <c r="B2271">
        <v>597</v>
      </c>
      <c r="C2271">
        <v>609999</v>
      </c>
      <c r="D2271" t="s">
        <v>19</v>
      </c>
      <c r="E2271" t="s">
        <v>19</v>
      </c>
      <c r="F2271" t="s">
        <v>300</v>
      </c>
      <c r="G2271">
        <v>0</v>
      </c>
      <c r="H2271">
        <v>1</v>
      </c>
      <c r="I2271">
        <v>18</v>
      </c>
      <c r="J2271" t="s">
        <v>19</v>
      </c>
      <c r="K2271" s="1">
        <v>42599.821087962962</v>
      </c>
      <c r="L2271" t="s">
        <v>19</v>
      </c>
      <c r="M2271" t="s">
        <v>19</v>
      </c>
      <c r="N2271" t="s">
        <v>19</v>
      </c>
      <c r="O2271">
        <v>0</v>
      </c>
      <c r="P2271" t="s">
        <v>19</v>
      </c>
      <c r="Q2271" t="s">
        <v>19</v>
      </c>
      <c r="R2271" t="s">
        <v>301</v>
      </c>
      <c r="S2271">
        <v>1545</v>
      </c>
    </row>
    <row r="2272" spans="1:19">
      <c r="A2272">
        <v>4844</v>
      </c>
      <c r="B2272">
        <v>597</v>
      </c>
      <c r="C2272">
        <v>610011</v>
      </c>
      <c r="D2272" t="s">
        <v>19</v>
      </c>
      <c r="E2272" t="s">
        <v>19</v>
      </c>
      <c r="F2272" t="s">
        <v>56</v>
      </c>
      <c r="G2272">
        <v>0</v>
      </c>
      <c r="H2272">
        <v>1</v>
      </c>
      <c r="I2272">
        <v>10</v>
      </c>
      <c r="J2272" t="s">
        <v>19</v>
      </c>
      <c r="K2272" s="1">
        <v>42599.822013888886</v>
      </c>
      <c r="L2272" t="s">
        <v>19</v>
      </c>
      <c r="M2272" t="s">
        <v>19</v>
      </c>
      <c r="N2272" t="s">
        <v>19</v>
      </c>
      <c r="O2272">
        <v>0</v>
      </c>
      <c r="P2272" t="s">
        <v>19</v>
      </c>
      <c r="Q2272" t="s">
        <v>19</v>
      </c>
      <c r="R2272" t="s">
        <v>57</v>
      </c>
      <c r="S2272">
        <v>1545</v>
      </c>
    </row>
    <row r="2273" spans="1:19">
      <c r="A2273">
        <v>6194</v>
      </c>
      <c r="B2273">
        <v>724</v>
      </c>
      <c r="C2273">
        <v>609970</v>
      </c>
      <c r="D2273" t="s">
        <v>19</v>
      </c>
      <c r="E2273" t="s">
        <v>19</v>
      </c>
      <c r="F2273" t="s">
        <v>22</v>
      </c>
      <c r="G2273">
        <v>0</v>
      </c>
      <c r="H2273">
        <v>1</v>
      </c>
      <c r="I2273">
        <v>99</v>
      </c>
      <c r="J2273" t="s">
        <v>19</v>
      </c>
      <c r="K2273" s="1">
        <v>42599.828946759262</v>
      </c>
      <c r="L2273" t="s">
        <v>19</v>
      </c>
      <c r="M2273" t="s">
        <v>19</v>
      </c>
      <c r="N2273" t="s">
        <v>19</v>
      </c>
      <c r="O2273">
        <v>0</v>
      </c>
      <c r="P2273" t="s">
        <v>19</v>
      </c>
      <c r="Q2273" t="s">
        <v>19</v>
      </c>
      <c r="R2273" t="s">
        <v>23</v>
      </c>
      <c r="S2273">
        <v>1130</v>
      </c>
    </row>
    <row r="2274" spans="1:19">
      <c r="A2274">
        <v>6197</v>
      </c>
      <c r="B2274">
        <v>724</v>
      </c>
      <c r="C2274">
        <v>609962</v>
      </c>
      <c r="D2274" t="s">
        <v>19</v>
      </c>
      <c r="E2274" t="s">
        <v>19</v>
      </c>
      <c r="F2274" t="s">
        <v>112</v>
      </c>
      <c r="G2274">
        <v>0</v>
      </c>
      <c r="H2274">
        <v>1</v>
      </c>
      <c r="I2274">
        <v>169</v>
      </c>
      <c r="J2274" t="s">
        <v>19</v>
      </c>
      <c r="K2274" s="1">
        <v>42599.829421296294</v>
      </c>
      <c r="L2274" t="s">
        <v>19</v>
      </c>
      <c r="M2274" t="s">
        <v>19</v>
      </c>
      <c r="N2274" t="s">
        <v>19</v>
      </c>
      <c r="O2274">
        <v>0</v>
      </c>
      <c r="P2274" t="s">
        <v>19</v>
      </c>
      <c r="Q2274" t="s">
        <v>19</v>
      </c>
      <c r="R2274" t="s">
        <v>113</v>
      </c>
      <c r="S2274">
        <v>1130</v>
      </c>
    </row>
    <row r="2275" spans="1:19">
      <c r="A2275">
        <v>6199</v>
      </c>
      <c r="B2275">
        <v>724</v>
      </c>
      <c r="C2275">
        <v>610050</v>
      </c>
      <c r="D2275" t="s">
        <v>19</v>
      </c>
      <c r="E2275" t="s">
        <v>19</v>
      </c>
      <c r="F2275" t="s">
        <v>114</v>
      </c>
      <c r="G2275">
        <v>0</v>
      </c>
      <c r="H2275">
        <v>1</v>
      </c>
      <c r="I2275">
        <v>33</v>
      </c>
      <c r="J2275" t="s">
        <v>19</v>
      </c>
      <c r="K2275" s="1">
        <v>42599.829837962963</v>
      </c>
      <c r="L2275" t="s">
        <v>19</v>
      </c>
      <c r="M2275" t="s">
        <v>19</v>
      </c>
      <c r="N2275" t="s">
        <v>19</v>
      </c>
      <c r="O2275">
        <v>0</v>
      </c>
      <c r="P2275" t="s">
        <v>19</v>
      </c>
      <c r="Q2275" t="s">
        <v>19</v>
      </c>
      <c r="R2275" t="s">
        <v>115</v>
      </c>
      <c r="S2275">
        <v>1130</v>
      </c>
    </row>
    <row r="2276" spans="1:19">
      <c r="A2276">
        <v>6202</v>
      </c>
      <c r="B2276">
        <v>724</v>
      </c>
      <c r="C2276">
        <v>610012</v>
      </c>
      <c r="D2276" t="s">
        <v>19</v>
      </c>
      <c r="E2276" t="s">
        <v>19</v>
      </c>
      <c r="F2276" t="s">
        <v>40</v>
      </c>
      <c r="G2276">
        <v>0</v>
      </c>
      <c r="H2276">
        <v>1</v>
      </c>
      <c r="I2276">
        <v>39</v>
      </c>
      <c r="J2276" t="s">
        <v>19</v>
      </c>
      <c r="K2276" s="1">
        <v>42599.830046296294</v>
      </c>
      <c r="L2276" t="s">
        <v>19</v>
      </c>
      <c r="M2276" t="s">
        <v>19</v>
      </c>
      <c r="N2276" t="s">
        <v>19</v>
      </c>
      <c r="O2276">
        <v>0</v>
      </c>
      <c r="P2276" t="s">
        <v>19</v>
      </c>
      <c r="Q2276" t="s">
        <v>19</v>
      </c>
      <c r="R2276" t="s">
        <v>41</v>
      </c>
      <c r="S2276">
        <v>1130</v>
      </c>
    </row>
    <row r="2277" spans="1:19">
      <c r="A2277">
        <v>6208</v>
      </c>
      <c r="B2277">
        <v>724</v>
      </c>
      <c r="C2277">
        <v>610014</v>
      </c>
      <c r="D2277" t="s">
        <v>19</v>
      </c>
      <c r="E2277" t="s">
        <v>19</v>
      </c>
      <c r="F2277" t="s">
        <v>185</v>
      </c>
      <c r="G2277">
        <v>0</v>
      </c>
      <c r="H2277">
        <v>1</v>
      </c>
      <c r="I2277">
        <v>30</v>
      </c>
      <c r="J2277" t="s">
        <v>19</v>
      </c>
      <c r="K2277" s="1">
        <v>42599.831064814818</v>
      </c>
      <c r="L2277" t="s">
        <v>19</v>
      </c>
      <c r="M2277" t="s">
        <v>19</v>
      </c>
      <c r="N2277" t="s">
        <v>19</v>
      </c>
      <c r="O2277">
        <v>0</v>
      </c>
      <c r="P2277" t="s">
        <v>19</v>
      </c>
      <c r="Q2277" t="s">
        <v>19</v>
      </c>
      <c r="R2277" t="s">
        <v>186</v>
      </c>
      <c r="S2277">
        <v>1130</v>
      </c>
    </row>
    <row r="2278" spans="1:19">
      <c r="A2278">
        <v>6204</v>
      </c>
      <c r="B2278">
        <v>724</v>
      </c>
      <c r="C2278">
        <v>610047</v>
      </c>
      <c r="D2278" t="s">
        <v>19</v>
      </c>
      <c r="E2278" t="s">
        <v>19</v>
      </c>
      <c r="F2278" t="s">
        <v>20</v>
      </c>
      <c r="G2278">
        <v>0</v>
      </c>
      <c r="H2278">
        <v>1</v>
      </c>
      <c r="I2278">
        <v>26</v>
      </c>
      <c r="J2278" t="s">
        <v>19</v>
      </c>
      <c r="K2278" s="1">
        <v>42599.83116898148</v>
      </c>
      <c r="L2278" t="s">
        <v>19</v>
      </c>
      <c r="M2278" t="s">
        <v>19</v>
      </c>
      <c r="N2278" t="s">
        <v>19</v>
      </c>
      <c r="O2278">
        <v>0</v>
      </c>
      <c r="P2278" t="s">
        <v>19</v>
      </c>
      <c r="Q2278" t="s">
        <v>19</v>
      </c>
      <c r="R2278" t="s">
        <v>21</v>
      </c>
      <c r="S2278">
        <v>1130</v>
      </c>
    </row>
    <row r="2279" spans="1:19">
      <c r="A2279">
        <v>6215</v>
      </c>
      <c r="B2279">
        <v>724</v>
      </c>
      <c r="C2279">
        <v>610008</v>
      </c>
      <c r="D2279" t="s">
        <v>19</v>
      </c>
      <c r="E2279" t="s">
        <v>19</v>
      </c>
      <c r="F2279" t="s">
        <v>151</v>
      </c>
      <c r="G2279">
        <v>0</v>
      </c>
      <c r="H2279">
        <v>1</v>
      </c>
      <c r="I2279">
        <v>35</v>
      </c>
      <c r="J2279" t="s">
        <v>19</v>
      </c>
      <c r="K2279" s="1">
        <v>42599.832048611112</v>
      </c>
      <c r="L2279" t="s">
        <v>19</v>
      </c>
      <c r="M2279" t="s">
        <v>19</v>
      </c>
      <c r="N2279" t="s">
        <v>19</v>
      </c>
      <c r="O2279">
        <v>0</v>
      </c>
      <c r="P2279" t="s">
        <v>19</v>
      </c>
      <c r="Q2279" t="s">
        <v>19</v>
      </c>
      <c r="R2279" t="s">
        <v>152</v>
      </c>
      <c r="S2279">
        <v>1130</v>
      </c>
    </row>
    <row r="2280" spans="1:19">
      <c r="A2280">
        <v>6213</v>
      </c>
      <c r="B2280">
        <v>724</v>
      </c>
      <c r="C2280">
        <v>609974</v>
      </c>
      <c r="D2280" t="s">
        <v>19</v>
      </c>
      <c r="E2280" t="s">
        <v>19</v>
      </c>
      <c r="F2280" t="s">
        <v>194</v>
      </c>
      <c r="G2280">
        <v>0</v>
      </c>
      <c r="H2280">
        <v>1</v>
      </c>
      <c r="I2280">
        <v>19</v>
      </c>
      <c r="J2280" t="s">
        <v>19</v>
      </c>
      <c r="K2280" s="1">
        <v>42599.832418981481</v>
      </c>
      <c r="L2280" t="s">
        <v>19</v>
      </c>
      <c r="M2280" t="s">
        <v>19</v>
      </c>
      <c r="N2280" t="s">
        <v>19</v>
      </c>
      <c r="O2280">
        <v>0</v>
      </c>
      <c r="P2280" t="s">
        <v>19</v>
      </c>
      <c r="Q2280" t="s">
        <v>19</v>
      </c>
      <c r="R2280" t="s">
        <v>195</v>
      </c>
      <c r="S2280">
        <v>1130</v>
      </c>
    </row>
    <row r="2281" spans="1:19">
      <c r="A2281">
        <v>6212</v>
      </c>
      <c r="B2281">
        <v>724</v>
      </c>
      <c r="C2281">
        <v>609972</v>
      </c>
      <c r="D2281" t="s">
        <v>19</v>
      </c>
      <c r="E2281" t="s">
        <v>19</v>
      </c>
      <c r="F2281" t="s">
        <v>110</v>
      </c>
      <c r="G2281">
        <v>0</v>
      </c>
      <c r="H2281">
        <v>1</v>
      </c>
      <c r="I2281">
        <v>19</v>
      </c>
      <c r="J2281" t="s">
        <v>19</v>
      </c>
      <c r="K2281" s="1">
        <v>42599.832511574074</v>
      </c>
      <c r="L2281" t="s">
        <v>19</v>
      </c>
      <c r="M2281" t="s">
        <v>19</v>
      </c>
      <c r="N2281" t="s">
        <v>19</v>
      </c>
      <c r="O2281">
        <v>0</v>
      </c>
      <c r="P2281" t="s">
        <v>19</v>
      </c>
      <c r="Q2281" t="s">
        <v>19</v>
      </c>
      <c r="R2281" t="s">
        <v>111</v>
      </c>
      <c r="S2281">
        <v>1130</v>
      </c>
    </row>
    <row r="2282" spans="1:19">
      <c r="A2282">
        <v>6217</v>
      </c>
      <c r="B2282">
        <v>724</v>
      </c>
      <c r="C2282">
        <v>610007</v>
      </c>
      <c r="D2282" t="s">
        <v>19</v>
      </c>
      <c r="E2282" t="s">
        <v>19</v>
      </c>
      <c r="F2282" t="s">
        <v>149</v>
      </c>
      <c r="G2282">
        <v>0</v>
      </c>
      <c r="H2282">
        <v>1</v>
      </c>
      <c r="I2282">
        <v>39</v>
      </c>
      <c r="J2282" t="s">
        <v>19</v>
      </c>
      <c r="K2282" s="1">
        <v>42599.832708333335</v>
      </c>
      <c r="L2282" t="s">
        <v>19</v>
      </c>
      <c r="M2282" t="s">
        <v>19</v>
      </c>
      <c r="N2282" t="s">
        <v>19</v>
      </c>
      <c r="O2282">
        <v>0</v>
      </c>
      <c r="P2282" t="s">
        <v>19</v>
      </c>
      <c r="Q2282" t="s">
        <v>19</v>
      </c>
      <c r="R2282" t="s">
        <v>150</v>
      </c>
      <c r="S2282">
        <v>1130</v>
      </c>
    </row>
    <row r="2283" spans="1:19">
      <c r="A2283">
        <v>6220</v>
      </c>
      <c r="B2283">
        <v>724</v>
      </c>
      <c r="C2283">
        <v>610001</v>
      </c>
      <c r="D2283" t="s">
        <v>19</v>
      </c>
      <c r="E2283" t="s">
        <v>19</v>
      </c>
      <c r="F2283" t="s">
        <v>288</v>
      </c>
      <c r="G2283">
        <v>0</v>
      </c>
      <c r="H2283">
        <v>1</v>
      </c>
      <c r="I2283">
        <v>13</v>
      </c>
      <c r="J2283" t="s">
        <v>19</v>
      </c>
      <c r="K2283" s="1">
        <v>42599.832743055558</v>
      </c>
      <c r="L2283" t="s">
        <v>19</v>
      </c>
      <c r="M2283" t="s">
        <v>19</v>
      </c>
      <c r="N2283" t="s">
        <v>19</v>
      </c>
      <c r="O2283">
        <v>0</v>
      </c>
      <c r="P2283" t="s">
        <v>19</v>
      </c>
      <c r="Q2283" t="s">
        <v>19</v>
      </c>
      <c r="R2283" t="s">
        <v>289</v>
      </c>
      <c r="S2283">
        <v>1130</v>
      </c>
    </row>
    <row r="2284" spans="1:19">
      <c r="A2284">
        <v>6218</v>
      </c>
      <c r="B2284">
        <v>724</v>
      </c>
      <c r="C2284">
        <v>609935</v>
      </c>
      <c r="D2284" t="s">
        <v>19</v>
      </c>
      <c r="E2284" t="s">
        <v>19</v>
      </c>
      <c r="F2284" t="s">
        <v>206</v>
      </c>
      <c r="G2284">
        <v>0</v>
      </c>
      <c r="H2284">
        <v>1</v>
      </c>
      <c r="I2284">
        <v>19</v>
      </c>
      <c r="J2284" t="s">
        <v>19</v>
      </c>
      <c r="K2284" s="1">
        <v>42599.832997685182</v>
      </c>
      <c r="L2284" t="s">
        <v>19</v>
      </c>
      <c r="M2284" t="s">
        <v>19</v>
      </c>
      <c r="N2284" t="s">
        <v>19</v>
      </c>
      <c r="O2284">
        <v>0</v>
      </c>
      <c r="P2284" t="s">
        <v>19</v>
      </c>
      <c r="Q2284" t="s">
        <v>19</v>
      </c>
      <c r="R2284" t="s">
        <v>207</v>
      </c>
      <c r="S2284">
        <v>1130</v>
      </c>
    </row>
    <row r="2285" spans="1:19">
      <c r="A2285">
        <v>6221</v>
      </c>
      <c r="B2285">
        <v>724</v>
      </c>
      <c r="C2285">
        <v>610034</v>
      </c>
      <c r="D2285" t="s">
        <v>19</v>
      </c>
      <c r="E2285" t="s">
        <v>19</v>
      </c>
      <c r="F2285" t="s">
        <v>309</v>
      </c>
      <c r="G2285">
        <v>0</v>
      </c>
      <c r="H2285">
        <v>1</v>
      </c>
      <c r="I2285">
        <v>159</v>
      </c>
      <c r="J2285" t="s">
        <v>19</v>
      </c>
      <c r="K2285" s="1">
        <v>42599.833391203705</v>
      </c>
      <c r="L2285" t="s">
        <v>19</v>
      </c>
      <c r="M2285" t="s">
        <v>19</v>
      </c>
      <c r="N2285" t="s">
        <v>19</v>
      </c>
      <c r="O2285">
        <v>0</v>
      </c>
      <c r="P2285" t="s">
        <v>19</v>
      </c>
      <c r="Q2285" t="s">
        <v>19</v>
      </c>
      <c r="R2285" t="s">
        <v>310</v>
      </c>
      <c r="S2285">
        <v>1130</v>
      </c>
    </row>
    <row r="2286" spans="1:19">
      <c r="A2286">
        <v>6224</v>
      </c>
      <c r="B2286">
        <v>724</v>
      </c>
      <c r="C2286">
        <v>609946</v>
      </c>
      <c r="D2286" t="s">
        <v>19</v>
      </c>
      <c r="E2286" t="s">
        <v>19</v>
      </c>
      <c r="F2286" t="s">
        <v>134</v>
      </c>
      <c r="G2286">
        <v>0</v>
      </c>
      <c r="H2286">
        <v>1</v>
      </c>
      <c r="I2286">
        <v>38</v>
      </c>
      <c r="J2286" t="s">
        <v>19</v>
      </c>
      <c r="K2286" s="1">
        <v>42599.83452546296</v>
      </c>
      <c r="L2286" t="s">
        <v>19</v>
      </c>
      <c r="M2286" t="s">
        <v>19</v>
      </c>
      <c r="N2286" t="s">
        <v>19</v>
      </c>
      <c r="O2286">
        <v>0</v>
      </c>
      <c r="P2286" t="s">
        <v>19</v>
      </c>
      <c r="Q2286" t="s">
        <v>19</v>
      </c>
      <c r="R2286" t="s">
        <v>135</v>
      </c>
      <c r="S2286">
        <v>1130</v>
      </c>
    </row>
    <row r="2287" spans="1:19">
      <c r="A2287">
        <v>6228</v>
      </c>
      <c r="B2287">
        <v>724</v>
      </c>
      <c r="C2287">
        <v>609955</v>
      </c>
      <c r="D2287" t="s">
        <v>19</v>
      </c>
      <c r="E2287" t="s">
        <v>19</v>
      </c>
      <c r="F2287" t="s">
        <v>116</v>
      </c>
      <c r="G2287">
        <v>0</v>
      </c>
      <c r="H2287">
        <v>1</v>
      </c>
      <c r="I2287">
        <v>108</v>
      </c>
      <c r="J2287" t="s">
        <v>19</v>
      </c>
      <c r="K2287" s="1">
        <v>42599.835196759261</v>
      </c>
      <c r="L2287" t="s">
        <v>19</v>
      </c>
      <c r="M2287" t="s">
        <v>19</v>
      </c>
      <c r="N2287" t="s">
        <v>19</v>
      </c>
      <c r="O2287">
        <v>0</v>
      </c>
      <c r="P2287" t="s">
        <v>19</v>
      </c>
      <c r="Q2287" t="s">
        <v>19</v>
      </c>
      <c r="R2287" t="s">
        <v>117</v>
      </c>
      <c r="S2287">
        <v>1130</v>
      </c>
    </row>
    <row r="2288" spans="1:19">
      <c r="A2288">
        <v>3776</v>
      </c>
      <c r="B2288">
        <v>495</v>
      </c>
      <c r="C2288">
        <v>609967</v>
      </c>
      <c r="D2288" t="s">
        <v>19</v>
      </c>
      <c r="E2288" t="s">
        <v>19</v>
      </c>
      <c r="F2288" t="s">
        <v>189</v>
      </c>
      <c r="G2288">
        <v>0</v>
      </c>
      <c r="H2288">
        <v>1</v>
      </c>
      <c r="I2288">
        <v>89</v>
      </c>
      <c r="J2288" t="s">
        <v>19</v>
      </c>
      <c r="K2288" s="1">
        <v>42599.8440162037</v>
      </c>
      <c r="L2288" t="s">
        <v>19</v>
      </c>
      <c r="M2288" t="s">
        <v>19</v>
      </c>
      <c r="N2288" t="s">
        <v>19</v>
      </c>
      <c r="O2288">
        <v>0</v>
      </c>
      <c r="P2288" t="s">
        <v>19</v>
      </c>
      <c r="Q2288" t="s">
        <v>19</v>
      </c>
      <c r="R2288" t="s">
        <v>190</v>
      </c>
      <c r="S2288">
        <v>1149</v>
      </c>
    </row>
    <row r="2289" spans="1:19">
      <c r="A2289">
        <v>3778</v>
      </c>
      <c r="B2289">
        <v>495</v>
      </c>
      <c r="C2289">
        <v>609941</v>
      </c>
      <c r="D2289" t="s">
        <v>19</v>
      </c>
      <c r="E2289" t="s">
        <v>19</v>
      </c>
      <c r="F2289" t="s">
        <v>62</v>
      </c>
      <c r="G2289">
        <v>0</v>
      </c>
      <c r="H2289">
        <v>1</v>
      </c>
      <c r="I2289">
        <v>78</v>
      </c>
      <c r="J2289" t="s">
        <v>19</v>
      </c>
      <c r="K2289" s="1">
        <v>42599.84447916667</v>
      </c>
      <c r="L2289" t="s">
        <v>19</v>
      </c>
      <c r="M2289" t="s">
        <v>19</v>
      </c>
      <c r="N2289" t="s">
        <v>19</v>
      </c>
      <c r="O2289">
        <v>0</v>
      </c>
      <c r="P2289" t="s">
        <v>19</v>
      </c>
      <c r="Q2289" t="s">
        <v>19</v>
      </c>
      <c r="R2289" t="s">
        <v>63</v>
      </c>
      <c r="S2289">
        <v>1149</v>
      </c>
    </row>
    <row r="2290" spans="1:19">
      <c r="A2290">
        <v>3779</v>
      </c>
      <c r="B2290">
        <v>495</v>
      </c>
      <c r="C2290">
        <v>609945</v>
      </c>
      <c r="D2290" t="s">
        <v>19</v>
      </c>
      <c r="E2290" t="s">
        <v>19</v>
      </c>
      <c r="F2290" t="s">
        <v>24</v>
      </c>
      <c r="G2290">
        <v>0</v>
      </c>
      <c r="H2290">
        <v>2</v>
      </c>
      <c r="I2290">
        <v>6</v>
      </c>
      <c r="J2290" t="s">
        <v>19</v>
      </c>
      <c r="K2290" s="1">
        <v>42599.846087962964</v>
      </c>
      <c r="L2290" t="s">
        <v>19</v>
      </c>
      <c r="M2290" t="s">
        <v>19</v>
      </c>
      <c r="N2290" t="s">
        <v>19</v>
      </c>
      <c r="O2290">
        <v>0</v>
      </c>
      <c r="P2290" t="s">
        <v>19</v>
      </c>
      <c r="Q2290" t="s">
        <v>19</v>
      </c>
      <c r="R2290" t="s">
        <v>25</v>
      </c>
      <c r="S2290">
        <v>1149</v>
      </c>
    </row>
    <row r="2291" spans="1:19">
      <c r="A2291">
        <v>3782</v>
      </c>
      <c r="B2291">
        <v>495</v>
      </c>
      <c r="C2291">
        <v>609947</v>
      </c>
      <c r="D2291" t="s">
        <v>19</v>
      </c>
      <c r="E2291" t="s">
        <v>19</v>
      </c>
      <c r="F2291" t="s">
        <v>108</v>
      </c>
      <c r="G2291">
        <v>0</v>
      </c>
      <c r="H2291">
        <v>1</v>
      </c>
      <c r="I2291">
        <v>5</v>
      </c>
      <c r="J2291" t="s">
        <v>19</v>
      </c>
      <c r="K2291" s="1">
        <v>42599.850243055553</v>
      </c>
      <c r="L2291" t="s">
        <v>19</v>
      </c>
      <c r="M2291" t="s">
        <v>19</v>
      </c>
      <c r="N2291" t="s">
        <v>19</v>
      </c>
      <c r="O2291">
        <v>0</v>
      </c>
      <c r="P2291" t="s">
        <v>19</v>
      </c>
      <c r="Q2291" t="s">
        <v>19</v>
      </c>
      <c r="R2291" t="s">
        <v>109</v>
      </c>
      <c r="S2291">
        <v>1149</v>
      </c>
    </row>
    <row r="2292" spans="1:19">
      <c r="A2292">
        <v>3783</v>
      </c>
      <c r="B2292">
        <v>495</v>
      </c>
      <c r="C2292">
        <v>609949</v>
      </c>
      <c r="D2292" t="s">
        <v>19</v>
      </c>
      <c r="E2292" t="s">
        <v>19</v>
      </c>
      <c r="F2292" t="s">
        <v>50</v>
      </c>
      <c r="G2292">
        <v>0</v>
      </c>
      <c r="H2292">
        <v>2</v>
      </c>
      <c r="I2292">
        <v>13</v>
      </c>
      <c r="J2292" t="s">
        <v>19</v>
      </c>
      <c r="K2292" s="1">
        <v>42599.850254629629</v>
      </c>
      <c r="L2292" t="s">
        <v>19</v>
      </c>
      <c r="M2292" t="s">
        <v>19</v>
      </c>
      <c r="N2292" t="s">
        <v>19</v>
      </c>
      <c r="O2292">
        <v>0</v>
      </c>
      <c r="P2292" t="s">
        <v>19</v>
      </c>
      <c r="Q2292" t="s">
        <v>19</v>
      </c>
      <c r="R2292" t="s">
        <v>51</v>
      </c>
      <c r="S2292">
        <v>1149</v>
      </c>
    </row>
    <row r="2293" spans="1:19">
      <c r="A2293">
        <v>3781</v>
      </c>
      <c r="B2293">
        <v>495</v>
      </c>
      <c r="C2293">
        <v>609956</v>
      </c>
      <c r="D2293" t="s">
        <v>19</v>
      </c>
      <c r="E2293" t="s">
        <v>19</v>
      </c>
      <c r="F2293" t="s">
        <v>177</v>
      </c>
      <c r="G2293">
        <v>0</v>
      </c>
      <c r="H2293">
        <v>2</v>
      </c>
      <c r="I2293">
        <v>88</v>
      </c>
      <c r="J2293" t="s">
        <v>19</v>
      </c>
      <c r="K2293" s="1">
        <v>42599.85056712963</v>
      </c>
      <c r="L2293" t="s">
        <v>19</v>
      </c>
      <c r="M2293" t="s">
        <v>19</v>
      </c>
      <c r="N2293" t="s">
        <v>19</v>
      </c>
      <c r="O2293">
        <v>0</v>
      </c>
      <c r="P2293" t="s">
        <v>19</v>
      </c>
      <c r="Q2293" t="s">
        <v>19</v>
      </c>
      <c r="R2293" t="s">
        <v>178</v>
      </c>
      <c r="S2293">
        <v>1149</v>
      </c>
    </row>
    <row r="2294" spans="1:19">
      <c r="A2294">
        <v>5252</v>
      </c>
      <c r="B2294">
        <v>632</v>
      </c>
      <c r="C2294">
        <v>610013</v>
      </c>
      <c r="D2294" t="s">
        <v>19</v>
      </c>
      <c r="E2294" t="s">
        <v>19</v>
      </c>
      <c r="F2294" t="s">
        <v>242</v>
      </c>
      <c r="G2294">
        <v>0</v>
      </c>
      <c r="H2294">
        <v>1</v>
      </c>
      <c r="I2294">
        <v>35</v>
      </c>
      <c r="J2294" t="s">
        <v>19</v>
      </c>
      <c r="K2294" s="1">
        <v>42599.851840277777</v>
      </c>
      <c r="L2294" t="s">
        <v>19</v>
      </c>
      <c r="M2294" t="s">
        <v>19</v>
      </c>
      <c r="N2294" t="s">
        <v>19</v>
      </c>
      <c r="O2294">
        <v>0</v>
      </c>
      <c r="P2294" t="s">
        <v>19</v>
      </c>
      <c r="Q2294" t="s">
        <v>19</v>
      </c>
      <c r="R2294" t="s">
        <v>243</v>
      </c>
      <c r="S2294">
        <v>1440</v>
      </c>
    </row>
    <row r="2295" spans="1:19">
      <c r="A2295">
        <v>5254</v>
      </c>
      <c r="B2295">
        <v>632</v>
      </c>
      <c r="C2295">
        <v>610027</v>
      </c>
      <c r="D2295" t="s">
        <v>19</v>
      </c>
      <c r="E2295" t="s">
        <v>19</v>
      </c>
      <c r="F2295" t="s">
        <v>104</v>
      </c>
      <c r="G2295">
        <v>0</v>
      </c>
      <c r="H2295">
        <v>1</v>
      </c>
      <c r="I2295">
        <v>30</v>
      </c>
      <c r="J2295" t="s">
        <v>19</v>
      </c>
      <c r="K2295" s="1">
        <v>42599.854618055557</v>
      </c>
      <c r="L2295" t="s">
        <v>19</v>
      </c>
      <c r="M2295" t="s">
        <v>19</v>
      </c>
      <c r="N2295" t="s">
        <v>19</v>
      </c>
      <c r="O2295">
        <v>0</v>
      </c>
      <c r="P2295" t="s">
        <v>19</v>
      </c>
      <c r="Q2295" t="s">
        <v>19</v>
      </c>
      <c r="R2295" t="s">
        <v>105</v>
      </c>
      <c r="S2295">
        <v>1440</v>
      </c>
    </row>
    <row r="2296" spans="1:19">
      <c r="A2296">
        <v>5253</v>
      </c>
      <c r="B2296">
        <v>632</v>
      </c>
      <c r="C2296">
        <v>610049</v>
      </c>
      <c r="D2296" t="s">
        <v>19</v>
      </c>
      <c r="E2296" t="s">
        <v>19</v>
      </c>
      <c r="F2296" t="s">
        <v>140</v>
      </c>
      <c r="G2296">
        <v>0</v>
      </c>
      <c r="H2296">
        <v>1</v>
      </c>
      <c r="I2296">
        <v>35</v>
      </c>
      <c r="J2296" t="s">
        <v>19</v>
      </c>
      <c r="K2296" s="1">
        <v>42599.854664351849</v>
      </c>
      <c r="L2296" t="s">
        <v>19</v>
      </c>
      <c r="M2296" t="s">
        <v>19</v>
      </c>
      <c r="N2296" t="s">
        <v>19</v>
      </c>
      <c r="O2296">
        <v>0</v>
      </c>
      <c r="P2296" t="s">
        <v>19</v>
      </c>
      <c r="Q2296" t="s">
        <v>19</v>
      </c>
      <c r="R2296" t="s">
        <v>141</v>
      </c>
      <c r="S2296">
        <v>1440</v>
      </c>
    </row>
    <row r="2297" spans="1:19">
      <c r="A2297">
        <v>5255</v>
      </c>
      <c r="B2297">
        <v>632</v>
      </c>
      <c r="C2297">
        <v>610010</v>
      </c>
      <c r="D2297" t="s">
        <v>19</v>
      </c>
      <c r="E2297" t="s">
        <v>19</v>
      </c>
      <c r="F2297" t="s">
        <v>28</v>
      </c>
      <c r="G2297">
        <v>0</v>
      </c>
      <c r="H2297">
        <v>3</v>
      </c>
      <c r="I2297">
        <v>1</v>
      </c>
      <c r="J2297" t="s">
        <v>19</v>
      </c>
      <c r="K2297" s="1">
        <v>42599.854826388888</v>
      </c>
      <c r="L2297" t="s">
        <v>19</v>
      </c>
      <c r="M2297" t="s">
        <v>19</v>
      </c>
      <c r="N2297" t="s">
        <v>19</v>
      </c>
      <c r="O2297">
        <v>0</v>
      </c>
      <c r="P2297" t="s">
        <v>19</v>
      </c>
      <c r="Q2297" t="s">
        <v>19</v>
      </c>
      <c r="R2297" t="s">
        <v>29</v>
      </c>
      <c r="S2297">
        <v>1440</v>
      </c>
    </row>
    <row r="2298" spans="1:19">
      <c r="A2298">
        <v>5256</v>
      </c>
      <c r="B2298">
        <v>632</v>
      </c>
      <c r="C2298">
        <v>609974</v>
      </c>
      <c r="D2298" t="s">
        <v>19</v>
      </c>
      <c r="E2298" t="s">
        <v>19</v>
      </c>
      <c r="F2298" t="s">
        <v>194</v>
      </c>
      <c r="G2298">
        <v>0</v>
      </c>
      <c r="H2298">
        <v>1</v>
      </c>
      <c r="I2298">
        <v>19</v>
      </c>
      <c r="J2298" t="s">
        <v>19</v>
      </c>
      <c r="K2298" s="1">
        <v>42599.856087962966</v>
      </c>
      <c r="L2298" t="s">
        <v>19</v>
      </c>
      <c r="M2298" t="s">
        <v>19</v>
      </c>
      <c r="N2298" t="s">
        <v>19</v>
      </c>
      <c r="O2298">
        <v>0</v>
      </c>
      <c r="P2298" t="s">
        <v>19</v>
      </c>
      <c r="Q2298" t="s">
        <v>19</v>
      </c>
      <c r="R2298" t="s">
        <v>195</v>
      </c>
      <c r="S2298">
        <v>1440</v>
      </c>
    </row>
    <row r="2299" spans="1:19">
      <c r="A2299">
        <v>5257</v>
      </c>
      <c r="B2299">
        <v>632</v>
      </c>
      <c r="C2299">
        <v>609990</v>
      </c>
      <c r="D2299" t="s">
        <v>19</v>
      </c>
      <c r="E2299" t="s">
        <v>19</v>
      </c>
      <c r="F2299" t="s">
        <v>282</v>
      </c>
      <c r="G2299">
        <v>0</v>
      </c>
      <c r="H2299">
        <v>3</v>
      </c>
      <c r="I2299">
        <v>6</v>
      </c>
      <c r="J2299" t="s">
        <v>19</v>
      </c>
      <c r="K2299" s="1">
        <v>42599.856620370374</v>
      </c>
      <c r="L2299" t="s">
        <v>19</v>
      </c>
      <c r="M2299" t="s">
        <v>19</v>
      </c>
      <c r="N2299" t="s">
        <v>19</v>
      </c>
      <c r="O2299">
        <v>0</v>
      </c>
      <c r="P2299" t="s">
        <v>19</v>
      </c>
      <c r="Q2299" t="s">
        <v>19</v>
      </c>
      <c r="R2299" t="s">
        <v>283</v>
      </c>
      <c r="S2299">
        <v>1440</v>
      </c>
    </row>
    <row r="2300" spans="1:19">
      <c r="A2300">
        <v>5443</v>
      </c>
      <c r="B2300">
        <v>653</v>
      </c>
      <c r="C2300">
        <v>609967</v>
      </c>
      <c r="D2300" t="s">
        <v>19</v>
      </c>
      <c r="E2300" t="s">
        <v>19</v>
      </c>
      <c r="F2300" t="s">
        <v>189</v>
      </c>
      <c r="G2300">
        <v>0</v>
      </c>
      <c r="H2300">
        <v>1</v>
      </c>
      <c r="I2300">
        <v>89</v>
      </c>
      <c r="J2300" t="s">
        <v>19</v>
      </c>
      <c r="K2300" s="1">
        <v>42599.894513888888</v>
      </c>
      <c r="L2300" t="s">
        <v>19</v>
      </c>
      <c r="M2300" t="s">
        <v>19</v>
      </c>
      <c r="N2300" t="s">
        <v>19</v>
      </c>
      <c r="O2300">
        <v>0</v>
      </c>
      <c r="P2300" t="s">
        <v>19</v>
      </c>
      <c r="Q2300" t="s">
        <v>19</v>
      </c>
      <c r="R2300" t="s">
        <v>190</v>
      </c>
      <c r="S2300">
        <v>1171</v>
      </c>
    </row>
    <row r="2301" spans="1:19">
      <c r="A2301">
        <v>5444</v>
      </c>
      <c r="B2301">
        <v>653</v>
      </c>
      <c r="C2301">
        <v>609944</v>
      </c>
      <c r="D2301" t="s">
        <v>19</v>
      </c>
      <c r="E2301" t="s">
        <v>19</v>
      </c>
      <c r="F2301" t="s">
        <v>36</v>
      </c>
      <c r="G2301">
        <v>0</v>
      </c>
      <c r="H2301">
        <v>1</v>
      </c>
      <c r="I2301">
        <v>65</v>
      </c>
      <c r="J2301" t="s">
        <v>19</v>
      </c>
      <c r="K2301" s="1">
        <v>42599.894780092596</v>
      </c>
      <c r="L2301" t="s">
        <v>19</v>
      </c>
      <c r="M2301" t="s">
        <v>19</v>
      </c>
      <c r="N2301" t="s">
        <v>19</v>
      </c>
      <c r="O2301">
        <v>0</v>
      </c>
      <c r="P2301" t="s">
        <v>19</v>
      </c>
      <c r="Q2301" t="s">
        <v>19</v>
      </c>
      <c r="R2301" t="s">
        <v>37</v>
      </c>
      <c r="S2301">
        <v>1171</v>
      </c>
    </row>
    <row r="2302" spans="1:19">
      <c r="A2302">
        <v>5445</v>
      </c>
      <c r="B2302">
        <v>653</v>
      </c>
      <c r="C2302">
        <v>609952</v>
      </c>
      <c r="D2302" t="s">
        <v>19</v>
      </c>
      <c r="E2302" t="s">
        <v>19</v>
      </c>
      <c r="F2302" t="s">
        <v>256</v>
      </c>
      <c r="G2302">
        <v>0</v>
      </c>
      <c r="H2302">
        <v>1</v>
      </c>
      <c r="I2302">
        <v>29</v>
      </c>
      <c r="J2302" t="s">
        <v>19</v>
      </c>
      <c r="K2302" s="1">
        <v>42599.895671296297</v>
      </c>
      <c r="L2302" t="s">
        <v>19</v>
      </c>
      <c r="M2302" t="s">
        <v>19</v>
      </c>
      <c r="N2302" t="s">
        <v>19</v>
      </c>
      <c r="O2302">
        <v>0</v>
      </c>
      <c r="P2302" t="s">
        <v>19</v>
      </c>
      <c r="Q2302" t="s">
        <v>19</v>
      </c>
      <c r="R2302" t="s">
        <v>257</v>
      </c>
      <c r="S2302">
        <v>1171</v>
      </c>
    </row>
    <row r="2303" spans="1:19">
      <c r="A2303">
        <v>5446</v>
      </c>
      <c r="B2303">
        <v>653</v>
      </c>
      <c r="C2303">
        <v>609960</v>
      </c>
      <c r="D2303" t="s">
        <v>19</v>
      </c>
      <c r="E2303" t="s">
        <v>19</v>
      </c>
      <c r="F2303" t="s">
        <v>175</v>
      </c>
      <c r="G2303">
        <v>0</v>
      </c>
      <c r="H2303">
        <v>1</v>
      </c>
      <c r="I2303">
        <v>35</v>
      </c>
      <c r="J2303" t="s">
        <v>19</v>
      </c>
      <c r="K2303" s="1">
        <v>42599.896898148145</v>
      </c>
      <c r="L2303" t="s">
        <v>19</v>
      </c>
      <c r="M2303" t="s">
        <v>19</v>
      </c>
      <c r="N2303" t="s">
        <v>19</v>
      </c>
      <c r="O2303">
        <v>0</v>
      </c>
      <c r="P2303" t="s">
        <v>19</v>
      </c>
      <c r="Q2303" t="s">
        <v>19</v>
      </c>
      <c r="R2303" t="s">
        <v>176</v>
      </c>
      <c r="S2303">
        <v>1171</v>
      </c>
    </row>
    <row r="2304" spans="1:19">
      <c r="A2304">
        <v>5451</v>
      </c>
      <c r="B2304">
        <v>653</v>
      </c>
      <c r="C2304">
        <v>609949</v>
      </c>
      <c r="D2304" t="s">
        <v>19</v>
      </c>
      <c r="E2304" t="s">
        <v>19</v>
      </c>
      <c r="F2304" t="s">
        <v>50</v>
      </c>
      <c r="G2304">
        <v>0</v>
      </c>
      <c r="H2304">
        <v>1</v>
      </c>
      <c r="I2304">
        <v>13</v>
      </c>
      <c r="J2304" t="s">
        <v>19</v>
      </c>
      <c r="K2304" s="1">
        <v>42599.897314814814</v>
      </c>
      <c r="L2304" t="s">
        <v>19</v>
      </c>
      <c r="M2304" t="s">
        <v>19</v>
      </c>
      <c r="N2304" t="s">
        <v>19</v>
      </c>
      <c r="O2304">
        <v>0</v>
      </c>
      <c r="P2304" t="s">
        <v>19</v>
      </c>
      <c r="Q2304" t="s">
        <v>19</v>
      </c>
      <c r="R2304" t="s">
        <v>51</v>
      </c>
      <c r="S2304">
        <v>1171</v>
      </c>
    </row>
    <row r="2305" spans="1:19">
      <c r="A2305">
        <v>5449</v>
      </c>
      <c r="B2305">
        <v>653</v>
      </c>
      <c r="C2305">
        <v>609993</v>
      </c>
      <c r="D2305" t="s">
        <v>19</v>
      </c>
      <c r="E2305" t="s">
        <v>19</v>
      </c>
      <c r="F2305" t="s">
        <v>298</v>
      </c>
      <c r="G2305">
        <v>0</v>
      </c>
      <c r="H2305">
        <v>1</v>
      </c>
      <c r="I2305">
        <v>178</v>
      </c>
      <c r="J2305" t="s">
        <v>19</v>
      </c>
      <c r="K2305" s="1">
        <v>42599.897418981483</v>
      </c>
      <c r="L2305" t="s">
        <v>19</v>
      </c>
      <c r="M2305" t="s">
        <v>19</v>
      </c>
      <c r="N2305" t="s">
        <v>19</v>
      </c>
      <c r="O2305">
        <v>0</v>
      </c>
      <c r="P2305" t="s">
        <v>19</v>
      </c>
      <c r="Q2305" t="s">
        <v>19</v>
      </c>
      <c r="R2305" t="s">
        <v>299</v>
      </c>
      <c r="S2305">
        <v>1171</v>
      </c>
    </row>
    <row r="2306" spans="1:19">
      <c r="A2306">
        <v>5459</v>
      </c>
      <c r="B2306">
        <v>653</v>
      </c>
      <c r="C2306">
        <v>609973</v>
      </c>
      <c r="D2306" t="s">
        <v>19</v>
      </c>
      <c r="E2306" t="s">
        <v>19</v>
      </c>
      <c r="F2306" t="s">
        <v>246</v>
      </c>
      <c r="G2306">
        <v>0</v>
      </c>
      <c r="H2306">
        <v>1</v>
      </c>
      <c r="I2306">
        <v>20</v>
      </c>
      <c r="J2306" t="s">
        <v>19</v>
      </c>
      <c r="K2306" s="1">
        <v>42599.898541666669</v>
      </c>
      <c r="L2306" t="s">
        <v>19</v>
      </c>
      <c r="M2306" t="s">
        <v>19</v>
      </c>
      <c r="N2306" t="s">
        <v>19</v>
      </c>
      <c r="O2306">
        <v>0</v>
      </c>
      <c r="P2306" t="s">
        <v>19</v>
      </c>
      <c r="Q2306" t="s">
        <v>19</v>
      </c>
      <c r="R2306" t="s">
        <v>247</v>
      </c>
      <c r="S2306">
        <v>1171</v>
      </c>
    </row>
    <row r="2307" spans="1:19">
      <c r="A2307">
        <v>5464</v>
      </c>
      <c r="B2307">
        <v>653</v>
      </c>
      <c r="C2307">
        <v>609997</v>
      </c>
      <c r="D2307" t="s">
        <v>19</v>
      </c>
      <c r="E2307" t="s">
        <v>19</v>
      </c>
      <c r="F2307" t="s">
        <v>240</v>
      </c>
      <c r="G2307">
        <v>0</v>
      </c>
      <c r="H2307">
        <v>1</v>
      </c>
      <c r="I2307">
        <v>26</v>
      </c>
      <c r="J2307" t="s">
        <v>19</v>
      </c>
      <c r="K2307" s="1">
        <v>42599.900416666664</v>
      </c>
      <c r="L2307" t="s">
        <v>19</v>
      </c>
      <c r="M2307" t="s">
        <v>19</v>
      </c>
      <c r="N2307" t="s">
        <v>19</v>
      </c>
      <c r="O2307">
        <v>0</v>
      </c>
      <c r="P2307" t="s">
        <v>19</v>
      </c>
      <c r="Q2307" t="s">
        <v>19</v>
      </c>
      <c r="R2307" t="s">
        <v>241</v>
      </c>
      <c r="S2307">
        <v>1171</v>
      </c>
    </row>
    <row r="2308" spans="1:19" ht="86.4">
      <c r="A2308">
        <v>5462</v>
      </c>
      <c r="B2308">
        <v>653</v>
      </c>
      <c r="C2308">
        <v>609994</v>
      </c>
      <c r="D2308" t="s">
        <v>19</v>
      </c>
      <c r="E2308" t="s">
        <v>19</v>
      </c>
      <c r="F2308" s="2" t="s">
        <v>296</v>
      </c>
      <c r="G2308">
        <v>0</v>
      </c>
      <c r="H2308">
        <v>1</v>
      </c>
      <c r="I2308">
        <v>45</v>
      </c>
      <c r="J2308" t="s">
        <v>19</v>
      </c>
      <c r="K2308" s="1">
        <v>42599.900497685187</v>
      </c>
      <c r="L2308" t="s">
        <v>19</v>
      </c>
      <c r="M2308" t="s">
        <v>19</v>
      </c>
      <c r="N2308" t="s">
        <v>19</v>
      </c>
      <c r="O2308">
        <v>0</v>
      </c>
      <c r="P2308" t="s">
        <v>19</v>
      </c>
      <c r="Q2308" t="s">
        <v>19</v>
      </c>
      <c r="R2308" t="s">
        <v>255</v>
      </c>
      <c r="S2308">
        <v>1171</v>
      </c>
    </row>
    <row r="2309" spans="1:19">
      <c r="A2309">
        <v>5466</v>
      </c>
      <c r="B2309">
        <v>653</v>
      </c>
      <c r="C2309">
        <v>609998</v>
      </c>
      <c r="D2309" t="s">
        <v>19</v>
      </c>
      <c r="E2309" t="s">
        <v>19</v>
      </c>
      <c r="F2309" t="s">
        <v>198</v>
      </c>
      <c r="G2309">
        <v>0</v>
      </c>
      <c r="H2309">
        <v>1</v>
      </c>
      <c r="I2309">
        <v>15</v>
      </c>
      <c r="J2309" t="s">
        <v>19</v>
      </c>
      <c r="K2309" s="1">
        <v>42599.90221064815</v>
      </c>
      <c r="L2309" t="s">
        <v>19</v>
      </c>
      <c r="M2309" t="s">
        <v>19</v>
      </c>
      <c r="N2309" t="s">
        <v>19</v>
      </c>
      <c r="O2309">
        <v>0</v>
      </c>
      <c r="P2309" t="s">
        <v>19</v>
      </c>
      <c r="Q2309" t="s">
        <v>19</v>
      </c>
      <c r="R2309" t="s">
        <v>199</v>
      </c>
      <c r="S2309">
        <v>1171</v>
      </c>
    </row>
    <row r="2310" spans="1:19">
      <c r="A2310">
        <v>5467</v>
      </c>
      <c r="B2310">
        <v>653</v>
      </c>
      <c r="C2310">
        <v>610008</v>
      </c>
      <c r="D2310" t="s">
        <v>19</v>
      </c>
      <c r="E2310" t="s">
        <v>19</v>
      </c>
      <c r="F2310" t="s">
        <v>151</v>
      </c>
      <c r="G2310">
        <v>0</v>
      </c>
      <c r="H2310">
        <v>1</v>
      </c>
      <c r="I2310">
        <v>35</v>
      </c>
      <c r="J2310" t="s">
        <v>19</v>
      </c>
      <c r="K2310" s="1">
        <v>42599.903425925928</v>
      </c>
      <c r="L2310" t="s">
        <v>19</v>
      </c>
      <c r="M2310" t="s">
        <v>19</v>
      </c>
      <c r="N2310" t="s">
        <v>19</v>
      </c>
      <c r="O2310">
        <v>0</v>
      </c>
      <c r="P2310" t="s">
        <v>19</v>
      </c>
      <c r="Q2310" t="s">
        <v>19</v>
      </c>
      <c r="R2310" t="s">
        <v>152</v>
      </c>
      <c r="S2310">
        <v>1171</v>
      </c>
    </row>
    <row r="2311" spans="1:19">
      <c r="A2311">
        <v>5469</v>
      </c>
      <c r="B2311">
        <v>653</v>
      </c>
      <c r="C2311">
        <v>610023</v>
      </c>
      <c r="D2311" t="s">
        <v>19</v>
      </c>
      <c r="E2311" t="s">
        <v>19</v>
      </c>
      <c r="F2311" t="s">
        <v>68</v>
      </c>
      <c r="G2311">
        <v>0</v>
      </c>
      <c r="H2311">
        <v>1</v>
      </c>
      <c r="I2311">
        <v>48</v>
      </c>
      <c r="J2311" t="s">
        <v>19</v>
      </c>
      <c r="K2311" s="1">
        <v>42599.90353009259</v>
      </c>
      <c r="L2311" t="s">
        <v>19</v>
      </c>
      <c r="M2311" t="s">
        <v>19</v>
      </c>
      <c r="N2311" t="s">
        <v>19</v>
      </c>
      <c r="O2311">
        <v>0</v>
      </c>
      <c r="P2311" t="s">
        <v>19</v>
      </c>
      <c r="Q2311" t="s">
        <v>19</v>
      </c>
      <c r="R2311" t="s">
        <v>69</v>
      </c>
      <c r="S2311">
        <v>1171</v>
      </c>
    </row>
    <row r="2312" spans="1:19">
      <c r="A2312">
        <v>6596</v>
      </c>
      <c r="B2312">
        <v>760</v>
      </c>
      <c r="C2312">
        <v>609968</v>
      </c>
      <c r="D2312" t="s">
        <v>19</v>
      </c>
      <c r="E2312" t="s">
        <v>19</v>
      </c>
      <c r="F2312" t="s">
        <v>126</v>
      </c>
      <c r="G2312">
        <v>0</v>
      </c>
      <c r="H2312">
        <v>1</v>
      </c>
      <c r="I2312">
        <v>65</v>
      </c>
      <c r="J2312" t="s">
        <v>19</v>
      </c>
      <c r="K2312" s="1">
        <v>42599.913680555554</v>
      </c>
      <c r="L2312" t="s">
        <v>19</v>
      </c>
      <c r="M2312" t="s">
        <v>19</v>
      </c>
      <c r="N2312" t="s">
        <v>19</v>
      </c>
      <c r="O2312">
        <v>0</v>
      </c>
      <c r="P2312" t="s">
        <v>19</v>
      </c>
      <c r="Q2312" t="s">
        <v>19</v>
      </c>
      <c r="R2312" t="s">
        <v>127</v>
      </c>
      <c r="S2312">
        <v>1306</v>
      </c>
    </row>
    <row r="2313" spans="1:19">
      <c r="A2313">
        <v>6597</v>
      </c>
      <c r="B2313">
        <v>760</v>
      </c>
      <c r="C2313">
        <v>609964</v>
      </c>
      <c r="D2313" t="s">
        <v>19</v>
      </c>
      <c r="E2313" t="s">
        <v>19</v>
      </c>
      <c r="F2313" t="s">
        <v>191</v>
      </c>
      <c r="G2313">
        <v>0</v>
      </c>
      <c r="H2313">
        <v>1</v>
      </c>
      <c r="I2313">
        <v>48</v>
      </c>
      <c r="J2313" t="s">
        <v>19</v>
      </c>
      <c r="K2313" s="1">
        <v>42599.914224537039</v>
      </c>
      <c r="L2313" t="s">
        <v>19</v>
      </c>
      <c r="M2313" t="s">
        <v>19</v>
      </c>
      <c r="N2313" t="s">
        <v>19</v>
      </c>
      <c r="O2313">
        <v>0</v>
      </c>
      <c r="P2313" t="s">
        <v>19</v>
      </c>
      <c r="Q2313" t="s">
        <v>19</v>
      </c>
      <c r="R2313" t="s">
        <v>192</v>
      </c>
      <c r="S2313">
        <v>1306</v>
      </c>
    </row>
    <row r="2314" spans="1:19">
      <c r="A2314">
        <v>6598</v>
      </c>
      <c r="B2314">
        <v>760</v>
      </c>
      <c r="C2314">
        <v>609940</v>
      </c>
      <c r="D2314" t="s">
        <v>19</v>
      </c>
      <c r="E2314" t="s">
        <v>19</v>
      </c>
      <c r="F2314" t="s">
        <v>234</v>
      </c>
      <c r="G2314">
        <v>0</v>
      </c>
      <c r="H2314">
        <v>1</v>
      </c>
      <c r="I2314">
        <v>56</v>
      </c>
      <c r="J2314" t="s">
        <v>19</v>
      </c>
      <c r="K2314" s="1">
        <v>42599.914942129632</v>
      </c>
      <c r="L2314" t="s">
        <v>19</v>
      </c>
      <c r="M2314" t="s">
        <v>19</v>
      </c>
      <c r="N2314" t="s">
        <v>19</v>
      </c>
      <c r="O2314">
        <v>0</v>
      </c>
      <c r="P2314" t="s">
        <v>19</v>
      </c>
      <c r="Q2314" t="s">
        <v>19</v>
      </c>
      <c r="R2314" t="s">
        <v>235</v>
      </c>
      <c r="S2314">
        <v>1306</v>
      </c>
    </row>
    <row r="2315" spans="1:19">
      <c r="A2315">
        <v>6599</v>
      </c>
      <c r="B2315">
        <v>760</v>
      </c>
      <c r="C2315">
        <v>610023</v>
      </c>
      <c r="D2315" t="s">
        <v>19</v>
      </c>
      <c r="E2315" t="s">
        <v>19</v>
      </c>
      <c r="F2315" t="s">
        <v>68</v>
      </c>
      <c r="G2315">
        <v>0</v>
      </c>
      <c r="H2315">
        <v>1</v>
      </c>
      <c r="I2315">
        <v>48</v>
      </c>
      <c r="J2315" t="s">
        <v>19</v>
      </c>
      <c r="K2315" s="1">
        <v>42599.91542824074</v>
      </c>
      <c r="L2315" t="s">
        <v>19</v>
      </c>
      <c r="M2315" t="s">
        <v>19</v>
      </c>
      <c r="N2315" t="s">
        <v>19</v>
      </c>
      <c r="O2315">
        <v>0</v>
      </c>
      <c r="P2315" t="s">
        <v>19</v>
      </c>
      <c r="Q2315" t="s">
        <v>19</v>
      </c>
      <c r="R2315" t="s">
        <v>69</v>
      </c>
      <c r="S2315">
        <v>1306</v>
      </c>
    </row>
    <row r="2316" spans="1:19">
      <c r="A2316">
        <v>6600</v>
      </c>
      <c r="B2316">
        <v>760</v>
      </c>
      <c r="C2316">
        <v>609983</v>
      </c>
      <c r="D2316" t="s">
        <v>19</v>
      </c>
      <c r="E2316" t="s">
        <v>19</v>
      </c>
      <c r="F2316" t="s">
        <v>70</v>
      </c>
      <c r="G2316">
        <v>0</v>
      </c>
      <c r="H2316">
        <v>1</v>
      </c>
      <c r="I2316">
        <v>88</v>
      </c>
      <c r="J2316" t="s">
        <v>19</v>
      </c>
      <c r="K2316" s="1">
        <v>42599.918680555558</v>
      </c>
      <c r="L2316" t="s">
        <v>19</v>
      </c>
      <c r="M2316" t="s">
        <v>19</v>
      </c>
      <c r="N2316" t="s">
        <v>19</v>
      </c>
      <c r="O2316">
        <v>0</v>
      </c>
      <c r="P2316" t="s">
        <v>19</v>
      </c>
      <c r="Q2316" t="s">
        <v>19</v>
      </c>
      <c r="R2316" t="s">
        <v>71</v>
      </c>
      <c r="S2316">
        <v>1306</v>
      </c>
    </row>
    <row r="2317" spans="1:19">
      <c r="A2317">
        <v>6601</v>
      </c>
      <c r="B2317">
        <v>760</v>
      </c>
      <c r="C2317">
        <v>609981</v>
      </c>
      <c r="D2317" t="s">
        <v>19</v>
      </c>
      <c r="E2317" t="s">
        <v>19</v>
      </c>
      <c r="F2317" t="s">
        <v>118</v>
      </c>
      <c r="G2317">
        <v>0</v>
      </c>
      <c r="H2317">
        <v>1</v>
      </c>
      <c r="I2317">
        <v>48</v>
      </c>
      <c r="J2317" t="s">
        <v>19</v>
      </c>
      <c r="K2317" s="1">
        <v>42599.918912037036</v>
      </c>
      <c r="L2317" t="s">
        <v>19</v>
      </c>
      <c r="M2317" t="s">
        <v>19</v>
      </c>
      <c r="N2317" t="s">
        <v>19</v>
      </c>
      <c r="O2317">
        <v>0</v>
      </c>
      <c r="P2317" t="s">
        <v>19</v>
      </c>
      <c r="Q2317" t="s">
        <v>19</v>
      </c>
      <c r="R2317" t="s">
        <v>119</v>
      </c>
      <c r="S2317">
        <v>1306</v>
      </c>
    </row>
    <row r="2318" spans="1:19">
      <c r="A2318">
        <v>6602</v>
      </c>
      <c r="B2318">
        <v>760</v>
      </c>
      <c r="C2318">
        <v>610030</v>
      </c>
      <c r="D2318" t="s">
        <v>19</v>
      </c>
      <c r="E2318" t="s">
        <v>19</v>
      </c>
      <c r="F2318" t="s">
        <v>132</v>
      </c>
      <c r="G2318">
        <v>0</v>
      </c>
      <c r="H2318">
        <v>1</v>
      </c>
      <c r="I2318">
        <v>32</v>
      </c>
      <c r="J2318" t="s">
        <v>19</v>
      </c>
      <c r="K2318" s="1">
        <v>42599.922256944446</v>
      </c>
      <c r="L2318" t="s">
        <v>19</v>
      </c>
      <c r="M2318" t="s">
        <v>19</v>
      </c>
      <c r="N2318" t="s">
        <v>19</v>
      </c>
      <c r="O2318">
        <v>0</v>
      </c>
      <c r="P2318" t="s">
        <v>19</v>
      </c>
      <c r="Q2318" t="s">
        <v>19</v>
      </c>
      <c r="R2318" t="s">
        <v>133</v>
      </c>
      <c r="S2318">
        <v>1306</v>
      </c>
    </row>
    <row r="2319" spans="1:19">
      <c r="A2319">
        <v>6604</v>
      </c>
      <c r="B2319">
        <v>760</v>
      </c>
      <c r="C2319">
        <v>609951</v>
      </c>
      <c r="D2319" t="s">
        <v>19</v>
      </c>
      <c r="E2319" t="s">
        <v>19</v>
      </c>
      <c r="F2319" t="s">
        <v>266</v>
      </c>
      <c r="G2319">
        <v>0</v>
      </c>
      <c r="H2319">
        <v>1</v>
      </c>
      <c r="I2319">
        <v>29</v>
      </c>
      <c r="J2319" t="s">
        <v>19</v>
      </c>
      <c r="K2319" s="1">
        <v>42599.922974537039</v>
      </c>
      <c r="L2319" t="s">
        <v>19</v>
      </c>
      <c r="M2319" t="s">
        <v>19</v>
      </c>
      <c r="N2319" t="s">
        <v>19</v>
      </c>
      <c r="O2319">
        <v>0</v>
      </c>
      <c r="P2319" t="s">
        <v>19</v>
      </c>
      <c r="Q2319" t="s">
        <v>19</v>
      </c>
      <c r="R2319" t="s">
        <v>267</v>
      </c>
      <c r="S2319">
        <v>1306</v>
      </c>
    </row>
    <row r="2320" spans="1:19">
      <c r="A2320">
        <v>6603</v>
      </c>
      <c r="B2320">
        <v>760</v>
      </c>
      <c r="C2320">
        <v>610031</v>
      </c>
      <c r="D2320" t="s">
        <v>19</v>
      </c>
      <c r="E2320" t="s">
        <v>19</v>
      </c>
      <c r="F2320" t="s">
        <v>220</v>
      </c>
      <c r="G2320">
        <v>0</v>
      </c>
      <c r="H2320">
        <v>1</v>
      </c>
      <c r="I2320">
        <v>33</v>
      </c>
      <c r="J2320" t="s">
        <v>19</v>
      </c>
      <c r="K2320" s="1">
        <v>42599.923541666663</v>
      </c>
      <c r="L2320" t="s">
        <v>19</v>
      </c>
      <c r="M2320" t="s">
        <v>19</v>
      </c>
      <c r="N2320" t="s">
        <v>19</v>
      </c>
      <c r="O2320">
        <v>0</v>
      </c>
      <c r="P2320" t="s">
        <v>19</v>
      </c>
      <c r="Q2320" t="s">
        <v>19</v>
      </c>
      <c r="R2320" t="s">
        <v>221</v>
      </c>
      <c r="S2320">
        <v>1306</v>
      </c>
    </row>
    <row r="2321" spans="1:19">
      <c r="A2321">
        <v>6605</v>
      </c>
      <c r="B2321">
        <v>760</v>
      </c>
      <c r="C2321">
        <v>610008</v>
      </c>
      <c r="D2321" t="s">
        <v>19</v>
      </c>
      <c r="E2321" t="s">
        <v>19</v>
      </c>
      <c r="F2321" t="s">
        <v>151</v>
      </c>
      <c r="G2321">
        <v>0</v>
      </c>
      <c r="H2321">
        <v>1</v>
      </c>
      <c r="I2321">
        <v>35</v>
      </c>
      <c r="J2321" t="s">
        <v>19</v>
      </c>
      <c r="K2321" s="1">
        <v>42599.925104166665</v>
      </c>
      <c r="L2321" t="s">
        <v>19</v>
      </c>
      <c r="M2321" t="s">
        <v>19</v>
      </c>
      <c r="N2321" t="s">
        <v>19</v>
      </c>
      <c r="O2321">
        <v>0</v>
      </c>
      <c r="P2321" t="s">
        <v>19</v>
      </c>
      <c r="Q2321" t="s">
        <v>19</v>
      </c>
      <c r="R2321" t="s">
        <v>152</v>
      </c>
      <c r="S2321">
        <v>1306</v>
      </c>
    </row>
    <row r="2322" spans="1:19">
      <c r="A2322">
        <v>969</v>
      </c>
      <c r="B2322">
        <v>182</v>
      </c>
      <c r="C2322">
        <v>610037</v>
      </c>
      <c r="D2322" t="s">
        <v>19</v>
      </c>
      <c r="E2322" t="s">
        <v>19</v>
      </c>
      <c r="F2322" t="s">
        <v>181</v>
      </c>
      <c r="G2322">
        <v>0</v>
      </c>
      <c r="H2322">
        <v>1</v>
      </c>
      <c r="I2322">
        <v>19</v>
      </c>
      <c r="J2322" t="s">
        <v>19</v>
      </c>
      <c r="K2322" s="1">
        <v>42600.479432870372</v>
      </c>
      <c r="L2322" t="s">
        <v>19</v>
      </c>
      <c r="M2322" t="s">
        <v>19</v>
      </c>
      <c r="N2322" t="s">
        <v>19</v>
      </c>
      <c r="O2322">
        <v>0</v>
      </c>
      <c r="P2322" t="s">
        <v>19</v>
      </c>
      <c r="Q2322" t="s">
        <v>19</v>
      </c>
      <c r="R2322" t="s">
        <v>182</v>
      </c>
      <c r="S2322">
        <v>994</v>
      </c>
    </row>
    <row r="2323" spans="1:19">
      <c r="A2323">
        <v>972</v>
      </c>
      <c r="B2323">
        <v>182</v>
      </c>
      <c r="C2323">
        <v>609978</v>
      </c>
      <c r="D2323" t="s">
        <v>19</v>
      </c>
      <c r="E2323" t="s">
        <v>19</v>
      </c>
      <c r="F2323" t="s">
        <v>183</v>
      </c>
      <c r="G2323">
        <v>0</v>
      </c>
      <c r="H2323">
        <v>1</v>
      </c>
      <c r="I2323">
        <v>55</v>
      </c>
      <c r="J2323" t="s">
        <v>19</v>
      </c>
      <c r="K2323" s="1">
        <v>42600.479745370372</v>
      </c>
      <c r="L2323" t="s">
        <v>19</v>
      </c>
      <c r="M2323" t="s">
        <v>19</v>
      </c>
      <c r="N2323" t="s">
        <v>19</v>
      </c>
      <c r="O2323">
        <v>0</v>
      </c>
      <c r="P2323" t="s">
        <v>19</v>
      </c>
      <c r="Q2323" t="s">
        <v>19</v>
      </c>
      <c r="R2323" t="s">
        <v>184</v>
      </c>
      <c r="S2323">
        <v>994</v>
      </c>
    </row>
    <row r="2324" spans="1:19">
      <c r="A2324">
        <v>986</v>
      </c>
      <c r="B2324">
        <v>182</v>
      </c>
      <c r="C2324">
        <v>609960</v>
      </c>
      <c r="D2324" t="s">
        <v>19</v>
      </c>
      <c r="E2324" t="s">
        <v>19</v>
      </c>
      <c r="F2324" t="s">
        <v>175</v>
      </c>
      <c r="G2324">
        <v>0</v>
      </c>
      <c r="H2324">
        <v>1</v>
      </c>
      <c r="I2324">
        <v>35</v>
      </c>
      <c r="J2324" t="s">
        <v>19</v>
      </c>
      <c r="K2324" s="1">
        <v>42600.480358796296</v>
      </c>
      <c r="L2324" t="s">
        <v>19</v>
      </c>
      <c r="M2324" t="s">
        <v>19</v>
      </c>
      <c r="N2324" t="s">
        <v>19</v>
      </c>
      <c r="O2324">
        <v>0</v>
      </c>
      <c r="P2324" t="s">
        <v>19</v>
      </c>
      <c r="Q2324" t="s">
        <v>19</v>
      </c>
      <c r="R2324" t="s">
        <v>176</v>
      </c>
      <c r="S2324">
        <v>994</v>
      </c>
    </row>
    <row r="2325" spans="1:19">
      <c r="A2325">
        <v>993</v>
      </c>
      <c r="B2325">
        <v>182</v>
      </c>
      <c r="C2325">
        <v>610021</v>
      </c>
      <c r="D2325" t="s">
        <v>19</v>
      </c>
      <c r="E2325" t="s">
        <v>19</v>
      </c>
      <c r="F2325" t="s">
        <v>102</v>
      </c>
      <c r="G2325">
        <v>0</v>
      </c>
      <c r="H2325">
        <v>1</v>
      </c>
      <c r="I2325">
        <v>56</v>
      </c>
      <c r="J2325" t="s">
        <v>19</v>
      </c>
      <c r="K2325" s="1">
        <v>42600.480995370373</v>
      </c>
      <c r="L2325" t="s">
        <v>19</v>
      </c>
      <c r="M2325" t="s">
        <v>19</v>
      </c>
      <c r="N2325" t="s">
        <v>19</v>
      </c>
      <c r="O2325">
        <v>0</v>
      </c>
      <c r="P2325" t="s">
        <v>19</v>
      </c>
      <c r="Q2325" t="s">
        <v>19</v>
      </c>
      <c r="R2325" t="s">
        <v>103</v>
      </c>
      <c r="S2325">
        <v>994</v>
      </c>
    </row>
    <row r="2326" spans="1:19">
      <c r="A2326">
        <v>1020</v>
      </c>
      <c r="B2326">
        <v>182</v>
      </c>
      <c r="C2326">
        <v>609938</v>
      </c>
      <c r="D2326" t="s">
        <v>19</v>
      </c>
      <c r="E2326" t="s">
        <v>19</v>
      </c>
      <c r="F2326" t="s">
        <v>143</v>
      </c>
      <c r="G2326">
        <v>0</v>
      </c>
      <c r="H2326">
        <v>1</v>
      </c>
      <c r="I2326">
        <v>13</v>
      </c>
      <c r="J2326" t="s">
        <v>19</v>
      </c>
      <c r="K2326" s="1">
        <v>42600.481666666667</v>
      </c>
      <c r="L2326" t="s">
        <v>19</v>
      </c>
      <c r="M2326" t="s">
        <v>19</v>
      </c>
      <c r="N2326" t="s">
        <v>19</v>
      </c>
      <c r="O2326">
        <v>0</v>
      </c>
      <c r="P2326" t="s">
        <v>19</v>
      </c>
      <c r="Q2326" t="s">
        <v>19</v>
      </c>
      <c r="R2326" t="s">
        <v>144</v>
      </c>
      <c r="S2326">
        <v>994</v>
      </c>
    </row>
    <row r="2327" spans="1:19">
      <c r="A2327">
        <v>1015</v>
      </c>
      <c r="B2327">
        <v>182</v>
      </c>
      <c r="C2327">
        <v>610011</v>
      </c>
      <c r="D2327" t="s">
        <v>19</v>
      </c>
      <c r="E2327" t="s">
        <v>19</v>
      </c>
      <c r="F2327" t="s">
        <v>56</v>
      </c>
      <c r="G2327">
        <v>0</v>
      </c>
      <c r="H2327">
        <v>1</v>
      </c>
      <c r="I2327">
        <v>10</v>
      </c>
      <c r="J2327" t="s">
        <v>19</v>
      </c>
      <c r="K2327" s="1">
        <v>42600.481840277775</v>
      </c>
      <c r="L2327" t="s">
        <v>19</v>
      </c>
      <c r="M2327" t="s">
        <v>19</v>
      </c>
      <c r="N2327" t="s">
        <v>19</v>
      </c>
      <c r="O2327">
        <v>0</v>
      </c>
      <c r="P2327" t="s">
        <v>19</v>
      </c>
      <c r="Q2327" t="s">
        <v>19</v>
      </c>
      <c r="R2327" t="s">
        <v>57</v>
      </c>
      <c r="S2327">
        <v>994</v>
      </c>
    </row>
    <row r="2328" spans="1:19">
      <c r="A2328">
        <v>1032</v>
      </c>
      <c r="B2328">
        <v>182</v>
      </c>
      <c r="C2328">
        <v>610014</v>
      </c>
      <c r="D2328" t="s">
        <v>19</v>
      </c>
      <c r="E2328" t="s">
        <v>19</v>
      </c>
      <c r="F2328" t="s">
        <v>185</v>
      </c>
      <c r="G2328">
        <v>0</v>
      </c>
      <c r="H2328">
        <v>1</v>
      </c>
      <c r="I2328">
        <v>30</v>
      </c>
      <c r="J2328" t="s">
        <v>19</v>
      </c>
      <c r="K2328" s="1">
        <v>42600.482615740744</v>
      </c>
      <c r="L2328" t="s">
        <v>19</v>
      </c>
      <c r="M2328" t="s">
        <v>19</v>
      </c>
      <c r="N2328" t="s">
        <v>19</v>
      </c>
      <c r="O2328">
        <v>0</v>
      </c>
      <c r="P2328" t="s">
        <v>19</v>
      </c>
      <c r="Q2328" t="s">
        <v>19</v>
      </c>
      <c r="R2328" t="s">
        <v>186</v>
      </c>
      <c r="S2328">
        <v>994</v>
      </c>
    </row>
    <row r="2329" spans="1:19">
      <c r="A2329">
        <v>1034</v>
      </c>
      <c r="B2329">
        <v>182</v>
      </c>
      <c r="C2329">
        <v>610017</v>
      </c>
      <c r="D2329" t="s">
        <v>19</v>
      </c>
      <c r="E2329" t="s">
        <v>19</v>
      </c>
      <c r="F2329" t="s">
        <v>187</v>
      </c>
      <c r="G2329">
        <v>0</v>
      </c>
      <c r="H2329">
        <v>1</v>
      </c>
      <c r="I2329">
        <v>33</v>
      </c>
      <c r="J2329" t="s">
        <v>19</v>
      </c>
      <c r="K2329" s="1">
        <v>42600.483865740738</v>
      </c>
      <c r="L2329" t="s">
        <v>19</v>
      </c>
      <c r="M2329" t="s">
        <v>19</v>
      </c>
      <c r="N2329" t="s">
        <v>19</v>
      </c>
      <c r="O2329">
        <v>0</v>
      </c>
      <c r="P2329" t="s">
        <v>19</v>
      </c>
      <c r="Q2329" t="s">
        <v>19</v>
      </c>
      <c r="R2329" t="s">
        <v>188</v>
      </c>
      <c r="S2329">
        <v>994</v>
      </c>
    </row>
    <row r="2330" spans="1:19">
      <c r="A2330">
        <v>3024</v>
      </c>
      <c r="B2330">
        <v>426</v>
      </c>
      <c r="C2330">
        <v>609968</v>
      </c>
      <c r="D2330" t="s">
        <v>19</v>
      </c>
      <c r="E2330" t="s">
        <v>19</v>
      </c>
      <c r="F2330" t="s">
        <v>126</v>
      </c>
      <c r="G2330">
        <v>0</v>
      </c>
      <c r="H2330">
        <v>1</v>
      </c>
      <c r="I2330">
        <v>65</v>
      </c>
      <c r="J2330" t="s">
        <v>19</v>
      </c>
      <c r="K2330" s="1">
        <v>42600.542094907411</v>
      </c>
      <c r="L2330" t="s">
        <v>19</v>
      </c>
      <c r="M2330" t="s">
        <v>19</v>
      </c>
      <c r="N2330" t="s">
        <v>19</v>
      </c>
      <c r="O2330">
        <v>0</v>
      </c>
      <c r="P2330" t="s">
        <v>19</v>
      </c>
      <c r="Q2330" t="s">
        <v>19</v>
      </c>
      <c r="R2330" t="s">
        <v>127</v>
      </c>
      <c r="S2330">
        <v>1067</v>
      </c>
    </row>
    <row r="2331" spans="1:19">
      <c r="A2331">
        <v>3022</v>
      </c>
      <c r="B2331">
        <v>426</v>
      </c>
      <c r="C2331">
        <v>609967</v>
      </c>
      <c r="D2331" t="s">
        <v>19</v>
      </c>
      <c r="E2331" t="s">
        <v>19</v>
      </c>
      <c r="F2331" t="s">
        <v>189</v>
      </c>
      <c r="G2331">
        <v>0</v>
      </c>
      <c r="H2331">
        <v>1</v>
      </c>
      <c r="I2331">
        <v>89</v>
      </c>
      <c r="J2331" t="s">
        <v>19</v>
      </c>
      <c r="K2331" s="1">
        <v>42600.542187500003</v>
      </c>
      <c r="L2331" t="s">
        <v>19</v>
      </c>
      <c r="M2331" t="s">
        <v>19</v>
      </c>
      <c r="N2331" t="s">
        <v>19</v>
      </c>
      <c r="O2331">
        <v>0</v>
      </c>
      <c r="P2331" t="s">
        <v>19</v>
      </c>
      <c r="Q2331" t="s">
        <v>19</v>
      </c>
      <c r="R2331" t="s">
        <v>190</v>
      </c>
      <c r="S2331">
        <v>1067</v>
      </c>
    </row>
    <row r="2332" spans="1:19">
      <c r="A2332">
        <v>3027</v>
      </c>
      <c r="B2332">
        <v>426</v>
      </c>
      <c r="C2332">
        <v>609942</v>
      </c>
      <c r="D2332" t="s">
        <v>19</v>
      </c>
      <c r="E2332" t="s">
        <v>19</v>
      </c>
      <c r="F2332" t="s">
        <v>64</v>
      </c>
      <c r="G2332">
        <v>0</v>
      </c>
      <c r="H2332">
        <v>1</v>
      </c>
      <c r="I2332">
        <v>58</v>
      </c>
      <c r="J2332" t="s">
        <v>19</v>
      </c>
      <c r="K2332" s="1">
        <v>42600.542523148149</v>
      </c>
      <c r="L2332" t="s">
        <v>19</v>
      </c>
      <c r="M2332" t="s">
        <v>19</v>
      </c>
      <c r="N2332" t="s">
        <v>19</v>
      </c>
      <c r="O2332">
        <v>0</v>
      </c>
      <c r="P2332" t="s">
        <v>19</v>
      </c>
      <c r="Q2332" t="s">
        <v>19</v>
      </c>
      <c r="R2332" t="s">
        <v>65</v>
      </c>
      <c r="S2332">
        <v>1067</v>
      </c>
    </row>
    <row r="2333" spans="1:19">
      <c r="A2333">
        <v>3026</v>
      </c>
      <c r="B2333">
        <v>426</v>
      </c>
      <c r="C2333">
        <v>609943</v>
      </c>
      <c r="D2333" t="s">
        <v>19</v>
      </c>
      <c r="E2333" t="s">
        <v>19</v>
      </c>
      <c r="F2333" t="s">
        <v>153</v>
      </c>
      <c r="G2333">
        <v>0</v>
      </c>
      <c r="H2333">
        <v>1</v>
      </c>
      <c r="I2333">
        <v>55</v>
      </c>
      <c r="J2333" t="s">
        <v>19</v>
      </c>
      <c r="K2333" s="1">
        <v>42600.542638888888</v>
      </c>
      <c r="L2333" t="s">
        <v>19</v>
      </c>
      <c r="M2333" t="s">
        <v>19</v>
      </c>
      <c r="N2333" t="s">
        <v>19</v>
      </c>
      <c r="O2333">
        <v>0</v>
      </c>
      <c r="P2333" t="s">
        <v>19</v>
      </c>
      <c r="Q2333" t="s">
        <v>19</v>
      </c>
      <c r="R2333" t="s">
        <v>154</v>
      </c>
      <c r="S2333">
        <v>1067</v>
      </c>
    </row>
    <row r="2334" spans="1:19" ht="57.6">
      <c r="A2334">
        <v>3033</v>
      </c>
      <c r="B2334">
        <v>426</v>
      </c>
      <c r="C2334">
        <v>610018</v>
      </c>
      <c r="D2334" t="s">
        <v>19</v>
      </c>
      <c r="E2334" t="s">
        <v>19</v>
      </c>
      <c r="F2334" s="2" t="s">
        <v>297</v>
      </c>
      <c r="G2334">
        <v>0</v>
      </c>
      <c r="H2334">
        <v>1</v>
      </c>
      <c r="I2334">
        <v>16</v>
      </c>
      <c r="J2334" t="s">
        <v>19</v>
      </c>
      <c r="K2334" s="1">
        <v>42600.543113425927</v>
      </c>
      <c r="L2334" t="s">
        <v>19</v>
      </c>
      <c r="M2334" t="s">
        <v>19</v>
      </c>
      <c r="N2334" t="s">
        <v>19</v>
      </c>
      <c r="O2334">
        <v>0</v>
      </c>
      <c r="P2334" t="s">
        <v>19</v>
      </c>
      <c r="Q2334" t="s">
        <v>19</v>
      </c>
      <c r="R2334" t="s">
        <v>164</v>
      </c>
      <c r="S2334">
        <v>1067</v>
      </c>
    </row>
    <row r="2335" spans="1:19">
      <c r="A2335">
        <v>3032</v>
      </c>
      <c r="B2335">
        <v>426</v>
      </c>
      <c r="C2335">
        <v>609934</v>
      </c>
      <c r="D2335" t="s">
        <v>19</v>
      </c>
      <c r="E2335" t="s">
        <v>19</v>
      </c>
      <c r="F2335" t="s">
        <v>222</v>
      </c>
      <c r="G2335">
        <v>0</v>
      </c>
      <c r="H2335">
        <v>1</v>
      </c>
      <c r="I2335">
        <v>18</v>
      </c>
      <c r="J2335" t="s">
        <v>19</v>
      </c>
      <c r="K2335" s="1">
        <v>42600.54314814815</v>
      </c>
      <c r="L2335" t="s">
        <v>19</v>
      </c>
      <c r="M2335" t="s">
        <v>19</v>
      </c>
      <c r="N2335" t="s">
        <v>19</v>
      </c>
      <c r="O2335">
        <v>0</v>
      </c>
      <c r="P2335" t="s">
        <v>19</v>
      </c>
      <c r="Q2335" t="s">
        <v>19</v>
      </c>
      <c r="R2335" t="s">
        <v>223</v>
      </c>
      <c r="S2335">
        <v>1067</v>
      </c>
    </row>
    <row r="2336" spans="1:19">
      <c r="A2336">
        <v>3030</v>
      </c>
      <c r="B2336">
        <v>426</v>
      </c>
      <c r="C2336">
        <v>610019</v>
      </c>
      <c r="D2336" t="s">
        <v>19</v>
      </c>
      <c r="E2336" t="s">
        <v>19</v>
      </c>
      <c r="F2336" t="s">
        <v>100</v>
      </c>
      <c r="G2336">
        <v>0</v>
      </c>
      <c r="H2336">
        <v>1</v>
      </c>
      <c r="I2336">
        <v>88</v>
      </c>
      <c r="J2336" t="s">
        <v>19</v>
      </c>
      <c r="K2336" s="1">
        <v>42600.543680555558</v>
      </c>
      <c r="L2336" t="s">
        <v>19</v>
      </c>
      <c r="M2336" t="s">
        <v>19</v>
      </c>
      <c r="N2336" t="s">
        <v>19</v>
      </c>
      <c r="O2336">
        <v>0</v>
      </c>
      <c r="P2336" t="s">
        <v>19</v>
      </c>
      <c r="Q2336" t="s">
        <v>19</v>
      </c>
      <c r="R2336" t="s">
        <v>101</v>
      </c>
      <c r="S2336">
        <v>1067</v>
      </c>
    </row>
    <row r="2337" spans="1:19" ht="72">
      <c r="A2337">
        <v>3035</v>
      </c>
      <c r="B2337">
        <v>426</v>
      </c>
      <c r="C2337">
        <v>609982</v>
      </c>
      <c r="D2337" t="s">
        <v>19</v>
      </c>
      <c r="E2337" t="s">
        <v>19</v>
      </c>
      <c r="F2337" s="2" t="s">
        <v>316</v>
      </c>
      <c r="G2337">
        <v>0</v>
      </c>
      <c r="H2337">
        <v>1</v>
      </c>
      <c r="I2337">
        <v>52</v>
      </c>
      <c r="J2337" t="s">
        <v>19</v>
      </c>
      <c r="K2337" s="1">
        <v>42600.544710648152</v>
      </c>
      <c r="L2337" t="s">
        <v>19</v>
      </c>
      <c r="M2337" t="s">
        <v>19</v>
      </c>
      <c r="N2337" t="s">
        <v>19</v>
      </c>
      <c r="O2337">
        <v>0</v>
      </c>
      <c r="P2337" t="s">
        <v>19</v>
      </c>
      <c r="Q2337" t="s">
        <v>19</v>
      </c>
      <c r="R2337" t="s">
        <v>263</v>
      </c>
      <c r="S2337">
        <v>1067</v>
      </c>
    </row>
    <row r="2338" spans="1:19">
      <c r="A2338">
        <v>3036</v>
      </c>
      <c r="B2338">
        <v>426</v>
      </c>
      <c r="C2338">
        <v>610072</v>
      </c>
      <c r="D2338" t="s">
        <v>19</v>
      </c>
      <c r="E2338" t="s">
        <v>19</v>
      </c>
      <c r="F2338" t="s">
        <v>46</v>
      </c>
      <c r="G2338">
        <v>0</v>
      </c>
      <c r="H2338">
        <v>1</v>
      </c>
      <c r="I2338">
        <v>128</v>
      </c>
      <c r="J2338" t="s">
        <v>19</v>
      </c>
      <c r="K2338" s="1">
        <v>42600.5465625</v>
      </c>
      <c r="L2338" t="s">
        <v>19</v>
      </c>
      <c r="M2338" t="s">
        <v>19</v>
      </c>
      <c r="N2338" t="s">
        <v>19</v>
      </c>
      <c r="O2338">
        <v>0</v>
      </c>
      <c r="P2338" t="s">
        <v>19</v>
      </c>
      <c r="Q2338" t="s">
        <v>19</v>
      </c>
      <c r="R2338" t="s">
        <v>47</v>
      </c>
      <c r="S2338">
        <v>1067</v>
      </c>
    </row>
    <row r="2339" spans="1:19">
      <c r="A2339">
        <v>3037</v>
      </c>
      <c r="B2339">
        <v>426</v>
      </c>
      <c r="C2339">
        <v>610002</v>
      </c>
      <c r="D2339" t="s">
        <v>19</v>
      </c>
      <c r="E2339" t="s">
        <v>19</v>
      </c>
      <c r="F2339" t="s">
        <v>82</v>
      </c>
      <c r="G2339">
        <v>0</v>
      </c>
      <c r="H2339">
        <v>1</v>
      </c>
      <c r="I2339">
        <v>19</v>
      </c>
      <c r="J2339" t="s">
        <v>19</v>
      </c>
      <c r="K2339" s="1">
        <v>42600.548043981478</v>
      </c>
      <c r="L2339" t="s">
        <v>19</v>
      </c>
      <c r="M2339" t="s">
        <v>19</v>
      </c>
      <c r="N2339" t="s">
        <v>19</v>
      </c>
      <c r="O2339">
        <v>0</v>
      </c>
      <c r="P2339" t="s">
        <v>19</v>
      </c>
      <c r="Q2339" t="s">
        <v>19</v>
      </c>
      <c r="R2339" t="s">
        <v>83</v>
      </c>
      <c r="S2339">
        <v>1067</v>
      </c>
    </row>
    <row r="2340" spans="1:19">
      <c r="A2340">
        <v>3038</v>
      </c>
      <c r="B2340">
        <v>426</v>
      </c>
      <c r="C2340">
        <v>610011</v>
      </c>
      <c r="D2340" t="s">
        <v>19</v>
      </c>
      <c r="E2340" t="s">
        <v>19</v>
      </c>
      <c r="F2340" t="s">
        <v>56</v>
      </c>
      <c r="G2340">
        <v>0</v>
      </c>
      <c r="H2340">
        <v>2</v>
      </c>
      <c r="I2340">
        <v>10</v>
      </c>
      <c r="J2340" t="s">
        <v>19</v>
      </c>
      <c r="K2340" s="1">
        <v>42600.549189814818</v>
      </c>
      <c r="L2340" t="s">
        <v>19</v>
      </c>
      <c r="M2340" t="s">
        <v>19</v>
      </c>
      <c r="N2340" t="s">
        <v>19</v>
      </c>
      <c r="O2340">
        <v>0</v>
      </c>
      <c r="P2340" t="s">
        <v>19</v>
      </c>
      <c r="Q2340" t="s">
        <v>19</v>
      </c>
      <c r="R2340" t="s">
        <v>57</v>
      </c>
      <c r="S2340">
        <v>1067</v>
      </c>
    </row>
    <row r="2341" spans="1:19">
      <c r="A2341">
        <v>3039</v>
      </c>
      <c r="B2341">
        <v>426</v>
      </c>
      <c r="C2341">
        <v>609944</v>
      </c>
      <c r="D2341" t="s">
        <v>19</v>
      </c>
      <c r="E2341" t="s">
        <v>19</v>
      </c>
      <c r="F2341" t="s">
        <v>36</v>
      </c>
      <c r="G2341">
        <v>0</v>
      </c>
      <c r="H2341">
        <v>1</v>
      </c>
      <c r="I2341">
        <v>65</v>
      </c>
      <c r="J2341" t="s">
        <v>19</v>
      </c>
      <c r="K2341" s="1">
        <v>42600.551238425927</v>
      </c>
      <c r="L2341" t="s">
        <v>19</v>
      </c>
      <c r="M2341" t="s">
        <v>19</v>
      </c>
      <c r="N2341" t="s">
        <v>19</v>
      </c>
      <c r="O2341">
        <v>0</v>
      </c>
      <c r="P2341" t="s">
        <v>19</v>
      </c>
      <c r="Q2341" t="s">
        <v>19</v>
      </c>
      <c r="R2341" t="s">
        <v>37</v>
      </c>
      <c r="S2341">
        <v>1067</v>
      </c>
    </row>
    <row r="2342" spans="1:19">
      <c r="A2342">
        <v>3040</v>
      </c>
      <c r="B2342">
        <v>426</v>
      </c>
      <c r="C2342">
        <v>610047</v>
      </c>
      <c r="D2342" t="s">
        <v>19</v>
      </c>
      <c r="E2342" t="s">
        <v>19</v>
      </c>
      <c r="F2342" t="s">
        <v>20</v>
      </c>
      <c r="G2342">
        <v>0</v>
      </c>
      <c r="H2342">
        <v>1</v>
      </c>
      <c r="I2342">
        <v>26</v>
      </c>
      <c r="J2342" t="s">
        <v>19</v>
      </c>
      <c r="K2342" s="1">
        <v>42600.551238425927</v>
      </c>
      <c r="L2342" t="s">
        <v>19</v>
      </c>
      <c r="M2342" t="s">
        <v>19</v>
      </c>
      <c r="N2342" t="s">
        <v>19</v>
      </c>
      <c r="O2342">
        <v>0</v>
      </c>
      <c r="P2342" t="s">
        <v>19</v>
      </c>
      <c r="Q2342" t="s">
        <v>19</v>
      </c>
      <c r="R2342" t="s">
        <v>21</v>
      </c>
      <c r="S2342">
        <v>1067</v>
      </c>
    </row>
    <row r="2343" spans="1:19">
      <c r="A2343">
        <v>3043</v>
      </c>
      <c r="B2343">
        <v>426</v>
      </c>
      <c r="C2343">
        <v>609953</v>
      </c>
      <c r="D2343" t="s">
        <v>19</v>
      </c>
      <c r="E2343" t="s">
        <v>19</v>
      </c>
      <c r="F2343" t="s">
        <v>30</v>
      </c>
      <c r="G2343">
        <v>0</v>
      </c>
      <c r="H2343">
        <v>1</v>
      </c>
      <c r="I2343">
        <v>27</v>
      </c>
      <c r="J2343" t="s">
        <v>19</v>
      </c>
      <c r="K2343" s="1">
        <v>42600.551828703705</v>
      </c>
      <c r="L2343" t="s">
        <v>19</v>
      </c>
      <c r="M2343" t="s">
        <v>19</v>
      </c>
      <c r="N2343" t="s">
        <v>19</v>
      </c>
      <c r="O2343">
        <v>0</v>
      </c>
      <c r="P2343" t="s">
        <v>19</v>
      </c>
      <c r="Q2343" t="s">
        <v>19</v>
      </c>
      <c r="R2343" t="s">
        <v>31</v>
      </c>
      <c r="S2343">
        <v>1067</v>
      </c>
    </row>
    <row r="2344" spans="1:19">
      <c r="A2344">
        <v>3045</v>
      </c>
      <c r="B2344">
        <v>426</v>
      </c>
      <c r="C2344">
        <v>610012</v>
      </c>
      <c r="D2344" t="s">
        <v>19</v>
      </c>
      <c r="E2344" t="s">
        <v>19</v>
      </c>
      <c r="F2344" t="s">
        <v>40</v>
      </c>
      <c r="G2344">
        <v>0</v>
      </c>
      <c r="H2344">
        <v>1</v>
      </c>
      <c r="I2344">
        <v>39</v>
      </c>
      <c r="J2344" t="s">
        <v>19</v>
      </c>
      <c r="K2344" s="1">
        <v>42600.552442129629</v>
      </c>
      <c r="L2344" t="s">
        <v>19</v>
      </c>
      <c r="M2344" t="s">
        <v>19</v>
      </c>
      <c r="N2344" t="s">
        <v>19</v>
      </c>
      <c r="O2344">
        <v>0</v>
      </c>
      <c r="P2344" t="s">
        <v>19</v>
      </c>
      <c r="Q2344" t="s">
        <v>19</v>
      </c>
      <c r="R2344" t="s">
        <v>41</v>
      </c>
      <c r="S2344">
        <v>1067</v>
      </c>
    </row>
    <row r="2345" spans="1:19">
      <c r="A2345">
        <v>3044</v>
      </c>
      <c r="B2345">
        <v>426</v>
      </c>
      <c r="C2345">
        <v>610043</v>
      </c>
      <c r="D2345" t="s">
        <v>19</v>
      </c>
      <c r="E2345" t="s">
        <v>19</v>
      </c>
      <c r="F2345" t="s">
        <v>204</v>
      </c>
      <c r="G2345">
        <v>0</v>
      </c>
      <c r="H2345">
        <v>1</v>
      </c>
      <c r="I2345">
        <v>39</v>
      </c>
      <c r="J2345" t="s">
        <v>19</v>
      </c>
      <c r="K2345" s="1">
        <v>42600.552685185183</v>
      </c>
      <c r="L2345" t="s">
        <v>19</v>
      </c>
      <c r="M2345" t="s">
        <v>19</v>
      </c>
      <c r="N2345" t="s">
        <v>19</v>
      </c>
      <c r="O2345">
        <v>0</v>
      </c>
      <c r="P2345" t="s">
        <v>19</v>
      </c>
      <c r="Q2345" t="s">
        <v>19</v>
      </c>
      <c r="R2345" t="s">
        <v>205</v>
      </c>
      <c r="S2345">
        <v>1067</v>
      </c>
    </row>
    <row r="2346" spans="1:19">
      <c r="A2346">
        <v>3050</v>
      </c>
      <c r="B2346">
        <v>426</v>
      </c>
      <c r="C2346">
        <v>609945</v>
      </c>
      <c r="D2346" t="s">
        <v>19</v>
      </c>
      <c r="E2346" t="s">
        <v>19</v>
      </c>
      <c r="F2346" t="s">
        <v>24</v>
      </c>
      <c r="G2346">
        <v>0</v>
      </c>
      <c r="H2346">
        <v>2</v>
      </c>
      <c r="I2346">
        <v>6</v>
      </c>
      <c r="J2346" t="s">
        <v>19</v>
      </c>
      <c r="K2346" s="1">
        <v>42600.552870370368</v>
      </c>
      <c r="L2346" t="s">
        <v>19</v>
      </c>
      <c r="M2346" t="s">
        <v>19</v>
      </c>
      <c r="N2346" t="s">
        <v>19</v>
      </c>
      <c r="O2346">
        <v>0</v>
      </c>
      <c r="P2346" t="s">
        <v>19</v>
      </c>
      <c r="Q2346" t="s">
        <v>19</v>
      </c>
      <c r="R2346" t="s">
        <v>25</v>
      </c>
      <c r="S2346">
        <v>1067</v>
      </c>
    </row>
    <row r="2347" spans="1:19">
      <c r="A2347">
        <v>3048</v>
      </c>
      <c r="B2347">
        <v>426</v>
      </c>
      <c r="C2347">
        <v>609960</v>
      </c>
      <c r="D2347" t="s">
        <v>19</v>
      </c>
      <c r="E2347" t="s">
        <v>19</v>
      </c>
      <c r="F2347" t="s">
        <v>175</v>
      </c>
      <c r="G2347">
        <v>0</v>
      </c>
      <c r="H2347">
        <v>1</v>
      </c>
      <c r="I2347">
        <v>35</v>
      </c>
      <c r="J2347" t="s">
        <v>19</v>
      </c>
      <c r="K2347" s="1">
        <v>42600.553078703706</v>
      </c>
      <c r="L2347" t="s">
        <v>19</v>
      </c>
      <c r="M2347" t="s">
        <v>19</v>
      </c>
      <c r="N2347" t="s">
        <v>19</v>
      </c>
      <c r="O2347">
        <v>0</v>
      </c>
      <c r="P2347" t="s">
        <v>19</v>
      </c>
      <c r="Q2347" t="s">
        <v>19</v>
      </c>
      <c r="R2347" t="s">
        <v>176</v>
      </c>
      <c r="S2347">
        <v>1067</v>
      </c>
    </row>
    <row r="2348" spans="1:19">
      <c r="A2348">
        <v>3047</v>
      </c>
      <c r="B2348">
        <v>426</v>
      </c>
      <c r="C2348">
        <v>609952</v>
      </c>
      <c r="D2348" t="s">
        <v>19</v>
      </c>
      <c r="E2348" t="s">
        <v>19</v>
      </c>
      <c r="F2348" t="s">
        <v>256</v>
      </c>
      <c r="G2348">
        <v>0</v>
      </c>
      <c r="H2348">
        <v>1</v>
      </c>
      <c r="I2348">
        <v>29</v>
      </c>
      <c r="J2348" t="s">
        <v>19</v>
      </c>
      <c r="K2348" s="1">
        <v>42600.553217592591</v>
      </c>
      <c r="L2348" t="s">
        <v>19</v>
      </c>
      <c r="M2348" t="s">
        <v>19</v>
      </c>
      <c r="N2348" t="s">
        <v>19</v>
      </c>
      <c r="O2348">
        <v>0</v>
      </c>
      <c r="P2348" t="s">
        <v>19</v>
      </c>
      <c r="Q2348" t="s">
        <v>19</v>
      </c>
      <c r="R2348" t="s">
        <v>257</v>
      </c>
      <c r="S2348">
        <v>1067</v>
      </c>
    </row>
    <row r="2349" spans="1:19">
      <c r="A2349">
        <v>3054</v>
      </c>
      <c r="B2349">
        <v>426</v>
      </c>
      <c r="C2349">
        <v>610064</v>
      </c>
      <c r="D2349" t="s">
        <v>19</v>
      </c>
      <c r="E2349" t="s">
        <v>19</v>
      </c>
      <c r="F2349" t="s">
        <v>224</v>
      </c>
      <c r="G2349">
        <v>0</v>
      </c>
      <c r="H2349">
        <v>1</v>
      </c>
      <c r="I2349">
        <v>37</v>
      </c>
      <c r="J2349" t="s">
        <v>19</v>
      </c>
      <c r="K2349" s="1">
        <v>42600.553368055553</v>
      </c>
      <c r="L2349" t="s">
        <v>19</v>
      </c>
      <c r="M2349" t="s">
        <v>19</v>
      </c>
      <c r="N2349" t="s">
        <v>19</v>
      </c>
      <c r="O2349">
        <v>0</v>
      </c>
      <c r="P2349" t="s">
        <v>19</v>
      </c>
      <c r="Q2349" t="s">
        <v>19</v>
      </c>
      <c r="R2349" t="s">
        <v>225</v>
      </c>
      <c r="S2349">
        <v>1067</v>
      </c>
    </row>
    <row r="2350" spans="1:19" ht="86.4">
      <c r="A2350">
        <v>3056</v>
      </c>
      <c r="B2350">
        <v>426</v>
      </c>
      <c r="C2350">
        <v>609994</v>
      </c>
      <c r="D2350" t="s">
        <v>19</v>
      </c>
      <c r="E2350" t="s">
        <v>19</v>
      </c>
      <c r="F2350" s="2" t="s">
        <v>296</v>
      </c>
      <c r="G2350">
        <v>0</v>
      </c>
      <c r="H2350">
        <v>1</v>
      </c>
      <c r="I2350">
        <v>45</v>
      </c>
      <c r="J2350" t="s">
        <v>19</v>
      </c>
      <c r="K2350" s="1">
        <v>42600.55395833333</v>
      </c>
      <c r="L2350" t="s">
        <v>19</v>
      </c>
      <c r="M2350" t="s">
        <v>19</v>
      </c>
      <c r="N2350" t="s">
        <v>19</v>
      </c>
      <c r="O2350">
        <v>0</v>
      </c>
      <c r="P2350" t="s">
        <v>19</v>
      </c>
      <c r="Q2350" t="s">
        <v>19</v>
      </c>
      <c r="R2350" t="s">
        <v>255</v>
      </c>
      <c r="S2350">
        <v>1067</v>
      </c>
    </row>
    <row r="2351" spans="1:19" ht="72">
      <c r="A2351">
        <v>3061</v>
      </c>
      <c r="B2351">
        <v>426</v>
      </c>
      <c r="C2351">
        <v>609958</v>
      </c>
      <c r="D2351" t="s">
        <v>19</v>
      </c>
      <c r="E2351" t="s">
        <v>19</v>
      </c>
      <c r="F2351" s="2" t="s">
        <v>304</v>
      </c>
      <c r="G2351">
        <v>0</v>
      </c>
      <c r="H2351">
        <v>1</v>
      </c>
      <c r="I2351">
        <v>28</v>
      </c>
      <c r="J2351" t="s">
        <v>19</v>
      </c>
      <c r="K2351" s="1">
        <v>42600.554143518515</v>
      </c>
      <c r="L2351" t="s">
        <v>19</v>
      </c>
      <c r="M2351" t="s">
        <v>19</v>
      </c>
      <c r="N2351" t="s">
        <v>19</v>
      </c>
      <c r="O2351">
        <v>0</v>
      </c>
      <c r="P2351" t="s">
        <v>19</v>
      </c>
      <c r="Q2351" t="s">
        <v>19</v>
      </c>
      <c r="R2351" t="s">
        <v>285</v>
      </c>
      <c r="S2351">
        <v>1067</v>
      </c>
    </row>
    <row r="2352" spans="1:19">
      <c r="A2352">
        <v>3071</v>
      </c>
      <c r="B2352">
        <v>426</v>
      </c>
      <c r="C2352">
        <v>609937</v>
      </c>
      <c r="D2352" t="s">
        <v>19</v>
      </c>
      <c r="E2352" t="s">
        <v>19</v>
      </c>
      <c r="F2352" t="s">
        <v>136</v>
      </c>
      <c r="G2352">
        <v>0</v>
      </c>
      <c r="H2352">
        <v>1</v>
      </c>
      <c r="I2352">
        <v>15</v>
      </c>
      <c r="J2352" t="s">
        <v>19</v>
      </c>
      <c r="K2352" s="1">
        <v>42600.554305555554</v>
      </c>
      <c r="L2352" t="s">
        <v>19</v>
      </c>
      <c r="M2352" t="s">
        <v>19</v>
      </c>
      <c r="N2352" t="s">
        <v>19</v>
      </c>
      <c r="O2352">
        <v>0</v>
      </c>
      <c r="P2352" t="s">
        <v>19</v>
      </c>
      <c r="Q2352" t="s">
        <v>19</v>
      </c>
      <c r="R2352" t="s">
        <v>137</v>
      </c>
      <c r="S2352">
        <v>1067</v>
      </c>
    </row>
    <row r="2353" spans="1:19">
      <c r="A2353">
        <v>3073</v>
      </c>
      <c r="B2353">
        <v>426</v>
      </c>
      <c r="C2353">
        <v>609933</v>
      </c>
      <c r="D2353" t="s">
        <v>19</v>
      </c>
      <c r="E2353" t="s">
        <v>19</v>
      </c>
      <c r="F2353" t="s">
        <v>286</v>
      </c>
      <c r="G2353">
        <v>0</v>
      </c>
      <c r="H2353">
        <v>1</v>
      </c>
      <c r="I2353">
        <v>48</v>
      </c>
      <c r="J2353" t="s">
        <v>19</v>
      </c>
      <c r="K2353" s="1">
        <v>42600.555509259262</v>
      </c>
      <c r="L2353" t="s">
        <v>19</v>
      </c>
      <c r="M2353" t="s">
        <v>19</v>
      </c>
      <c r="N2353" t="s">
        <v>19</v>
      </c>
      <c r="O2353">
        <v>0</v>
      </c>
      <c r="P2353" t="s">
        <v>19</v>
      </c>
      <c r="Q2353" t="s">
        <v>19</v>
      </c>
      <c r="R2353" t="s">
        <v>287</v>
      </c>
      <c r="S2353">
        <v>1067</v>
      </c>
    </row>
    <row r="2354" spans="1:19">
      <c r="A2354">
        <v>1625</v>
      </c>
      <c r="B2354">
        <v>258</v>
      </c>
      <c r="C2354">
        <v>609967</v>
      </c>
      <c r="D2354" t="s">
        <v>19</v>
      </c>
      <c r="E2354" t="s">
        <v>19</v>
      </c>
      <c r="F2354" t="s">
        <v>189</v>
      </c>
      <c r="G2354">
        <v>0</v>
      </c>
      <c r="H2354">
        <v>1</v>
      </c>
      <c r="I2354">
        <v>89</v>
      </c>
      <c r="J2354" t="s">
        <v>19</v>
      </c>
      <c r="K2354" s="1">
        <v>42600.555706018517</v>
      </c>
      <c r="L2354" t="s">
        <v>19</v>
      </c>
      <c r="M2354" t="s">
        <v>19</v>
      </c>
      <c r="N2354" t="s">
        <v>19</v>
      </c>
      <c r="O2354">
        <v>0</v>
      </c>
      <c r="P2354" t="s">
        <v>19</v>
      </c>
      <c r="Q2354" t="s">
        <v>19</v>
      </c>
      <c r="R2354" t="s">
        <v>190</v>
      </c>
      <c r="S2354">
        <v>1282</v>
      </c>
    </row>
    <row r="2355" spans="1:19">
      <c r="A2355">
        <v>1632</v>
      </c>
      <c r="B2355">
        <v>258</v>
      </c>
      <c r="C2355">
        <v>610031</v>
      </c>
      <c r="D2355" t="s">
        <v>19</v>
      </c>
      <c r="E2355" t="s">
        <v>19</v>
      </c>
      <c r="F2355" t="s">
        <v>220</v>
      </c>
      <c r="G2355">
        <v>0</v>
      </c>
      <c r="H2355">
        <v>1</v>
      </c>
      <c r="I2355">
        <v>33</v>
      </c>
      <c r="J2355" t="s">
        <v>19</v>
      </c>
      <c r="K2355" s="1">
        <v>42600.556261574071</v>
      </c>
      <c r="L2355" t="s">
        <v>19</v>
      </c>
      <c r="M2355" t="s">
        <v>19</v>
      </c>
      <c r="N2355" t="s">
        <v>19</v>
      </c>
      <c r="O2355">
        <v>0</v>
      </c>
      <c r="P2355" t="s">
        <v>19</v>
      </c>
      <c r="Q2355" t="s">
        <v>19</v>
      </c>
      <c r="R2355" t="s">
        <v>221</v>
      </c>
      <c r="S2355">
        <v>1282</v>
      </c>
    </row>
    <row r="2356" spans="1:19" ht="28.8">
      <c r="A2356">
        <v>1630</v>
      </c>
      <c r="B2356">
        <v>258</v>
      </c>
      <c r="C2356">
        <v>610018</v>
      </c>
      <c r="D2356" t="s">
        <v>19</v>
      </c>
      <c r="E2356" t="s">
        <v>19</v>
      </c>
      <c r="F2356" s="2" t="s">
        <v>163</v>
      </c>
      <c r="G2356">
        <v>0</v>
      </c>
      <c r="H2356">
        <v>2</v>
      </c>
      <c r="I2356">
        <v>16</v>
      </c>
      <c r="J2356" t="s">
        <v>19</v>
      </c>
      <c r="K2356" s="1">
        <v>42600.55636574074</v>
      </c>
      <c r="L2356" t="s">
        <v>19</v>
      </c>
      <c r="M2356" t="s">
        <v>19</v>
      </c>
      <c r="N2356" t="s">
        <v>19</v>
      </c>
      <c r="O2356">
        <v>0</v>
      </c>
      <c r="P2356" t="s">
        <v>19</v>
      </c>
      <c r="Q2356" t="s">
        <v>19</v>
      </c>
      <c r="R2356" t="s">
        <v>164</v>
      </c>
      <c r="S2356">
        <v>1282</v>
      </c>
    </row>
    <row r="2357" spans="1:19" ht="43.2">
      <c r="A2357">
        <v>1628</v>
      </c>
      <c r="B2357">
        <v>258</v>
      </c>
      <c r="C2357">
        <v>609995</v>
      </c>
      <c r="D2357" t="s">
        <v>19</v>
      </c>
      <c r="E2357" t="s">
        <v>19</v>
      </c>
      <c r="F2357" s="2" t="s">
        <v>96</v>
      </c>
      <c r="G2357">
        <v>0</v>
      </c>
      <c r="H2357">
        <v>1</v>
      </c>
      <c r="I2357">
        <v>35</v>
      </c>
      <c r="J2357" t="s">
        <v>19</v>
      </c>
      <c r="K2357" s="1">
        <v>42600.55672453704</v>
      </c>
      <c r="L2357" t="s">
        <v>19</v>
      </c>
      <c r="M2357" t="s">
        <v>19</v>
      </c>
      <c r="N2357" t="s">
        <v>19</v>
      </c>
      <c r="O2357">
        <v>0</v>
      </c>
      <c r="P2357" t="s">
        <v>19</v>
      </c>
      <c r="Q2357" t="s">
        <v>19</v>
      </c>
      <c r="R2357" t="s">
        <v>97</v>
      </c>
      <c r="S2357">
        <v>1282</v>
      </c>
    </row>
    <row r="2358" spans="1:19">
      <c r="A2358">
        <v>1629</v>
      </c>
      <c r="B2358">
        <v>258</v>
      </c>
      <c r="C2358">
        <v>609931</v>
      </c>
      <c r="D2358" t="s">
        <v>19</v>
      </c>
      <c r="E2358" t="s">
        <v>19</v>
      </c>
      <c r="F2358" t="s">
        <v>44</v>
      </c>
      <c r="G2358">
        <v>0</v>
      </c>
      <c r="H2358">
        <v>1</v>
      </c>
      <c r="I2358">
        <v>58</v>
      </c>
      <c r="J2358" t="s">
        <v>19</v>
      </c>
      <c r="K2358" s="1">
        <v>42600.556759259256</v>
      </c>
      <c r="L2358" t="s">
        <v>19</v>
      </c>
      <c r="M2358" t="s">
        <v>19</v>
      </c>
      <c r="N2358" t="s">
        <v>19</v>
      </c>
      <c r="O2358">
        <v>0</v>
      </c>
      <c r="P2358" t="s">
        <v>19</v>
      </c>
      <c r="Q2358" t="s">
        <v>19</v>
      </c>
      <c r="R2358" t="s">
        <v>45</v>
      </c>
      <c r="S2358">
        <v>1282</v>
      </c>
    </row>
    <row r="2359" spans="1:19">
      <c r="A2359">
        <v>1627</v>
      </c>
      <c r="B2359">
        <v>258</v>
      </c>
      <c r="C2359">
        <v>609969</v>
      </c>
      <c r="D2359" t="s">
        <v>19</v>
      </c>
      <c r="E2359" t="s">
        <v>19</v>
      </c>
      <c r="F2359" t="s">
        <v>250</v>
      </c>
      <c r="G2359">
        <v>0</v>
      </c>
      <c r="H2359">
        <v>1</v>
      </c>
      <c r="I2359">
        <v>56</v>
      </c>
      <c r="J2359" t="s">
        <v>19</v>
      </c>
      <c r="K2359" s="1">
        <v>42600.556898148148</v>
      </c>
      <c r="L2359" t="s">
        <v>19</v>
      </c>
      <c r="M2359" t="s">
        <v>19</v>
      </c>
      <c r="N2359" t="s">
        <v>19</v>
      </c>
      <c r="O2359">
        <v>0</v>
      </c>
      <c r="P2359" t="s">
        <v>19</v>
      </c>
      <c r="Q2359" t="s">
        <v>19</v>
      </c>
      <c r="R2359" t="s">
        <v>251</v>
      </c>
      <c r="S2359">
        <v>1282</v>
      </c>
    </row>
    <row r="2360" spans="1:19">
      <c r="A2360">
        <v>1636</v>
      </c>
      <c r="B2360">
        <v>258</v>
      </c>
      <c r="C2360">
        <v>609935</v>
      </c>
      <c r="D2360" t="s">
        <v>19</v>
      </c>
      <c r="E2360" t="s">
        <v>19</v>
      </c>
      <c r="F2360" t="s">
        <v>206</v>
      </c>
      <c r="G2360">
        <v>0</v>
      </c>
      <c r="H2360">
        <v>1</v>
      </c>
      <c r="I2360">
        <v>19</v>
      </c>
      <c r="J2360" t="s">
        <v>19</v>
      </c>
      <c r="K2360" s="1">
        <v>42600.558009259257</v>
      </c>
      <c r="L2360" t="s">
        <v>19</v>
      </c>
      <c r="M2360" t="s">
        <v>19</v>
      </c>
      <c r="N2360" t="s">
        <v>19</v>
      </c>
      <c r="O2360">
        <v>0</v>
      </c>
      <c r="P2360" t="s">
        <v>19</v>
      </c>
      <c r="Q2360" t="s">
        <v>19</v>
      </c>
      <c r="R2360" t="s">
        <v>207</v>
      </c>
      <c r="S2360">
        <v>1282</v>
      </c>
    </row>
    <row r="2361" spans="1:19">
      <c r="A2361">
        <v>1633</v>
      </c>
      <c r="B2361">
        <v>258</v>
      </c>
      <c r="C2361">
        <v>610030</v>
      </c>
      <c r="D2361" t="s">
        <v>19</v>
      </c>
      <c r="E2361" t="s">
        <v>19</v>
      </c>
      <c r="F2361" t="s">
        <v>132</v>
      </c>
      <c r="G2361">
        <v>0</v>
      </c>
      <c r="H2361">
        <v>1</v>
      </c>
      <c r="I2361">
        <v>32</v>
      </c>
      <c r="J2361" t="s">
        <v>19</v>
      </c>
      <c r="K2361" s="1">
        <v>42600.558020833334</v>
      </c>
      <c r="L2361" t="s">
        <v>19</v>
      </c>
      <c r="M2361" t="s">
        <v>19</v>
      </c>
      <c r="N2361" t="s">
        <v>19</v>
      </c>
      <c r="O2361">
        <v>0</v>
      </c>
      <c r="P2361" t="s">
        <v>19</v>
      </c>
      <c r="Q2361" t="s">
        <v>19</v>
      </c>
      <c r="R2361" t="s">
        <v>133</v>
      </c>
      <c r="S2361">
        <v>1282</v>
      </c>
    </row>
    <row r="2362" spans="1:19">
      <c r="A2362">
        <v>1635</v>
      </c>
      <c r="B2362">
        <v>258</v>
      </c>
      <c r="C2362">
        <v>610044</v>
      </c>
      <c r="D2362" t="s">
        <v>19</v>
      </c>
      <c r="E2362" t="s">
        <v>19</v>
      </c>
      <c r="F2362" t="s">
        <v>159</v>
      </c>
      <c r="G2362">
        <v>0</v>
      </c>
      <c r="H2362">
        <v>1</v>
      </c>
      <c r="I2362">
        <v>32</v>
      </c>
      <c r="J2362" t="s">
        <v>19</v>
      </c>
      <c r="K2362" s="1">
        <v>42600.558287037034</v>
      </c>
      <c r="L2362" t="s">
        <v>19</v>
      </c>
      <c r="M2362" t="s">
        <v>19</v>
      </c>
      <c r="N2362" t="s">
        <v>19</v>
      </c>
      <c r="O2362">
        <v>0</v>
      </c>
      <c r="P2362" t="s">
        <v>19</v>
      </c>
      <c r="Q2362" t="s">
        <v>19</v>
      </c>
      <c r="R2362" t="s">
        <v>160</v>
      </c>
      <c r="S2362">
        <v>1282</v>
      </c>
    </row>
    <row r="2363" spans="1:19">
      <c r="A2363">
        <v>1637</v>
      </c>
      <c r="B2363">
        <v>258</v>
      </c>
      <c r="C2363">
        <v>609936</v>
      </c>
      <c r="D2363" t="s">
        <v>19</v>
      </c>
      <c r="E2363" t="s">
        <v>19</v>
      </c>
      <c r="F2363" t="s">
        <v>124</v>
      </c>
      <c r="G2363">
        <v>0</v>
      </c>
      <c r="H2363">
        <v>1</v>
      </c>
      <c r="I2363">
        <v>16</v>
      </c>
      <c r="J2363" t="s">
        <v>19</v>
      </c>
      <c r="K2363" s="1">
        <v>42600.55846064815</v>
      </c>
      <c r="L2363" t="s">
        <v>19</v>
      </c>
      <c r="M2363" t="s">
        <v>19</v>
      </c>
      <c r="N2363" t="s">
        <v>19</v>
      </c>
      <c r="O2363">
        <v>0</v>
      </c>
      <c r="P2363" t="s">
        <v>19</v>
      </c>
      <c r="Q2363" t="s">
        <v>19</v>
      </c>
      <c r="R2363" t="s">
        <v>125</v>
      </c>
      <c r="S2363">
        <v>1282</v>
      </c>
    </row>
    <row r="2364" spans="1:19">
      <c r="A2364">
        <v>1640</v>
      </c>
      <c r="B2364">
        <v>258</v>
      </c>
      <c r="C2364">
        <v>610009</v>
      </c>
      <c r="D2364" t="s">
        <v>19</v>
      </c>
      <c r="E2364" t="s">
        <v>19</v>
      </c>
      <c r="F2364" t="s">
        <v>122</v>
      </c>
      <c r="G2364">
        <v>0</v>
      </c>
      <c r="H2364">
        <v>1</v>
      </c>
      <c r="I2364">
        <v>33</v>
      </c>
      <c r="J2364" t="s">
        <v>19</v>
      </c>
      <c r="K2364" s="1">
        <v>42600.558715277781</v>
      </c>
      <c r="L2364" t="s">
        <v>19</v>
      </c>
      <c r="M2364" t="s">
        <v>19</v>
      </c>
      <c r="N2364" t="s">
        <v>19</v>
      </c>
      <c r="O2364">
        <v>0</v>
      </c>
      <c r="P2364" t="s">
        <v>19</v>
      </c>
      <c r="Q2364" t="s">
        <v>19</v>
      </c>
      <c r="R2364" t="s">
        <v>123</v>
      </c>
      <c r="S2364">
        <v>1282</v>
      </c>
    </row>
    <row r="2365" spans="1:19">
      <c r="A2365">
        <v>1639</v>
      </c>
      <c r="B2365">
        <v>258</v>
      </c>
      <c r="C2365">
        <v>610007</v>
      </c>
      <c r="D2365" t="s">
        <v>19</v>
      </c>
      <c r="E2365" t="s">
        <v>19</v>
      </c>
      <c r="F2365" t="s">
        <v>149</v>
      </c>
      <c r="G2365">
        <v>0</v>
      </c>
      <c r="H2365">
        <v>1</v>
      </c>
      <c r="I2365">
        <v>39</v>
      </c>
      <c r="J2365" t="s">
        <v>19</v>
      </c>
      <c r="K2365" s="1">
        <v>42600.558935185189</v>
      </c>
      <c r="L2365" t="s">
        <v>19</v>
      </c>
      <c r="M2365" t="s">
        <v>19</v>
      </c>
      <c r="N2365" t="s">
        <v>19</v>
      </c>
      <c r="O2365">
        <v>0</v>
      </c>
      <c r="P2365" t="s">
        <v>19</v>
      </c>
      <c r="Q2365" t="s">
        <v>19</v>
      </c>
      <c r="R2365" t="s">
        <v>150</v>
      </c>
      <c r="S2365">
        <v>1282</v>
      </c>
    </row>
    <row r="2366" spans="1:19">
      <c r="A2366">
        <v>5885</v>
      </c>
      <c r="B2366">
        <v>685</v>
      </c>
      <c r="C2366">
        <v>609970</v>
      </c>
      <c r="D2366" t="s">
        <v>19</v>
      </c>
      <c r="E2366" t="s">
        <v>19</v>
      </c>
      <c r="F2366" t="s">
        <v>22</v>
      </c>
      <c r="G2366">
        <v>0</v>
      </c>
      <c r="H2366">
        <v>1</v>
      </c>
      <c r="I2366">
        <v>99</v>
      </c>
      <c r="J2366" t="s">
        <v>19</v>
      </c>
      <c r="K2366" s="1">
        <v>42600.721041666664</v>
      </c>
      <c r="L2366" t="s">
        <v>19</v>
      </c>
      <c r="M2366" t="s">
        <v>19</v>
      </c>
      <c r="N2366" t="s">
        <v>19</v>
      </c>
      <c r="O2366">
        <v>0</v>
      </c>
      <c r="P2366" t="s">
        <v>19</v>
      </c>
      <c r="Q2366" t="s">
        <v>19</v>
      </c>
      <c r="R2366" t="s">
        <v>23</v>
      </c>
      <c r="S2366">
        <v>1117</v>
      </c>
    </row>
    <row r="2367" spans="1:19">
      <c r="A2367">
        <v>5886</v>
      </c>
      <c r="B2367">
        <v>685</v>
      </c>
      <c r="C2367">
        <v>610063</v>
      </c>
      <c r="D2367" t="s">
        <v>19</v>
      </c>
      <c r="E2367" t="s">
        <v>19</v>
      </c>
      <c r="F2367" t="s">
        <v>128</v>
      </c>
      <c r="G2367">
        <v>0</v>
      </c>
      <c r="H2367">
        <v>1</v>
      </c>
      <c r="I2367">
        <v>45</v>
      </c>
      <c r="J2367" t="s">
        <v>19</v>
      </c>
      <c r="K2367" s="1">
        <v>42600.723900462966</v>
      </c>
      <c r="L2367" t="s">
        <v>19</v>
      </c>
      <c r="M2367" t="s">
        <v>19</v>
      </c>
      <c r="N2367" t="s">
        <v>19</v>
      </c>
      <c r="O2367">
        <v>0</v>
      </c>
      <c r="P2367" t="s">
        <v>19</v>
      </c>
      <c r="Q2367" t="s">
        <v>19</v>
      </c>
      <c r="R2367" t="s">
        <v>129</v>
      </c>
      <c r="S2367">
        <v>1117</v>
      </c>
    </row>
    <row r="2368" spans="1:19">
      <c r="A2368">
        <v>5887</v>
      </c>
      <c r="B2368">
        <v>685</v>
      </c>
      <c r="C2368">
        <v>610062</v>
      </c>
      <c r="D2368" t="s">
        <v>19</v>
      </c>
      <c r="E2368" t="s">
        <v>19</v>
      </c>
      <c r="F2368" t="s">
        <v>130</v>
      </c>
      <c r="G2368">
        <v>0</v>
      </c>
      <c r="H2368">
        <v>1</v>
      </c>
      <c r="I2368">
        <v>49</v>
      </c>
      <c r="J2368" t="s">
        <v>19</v>
      </c>
      <c r="K2368" s="1">
        <v>42600.725173611114</v>
      </c>
      <c r="L2368" t="s">
        <v>19</v>
      </c>
      <c r="M2368" t="s">
        <v>19</v>
      </c>
      <c r="N2368" t="s">
        <v>19</v>
      </c>
      <c r="O2368">
        <v>0</v>
      </c>
      <c r="P2368" t="s">
        <v>19</v>
      </c>
      <c r="Q2368" t="s">
        <v>19</v>
      </c>
      <c r="R2368" t="s">
        <v>131</v>
      </c>
      <c r="S2368">
        <v>1117</v>
      </c>
    </row>
    <row r="2369" spans="1:19">
      <c r="A2369">
        <v>5354</v>
      </c>
      <c r="B2369">
        <v>645</v>
      </c>
      <c r="C2369">
        <v>609964</v>
      </c>
      <c r="D2369" t="s">
        <v>19</v>
      </c>
      <c r="E2369" t="s">
        <v>19</v>
      </c>
      <c r="F2369" t="s">
        <v>191</v>
      </c>
      <c r="G2369">
        <v>0</v>
      </c>
      <c r="H2369">
        <v>1</v>
      </c>
      <c r="I2369">
        <v>48</v>
      </c>
      <c r="J2369" t="s">
        <v>19</v>
      </c>
      <c r="K2369" s="1">
        <v>42600.725752314815</v>
      </c>
      <c r="L2369" t="s">
        <v>19</v>
      </c>
      <c r="M2369" t="s">
        <v>19</v>
      </c>
      <c r="N2369" t="s">
        <v>19</v>
      </c>
      <c r="O2369">
        <v>0</v>
      </c>
      <c r="P2369" t="s">
        <v>19</v>
      </c>
      <c r="Q2369" t="s">
        <v>19</v>
      </c>
      <c r="R2369" t="s">
        <v>192</v>
      </c>
      <c r="S2369">
        <v>1479</v>
      </c>
    </row>
    <row r="2370" spans="1:19">
      <c r="A2370">
        <v>5888</v>
      </c>
      <c r="B2370">
        <v>685</v>
      </c>
      <c r="C2370">
        <v>609978</v>
      </c>
      <c r="D2370" t="s">
        <v>19</v>
      </c>
      <c r="E2370" t="s">
        <v>19</v>
      </c>
      <c r="F2370" t="s">
        <v>183</v>
      </c>
      <c r="G2370">
        <v>0</v>
      </c>
      <c r="H2370">
        <v>1</v>
      </c>
      <c r="I2370">
        <v>55</v>
      </c>
      <c r="J2370" t="s">
        <v>19</v>
      </c>
      <c r="K2370" s="1">
        <v>42600.725925925923</v>
      </c>
      <c r="L2370" t="s">
        <v>19</v>
      </c>
      <c r="M2370" t="s">
        <v>19</v>
      </c>
      <c r="N2370" t="s">
        <v>19</v>
      </c>
      <c r="O2370">
        <v>0</v>
      </c>
      <c r="P2370" t="s">
        <v>19</v>
      </c>
      <c r="Q2370" t="s">
        <v>19</v>
      </c>
      <c r="R2370" t="s">
        <v>184</v>
      </c>
      <c r="S2370">
        <v>1117</v>
      </c>
    </row>
    <row r="2371" spans="1:19">
      <c r="A2371">
        <v>3919</v>
      </c>
      <c r="B2371">
        <v>506</v>
      </c>
      <c r="C2371">
        <v>609962</v>
      </c>
      <c r="D2371" t="s">
        <v>19</v>
      </c>
      <c r="E2371" t="s">
        <v>19</v>
      </c>
      <c r="F2371" t="s">
        <v>112</v>
      </c>
      <c r="G2371">
        <v>0</v>
      </c>
      <c r="H2371">
        <v>1</v>
      </c>
      <c r="I2371">
        <v>169</v>
      </c>
      <c r="J2371" t="s">
        <v>19</v>
      </c>
      <c r="K2371" s="1">
        <v>42600.726712962962</v>
      </c>
      <c r="L2371" t="s">
        <v>19</v>
      </c>
      <c r="M2371" t="s">
        <v>19</v>
      </c>
      <c r="N2371" t="s">
        <v>19</v>
      </c>
      <c r="O2371">
        <v>0</v>
      </c>
      <c r="P2371" t="s">
        <v>19</v>
      </c>
      <c r="Q2371" t="s">
        <v>19</v>
      </c>
      <c r="R2371" t="s">
        <v>113</v>
      </c>
      <c r="S2371">
        <v>1134</v>
      </c>
    </row>
    <row r="2372" spans="1:19">
      <c r="A2372">
        <v>5355</v>
      </c>
      <c r="B2372">
        <v>645</v>
      </c>
      <c r="C2372">
        <v>609962</v>
      </c>
      <c r="D2372" t="s">
        <v>19</v>
      </c>
      <c r="E2372" t="s">
        <v>19</v>
      </c>
      <c r="F2372" t="s">
        <v>112</v>
      </c>
      <c r="G2372">
        <v>0</v>
      </c>
      <c r="H2372">
        <v>1</v>
      </c>
      <c r="I2372">
        <v>169</v>
      </c>
      <c r="J2372" t="s">
        <v>19</v>
      </c>
      <c r="K2372" s="1">
        <v>42600.727187500001</v>
      </c>
      <c r="L2372" t="s">
        <v>19</v>
      </c>
      <c r="M2372" t="s">
        <v>19</v>
      </c>
      <c r="N2372" t="s">
        <v>19</v>
      </c>
      <c r="O2372">
        <v>0</v>
      </c>
      <c r="P2372" t="s">
        <v>19</v>
      </c>
      <c r="Q2372" t="s">
        <v>19</v>
      </c>
      <c r="R2372" t="s">
        <v>113</v>
      </c>
      <c r="S2372">
        <v>1479</v>
      </c>
    </row>
    <row r="2373" spans="1:19" ht="57.6">
      <c r="A2373">
        <v>5889</v>
      </c>
      <c r="B2373">
        <v>685</v>
      </c>
      <c r="C2373">
        <v>609991</v>
      </c>
      <c r="D2373" t="s">
        <v>19</v>
      </c>
      <c r="E2373" t="s">
        <v>19</v>
      </c>
      <c r="F2373" s="2" t="s">
        <v>293</v>
      </c>
      <c r="G2373">
        <v>0</v>
      </c>
      <c r="H2373">
        <v>1</v>
      </c>
      <c r="I2373">
        <v>55</v>
      </c>
      <c r="J2373" t="s">
        <v>19</v>
      </c>
      <c r="K2373" s="1">
        <v>42600.727407407408</v>
      </c>
      <c r="L2373" t="s">
        <v>19</v>
      </c>
      <c r="M2373" t="s">
        <v>19</v>
      </c>
      <c r="N2373" t="s">
        <v>19</v>
      </c>
      <c r="O2373">
        <v>0</v>
      </c>
      <c r="P2373" t="s">
        <v>19</v>
      </c>
      <c r="Q2373" t="s">
        <v>19</v>
      </c>
      <c r="R2373" t="s">
        <v>39</v>
      </c>
      <c r="S2373">
        <v>1117</v>
      </c>
    </row>
    <row r="2374" spans="1:19">
      <c r="A2374">
        <v>5890</v>
      </c>
      <c r="B2374">
        <v>685</v>
      </c>
      <c r="C2374">
        <v>609960</v>
      </c>
      <c r="D2374" t="s">
        <v>19</v>
      </c>
      <c r="E2374" t="s">
        <v>19</v>
      </c>
      <c r="F2374" t="s">
        <v>175</v>
      </c>
      <c r="G2374">
        <v>0</v>
      </c>
      <c r="H2374">
        <v>1</v>
      </c>
      <c r="I2374">
        <v>35</v>
      </c>
      <c r="J2374" t="s">
        <v>19</v>
      </c>
      <c r="K2374" s="1">
        <v>42600.727581018517</v>
      </c>
      <c r="L2374" t="s">
        <v>19</v>
      </c>
      <c r="M2374" t="s">
        <v>19</v>
      </c>
      <c r="N2374" t="s">
        <v>19</v>
      </c>
      <c r="O2374">
        <v>0</v>
      </c>
      <c r="P2374" t="s">
        <v>19</v>
      </c>
      <c r="Q2374" t="s">
        <v>19</v>
      </c>
      <c r="R2374" t="s">
        <v>176</v>
      </c>
      <c r="S2374">
        <v>1117</v>
      </c>
    </row>
    <row r="2375" spans="1:19">
      <c r="A2375">
        <v>5356</v>
      </c>
      <c r="B2375">
        <v>645</v>
      </c>
      <c r="C2375">
        <v>609966</v>
      </c>
      <c r="D2375" t="s">
        <v>19</v>
      </c>
      <c r="E2375" t="s">
        <v>19</v>
      </c>
      <c r="F2375" t="s">
        <v>32</v>
      </c>
      <c r="G2375">
        <v>0</v>
      </c>
      <c r="H2375">
        <v>1</v>
      </c>
      <c r="I2375">
        <v>175</v>
      </c>
      <c r="J2375" t="s">
        <v>19</v>
      </c>
      <c r="K2375" s="1">
        <v>42600.72896990741</v>
      </c>
      <c r="L2375" t="s">
        <v>19</v>
      </c>
      <c r="M2375" t="s">
        <v>19</v>
      </c>
      <c r="N2375" t="s">
        <v>19</v>
      </c>
      <c r="O2375">
        <v>0</v>
      </c>
      <c r="P2375" t="s">
        <v>19</v>
      </c>
      <c r="Q2375" t="s">
        <v>19</v>
      </c>
      <c r="R2375" t="s">
        <v>33</v>
      </c>
      <c r="S2375">
        <v>1479</v>
      </c>
    </row>
    <row r="2376" spans="1:19">
      <c r="A2376">
        <v>3920</v>
      </c>
      <c r="B2376">
        <v>506</v>
      </c>
      <c r="C2376">
        <v>609933</v>
      </c>
      <c r="D2376" t="s">
        <v>19</v>
      </c>
      <c r="E2376" t="s">
        <v>19</v>
      </c>
      <c r="F2376" t="s">
        <v>286</v>
      </c>
      <c r="G2376">
        <v>0</v>
      </c>
      <c r="H2376">
        <v>1</v>
      </c>
      <c r="I2376">
        <v>48</v>
      </c>
      <c r="J2376" t="s">
        <v>19</v>
      </c>
      <c r="K2376" s="1">
        <v>42600.72934027778</v>
      </c>
      <c r="L2376" t="s">
        <v>19</v>
      </c>
      <c r="M2376" t="s">
        <v>19</v>
      </c>
      <c r="N2376" t="s">
        <v>19</v>
      </c>
      <c r="O2376">
        <v>0</v>
      </c>
      <c r="P2376" t="s">
        <v>19</v>
      </c>
      <c r="Q2376" t="s">
        <v>19</v>
      </c>
      <c r="R2376" t="s">
        <v>287</v>
      </c>
      <c r="S2376">
        <v>1134</v>
      </c>
    </row>
    <row r="2377" spans="1:19">
      <c r="A2377">
        <v>5892</v>
      </c>
      <c r="B2377">
        <v>685</v>
      </c>
      <c r="C2377">
        <v>610044</v>
      </c>
      <c r="D2377" t="s">
        <v>19</v>
      </c>
      <c r="E2377" t="s">
        <v>19</v>
      </c>
      <c r="F2377" t="s">
        <v>159</v>
      </c>
      <c r="G2377">
        <v>0</v>
      </c>
      <c r="H2377">
        <v>1</v>
      </c>
      <c r="I2377">
        <v>32</v>
      </c>
      <c r="J2377" t="s">
        <v>19</v>
      </c>
      <c r="K2377" s="1">
        <v>42600.729375000003</v>
      </c>
      <c r="L2377" t="s">
        <v>19</v>
      </c>
      <c r="M2377" t="s">
        <v>19</v>
      </c>
      <c r="N2377" t="s">
        <v>19</v>
      </c>
      <c r="O2377">
        <v>0</v>
      </c>
      <c r="P2377" t="s">
        <v>19</v>
      </c>
      <c r="Q2377" t="s">
        <v>19</v>
      </c>
      <c r="R2377" t="s">
        <v>160</v>
      </c>
      <c r="S2377">
        <v>1117</v>
      </c>
    </row>
    <row r="2378" spans="1:19">
      <c r="A2378">
        <v>3921</v>
      </c>
      <c r="B2378">
        <v>506</v>
      </c>
      <c r="C2378">
        <v>609931</v>
      </c>
      <c r="D2378" t="s">
        <v>19</v>
      </c>
      <c r="E2378" t="s">
        <v>19</v>
      </c>
      <c r="F2378" t="s">
        <v>44</v>
      </c>
      <c r="G2378">
        <v>0</v>
      </c>
      <c r="H2378">
        <v>1</v>
      </c>
      <c r="I2378">
        <v>58</v>
      </c>
      <c r="J2378" t="s">
        <v>19</v>
      </c>
      <c r="K2378" s="1">
        <v>42600.729502314818</v>
      </c>
      <c r="L2378" t="s">
        <v>19</v>
      </c>
      <c r="M2378" t="s">
        <v>19</v>
      </c>
      <c r="N2378" t="s">
        <v>19</v>
      </c>
      <c r="O2378">
        <v>0</v>
      </c>
      <c r="P2378" t="s">
        <v>19</v>
      </c>
      <c r="Q2378" t="s">
        <v>19</v>
      </c>
      <c r="R2378" t="s">
        <v>45</v>
      </c>
      <c r="S2378">
        <v>1134</v>
      </c>
    </row>
    <row r="2379" spans="1:19">
      <c r="A2379">
        <v>5891</v>
      </c>
      <c r="B2379">
        <v>685</v>
      </c>
      <c r="C2379">
        <v>610022</v>
      </c>
      <c r="D2379" t="s">
        <v>19</v>
      </c>
      <c r="E2379" t="s">
        <v>19</v>
      </c>
      <c r="F2379" t="s">
        <v>210</v>
      </c>
      <c r="G2379">
        <v>0</v>
      </c>
      <c r="H2379">
        <v>1</v>
      </c>
      <c r="I2379">
        <v>58</v>
      </c>
      <c r="J2379" t="s">
        <v>19</v>
      </c>
      <c r="K2379" s="1">
        <v>42600.729710648149</v>
      </c>
      <c r="L2379" t="s">
        <v>19</v>
      </c>
      <c r="M2379" t="s">
        <v>19</v>
      </c>
      <c r="N2379" t="s">
        <v>19</v>
      </c>
      <c r="O2379">
        <v>0</v>
      </c>
      <c r="P2379" t="s">
        <v>19</v>
      </c>
      <c r="Q2379" t="s">
        <v>19</v>
      </c>
      <c r="R2379" t="s">
        <v>211</v>
      </c>
      <c r="S2379">
        <v>1117</v>
      </c>
    </row>
    <row r="2380" spans="1:19">
      <c r="A2380">
        <v>3922</v>
      </c>
      <c r="B2380">
        <v>506</v>
      </c>
      <c r="C2380">
        <v>609934</v>
      </c>
      <c r="D2380" t="s">
        <v>19</v>
      </c>
      <c r="E2380" t="s">
        <v>19</v>
      </c>
      <c r="F2380" t="s">
        <v>222</v>
      </c>
      <c r="G2380">
        <v>0</v>
      </c>
      <c r="H2380">
        <v>1</v>
      </c>
      <c r="I2380">
        <v>18</v>
      </c>
      <c r="J2380" t="s">
        <v>19</v>
      </c>
      <c r="K2380" s="1">
        <v>42600.730127314811</v>
      </c>
      <c r="L2380" t="s">
        <v>19</v>
      </c>
      <c r="M2380" t="s">
        <v>19</v>
      </c>
      <c r="N2380" t="s">
        <v>19</v>
      </c>
      <c r="O2380">
        <v>0</v>
      </c>
      <c r="P2380" t="s">
        <v>19</v>
      </c>
      <c r="Q2380" t="s">
        <v>19</v>
      </c>
      <c r="R2380" t="s">
        <v>223</v>
      </c>
      <c r="S2380">
        <v>1134</v>
      </c>
    </row>
    <row r="2381" spans="1:19">
      <c r="A2381">
        <v>5357</v>
      </c>
      <c r="B2381">
        <v>645</v>
      </c>
      <c r="C2381">
        <v>610003</v>
      </c>
      <c r="D2381" t="s">
        <v>19</v>
      </c>
      <c r="E2381" t="s">
        <v>19</v>
      </c>
      <c r="F2381" t="s">
        <v>264</v>
      </c>
      <c r="G2381">
        <v>0</v>
      </c>
      <c r="H2381">
        <v>7</v>
      </c>
      <c r="I2381">
        <v>13</v>
      </c>
      <c r="J2381" t="s">
        <v>19</v>
      </c>
      <c r="K2381" s="1">
        <v>42600.730196759258</v>
      </c>
      <c r="L2381" t="s">
        <v>19</v>
      </c>
      <c r="M2381" t="s">
        <v>19</v>
      </c>
      <c r="N2381" t="s">
        <v>19</v>
      </c>
      <c r="O2381">
        <v>0</v>
      </c>
      <c r="P2381" t="s">
        <v>19</v>
      </c>
      <c r="Q2381" t="s">
        <v>19</v>
      </c>
      <c r="R2381" t="s">
        <v>265</v>
      </c>
      <c r="S2381">
        <v>1479</v>
      </c>
    </row>
    <row r="2382" spans="1:19">
      <c r="A2382">
        <v>5894</v>
      </c>
      <c r="B2382">
        <v>685</v>
      </c>
      <c r="C2382">
        <v>610012</v>
      </c>
      <c r="D2382" t="s">
        <v>19</v>
      </c>
      <c r="E2382" t="s">
        <v>19</v>
      </c>
      <c r="F2382" t="s">
        <v>40</v>
      </c>
      <c r="G2382">
        <v>0</v>
      </c>
      <c r="H2382">
        <v>1</v>
      </c>
      <c r="I2382">
        <v>39</v>
      </c>
      <c r="J2382" t="s">
        <v>19</v>
      </c>
      <c r="K2382" s="1">
        <v>42600.730208333334</v>
      </c>
      <c r="L2382" t="s">
        <v>19</v>
      </c>
      <c r="M2382" t="s">
        <v>19</v>
      </c>
      <c r="N2382" t="s">
        <v>19</v>
      </c>
      <c r="O2382">
        <v>0</v>
      </c>
      <c r="P2382" t="s">
        <v>19</v>
      </c>
      <c r="Q2382" t="s">
        <v>19</v>
      </c>
      <c r="R2382" t="s">
        <v>41</v>
      </c>
      <c r="S2382">
        <v>1117</v>
      </c>
    </row>
    <row r="2383" spans="1:19">
      <c r="A2383">
        <v>5893</v>
      </c>
      <c r="B2383">
        <v>685</v>
      </c>
      <c r="C2383">
        <v>610042</v>
      </c>
      <c r="D2383" t="s">
        <v>19</v>
      </c>
      <c r="E2383" t="s">
        <v>19</v>
      </c>
      <c r="F2383" t="s">
        <v>312</v>
      </c>
      <c r="G2383">
        <v>0</v>
      </c>
      <c r="H2383">
        <v>1</v>
      </c>
      <c r="I2383">
        <v>29</v>
      </c>
      <c r="J2383" t="s">
        <v>19</v>
      </c>
      <c r="K2383" s="1">
        <v>42600.730370370373</v>
      </c>
      <c r="L2383" t="s">
        <v>19</v>
      </c>
      <c r="M2383" t="s">
        <v>19</v>
      </c>
      <c r="N2383" t="s">
        <v>19</v>
      </c>
      <c r="O2383">
        <v>0</v>
      </c>
      <c r="P2383" t="s">
        <v>19</v>
      </c>
      <c r="Q2383" t="s">
        <v>19</v>
      </c>
      <c r="R2383" t="s">
        <v>313</v>
      </c>
      <c r="S2383">
        <v>1117</v>
      </c>
    </row>
    <row r="2384" spans="1:19">
      <c r="A2384">
        <v>5895</v>
      </c>
      <c r="B2384">
        <v>685</v>
      </c>
      <c r="C2384">
        <v>609953</v>
      </c>
      <c r="D2384" t="s">
        <v>19</v>
      </c>
      <c r="E2384" t="s">
        <v>19</v>
      </c>
      <c r="F2384" t="s">
        <v>30</v>
      </c>
      <c r="G2384">
        <v>0</v>
      </c>
      <c r="H2384">
        <v>1</v>
      </c>
      <c r="I2384">
        <v>27</v>
      </c>
      <c r="J2384" t="s">
        <v>19</v>
      </c>
      <c r="K2384" s="1">
        <v>42600.730833333335</v>
      </c>
      <c r="L2384" t="s">
        <v>19</v>
      </c>
      <c r="M2384" t="s">
        <v>19</v>
      </c>
      <c r="N2384" t="s">
        <v>19</v>
      </c>
      <c r="O2384">
        <v>0</v>
      </c>
      <c r="P2384" t="s">
        <v>19</v>
      </c>
      <c r="Q2384" t="s">
        <v>19</v>
      </c>
      <c r="R2384" t="s">
        <v>31</v>
      </c>
      <c r="S2384">
        <v>1117</v>
      </c>
    </row>
    <row r="2385" spans="1:19">
      <c r="A2385">
        <v>3923</v>
      </c>
      <c r="B2385">
        <v>506</v>
      </c>
      <c r="C2385">
        <v>609937</v>
      </c>
      <c r="D2385" t="s">
        <v>19</v>
      </c>
      <c r="E2385" t="s">
        <v>19</v>
      </c>
      <c r="F2385" t="s">
        <v>136</v>
      </c>
      <c r="G2385">
        <v>0</v>
      </c>
      <c r="H2385">
        <v>1</v>
      </c>
      <c r="I2385">
        <v>15</v>
      </c>
      <c r="J2385" t="s">
        <v>19</v>
      </c>
      <c r="K2385" s="1">
        <v>42600.730856481481</v>
      </c>
      <c r="L2385" t="s">
        <v>19</v>
      </c>
      <c r="M2385" t="s">
        <v>19</v>
      </c>
      <c r="N2385" t="s">
        <v>19</v>
      </c>
      <c r="O2385">
        <v>0</v>
      </c>
      <c r="P2385" t="s">
        <v>19</v>
      </c>
      <c r="Q2385" t="s">
        <v>19</v>
      </c>
      <c r="R2385" t="s">
        <v>137</v>
      </c>
      <c r="S2385">
        <v>1134</v>
      </c>
    </row>
    <row r="2386" spans="1:19">
      <c r="A2386">
        <v>5359</v>
      </c>
      <c r="B2386">
        <v>645</v>
      </c>
      <c r="C2386">
        <v>609932</v>
      </c>
      <c r="D2386" t="s">
        <v>19</v>
      </c>
      <c r="E2386" t="s">
        <v>19</v>
      </c>
      <c r="F2386" t="s">
        <v>66</v>
      </c>
      <c r="G2386">
        <v>0</v>
      </c>
      <c r="H2386">
        <v>1</v>
      </c>
      <c r="I2386">
        <v>68</v>
      </c>
      <c r="J2386" t="s">
        <v>19</v>
      </c>
      <c r="K2386" s="1">
        <v>42600.731412037036</v>
      </c>
      <c r="L2386" t="s">
        <v>19</v>
      </c>
      <c r="M2386" t="s">
        <v>19</v>
      </c>
      <c r="N2386" t="s">
        <v>19</v>
      </c>
      <c r="O2386">
        <v>0</v>
      </c>
      <c r="P2386" t="s">
        <v>19</v>
      </c>
      <c r="Q2386" t="s">
        <v>19</v>
      </c>
      <c r="R2386" t="s">
        <v>67</v>
      </c>
      <c r="S2386">
        <v>1479</v>
      </c>
    </row>
    <row r="2387" spans="1:19">
      <c r="A2387">
        <v>5358</v>
      </c>
      <c r="B2387">
        <v>645</v>
      </c>
      <c r="C2387">
        <v>610046</v>
      </c>
      <c r="D2387" t="s">
        <v>19</v>
      </c>
      <c r="E2387" t="s">
        <v>19</v>
      </c>
      <c r="F2387" t="s">
        <v>165</v>
      </c>
      <c r="G2387">
        <v>0</v>
      </c>
      <c r="H2387">
        <v>1</v>
      </c>
      <c r="I2387">
        <v>28</v>
      </c>
      <c r="J2387" t="s">
        <v>19</v>
      </c>
      <c r="K2387" s="1">
        <v>42600.731423611112</v>
      </c>
      <c r="L2387" t="s">
        <v>19</v>
      </c>
      <c r="M2387" t="s">
        <v>19</v>
      </c>
      <c r="N2387" t="s">
        <v>19</v>
      </c>
      <c r="O2387">
        <v>0</v>
      </c>
      <c r="P2387" t="s">
        <v>19</v>
      </c>
      <c r="Q2387" t="s">
        <v>19</v>
      </c>
      <c r="R2387" t="s">
        <v>166</v>
      </c>
      <c r="S2387">
        <v>1479</v>
      </c>
    </row>
    <row r="2388" spans="1:19">
      <c r="A2388">
        <v>5897</v>
      </c>
      <c r="B2388">
        <v>685</v>
      </c>
      <c r="C2388">
        <v>610011</v>
      </c>
      <c r="D2388" t="s">
        <v>19</v>
      </c>
      <c r="E2388" t="s">
        <v>19</v>
      </c>
      <c r="F2388" t="s">
        <v>56</v>
      </c>
      <c r="G2388">
        <v>0</v>
      </c>
      <c r="H2388">
        <v>2</v>
      </c>
      <c r="I2388">
        <v>10</v>
      </c>
      <c r="J2388" t="s">
        <v>19</v>
      </c>
      <c r="K2388" s="1">
        <v>42600.731620370374</v>
      </c>
      <c r="L2388" t="s">
        <v>19</v>
      </c>
      <c r="M2388" t="s">
        <v>19</v>
      </c>
      <c r="N2388" t="s">
        <v>19</v>
      </c>
      <c r="O2388">
        <v>0</v>
      </c>
      <c r="P2388" t="s">
        <v>19</v>
      </c>
      <c r="Q2388" t="s">
        <v>19</v>
      </c>
      <c r="R2388" t="s">
        <v>57</v>
      </c>
      <c r="S2388">
        <v>1117</v>
      </c>
    </row>
    <row r="2389" spans="1:19">
      <c r="A2389">
        <v>5896</v>
      </c>
      <c r="B2389">
        <v>685</v>
      </c>
      <c r="C2389">
        <v>610031</v>
      </c>
      <c r="D2389" t="s">
        <v>19</v>
      </c>
      <c r="E2389" t="s">
        <v>19</v>
      </c>
      <c r="F2389" t="s">
        <v>220</v>
      </c>
      <c r="G2389">
        <v>0</v>
      </c>
      <c r="H2389">
        <v>1</v>
      </c>
      <c r="I2389">
        <v>33</v>
      </c>
      <c r="J2389" t="s">
        <v>19</v>
      </c>
      <c r="K2389" s="1">
        <v>42600.731793981482</v>
      </c>
      <c r="L2389" t="s">
        <v>19</v>
      </c>
      <c r="M2389" t="s">
        <v>19</v>
      </c>
      <c r="N2389" t="s">
        <v>19</v>
      </c>
      <c r="O2389">
        <v>0</v>
      </c>
      <c r="P2389" t="s">
        <v>19</v>
      </c>
      <c r="Q2389" t="s">
        <v>19</v>
      </c>
      <c r="R2389" t="s">
        <v>221</v>
      </c>
      <c r="S2389">
        <v>1117</v>
      </c>
    </row>
    <row r="2390" spans="1:19">
      <c r="A2390">
        <v>5898</v>
      </c>
      <c r="B2390">
        <v>685</v>
      </c>
      <c r="C2390">
        <v>610055</v>
      </c>
      <c r="D2390" t="s">
        <v>19</v>
      </c>
      <c r="E2390" t="s">
        <v>19</v>
      </c>
      <c r="F2390" t="s">
        <v>88</v>
      </c>
      <c r="G2390">
        <v>0</v>
      </c>
      <c r="H2390">
        <v>1</v>
      </c>
      <c r="I2390">
        <v>9</v>
      </c>
      <c r="J2390" t="s">
        <v>19</v>
      </c>
      <c r="K2390" s="1">
        <v>42600.731990740744</v>
      </c>
      <c r="L2390" t="s">
        <v>19</v>
      </c>
      <c r="M2390" t="s">
        <v>19</v>
      </c>
      <c r="N2390" t="s">
        <v>19</v>
      </c>
      <c r="O2390">
        <v>0</v>
      </c>
      <c r="P2390" t="s">
        <v>19</v>
      </c>
      <c r="Q2390" t="s">
        <v>19</v>
      </c>
      <c r="R2390" t="s">
        <v>89</v>
      </c>
      <c r="S2390">
        <v>1117</v>
      </c>
    </row>
    <row r="2391" spans="1:19">
      <c r="A2391">
        <v>5360</v>
      </c>
      <c r="B2391">
        <v>645</v>
      </c>
      <c r="C2391">
        <v>609942</v>
      </c>
      <c r="D2391" t="s">
        <v>19</v>
      </c>
      <c r="E2391" t="s">
        <v>19</v>
      </c>
      <c r="F2391" t="s">
        <v>64</v>
      </c>
      <c r="G2391">
        <v>0</v>
      </c>
      <c r="H2391">
        <v>1</v>
      </c>
      <c r="I2391">
        <v>58</v>
      </c>
      <c r="J2391" t="s">
        <v>19</v>
      </c>
      <c r="K2391" s="1">
        <v>42600.732581018521</v>
      </c>
      <c r="L2391" t="s">
        <v>19</v>
      </c>
      <c r="M2391" t="s">
        <v>19</v>
      </c>
      <c r="N2391" t="s">
        <v>19</v>
      </c>
      <c r="O2391">
        <v>0</v>
      </c>
      <c r="P2391" t="s">
        <v>19</v>
      </c>
      <c r="Q2391" t="s">
        <v>19</v>
      </c>
      <c r="R2391" t="s">
        <v>65</v>
      </c>
      <c r="S2391">
        <v>1479</v>
      </c>
    </row>
    <row r="2392" spans="1:19" ht="86.4">
      <c r="A2392">
        <v>5899</v>
      </c>
      <c r="B2392">
        <v>685</v>
      </c>
      <c r="C2392">
        <v>610033</v>
      </c>
      <c r="D2392" t="s">
        <v>19</v>
      </c>
      <c r="E2392" t="s">
        <v>19</v>
      </c>
      <c r="F2392" s="2" t="s">
        <v>292</v>
      </c>
      <c r="G2392">
        <v>0</v>
      </c>
      <c r="H2392">
        <v>1</v>
      </c>
      <c r="I2392">
        <v>32</v>
      </c>
      <c r="J2392" t="s">
        <v>19</v>
      </c>
      <c r="K2392" s="1">
        <v>42600.733055555553</v>
      </c>
      <c r="L2392" t="s">
        <v>19</v>
      </c>
      <c r="M2392" t="s">
        <v>19</v>
      </c>
      <c r="N2392" t="s">
        <v>19</v>
      </c>
      <c r="O2392">
        <v>0</v>
      </c>
      <c r="P2392" t="s">
        <v>19</v>
      </c>
      <c r="Q2392" t="s">
        <v>19</v>
      </c>
      <c r="R2392" t="s">
        <v>217</v>
      </c>
      <c r="S2392">
        <v>1117</v>
      </c>
    </row>
    <row r="2393" spans="1:19">
      <c r="A2393">
        <v>3924</v>
      </c>
      <c r="B2393">
        <v>506</v>
      </c>
      <c r="C2393">
        <v>609946</v>
      </c>
      <c r="D2393" t="s">
        <v>19</v>
      </c>
      <c r="E2393" t="s">
        <v>19</v>
      </c>
      <c r="F2393" t="s">
        <v>134</v>
      </c>
      <c r="G2393">
        <v>0</v>
      </c>
      <c r="H2393">
        <v>1</v>
      </c>
      <c r="I2393">
        <v>38</v>
      </c>
      <c r="J2393" t="s">
        <v>19</v>
      </c>
      <c r="K2393" s="1">
        <v>42600.733854166669</v>
      </c>
      <c r="L2393" t="s">
        <v>19</v>
      </c>
      <c r="M2393" t="s">
        <v>19</v>
      </c>
      <c r="N2393" t="s">
        <v>19</v>
      </c>
      <c r="O2393">
        <v>0</v>
      </c>
      <c r="P2393" t="s">
        <v>19</v>
      </c>
      <c r="Q2393" t="s">
        <v>19</v>
      </c>
      <c r="R2393" t="s">
        <v>135</v>
      </c>
      <c r="S2393">
        <v>1134</v>
      </c>
    </row>
    <row r="2394" spans="1:19">
      <c r="A2394">
        <v>5361</v>
      </c>
      <c r="B2394">
        <v>645</v>
      </c>
      <c r="C2394">
        <v>609952</v>
      </c>
      <c r="D2394" t="s">
        <v>19</v>
      </c>
      <c r="E2394" t="s">
        <v>19</v>
      </c>
      <c r="F2394" t="s">
        <v>256</v>
      </c>
      <c r="G2394">
        <v>0</v>
      </c>
      <c r="H2394">
        <v>1</v>
      </c>
      <c r="I2394">
        <v>29</v>
      </c>
      <c r="J2394" t="s">
        <v>19</v>
      </c>
      <c r="K2394" s="1">
        <v>42600.734571759262</v>
      </c>
      <c r="L2394" t="s">
        <v>19</v>
      </c>
      <c r="M2394" t="s">
        <v>19</v>
      </c>
      <c r="N2394" t="s">
        <v>19</v>
      </c>
      <c r="O2394">
        <v>0</v>
      </c>
      <c r="P2394" t="s">
        <v>19</v>
      </c>
      <c r="Q2394" t="s">
        <v>19</v>
      </c>
      <c r="R2394" t="s">
        <v>257</v>
      </c>
      <c r="S2394">
        <v>1479</v>
      </c>
    </row>
    <row r="2395" spans="1:19">
      <c r="A2395">
        <v>5362</v>
      </c>
      <c r="B2395">
        <v>645</v>
      </c>
      <c r="C2395">
        <v>609954</v>
      </c>
      <c r="D2395" t="s">
        <v>19</v>
      </c>
      <c r="E2395" t="s">
        <v>19</v>
      </c>
      <c r="F2395" t="s">
        <v>193</v>
      </c>
      <c r="G2395">
        <v>0</v>
      </c>
      <c r="H2395">
        <v>1</v>
      </c>
      <c r="I2395">
        <v>29</v>
      </c>
      <c r="J2395" t="s">
        <v>19</v>
      </c>
      <c r="K2395" s="1">
        <v>42600.735324074078</v>
      </c>
      <c r="L2395" t="s">
        <v>19</v>
      </c>
      <c r="M2395" t="s">
        <v>19</v>
      </c>
      <c r="N2395" t="s">
        <v>19</v>
      </c>
      <c r="O2395">
        <v>0</v>
      </c>
      <c r="P2395" t="s">
        <v>19</v>
      </c>
      <c r="Q2395" t="s">
        <v>19</v>
      </c>
      <c r="R2395" t="s">
        <v>105</v>
      </c>
      <c r="S2395">
        <v>1479</v>
      </c>
    </row>
    <row r="2396" spans="1:19">
      <c r="A2396">
        <v>3926</v>
      </c>
      <c r="B2396">
        <v>506</v>
      </c>
      <c r="C2396">
        <v>610000</v>
      </c>
      <c r="D2396" t="s">
        <v>19</v>
      </c>
      <c r="E2396" t="s">
        <v>19</v>
      </c>
      <c r="F2396" t="s">
        <v>161</v>
      </c>
      <c r="G2396">
        <v>0</v>
      </c>
      <c r="H2396">
        <v>1</v>
      </c>
      <c r="I2396">
        <v>16</v>
      </c>
      <c r="J2396" t="s">
        <v>19</v>
      </c>
      <c r="K2396" s="1">
        <v>42600.735601851855</v>
      </c>
      <c r="L2396" t="s">
        <v>19</v>
      </c>
      <c r="M2396" t="s">
        <v>19</v>
      </c>
      <c r="N2396" t="s">
        <v>19</v>
      </c>
      <c r="O2396">
        <v>0</v>
      </c>
      <c r="P2396" t="s">
        <v>19</v>
      </c>
      <c r="Q2396" t="s">
        <v>19</v>
      </c>
      <c r="R2396" t="s">
        <v>162</v>
      </c>
      <c r="S2396">
        <v>1134</v>
      </c>
    </row>
    <row r="2397" spans="1:19">
      <c r="A2397">
        <v>3927</v>
      </c>
      <c r="B2397">
        <v>506</v>
      </c>
      <c r="C2397">
        <v>610008</v>
      </c>
      <c r="D2397" t="s">
        <v>19</v>
      </c>
      <c r="E2397" t="s">
        <v>19</v>
      </c>
      <c r="F2397" t="s">
        <v>151</v>
      </c>
      <c r="G2397">
        <v>0</v>
      </c>
      <c r="H2397">
        <v>1</v>
      </c>
      <c r="I2397">
        <v>35</v>
      </c>
      <c r="J2397" t="s">
        <v>19</v>
      </c>
      <c r="K2397" s="1">
        <v>42600.736261574071</v>
      </c>
      <c r="L2397" t="s">
        <v>19</v>
      </c>
      <c r="M2397" t="s">
        <v>19</v>
      </c>
      <c r="N2397" t="s">
        <v>19</v>
      </c>
      <c r="O2397">
        <v>0</v>
      </c>
      <c r="P2397" t="s">
        <v>19</v>
      </c>
      <c r="Q2397" t="s">
        <v>19</v>
      </c>
      <c r="R2397" t="s">
        <v>152</v>
      </c>
      <c r="S2397">
        <v>1134</v>
      </c>
    </row>
    <row r="2398" spans="1:19">
      <c r="A2398">
        <v>3219</v>
      </c>
      <c r="B2398">
        <v>442</v>
      </c>
      <c r="C2398">
        <v>610050</v>
      </c>
      <c r="D2398" t="s">
        <v>19</v>
      </c>
      <c r="E2398" t="s">
        <v>19</v>
      </c>
      <c r="F2398" t="s">
        <v>114</v>
      </c>
      <c r="G2398">
        <v>0</v>
      </c>
      <c r="H2398">
        <v>1</v>
      </c>
      <c r="I2398">
        <v>33</v>
      </c>
      <c r="J2398" t="s">
        <v>19</v>
      </c>
      <c r="K2398" s="1">
        <v>42600.753518518519</v>
      </c>
      <c r="L2398" t="s">
        <v>19</v>
      </c>
      <c r="M2398" t="s">
        <v>19</v>
      </c>
      <c r="N2398" t="s">
        <v>19</v>
      </c>
      <c r="O2398">
        <v>0</v>
      </c>
      <c r="P2398" t="s">
        <v>19</v>
      </c>
      <c r="Q2398" t="s">
        <v>19</v>
      </c>
      <c r="R2398" t="s">
        <v>115</v>
      </c>
      <c r="S2398">
        <v>1563</v>
      </c>
    </row>
    <row r="2399" spans="1:19">
      <c r="A2399">
        <v>3216</v>
      </c>
      <c r="B2399">
        <v>442</v>
      </c>
      <c r="C2399">
        <v>609941</v>
      </c>
      <c r="D2399" t="s">
        <v>19</v>
      </c>
      <c r="E2399" t="s">
        <v>19</v>
      </c>
      <c r="F2399" t="s">
        <v>62</v>
      </c>
      <c r="G2399">
        <v>0</v>
      </c>
      <c r="H2399">
        <v>1</v>
      </c>
      <c r="I2399">
        <v>78</v>
      </c>
      <c r="J2399" t="s">
        <v>19</v>
      </c>
      <c r="K2399" s="1">
        <v>42600.753692129627</v>
      </c>
      <c r="L2399" t="s">
        <v>19</v>
      </c>
      <c r="M2399" t="s">
        <v>19</v>
      </c>
      <c r="N2399" t="s">
        <v>19</v>
      </c>
      <c r="O2399">
        <v>0</v>
      </c>
      <c r="P2399" t="s">
        <v>19</v>
      </c>
      <c r="Q2399" t="s">
        <v>19</v>
      </c>
      <c r="R2399" t="s">
        <v>63</v>
      </c>
      <c r="S2399">
        <v>1563</v>
      </c>
    </row>
    <row r="2400" spans="1:19">
      <c r="A2400">
        <v>3217</v>
      </c>
      <c r="B2400">
        <v>442</v>
      </c>
      <c r="C2400">
        <v>609946</v>
      </c>
      <c r="D2400" t="s">
        <v>19</v>
      </c>
      <c r="E2400" t="s">
        <v>19</v>
      </c>
      <c r="F2400" t="s">
        <v>134</v>
      </c>
      <c r="G2400">
        <v>0</v>
      </c>
      <c r="H2400">
        <v>1</v>
      </c>
      <c r="I2400">
        <v>38</v>
      </c>
      <c r="J2400" t="s">
        <v>19</v>
      </c>
      <c r="K2400" s="1">
        <v>42600.753807870373</v>
      </c>
      <c r="L2400" t="s">
        <v>19</v>
      </c>
      <c r="M2400" t="s">
        <v>19</v>
      </c>
      <c r="N2400" t="s">
        <v>19</v>
      </c>
      <c r="O2400">
        <v>0</v>
      </c>
      <c r="P2400" t="s">
        <v>19</v>
      </c>
      <c r="Q2400" t="s">
        <v>19</v>
      </c>
      <c r="R2400" t="s">
        <v>135</v>
      </c>
      <c r="S2400">
        <v>1563</v>
      </c>
    </row>
    <row r="2401" spans="1:19">
      <c r="A2401">
        <v>3218</v>
      </c>
      <c r="B2401">
        <v>442</v>
      </c>
      <c r="C2401">
        <v>609942</v>
      </c>
      <c r="D2401" t="s">
        <v>19</v>
      </c>
      <c r="E2401" t="s">
        <v>19</v>
      </c>
      <c r="F2401" t="s">
        <v>64</v>
      </c>
      <c r="G2401">
        <v>0</v>
      </c>
      <c r="H2401">
        <v>1</v>
      </c>
      <c r="I2401">
        <v>58</v>
      </c>
      <c r="J2401" t="s">
        <v>19</v>
      </c>
      <c r="K2401" s="1">
        <v>42600.753923611112</v>
      </c>
      <c r="L2401" t="s">
        <v>19</v>
      </c>
      <c r="M2401" t="s">
        <v>19</v>
      </c>
      <c r="N2401" t="s">
        <v>19</v>
      </c>
      <c r="O2401">
        <v>0</v>
      </c>
      <c r="P2401" t="s">
        <v>19</v>
      </c>
      <c r="Q2401" t="s">
        <v>19</v>
      </c>
      <c r="R2401" t="s">
        <v>65</v>
      </c>
      <c r="S2401">
        <v>1563</v>
      </c>
    </row>
    <row r="2402" spans="1:19">
      <c r="A2402">
        <v>3215</v>
      </c>
      <c r="B2402">
        <v>442</v>
      </c>
      <c r="C2402">
        <v>609935</v>
      </c>
      <c r="D2402" t="s">
        <v>19</v>
      </c>
      <c r="E2402" t="s">
        <v>19</v>
      </c>
      <c r="F2402" t="s">
        <v>206</v>
      </c>
      <c r="G2402">
        <v>0</v>
      </c>
      <c r="H2402">
        <v>1</v>
      </c>
      <c r="I2402">
        <v>19</v>
      </c>
      <c r="J2402" t="s">
        <v>19</v>
      </c>
      <c r="K2402" s="1">
        <v>42600.754004629627</v>
      </c>
      <c r="L2402" t="s">
        <v>19</v>
      </c>
      <c r="M2402" t="s">
        <v>19</v>
      </c>
      <c r="N2402" t="s">
        <v>19</v>
      </c>
      <c r="O2402">
        <v>0</v>
      </c>
      <c r="P2402" t="s">
        <v>19</v>
      </c>
      <c r="Q2402" t="s">
        <v>19</v>
      </c>
      <c r="R2402" t="s">
        <v>207</v>
      </c>
      <c r="S2402">
        <v>1563</v>
      </c>
    </row>
    <row r="2403" spans="1:19">
      <c r="A2403">
        <v>3214</v>
      </c>
      <c r="B2403">
        <v>442</v>
      </c>
      <c r="C2403">
        <v>609970</v>
      </c>
      <c r="D2403" t="s">
        <v>19</v>
      </c>
      <c r="E2403" t="s">
        <v>19</v>
      </c>
      <c r="F2403" t="s">
        <v>22</v>
      </c>
      <c r="G2403">
        <v>0</v>
      </c>
      <c r="H2403">
        <v>1</v>
      </c>
      <c r="I2403">
        <v>99</v>
      </c>
      <c r="J2403" t="s">
        <v>19</v>
      </c>
      <c r="K2403" s="1">
        <v>42600.75403935185</v>
      </c>
      <c r="L2403" t="s">
        <v>19</v>
      </c>
      <c r="M2403" t="s">
        <v>19</v>
      </c>
      <c r="N2403" t="s">
        <v>19</v>
      </c>
      <c r="O2403">
        <v>0</v>
      </c>
      <c r="P2403" t="s">
        <v>19</v>
      </c>
      <c r="Q2403" t="s">
        <v>19</v>
      </c>
      <c r="R2403" t="s">
        <v>23</v>
      </c>
      <c r="S2403">
        <v>1563</v>
      </c>
    </row>
    <row r="2404" spans="1:19">
      <c r="A2404">
        <v>3221</v>
      </c>
      <c r="B2404">
        <v>442</v>
      </c>
      <c r="C2404">
        <v>610017</v>
      </c>
      <c r="D2404" t="s">
        <v>19</v>
      </c>
      <c r="E2404" t="s">
        <v>19</v>
      </c>
      <c r="F2404" t="s">
        <v>187</v>
      </c>
      <c r="G2404">
        <v>0</v>
      </c>
      <c r="H2404">
        <v>1</v>
      </c>
      <c r="I2404">
        <v>33</v>
      </c>
      <c r="J2404" t="s">
        <v>19</v>
      </c>
      <c r="K2404" s="1">
        <v>42600.754270833335</v>
      </c>
      <c r="L2404" t="s">
        <v>19</v>
      </c>
      <c r="M2404" t="s">
        <v>19</v>
      </c>
      <c r="N2404" t="s">
        <v>19</v>
      </c>
      <c r="O2404">
        <v>0</v>
      </c>
      <c r="P2404" t="s">
        <v>19</v>
      </c>
      <c r="Q2404" t="s">
        <v>19</v>
      </c>
      <c r="R2404" t="s">
        <v>188</v>
      </c>
      <c r="S2404">
        <v>1563</v>
      </c>
    </row>
    <row r="2405" spans="1:19">
      <c r="A2405">
        <v>3223</v>
      </c>
      <c r="B2405">
        <v>442</v>
      </c>
      <c r="C2405">
        <v>609961</v>
      </c>
      <c r="D2405" t="s">
        <v>19</v>
      </c>
      <c r="E2405" t="s">
        <v>19</v>
      </c>
      <c r="F2405" t="s">
        <v>34</v>
      </c>
      <c r="G2405">
        <v>0</v>
      </c>
      <c r="H2405">
        <v>1</v>
      </c>
      <c r="I2405">
        <v>45</v>
      </c>
      <c r="J2405" t="s">
        <v>19</v>
      </c>
      <c r="K2405" s="1">
        <v>42600.754652777781</v>
      </c>
      <c r="L2405" t="s">
        <v>19</v>
      </c>
      <c r="M2405" t="s">
        <v>19</v>
      </c>
      <c r="N2405" t="s">
        <v>19</v>
      </c>
      <c r="O2405">
        <v>0</v>
      </c>
      <c r="P2405" t="s">
        <v>19</v>
      </c>
      <c r="Q2405" t="s">
        <v>19</v>
      </c>
      <c r="R2405" t="s">
        <v>35</v>
      </c>
      <c r="S2405">
        <v>1563</v>
      </c>
    </row>
    <row r="2406" spans="1:19">
      <c r="A2406">
        <v>3222</v>
      </c>
      <c r="B2406">
        <v>442</v>
      </c>
      <c r="C2406">
        <v>609953</v>
      </c>
      <c r="D2406" t="s">
        <v>19</v>
      </c>
      <c r="E2406" t="s">
        <v>19</v>
      </c>
      <c r="F2406" t="s">
        <v>30</v>
      </c>
      <c r="G2406">
        <v>0</v>
      </c>
      <c r="H2406">
        <v>1</v>
      </c>
      <c r="I2406">
        <v>27</v>
      </c>
      <c r="J2406" t="s">
        <v>19</v>
      </c>
      <c r="K2406" s="1">
        <v>42600.75476851852</v>
      </c>
      <c r="L2406" t="s">
        <v>19</v>
      </c>
      <c r="M2406" t="s">
        <v>19</v>
      </c>
      <c r="N2406" t="s">
        <v>19</v>
      </c>
      <c r="O2406">
        <v>0</v>
      </c>
      <c r="P2406" t="s">
        <v>19</v>
      </c>
      <c r="Q2406" t="s">
        <v>19</v>
      </c>
      <c r="R2406" t="s">
        <v>31</v>
      </c>
      <c r="S2406">
        <v>1563</v>
      </c>
    </row>
    <row r="2407" spans="1:19">
      <c r="A2407">
        <v>3224</v>
      </c>
      <c r="B2407">
        <v>442</v>
      </c>
      <c r="C2407">
        <v>610006</v>
      </c>
      <c r="D2407" t="s">
        <v>19</v>
      </c>
      <c r="E2407" t="s">
        <v>19</v>
      </c>
      <c r="F2407" t="s">
        <v>145</v>
      </c>
      <c r="G2407">
        <v>0</v>
      </c>
      <c r="H2407">
        <v>1</v>
      </c>
      <c r="I2407">
        <v>16</v>
      </c>
      <c r="J2407" t="s">
        <v>19</v>
      </c>
      <c r="K2407" s="1">
        <v>42600.754849537036</v>
      </c>
      <c r="L2407" t="s">
        <v>19</v>
      </c>
      <c r="M2407" t="s">
        <v>19</v>
      </c>
      <c r="N2407" t="s">
        <v>19</v>
      </c>
      <c r="O2407">
        <v>0</v>
      </c>
      <c r="P2407" t="s">
        <v>19</v>
      </c>
      <c r="Q2407" t="s">
        <v>19</v>
      </c>
      <c r="R2407" t="s">
        <v>146</v>
      </c>
      <c r="S2407">
        <v>1563</v>
      </c>
    </row>
    <row r="2408" spans="1:19" ht="86.4">
      <c r="A2408">
        <v>3227</v>
      </c>
      <c r="B2408">
        <v>442</v>
      </c>
      <c r="C2408">
        <v>610033</v>
      </c>
      <c r="D2408" t="s">
        <v>19</v>
      </c>
      <c r="E2408" t="s">
        <v>19</v>
      </c>
      <c r="F2408" s="2" t="s">
        <v>292</v>
      </c>
      <c r="G2408">
        <v>0</v>
      </c>
      <c r="H2408">
        <v>1</v>
      </c>
      <c r="I2408">
        <v>32</v>
      </c>
      <c r="J2408" t="s">
        <v>19</v>
      </c>
      <c r="K2408" s="1">
        <v>42600.754918981482</v>
      </c>
      <c r="L2408" t="s">
        <v>19</v>
      </c>
      <c r="M2408" t="s">
        <v>19</v>
      </c>
      <c r="N2408" t="s">
        <v>19</v>
      </c>
      <c r="O2408">
        <v>0</v>
      </c>
      <c r="P2408" t="s">
        <v>19</v>
      </c>
      <c r="Q2408" t="s">
        <v>19</v>
      </c>
      <c r="R2408" t="s">
        <v>217</v>
      </c>
      <c r="S2408">
        <v>1563</v>
      </c>
    </row>
    <row r="2409" spans="1:19">
      <c r="A2409">
        <v>3228</v>
      </c>
      <c r="B2409">
        <v>442</v>
      </c>
      <c r="C2409">
        <v>610057</v>
      </c>
      <c r="D2409" t="s">
        <v>19</v>
      </c>
      <c r="E2409" t="s">
        <v>19</v>
      </c>
      <c r="F2409" t="s">
        <v>274</v>
      </c>
      <c r="G2409">
        <v>0</v>
      </c>
      <c r="H2409">
        <v>1</v>
      </c>
      <c r="I2409">
        <v>15</v>
      </c>
      <c r="J2409" t="s">
        <v>19</v>
      </c>
      <c r="K2409" s="1">
        <v>42600.754976851851</v>
      </c>
      <c r="L2409" t="s">
        <v>19</v>
      </c>
      <c r="M2409" t="s">
        <v>19</v>
      </c>
      <c r="N2409" t="s">
        <v>19</v>
      </c>
      <c r="O2409">
        <v>0</v>
      </c>
      <c r="P2409" t="s">
        <v>19</v>
      </c>
      <c r="Q2409" t="s">
        <v>19</v>
      </c>
      <c r="R2409" t="s">
        <v>275</v>
      </c>
      <c r="S2409">
        <v>1563</v>
      </c>
    </row>
    <row r="2410" spans="1:19">
      <c r="A2410">
        <v>3225</v>
      </c>
      <c r="B2410">
        <v>442</v>
      </c>
      <c r="C2410">
        <v>610009</v>
      </c>
      <c r="D2410" t="s">
        <v>19</v>
      </c>
      <c r="E2410" t="s">
        <v>19</v>
      </c>
      <c r="F2410" t="s">
        <v>122</v>
      </c>
      <c r="G2410">
        <v>0</v>
      </c>
      <c r="H2410">
        <v>1</v>
      </c>
      <c r="I2410">
        <v>33</v>
      </c>
      <c r="J2410" t="s">
        <v>19</v>
      </c>
      <c r="K2410" s="1">
        <v>42600.754988425928</v>
      </c>
      <c r="L2410" t="s">
        <v>19</v>
      </c>
      <c r="M2410" t="s">
        <v>19</v>
      </c>
      <c r="N2410" t="s">
        <v>19</v>
      </c>
      <c r="O2410">
        <v>0</v>
      </c>
      <c r="P2410" t="s">
        <v>19</v>
      </c>
      <c r="Q2410" t="s">
        <v>19</v>
      </c>
      <c r="R2410" t="s">
        <v>123</v>
      </c>
      <c r="S2410">
        <v>1563</v>
      </c>
    </row>
    <row r="2411" spans="1:19">
      <c r="A2411">
        <v>3233</v>
      </c>
      <c r="B2411">
        <v>442</v>
      </c>
      <c r="C2411">
        <v>610039</v>
      </c>
      <c r="D2411" t="s">
        <v>19</v>
      </c>
      <c r="E2411" t="s">
        <v>19</v>
      </c>
      <c r="F2411" t="s">
        <v>169</v>
      </c>
      <c r="G2411">
        <v>0</v>
      </c>
      <c r="H2411">
        <v>1</v>
      </c>
      <c r="I2411">
        <v>30</v>
      </c>
      <c r="J2411" t="s">
        <v>19</v>
      </c>
      <c r="K2411" s="1">
        <v>42600.75503472222</v>
      </c>
      <c r="L2411" t="s">
        <v>19</v>
      </c>
      <c r="M2411" t="s">
        <v>19</v>
      </c>
      <c r="N2411" t="s">
        <v>19</v>
      </c>
      <c r="O2411">
        <v>0</v>
      </c>
      <c r="P2411" t="s">
        <v>19</v>
      </c>
      <c r="Q2411" t="s">
        <v>19</v>
      </c>
      <c r="R2411" t="s">
        <v>170</v>
      </c>
      <c r="S2411">
        <v>1563</v>
      </c>
    </row>
    <row r="2412" spans="1:19">
      <c r="A2412">
        <v>3229</v>
      </c>
      <c r="B2412">
        <v>442</v>
      </c>
      <c r="C2412">
        <v>610055</v>
      </c>
      <c r="D2412" t="s">
        <v>19</v>
      </c>
      <c r="E2412" t="s">
        <v>19</v>
      </c>
      <c r="F2412" t="s">
        <v>88</v>
      </c>
      <c r="G2412">
        <v>0</v>
      </c>
      <c r="H2412">
        <v>1</v>
      </c>
      <c r="I2412">
        <v>9</v>
      </c>
      <c r="J2412" t="s">
        <v>19</v>
      </c>
      <c r="K2412" s="1">
        <v>42600.755069444444</v>
      </c>
      <c r="L2412" t="s">
        <v>19</v>
      </c>
      <c r="M2412" t="s">
        <v>19</v>
      </c>
      <c r="N2412" t="s">
        <v>19</v>
      </c>
      <c r="O2412">
        <v>0</v>
      </c>
      <c r="P2412" t="s">
        <v>19</v>
      </c>
      <c r="Q2412" t="s">
        <v>19</v>
      </c>
      <c r="R2412" t="s">
        <v>89</v>
      </c>
      <c r="S2412">
        <v>1563</v>
      </c>
    </row>
    <row r="2413" spans="1:19">
      <c r="A2413">
        <v>3226</v>
      </c>
      <c r="B2413">
        <v>442</v>
      </c>
      <c r="C2413">
        <v>610015</v>
      </c>
      <c r="D2413" t="s">
        <v>19</v>
      </c>
      <c r="E2413" t="s">
        <v>19</v>
      </c>
      <c r="F2413" t="s">
        <v>147</v>
      </c>
      <c r="G2413">
        <v>0</v>
      </c>
      <c r="H2413">
        <v>1</v>
      </c>
      <c r="I2413">
        <v>30</v>
      </c>
      <c r="J2413" t="s">
        <v>19</v>
      </c>
      <c r="K2413" s="1">
        <v>42600.755335648151</v>
      </c>
      <c r="L2413" t="s">
        <v>19</v>
      </c>
      <c r="M2413" t="s">
        <v>19</v>
      </c>
      <c r="N2413" t="s">
        <v>19</v>
      </c>
      <c r="O2413">
        <v>0</v>
      </c>
      <c r="P2413" t="s">
        <v>19</v>
      </c>
      <c r="Q2413" t="s">
        <v>19</v>
      </c>
      <c r="R2413" t="s">
        <v>148</v>
      </c>
      <c r="S2413">
        <v>1563</v>
      </c>
    </row>
    <row r="2414" spans="1:19">
      <c r="A2414">
        <v>3237</v>
      </c>
      <c r="B2414">
        <v>442</v>
      </c>
      <c r="C2414">
        <v>610032</v>
      </c>
      <c r="D2414" t="s">
        <v>19</v>
      </c>
      <c r="E2414" t="s">
        <v>19</v>
      </c>
      <c r="F2414" t="s">
        <v>314</v>
      </c>
      <c r="G2414">
        <v>0</v>
      </c>
      <c r="H2414">
        <v>1</v>
      </c>
      <c r="I2414">
        <v>35</v>
      </c>
      <c r="J2414" t="s">
        <v>19</v>
      </c>
      <c r="K2414" s="1">
        <v>42600.755844907406</v>
      </c>
      <c r="L2414" t="s">
        <v>19</v>
      </c>
      <c r="M2414" t="s">
        <v>19</v>
      </c>
      <c r="N2414" t="s">
        <v>19</v>
      </c>
      <c r="O2414">
        <v>0</v>
      </c>
      <c r="P2414" t="s">
        <v>19</v>
      </c>
      <c r="Q2414" t="s">
        <v>19</v>
      </c>
      <c r="R2414" t="s">
        <v>79</v>
      </c>
      <c r="S2414">
        <v>1563</v>
      </c>
    </row>
    <row r="2415" spans="1:19">
      <c r="A2415">
        <v>6054</v>
      </c>
      <c r="B2415">
        <v>713</v>
      </c>
      <c r="C2415">
        <v>609964</v>
      </c>
      <c r="D2415" t="s">
        <v>19</v>
      </c>
      <c r="E2415" t="s">
        <v>19</v>
      </c>
      <c r="F2415" t="s">
        <v>191</v>
      </c>
      <c r="G2415">
        <v>0</v>
      </c>
      <c r="H2415">
        <v>1</v>
      </c>
      <c r="I2415">
        <v>48</v>
      </c>
      <c r="J2415" t="s">
        <v>19</v>
      </c>
      <c r="K2415" s="1">
        <v>42600.786041666666</v>
      </c>
      <c r="L2415" t="s">
        <v>19</v>
      </c>
      <c r="M2415" t="s">
        <v>19</v>
      </c>
      <c r="N2415" t="s">
        <v>19</v>
      </c>
      <c r="O2415">
        <v>0</v>
      </c>
      <c r="P2415" t="s">
        <v>19</v>
      </c>
      <c r="Q2415" t="s">
        <v>19</v>
      </c>
      <c r="R2415" t="s">
        <v>192</v>
      </c>
      <c r="S2415">
        <v>1162</v>
      </c>
    </row>
    <row r="2416" spans="1:19">
      <c r="A2416">
        <v>6344</v>
      </c>
      <c r="B2416">
        <v>736</v>
      </c>
      <c r="C2416">
        <v>609955</v>
      </c>
      <c r="D2416" t="s">
        <v>19</v>
      </c>
      <c r="E2416" t="s">
        <v>19</v>
      </c>
      <c r="F2416" t="s">
        <v>116</v>
      </c>
      <c r="G2416">
        <v>0</v>
      </c>
      <c r="H2416">
        <v>1</v>
      </c>
      <c r="I2416">
        <v>108</v>
      </c>
      <c r="J2416" t="s">
        <v>19</v>
      </c>
      <c r="K2416" s="1">
        <v>42600.786076388889</v>
      </c>
      <c r="L2416" t="s">
        <v>19</v>
      </c>
      <c r="M2416" t="s">
        <v>19</v>
      </c>
      <c r="N2416" t="s">
        <v>19</v>
      </c>
      <c r="O2416">
        <v>0</v>
      </c>
      <c r="P2416" t="s">
        <v>19</v>
      </c>
      <c r="Q2416" t="s">
        <v>19</v>
      </c>
      <c r="R2416" t="s">
        <v>117</v>
      </c>
      <c r="S2416">
        <v>1154</v>
      </c>
    </row>
    <row r="2417" spans="1:19">
      <c r="A2417">
        <v>6346</v>
      </c>
      <c r="B2417">
        <v>736</v>
      </c>
      <c r="C2417">
        <v>609970</v>
      </c>
      <c r="D2417" t="s">
        <v>19</v>
      </c>
      <c r="E2417" t="s">
        <v>19</v>
      </c>
      <c r="F2417" t="s">
        <v>22</v>
      </c>
      <c r="G2417">
        <v>0</v>
      </c>
      <c r="H2417">
        <v>1</v>
      </c>
      <c r="I2417">
        <v>99</v>
      </c>
      <c r="J2417" t="s">
        <v>19</v>
      </c>
      <c r="K2417" s="1">
        <v>42600.786423611113</v>
      </c>
      <c r="L2417" t="s">
        <v>19</v>
      </c>
      <c r="M2417" t="s">
        <v>19</v>
      </c>
      <c r="N2417" t="s">
        <v>19</v>
      </c>
      <c r="O2417">
        <v>0</v>
      </c>
      <c r="P2417" t="s">
        <v>19</v>
      </c>
      <c r="Q2417" t="s">
        <v>19</v>
      </c>
      <c r="R2417" t="s">
        <v>23</v>
      </c>
      <c r="S2417">
        <v>1154</v>
      </c>
    </row>
    <row r="2418" spans="1:19" ht="57.6">
      <c r="A2418">
        <v>6347</v>
      </c>
      <c r="B2418">
        <v>736</v>
      </c>
      <c r="C2418">
        <v>610020</v>
      </c>
      <c r="D2418" t="s">
        <v>19</v>
      </c>
      <c r="E2418" t="s">
        <v>19</v>
      </c>
      <c r="F2418" s="2" t="s">
        <v>311</v>
      </c>
      <c r="G2418">
        <v>0</v>
      </c>
      <c r="H2418">
        <v>1</v>
      </c>
      <c r="I2418">
        <v>58</v>
      </c>
      <c r="J2418" t="s">
        <v>19</v>
      </c>
      <c r="K2418" s="1">
        <v>42600.786817129629</v>
      </c>
      <c r="L2418" t="s">
        <v>19</v>
      </c>
      <c r="M2418" t="s">
        <v>19</v>
      </c>
      <c r="N2418" t="s">
        <v>19</v>
      </c>
      <c r="O2418">
        <v>0</v>
      </c>
      <c r="P2418" t="s">
        <v>19</v>
      </c>
      <c r="Q2418" t="s">
        <v>19</v>
      </c>
      <c r="R2418" t="s">
        <v>215</v>
      </c>
      <c r="S2418">
        <v>1154</v>
      </c>
    </row>
    <row r="2419" spans="1:19" ht="72">
      <c r="A2419">
        <v>6055</v>
      </c>
      <c r="B2419">
        <v>713</v>
      </c>
      <c r="C2419">
        <v>609958</v>
      </c>
      <c r="D2419" t="s">
        <v>19</v>
      </c>
      <c r="E2419" t="s">
        <v>19</v>
      </c>
      <c r="F2419" s="2" t="s">
        <v>304</v>
      </c>
      <c r="G2419">
        <v>0</v>
      </c>
      <c r="H2419">
        <v>1</v>
      </c>
      <c r="I2419">
        <v>28</v>
      </c>
      <c r="J2419" t="s">
        <v>19</v>
      </c>
      <c r="K2419" s="1">
        <v>42600.788807870369</v>
      </c>
      <c r="L2419" t="s">
        <v>19</v>
      </c>
      <c r="M2419" t="s">
        <v>19</v>
      </c>
      <c r="N2419" t="s">
        <v>19</v>
      </c>
      <c r="O2419">
        <v>0</v>
      </c>
      <c r="P2419" t="s">
        <v>19</v>
      </c>
      <c r="Q2419" t="s">
        <v>19</v>
      </c>
      <c r="R2419" t="s">
        <v>285</v>
      </c>
      <c r="S2419">
        <v>1162</v>
      </c>
    </row>
    <row r="2420" spans="1:19">
      <c r="A2420">
        <v>6348</v>
      </c>
      <c r="B2420">
        <v>736</v>
      </c>
      <c r="C2420">
        <v>610063</v>
      </c>
      <c r="D2420" t="s">
        <v>19</v>
      </c>
      <c r="E2420" t="s">
        <v>19</v>
      </c>
      <c r="F2420" t="s">
        <v>128</v>
      </c>
      <c r="G2420">
        <v>0</v>
      </c>
      <c r="H2420">
        <v>1</v>
      </c>
      <c r="I2420">
        <v>45</v>
      </c>
      <c r="J2420" t="s">
        <v>19</v>
      </c>
      <c r="K2420" s="1">
        <v>42600.788819444446</v>
      </c>
      <c r="L2420" t="s">
        <v>19</v>
      </c>
      <c r="M2420" t="s">
        <v>19</v>
      </c>
      <c r="N2420" t="s">
        <v>19</v>
      </c>
      <c r="O2420">
        <v>0</v>
      </c>
      <c r="P2420" t="s">
        <v>19</v>
      </c>
      <c r="Q2420" t="s">
        <v>19</v>
      </c>
      <c r="R2420" t="s">
        <v>129</v>
      </c>
      <c r="S2420">
        <v>1154</v>
      </c>
    </row>
    <row r="2421" spans="1:19" ht="72">
      <c r="A2421">
        <v>6349</v>
      </c>
      <c r="B2421">
        <v>736</v>
      </c>
      <c r="C2421">
        <v>610024</v>
      </c>
      <c r="D2421" t="s">
        <v>19</v>
      </c>
      <c r="E2421" t="s">
        <v>19</v>
      </c>
      <c r="F2421" s="2" t="s">
        <v>306</v>
      </c>
      <c r="G2421">
        <v>0</v>
      </c>
      <c r="H2421">
        <v>1</v>
      </c>
      <c r="I2421">
        <v>48</v>
      </c>
      <c r="J2421" t="s">
        <v>19</v>
      </c>
      <c r="K2421" s="1">
        <v>42600.790729166663</v>
      </c>
      <c r="L2421" t="s">
        <v>19</v>
      </c>
      <c r="M2421" t="s">
        <v>19</v>
      </c>
      <c r="N2421" t="s">
        <v>19</v>
      </c>
      <c r="O2421">
        <v>0</v>
      </c>
      <c r="P2421" t="s">
        <v>19</v>
      </c>
      <c r="Q2421" t="s">
        <v>19</v>
      </c>
      <c r="R2421" t="s">
        <v>172</v>
      </c>
      <c r="S2421">
        <v>1154</v>
      </c>
    </row>
    <row r="2422" spans="1:19">
      <c r="A2422">
        <v>6059</v>
      </c>
      <c r="B2422">
        <v>713</v>
      </c>
      <c r="C2422">
        <v>610048</v>
      </c>
      <c r="D2422" t="s">
        <v>19</v>
      </c>
      <c r="E2422" t="s">
        <v>19</v>
      </c>
      <c r="F2422" t="s">
        <v>42</v>
      </c>
      <c r="G2422">
        <v>0</v>
      </c>
      <c r="H2422">
        <v>1</v>
      </c>
      <c r="I2422">
        <v>25</v>
      </c>
      <c r="J2422" t="s">
        <v>19</v>
      </c>
      <c r="K2422" s="1">
        <v>42600.790868055556</v>
      </c>
      <c r="L2422" t="s">
        <v>19</v>
      </c>
      <c r="M2422" t="s">
        <v>19</v>
      </c>
      <c r="N2422" t="s">
        <v>19</v>
      </c>
      <c r="O2422">
        <v>0</v>
      </c>
      <c r="P2422" t="s">
        <v>19</v>
      </c>
      <c r="Q2422" t="s">
        <v>19</v>
      </c>
      <c r="R2422" t="s">
        <v>43</v>
      </c>
      <c r="S2422">
        <v>1162</v>
      </c>
    </row>
    <row r="2423" spans="1:19" ht="72">
      <c r="A2423">
        <v>6350</v>
      </c>
      <c r="B2423">
        <v>736</v>
      </c>
      <c r="C2423">
        <v>609982</v>
      </c>
      <c r="D2423" t="s">
        <v>19</v>
      </c>
      <c r="E2423" t="s">
        <v>19</v>
      </c>
      <c r="F2423" s="2" t="s">
        <v>316</v>
      </c>
      <c r="G2423">
        <v>0</v>
      </c>
      <c r="H2423">
        <v>1</v>
      </c>
      <c r="I2423">
        <v>52</v>
      </c>
      <c r="J2423" t="s">
        <v>19</v>
      </c>
      <c r="K2423" s="1">
        <v>42600.791284722225</v>
      </c>
      <c r="L2423" t="s">
        <v>19</v>
      </c>
      <c r="M2423" t="s">
        <v>19</v>
      </c>
      <c r="N2423" t="s">
        <v>19</v>
      </c>
      <c r="O2423">
        <v>0</v>
      </c>
      <c r="P2423" t="s">
        <v>19</v>
      </c>
      <c r="Q2423" t="s">
        <v>19</v>
      </c>
      <c r="R2423" t="s">
        <v>263</v>
      </c>
      <c r="S2423">
        <v>1154</v>
      </c>
    </row>
    <row r="2424" spans="1:19">
      <c r="A2424">
        <v>6063</v>
      </c>
      <c r="B2424">
        <v>713</v>
      </c>
      <c r="C2424">
        <v>609949</v>
      </c>
      <c r="D2424" t="s">
        <v>19</v>
      </c>
      <c r="E2424" t="s">
        <v>19</v>
      </c>
      <c r="F2424" t="s">
        <v>50</v>
      </c>
      <c r="G2424">
        <v>0</v>
      </c>
      <c r="H2424">
        <v>1</v>
      </c>
      <c r="I2424">
        <v>13</v>
      </c>
      <c r="J2424" t="s">
        <v>19</v>
      </c>
      <c r="K2424" s="1">
        <v>42600.791932870372</v>
      </c>
      <c r="L2424" t="s">
        <v>19</v>
      </c>
      <c r="M2424" t="s">
        <v>19</v>
      </c>
      <c r="N2424" t="s">
        <v>19</v>
      </c>
      <c r="O2424">
        <v>0</v>
      </c>
      <c r="P2424" t="s">
        <v>19</v>
      </c>
      <c r="Q2424" t="s">
        <v>19</v>
      </c>
      <c r="R2424" t="s">
        <v>51</v>
      </c>
      <c r="S2424">
        <v>1162</v>
      </c>
    </row>
    <row r="2425" spans="1:19">
      <c r="A2425">
        <v>6067</v>
      </c>
      <c r="B2425">
        <v>713</v>
      </c>
      <c r="C2425">
        <v>610010</v>
      </c>
      <c r="D2425" t="s">
        <v>19</v>
      </c>
      <c r="E2425" t="s">
        <v>19</v>
      </c>
      <c r="F2425" t="s">
        <v>28</v>
      </c>
      <c r="G2425">
        <v>0</v>
      </c>
      <c r="H2425">
        <v>2</v>
      </c>
      <c r="I2425">
        <v>1</v>
      </c>
      <c r="J2425" t="s">
        <v>19</v>
      </c>
      <c r="K2425" s="1">
        <v>42600.795578703706</v>
      </c>
      <c r="L2425" t="s">
        <v>19</v>
      </c>
      <c r="M2425" t="s">
        <v>19</v>
      </c>
      <c r="N2425" t="s">
        <v>19</v>
      </c>
      <c r="O2425">
        <v>0</v>
      </c>
      <c r="P2425" t="s">
        <v>19</v>
      </c>
      <c r="Q2425" t="s">
        <v>19</v>
      </c>
      <c r="R2425" t="s">
        <v>29</v>
      </c>
      <c r="S2425">
        <v>1162</v>
      </c>
    </row>
    <row r="2426" spans="1:19">
      <c r="A2426">
        <v>6065</v>
      </c>
      <c r="B2426">
        <v>713</v>
      </c>
      <c r="C2426">
        <v>610053</v>
      </c>
      <c r="D2426" t="s">
        <v>19</v>
      </c>
      <c r="E2426" t="s">
        <v>19</v>
      </c>
      <c r="F2426" t="s">
        <v>52</v>
      </c>
      <c r="G2426">
        <v>0</v>
      </c>
      <c r="H2426">
        <v>1</v>
      </c>
      <c r="I2426">
        <v>8</v>
      </c>
      <c r="J2426" t="s">
        <v>19</v>
      </c>
      <c r="K2426" s="1">
        <v>42600.795682870368</v>
      </c>
      <c r="L2426" t="s">
        <v>19</v>
      </c>
      <c r="M2426" t="s">
        <v>19</v>
      </c>
      <c r="N2426" t="s">
        <v>19</v>
      </c>
      <c r="O2426">
        <v>0</v>
      </c>
      <c r="P2426" t="s">
        <v>19</v>
      </c>
      <c r="Q2426" t="s">
        <v>19</v>
      </c>
      <c r="R2426" t="s">
        <v>53</v>
      </c>
      <c r="S2426">
        <v>1162</v>
      </c>
    </row>
    <row r="2427" spans="1:19">
      <c r="A2427">
        <v>6077</v>
      </c>
      <c r="B2427">
        <v>713</v>
      </c>
      <c r="C2427">
        <v>610026</v>
      </c>
      <c r="D2427" t="s">
        <v>19</v>
      </c>
      <c r="E2427" t="s">
        <v>19</v>
      </c>
      <c r="F2427" t="s">
        <v>218</v>
      </c>
      <c r="G2427">
        <v>0</v>
      </c>
      <c r="H2427">
        <v>1</v>
      </c>
      <c r="I2427">
        <v>35</v>
      </c>
      <c r="J2427" t="s">
        <v>19</v>
      </c>
      <c r="K2427" s="1">
        <v>42600.795902777776</v>
      </c>
      <c r="L2427" t="s">
        <v>19</v>
      </c>
      <c r="M2427" t="s">
        <v>19</v>
      </c>
      <c r="N2427" t="s">
        <v>19</v>
      </c>
      <c r="O2427">
        <v>0</v>
      </c>
      <c r="P2427" t="s">
        <v>19</v>
      </c>
      <c r="Q2427" t="s">
        <v>19</v>
      </c>
      <c r="R2427" t="s">
        <v>219</v>
      </c>
      <c r="S2427">
        <v>1162</v>
      </c>
    </row>
    <row r="2428" spans="1:19">
      <c r="A2428">
        <v>4080</v>
      </c>
      <c r="B2428">
        <v>525</v>
      </c>
      <c r="C2428">
        <v>609944</v>
      </c>
      <c r="D2428" t="s">
        <v>19</v>
      </c>
      <c r="E2428" t="s">
        <v>19</v>
      </c>
      <c r="F2428" t="s">
        <v>36</v>
      </c>
      <c r="G2428">
        <v>0</v>
      </c>
      <c r="H2428">
        <v>1</v>
      </c>
      <c r="I2428">
        <v>65</v>
      </c>
      <c r="J2428" t="s">
        <v>19</v>
      </c>
      <c r="K2428" s="1">
        <v>42600.816643518519</v>
      </c>
      <c r="L2428" t="s">
        <v>19</v>
      </c>
      <c r="M2428" t="s">
        <v>19</v>
      </c>
      <c r="N2428" t="s">
        <v>19</v>
      </c>
      <c r="O2428">
        <v>0</v>
      </c>
      <c r="P2428" t="s">
        <v>19</v>
      </c>
      <c r="Q2428" t="s">
        <v>19</v>
      </c>
      <c r="R2428" t="s">
        <v>37</v>
      </c>
      <c r="S2428">
        <v>1160</v>
      </c>
    </row>
    <row r="2429" spans="1:19" ht="72">
      <c r="A2429">
        <v>4081</v>
      </c>
      <c r="B2429">
        <v>525</v>
      </c>
      <c r="C2429">
        <v>609992</v>
      </c>
      <c r="D2429" t="s">
        <v>19</v>
      </c>
      <c r="E2429" t="s">
        <v>19</v>
      </c>
      <c r="F2429" s="2" t="s">
        <v>307</v>
      </c>
      <c r="G2429">
        <v>0</v>
      </c>
      <c r="H2429">
        <v>1</v>
      </c>
      <c r="I2429">
        <v>35</v>
      </c>
      <c r="J2429" t="s">
        <v>19</v>
      </c>
      <c r="K2429" s="1">
        <v>42600.81689814815</v>
      </c>
      <c r="L2429" t="s">
        <v>19</v>
      </c>
      <c r="M2429" t="s">
        <v>19</v>
      </c>
      <c r="N2429" t="s">
        <v>19</v>
      </c>
      <c r="O2429">
        <v>0</v>
      </c>
      <c r="P2429" t="s">
        <v>19</v>
      </c>
      <c r="Q2429" t="s">
        <v>19</v>
      </c>
      <c r="R2429" t="s">
        <v>27</v>
      </c>
      <c r="S2429">
        <v>1160</v>
      </c>
    </row>
    <row r="2430" spans="1:19">
      <c r="A2430">
        <v>4082</v>
      </c>
      <c r="B2430">
        <v>525</v>
      </c>
      <c r="C2430">
        <v>610014</v>
      </c>
      <c r="D2430" t="s">
        <v>19</v>
      </c>
      <c r="E2430" t="s">
        <v>19</v>
      </c>
      <c r="F2430" t="s">
        <v>185</v>
      </c>
      <c r="G2430">
        <v>0</v>
      </c>
      <c r="H2430">
        <v>1</v>
      </c>
      <c r="I2430">
        <v>30</v>
      </c>
      <c r="J2430" t="s">
        <v>19</v>
      </c>
      <c r="K2430" s="1">
        <v>42600.818020833336</v>
      </c>
      <c r="L2430" t="s">
        <v>19</v>
      </c>
      <c r="M2430" t="s">
        <v>19</v>
      </c>
      <c r="N2430" t="s">
        <v>19</v>
      </c>
      <c r="O2430">
        <v>0</v>
      </c>
      <c r="P2430" t="s">
        <v>19</v>
      </c>
      <c r="Q2430" t="s">
        <v>19</v>
      </c>
      <c r="R2430" t="s">
        <v>186</v>
      </c>
      <c r="S2430">
        <v>1160</v>
      </c>
    </row>
    <row r="2431" spans="1:19">
      <c r="A2431">
        <v>5259</v>
      </c>
      <c r="B2431">
        <v>633</v>
      </c>
      <c r="C2431">
        <v>610051</v>
      </c>
      <c r="D2431" t="s">
        <v>19</v>
      </c>
      <c r="E2431" t="s">
        <v>19</v>
      </c>
      <c r="F2431" t="s">
        <v>76</v>
      </c>
      <c r="G2431">
        <v>0</v>
      </c>
      <c r="H2431">
        <v>1</v>
      </c>
      <c r="I2431">
        <v>20</v>
      </c>
      <c r="J2431" t="s">
        <v>19</v>
      </c>
      <c r="K2431" s="1">
        <v>42600.819571759261</v>
      </c>
      <c r="L2431" t="s">
        <v>19</v>
      </c>
      <c r="M2431" t="s">
        <v>19</v>
      </c>
      <c r="N2431" t="s">
        <v>19</v>
      </c>
      <c r="O2431">
        <v>0</v>
      </c>
      <c r="P2431" t="s">
        <v>19</v>
      </c>
      <c r="Q2431" t="s">
        <v>19</v>
      </c>
      <c r="R2431" t="s">
        <v>77</v>
      </c>
      <c r="S2431">
        <v>1111</v>
      </c>
    </row>
    <row r="2432" spans="1:19">
      <c r="A2432">
        <v>5258</v>
      </c>
      <c r="B2432">
        <v>633</v>
      </c>
      <c r="C2432">
        <v>609970</v>
      </c>
      <c r="D2432" t="s">
        <v>19</v>
      </c>
      <c r="E2432" t="s">
        <v>19</v>
      </c>
      <c r="F2432" t="s">
        <v>22</v>
      </c>
      <c r="G2432">
        <v>0</v>
      </c>
      <c r="H2432">
        <v>1</v>
      </c>
      <c r="I2432">
        <v>99</v>
      </c>
      <c r="J2432" t="s">
        <v>19</v>
      </c>
      <c r="K2432" s="1">
        <v>42600.819699074076</v>
      </c>
      <c r="L2432" t="s">
        <v>19</v>
      </c>
      <c r="M2432" t="s">
        <v>19</v>
      </c>
      <c r="N2432" t="s">
        <v>19</v>
      </c>
      <c r="O2432">
        <v>0</v>
      </c>
      <c r="P2432" t="s">
        <v>19</v>
      </c>
      <c r="Q2432" t="s">
        <v>19</v>
      </c>
      <c r="R2432" t="s">
        <v>23</v>
      </c>
      <c r="S2432">
        <v>1111</v>
      </c>
    </row>
    <row r="2433" spans="1:19">
      <c r="A2433">
        <v>5260</v>
      </c>
      <c r="B2433">
        <v>633</v>
      </c>
      <c r="C2433">
        <v>610015</v>
      </c>
      <c r="D2433" t="s">
        <v>19</v>
      </c>
      <c r="E2433" t="s">
        <v>19</v>
      </c>
      <c r="F2433" t="s">
        <v>147</v>
      </c>
      <c r="G2433">
        <v>0</v>
      </c>
      <c r="H2433">
        <v>1</v>
      </c>
      <c r="I2433">
        <v>30</v>
      </c>
      <c r="J2433" t="s">
        <v>19</v>
      </c>
      <c r="K2433" s="1">
        <v>42600.820011574076</v>
      </c>
      <c r="L2433" t="s">
        <v>19</v>
      </c>
      <c r="M2433" t="s">
        <v>19</v>
      </c>
      <c r="N2433" t="s">
        <v>19</v>
      </c>
      <c r="O2433">
        <v>0</v>
      </c>
      <c r="P2433" t="s">
        <v>19</v>
      </c>
      <c r="Q2433" t="s">
        <v>19</v>
      </c>
      <c r="R2433" t="s">
        <v>148</v>
      </c>
      <c r="S2433">
        <v>1111</v>
      </c>
    </row>
    <row r="2434" spans="1:19">
      <c r="A2434">
        <v>4083</v>
      </c>
      <c r="B2434">
        <v>525</v>
      </c>
      <c r="C2434">
        <v>610028</v>
      </c>
      <c r="D2434" t="s">
        <v>19</v>
      </c>
      <c r="E2434" t="s">
        <v>19</v>
      </c>
      <c r="F2434" t="s">
        <v>106</v>
      </c>
      <c r="G2434">
        <v>0</v>
      </c>
      <c r="H2434">
        <v>1</v>
      </c>
      <c r="I2434">
        <v>35</v>
      </c>
      <c r="J2434" t="s">
        <v>19</v>
      </c>
      <c r="K2434" s="1">
        <v>42600.821666666663</v>
      </c>
      <c r="L2434" t="s">
        <v>19</v>
      </c>
      <c r="M2434" t="s">
        <v>19</v>
      </c>
      <c r="N2434" t="s">
        <v>19</v>
      </c>
      <c r="O2434">
        <v>0</v>
      </c>
      <c r="P2434" t="s">
        <v>19</v>
      </c>
      <c r="Q2434" t="s">
        <v>19</v>
      </c>
      <c r="R2434" t="s">
        <v>107</v>
      </c>
      <c r="S2434">
        <v>1160</v>
      </c>
    </row>
    <row r="2435" spans="1:19">
      <c r="A2435">
        <v>4084</v>
      </c>
      <c r="B2435">
        <v>525</v>
      </c>
      <c r="C2435">
        <v>610031</v>
      </c>
      <c r="D2435" t="s">
        <v>19</v>
      </c>
      <c r="E2435" t="s">
        <v>19</v>
      </c>
      <c r="F2435" t="s">
        <v>220</v>
      </c>
      <c r="G2435">
        <v>0</v>
      </c>
      <c r="H2435">
        <v>1</v>
      </c>
      <c r="I2435">
        <v>33</v>
      </c>
      <c r="J2435" t="s">
        <v>19</v>
      </c>
      <c r="K2435" s="1">
        <v>42600.822523148148</v>
      </c>
      <c r="L2435" t="s">
        <v>19</v>
      </c>
      <c r="M2435" t="s">
        <v>19</v>
      </c>
      <c r="N2435" t="s">
        <v>19</v>
      </c>
      <c r="O2435">
        <v>0</v>
      </c>
      <c r="P2435" t="s">
        <v>19</v>
      </c>
      <c r="Q2435" t="s">
        <v>19</v>
      </c>
      <c r="R2435" t="s">
        <v>221</v>
      </c>
      <c r="S2435">
        <v>1160</v>
      </c>
    </row>
    <row r="2436" spans="1:19">
      <c r="A2436">
        <v>4085</v>
      </c>
      <c r="B2436">
        <v>525</v>
      </c>
      <c r="C2436">
        <v>609947</v>
      </c>
      <c r="D2436" t="s">
        <v>19</v>
      </c>
      <c r="E2436" t="s">
        <v>19</v>
      </c>
      <c r="F2436" t="s">
        <v>108</v>
      </c>
      <c r="G2436">
        <v>0</v>
      </c>
      <c r="H2436">
        <v>5</v>
      </c>
      <c r="I2436">
        <v>5</v>
      </c>
      <c r="J2436" t="s">
        <v>19</v>
      </c>
      <c r="K2436" s="1">
        <v>42600.823287037034</v>
      </c>
      <c r="L2436" t="s">
        <v>19</v>
      </c>
      <c r="M2436" t="s">
        <v>19</v>
      </c>
      <c r="N2436" t="s">
        <v>19</v>
      </c>
      <c r="O2436">
        <v>0</v>
      </c>
      <c r="P2436" t="s">
        <v>19</v>
      </c>
      <c r="Q2436" t="s">
        <v>19</v>
      </c>
      <c r="R2436" t="s">
        <v>109</v>
      </c>
      <c r="S2436">
        <v>1160</v>
      </c>
    </row>
    <row r="2437" spans="1:19">
      <c r="A2437">
        <v>5261</v>
      </c>
      <c r="B2437">
        <v>633</v>
      </c>
      <c r="C2437">
        <v>609945</v>
      </c>
      <c r="D2437" t="s">
        <v>19</v>
      </c>
      <c r="E2437" t="s">
        <v>19</v>
      </c>
      <c r="F2437" t="s">
        <v>24</v>
      </c>
      <c r="G2437">
        <v>0</v>
      </c>
      <c r="H2437">
        <v>2</v>
      </c>
      <c r="I2437">
        <v>6</v>
      </c>
      <c r="J2437" t="s">
        <v>19</v>
      </c>
      <c r="K2437" s="1">
        <v>42600.824444444443</v>
      </c>
      <c r="L2437" t="s">
        <v>19</v>
      </c>
      <c r="M2437" t="s">
        <v>19</v>
      </c>
      <c r="N2437" t="s">
        <v>19</v>
      </c>
      <c r="O2437">
        <v>0</v>
      </c>
      <c r="P2437" t="s">
        <v>19</v>
      </c>
      <c r="Q2437" t="s">
        <v>19</v>
      </c>
      <c r="R2437" t="s">
        <v>25</v>
      </c>
      <c r="S2437">
        <v>1111</v>
      </c>
    </row>
    <row r="2438" spans="1:19">
      <c r="A2438">
        <v>5262</v>
      </c>
      <c r="B2438">
        <v>633</v>
      </c>
      <c r="C2438">
        <v>610010</v>
      </c>
      <c r="D2438" t="s">
        <v>19</v>
      </c>
      <c r="E2438" t="s">
        <v>19</v>
      </c>
      <c r="F2438" t="s">
        <v>28</v>
      </c>
      <c r="G2438">
        <v>0</v>
      </c>
      <c r="H2438">
        <v>2</v>
      </c>
      <c r="I2438">
        <v>1</v>
      </c>
      <c r="J2438" t="s">
        <v>19</v>
      </c>
      <c r="K2438" s="1">
        <v>42600.825590277775</v>
      </c>
      <c r="L2438" t="s">
        <v>19</v>
      </c>
      <c r="M2438" t="s">
        <v>19</v>
      </c>
      <c r="N2438" t="s">
        <v>19</v>
      </c>
      <c r="O2438">
        <v>0</v>
      </c>
      <c r="P2438" t="s">
        <v>19</v>
      </c>
      <c r="Q2438" t="s">
        <v>19</v>
      </c>
      <c r="R2438" t="s">
        <v>29</v>
      </c>
      <c r="S2438">
        <v>1111</v>
      </c>
    </row>
    <row r="2439" spans="1:19">
      <c r="A2439">
        <v>4000</v>
      </c>
      <c r="B2439">
        <v>514</v>
      </c>
      <c r="C2439">
        <v>609932</v>
      </c>
      <c r="D2439" t="s">
        <v>19</v>
      </c>
      <c r="E2439" t="s">
        <v>19</v>
      </c>
      <c r="F2439" t="s">
        <v>66</v>
      </c>
      <c r="G2439">
        <v>0</v>
      </c>
      <c r="H2439">
        <v>1</v>
      </c>
      <c r="I2439">
        <v>68</v>
      </c>
      <c r="J2439" t="s">
        <v>19</v>
      </c>
      <c r="K2439" s="1">
        <v>42600.825983796298</v>
      </c>
      <c r="L2439" t="s">
        <v>19</v>
      </c>
      <c r="M2439" t="s">
        <v>19</v>
      </c>
      <c r="N2439" t="s">
        <v>19</v>
      </c>
      <c r="O2439">
        <v>0</v>
      </c>
      <c r="P2439" t="s">
        <v>19</v>
      </c>
      <c r="Q2439" t="s">
        <v>19</v>
      </c>
      <c r="R2439" t="s">
        <v>67</v>
      </c>
      <c r="S2439">
        <v>1167</v>
      </c>
    </row>
    <row r="2440" spans="1:19">
      <c r="A2440">
        <v>3999</v>
      </c>
      <c r="B2440">
        <v>514</v>
      </c>
      <c r="C2440">
        <v>609961</v>
      </c>
      <c r="D2440" t="s">
        <v>19</v>
      </c>
      <c r="E2440" t="s">
        <v>19</v>
      </c>
      <c r="F2440" t="s">
        <v>34</v>
      </c>
      <c r="G2440">
        <v>0</v>
      </c>
      <c r="H2440">
        <v>1</v>
      </c>
      <c r="I2440">
        <v>45</v>
      </c>
      <c r="J2440" t="s">
        <v>19</v>
      </c>
      <c r="K2440" s="1">
        <v>42600.826064814813</v>
      </c>
      <c r="L2440" t="s">
        <v>19</v>
      </c>
      <c r="M2440" t="s">
        <v>19</v>
      </c>
      <c r="N2440" t="s">
        <v>19</v>
      </c>
      <c r="O2440">
        <v>0</v>
      </c>
      <c r="P2440" t="s">
        <v>19</v>
      </c>
      <c r="Q2440" t="s">
        <v>19</v>
      </c>
      <c r="R2440" t="s">
        <v>35</v>
      </c>
      <c r="S2440">
        <v>1167</v>
      </c>
    </row>
    <row r="2441" spans="1:19">
      <c r="A2441">
        <v>4002</v>
      </c>
      <c r="B2441">
        <v>514</v>
      </c>
      <c r="C2441">
        <v>610023</v>
      </c>
      <c r="D2441" t="s">
        <v>19</v>
      </c>
      <c r="E2441" t="s">
        <v>19</v>
      </c>
      <c r="F2441" t="s">
        <v>68</v>
      </c>
      <c r="G2441">
        <v>0</v>
      </c>
      <c r="H2441">
        <v>1</v>
      </c>
      <c r="I2441">
        <v>48</v>
      </c>
      <c r="J2441" t="s">
        <v>19</v>
      </c>
      <c r="K2441" s="1">
        <v>42600.827881944446</v>
      </c>
      <c r="L2441" t="s">
        <v>19</v>
      </c>
      <c r="M2441" t="s">
        <v>19</v>
      </c>
      <c r="N2441" t="s">
        <v>19</v>
      </c>
      <c r="O2441">
        <v>0</v>
      </c>
      <c r="P2441" t="s">
        <v>19</v>
      </c>
      <c r="Q2441" t="s">
        <v>19</v>
      </c>
      <c r="R2441" t="s">
        <v>69</v>
      </c>
      <c r="S2441">
        <v>1167</v>
      </c>
    </row>
    <row r="2442" spans="1:19">
      <c r="A2442">
        <v>4001</v>
      </c>
      <c r="B2442">
        <v>514</v>
      </c>
      <c r="C2442">
        <v>609933</v>
      </c>
      <c r="D2442" t="s">
        <v>19</v>
      </c>
      <c r="E2442" t="s">
        <v>19</v>
      </c>
      <c r="F2442" t="s">
        <v>286</v>
      </c>
      <c r="G2442">
        <v>0</v>
      </c>
      <c r="H2442">
        <v>1</v>
      </c>
      <c r="I2442">
        <v>48</v>
      </c>
      <c r="J2442" t="s">
        <v>19</v>
      </c>
      <c r="K2442" s="1">
        <v>42600.828321759262</v>
      </c>
      <c r="L2442" t="s">
        <v>19</v>
      </c>
      <c r="M2442" t="s">
        <v>19</v>
      </c>
      <c r="N2442" t="s">
        <v>19</v>
      </c>
      <c r="O2442">
        <v>0</v>
      </c>
      <c r="P2442" t="s">
        <v>19</v>
      </c>
      <c r="Q2442" t="s">
        <v>19</v>
      </c>
      <c r="R2442" t="s">
        <v>287</v>
      </c>
      <c r="S2442">
        <v>1167</v>
      </c>
    </row>
    <row r="2443" spans="1:19">
      <c r="A2443">
        <v>4003</v>
      </c>
      <c r="B2443">
        <v>514</v>
      </c>
      <c r="C2443">
        <v>609955</v>
      </c>
      <c r="D2443" t="s">
        <v>19</v>
      </c>
      <c r="E2443" t="s">
        <v>19</v>
      </c>
      <c r="F2443" t="s">
        <v>116</v>
      </c>
      <c r="G2443">
        <v>0</v>
      </c>
      <c r="H2443">
        <v>1</v>
      </c>
      <c r="I2443">
        <v>108</v>
      </c>
      <c r="J2443" t="s">
        <v>19</v>
      </c>
      <c r="K2443" s="1">
        <v>42600.828900462962</v>
      </c>
      <c r="L2443" t="s">
        <v>19</v>
      </c>
      <c r="M2443" t="s">
        <v>19</v>
      </c>
      <c r="N2443" t="s">
        <v>19</v>
      </c>
      <c r="O2443">
        <v>0</v>
      </c>
      <c r="P2443" t="s">
        <v>19</v>
      </c>
      <c r="Q2443" t="s">
        <v>19</v>
      </c>
      <c r="R2443" t="s">
        <v>117</v>
      </c>
      <c r="S2443">
        <v>1167</v>
      </c>
    </row>
    <row r="2444" spans="1:19">
      <c r="A2444">
        <v>4004</v>
      </c>
      <c r="B2444">
        <v>514</v>
      </c>
      <c r="C2444">
        <v>610043</v>
      </c>
      <c r="D2444" t="s">
        <v>19</v>
      </c>
      <c r="E2444" t="s">
        <v>19</v>
      </c>
      <c r="F2444" t="s">
        <v>204</v>
      </c>
      <c r="G2444">
        <v>0</v>
      </c>
      <c r="H2444">
        <v>1</v>
      </c>
      <c r="I2444">
        <v>39</v>
      </c>
      <c r="J2444" t="s">
        <v>19</v>
      </c>
      <c r="K2444" s="1">
        <v>42600.82917824074</v>
      </c>
      <c r="L2444" t="s">
        <v>19</v>
      </c>
      <c r="M2444" t="s">
        <v>19</v>
      </c>
      <c r="N2444" t="s">
        <v>19</v>
      </c>
      <c r="O2444">
        <v>0</v>
      </c>
      <c r="P2444" t="s">
        <v>19</v>
      </c>
      <c r="Q2444" t="s">
        <v>19</v>
      </c>
      <c r="R2444" t="s">
        <v>205</v>
      </c>
      <c r="S2444">
        <v>1167</v>
      </c>
    </row>
    <row r="2445" spans="1:19">
      <c r="A2445">
        <v>4006</v>
      </c>
      <c r="B2445">
        <v>514</v>
      </c>
      <c r="C2445">
        <v>609951</v>
      </c>
      <c r="D2445" t="s">
        <v>19</v>
      </c>
      <c r="E2445" t="s">
        <v>19</v>
      </c>
      <c r="F2445" t="s">
        <v>266</v>
      </c>
      <c r="G2445">
        <v>0</v>
      </c>
      <c r="H2445">
        <v>1</v>
      </c>
      <c r="I2445">
        <v>29</v>
      </c>
      <c r="J2445" t="s">
        <v>19</v>
      </c>
      <c r="K2445" s="1">
        <v>42600.830416666664</v>
      </c>
      <c r="L2445" t="s">
        <v>19</v>
      </c>
      <c r="M2445" t="s">
        <v>19</v>
      </c>
      <c r="N2445" t="s">
        <v>19</v>
      </c>
      <c r="O2445">
        <v>0</v>
      </c>
      <c r="P2445" t="s">
        <v>19</v>
      </c>
      <c r="Q2445" t="s">
        <v>19</v>
      </c>
      <c r="R2445" t="s">
        <v>267</v>
      </c>
      <c r="S2445">
        <v>1167</v>
      </c>
    </row>
    <row r="2446" spans="1:19">
      <c r="A2446">
        <v>4005</v>
      </c>
      <c r="B2446">
        <v>514</v>
      </c>
      <c r="C2446">
        <v>609954</v>
      </c>
      <c r="D2446" t="s">
        <v>19</v>
      </c>
      <c r="E2446" t="s">
        <v>19</v>
      </c>
      <c r="F2446" t="s">
        <v>193</v>
      </c>
      <c r="G2446">
        <v>0</v>
      </c>
      <c r="H2446">
        <v>1</v>
      </c>
      <c r="I2446">
        <v>29</v>
      </c>
      <c r="J2446" t="s">
        <v>19</v>
      </c>
      <c r="K2446" s="1">
        <v>42600.830520833333</v>
      </c>
      <c r="L2446" t="s">
        <v>19</v>
      </c>
      <c r="M2446" t="s">
        <v>19</v>
      </c>
      <c r="N2446" t="s">
        <v>19</v>
      </c>
      <c r="O2446">
        <v>0</v>
      </c>
      <c r="P2446" t="s">
        <v>19</v>
      </c>
      <c r="Q2446" t="s">
        <v>19</v>
      </c>
      <c r="R2446" t="s">
        <v>105</v>
      </c>
      <c r="S2446">
        <v>1167</v>
      </c>
    </row>
    <row r="2447" spans="1:19">
      <c r="A2447">
        <v>4007</v>
      </c>
      <c r="B2447">
        <v>514</v>
      </c>
      <c r="C2447">
        <v>609953</v>
      </c>
      <c r="D2447" t="s">
        <v>19</v>
      </c>
      <c r="E2447" t="s">
        <v>19</v>
      </c>
      <c r="F2447" t="s">
        <v>30</v>
      </c>
      <c r="G2447">
        <v>0</v>
      </c>
      <c r="H2447">
        <v>1</v>
      </c>
      <c r="I2447">
        <v>27</v>
      </c>
      <c r="J2447" t="s">
        <v>19</v>
      </c>
      <c r="K2447" s="1">
        <v>42600.830879629626</v>
      </c>
      <c r="L2447" t="s">
        <v>19</v>
      </c>
      <c r="M2447" t="s">
        <v>19</v>
      </c>
      <c r="N2447" t="s">
        <v>19</v>
      </c>
      <c r="O2447">
        <v>0</v>
      </c>
      <c r="P2447" t="s">
        <v>19</v>
      </c>
      <c r="Q2447" t="s">
        <v>19</v>
      </c>
      <c r="R2447" t="s">
        <v>31</v>
      </c>
      <c r="S2447">
        <v>1167</v>
      </c>
    </row>
    <row r="2448" spans="1:19">
      <c r="A2448">
        <v>4211</v>
      </c>
      <c r="B2448">
        <v>538</v>
      </c>
      <c r="C2448">
        <v>610055</v>
      </c>
      <c r="D2448" t="s">
        <v>19</v>
      </c>
      <c r="E2448" t="s">
        <v>19</v>
      </c>
      <c r="F2448" t="s">
        <v>88</v>
      </c>
      <c r="G2448">
        <v>0</v>
      </c>
      <c r="H2448">
        <v>1</v>
      </c>
      <c r="I2448">
        <v>9</v>
      </c>
      <c r="J2448" t="s">
        <v>19</v>
      </c>
      <c r="K2448" s="1">
        <v>42600.831273148149</v>
      </c>
      <c r="L2448" t="s">
        <v>19</v>
      </c>
      <c r="M2448" t="s">
        <v>19</v>
      </c>
      <c r="N2448" t="s">
        <v>19</v>
      </c>
      <c r="O2448">
        <v>0</v>
      </c>
      <c r="P2448" t="s">
        <v>19</v>
      </c>
      <c r="Q2448" t="s">
        <v>19</v>
      </c>
      <c r="R2448" t="s">
        <v>89</v>
      </c>
      <c r="S2448">
        <v>1309</v>
      </c>
    </row>
    <row r="2449" spans="1:19">
      <c r="A2449">
        <v>4209</v>
      </c>
      <c r="B2449">
        <v>538</v>
      </c>
      <c r="C2449">
        <v>609943</v>
      </c>
      <c r="D2449" t="s">
        <v>19</v>
      </c>
      <c r="E2449" t="s">
        <v>19</v>
      </c>
      <c r="F2449" t="s">
        <v>153</v>
      </c>
      <c r="G2449">
        <v>0</v>
      </c>
      <c r="H2449">
        <v>1</v>
      </c>
      <c r="I2449">
        <v>55</v>
      </c>
      <c r="J2449" t="s">
        <v>19</v>
      </c>
      <c r="K2449" s="1">
        <v>42600.83152777778</v>
      </c>
      <c r="L2449" t="s">
        <v>19</v>
      </c>
      <c r="M2449" t="s">
        <v>19</v>
      </c>
      <c r="N2449" t="s">
        <v>19</v>
      </c>
      <c r="O2449">
        <v>0</v>
      </c>
      <c r="P2449" t="s">
        <v>19</v>
      </c>
      <c r="Q2449" t="s">
        <v>19</v>
      </c>
      <c r="R2449" t="s">
        <v>154</v>
      </c>
      <c r="S2449">
        <v>1309</v>
      </c>
    </row>
    <row r="2450" spans="1:19">
      <c r="A2450">
        <v>6198</v>
      </c>
      <c r="B2450">
        <v>725</v>
      </c>
      <c r="C2450">
        <v>609940</v>
      </c>
      <c r="D2450" t="s">
        <v>19</v>
      </c>
      <c r="E2450" t="s">
        <v>19</v>
      </c>
      <c r="F2450" t="s">
        <v>234</v>
      </c>
      <c r="G2450">
        <v>0</v>
      </c>
      <c r="H2450">
        <v>1</v>
      </c>
      <c r="I2450">
        <v>56</v>
      </c>
      <c r="J2450" t="s">
        <v>19</v>
      </c>
      <c r="K2450" s="1">
        <v>42600.831712962965</v>
      </c>
      <c r="L2450" t="s">
        <v>19</v>
      </c>
      <c r="M2450" t="s">
        <v>19</v>
      </c>
      <c r="N2450" t="s">
        <v>19</v>
      </c>
      <c r="O2450">
        <v>0</v>
      </c>
      <c r="P2450" t="s">
        <v>19</v>
      </c>
      <c r="Q2450" t="s">
        <v>19</v>
      </c>
      <c r="R2450" t="s">
        <v>235</v>
      </c>
      <c r="S2450">
        <v>1236</v>
      </c>
    </row>
    <row r="2451" spans="1:19">
      <c r="A2451">
        <v>6201</v>
      </c>
      <c r="B2451">
        <v>725</v>
      </c>
      <c r="C2451">
        <v>610063</v>
      </c>
      <c r="D2451" t="s">
        <v>19</v>
      </c>
      <c r="E2451" t="s">
        <v>19</v>
      </c>
      <c r="F2451" t="s">
        <v>128</v>
      </c>
      <c r="G2451">
        <v>0</v>
      </c>
      <c r="H2451">
        <v>1</v>
      </c>
      <c r="I2451">
        <v>45</v>
      </c>
      <c r="J2451" t="s">
        <v>19</v>
      </c>
      <c r="K2451" s="1">
        <v>42600.83216435185</v>
      </c>
      <c r="L2451" t="s">
        <v>19</v>
      </c>
      <c r="M2451" t="s">
        <v>19</v>
      </c>
      <c r="N2451" t="s">
        <v>19</v>
      </c>
      <c r="O2451">
        <v>0</v>
      </c>
      <c r="P2451" t="s">
        <v>19</v>
      </c>
      <c r="Q2451" t="s">
        <v>19</v>
      </c>
      <c r="R2451" t="s">
        <v>129</v>
      </c>
      <c r="S2451">
        <v>1236</v>
      </c>
    </row>
    <row r="2452" spans="1:19">
      <c r="A2452">
        <v>4008</v>
      </c>
      <c r="B2452">
        <v>514</v>
      </c>
      <c r="C2452">
        <v>609950</v>
      </c>
      <c r="D2452" t="s">
        <v>19</v>
      </c>
      <c r="E2452" t="s">
        <v>19</v>
      </c>
      <c r="F2452" t="s">
        <v>244</v>
      </c>
      <c r="G2452">
        <v>0</v>
      </c>
      <c r="H2452">
        <v>1</v>
      </c>
      <c r="I2452">
        <v>30</v>
      </c>
      <c r="J2452" t="s">
        <v>19</v>
      </c>
      <c r="K2452" s="1">
        <v>42600.832962962966</v>
      </c>
      <c r="L2452" t="s">
        <v>19</v>
      </c>
      <c r="M2452" t="s">
        <v>19</v>
      </c>
      <c r="N2452" t="s">
        <v>19</v>
      </c>
      <c r="O2452">
        <v>0</v>
      </c>
      <c r="P2452" t="s">
        <v>19</v>
      </c>
      <c r="Q2452" t="s">
        <v>19</v>
      </c>
      <c r="R2452" t="s">
        <v>245</v>
      </c>
      <c r="S2452">
        <v>1167</v>
      </c>
    </row>
    <row r="2453" spans="1:19">
      <c r="A2453">
        <v>6205</v>
      </c>
      <c r="B2453">
        <v>725</v>
      </c>
      <c r="C2453">
        <v>609942</v>
      </c>
      <c r="D2453" t="s">
        <v>19</v>
      </c>
      <c r="E2453" t="s">
        <v>19</v>
      </c>
      <c r="F2453" t="s">
        <v>64</v>
      </c>
      <c r="G2453">
        <v>0</v>
      </c>
      <c r="H2453">
        <v>1</v>
      </c>
      <c r="I2453">
        <v>58</v>
      </c>
      <c r="J2453" t="s">
        <v>19</v>
      </c>
      <c r="K2453" s="1">
        <v>42600.833113425928</v>
      </c>
      <c r="L2453" t="s">
        <v>19</v>
      </c>
      <c r="M2453" t="s">
        <v>19</v>
      </c>
      <c r="N2453" t="s">
        <v>19</v>
      </c>
      <c r="O2453">
        <v>0</v>
      </c>
      <c r="P2453" t="s">
        <v>19</v>
      </c>
      <c r="Q2453" t="s">
        <v>19</v>
      </c>
      <c r="R2453" t="s">
        <v>65</v>
      </c>
      <c r="S2453">
        <v>1236</v>
      </c>
    </row>
    <row r="2454" spans="1:19">
      <c r="A2454">
        <v>4212</v>
      </c>
      <c r="B2454">
        <v>538</v>
      </c>
      <c r="C2454">
        <v>610062</v>
      </c>
      <c r="D2454" t="s">
        <v>19</v>
      </c>
      <c r="E2454" t="s">
        <v>19</v>
      </c>
      <c r="F2454" t="s">
        <v>130</v>
      </c>
      <c r="G2454">
        <v>0</v>
      </c>
      <c r="H2454">
        <v>1</v>
      </c>
      <c r="I2454">
        <v>49</v>
      </c>
      <c r="J2454" t="s">
        <v>19</v>
      </c>
      <c r="K2454" s="1">
        <v>42600.833240740743</v>
      </c>
      <c r="L2454" t="s">
        <v>19</v>
      </c>
      <c r="M2454" t="s">
        <v>19</v>
      </c>
      <c r="N2454" t="s">
        <v>19</v>
      </c>
      <c r="O2454">
        <v>0</v>
      </c>
      <c r="P2454" t="s">
        <v>19</v>
      </c>
      <c r="Q2454" t="s">
        <v>19</v>
      </c>
      <c r="R2454" t="s">
        <v>131</v>
      </c>
      <c r="S2454">
        <v>1309</v>
      </c>
    </row>
    <row r="2455" spans="1:19" ht="86.4">
      <c r="A2455">
        <v>6214</v>
      </c>
      <c r="B2455">
        <v>725</v>
      </c>
      <c r="C2455">
        <v>609994</v>
      </c>
      <c r="D2455" t="s">
        <v>19</v>
      </c>
      <c r="E2455" t="s">
        <v>19</v>
      </c>
      <c r="F2455" s="2" t="s">
        <v>296</v>
      </c>
      <c r="G2455">
        <v>0</v>
      </c>
      <c r="H2455">
        <v>1</v>
      </c>
      <c r="I2455">
        <v>45</v>
      </c>
      <c r="J2455" t="s">
        <v>19</v>
      </c>
      <c r="K2455" s="1">
        <v>42600.833437499998</v>
      </c>
      <c r="L2455" t="s">
        <v>19</v>
      </c>
      <c r="M2455" t="s">
        <v>19</v>
      </c>
      <c r="N2455" t="s">
        <v>19</v>
      </c>
      <c r="O2455">
        <v>0</v>
      </c>
      <c r="P2455" t="s">
        <v>19</v>
      </c>
      <c r="Q2455" t="s">
        <v>19</v>
      </c>
      <c r="R2455" t="s">
        <v>255</v>
      </c>
      <c r="S2455">
        <v>1236</v>
      </c>
    </row>
    <row r="2456" spans="1:19">
      <c r="A2456">
        <v>6209</v>
      </c>
      <c r="B2456">
        <v>725</v>
      </c>
      <c r="C2456">
        <v>610041</v>
      </c>
      <c r="D2456" t="s">
        <v>19</v>
      </c>
      <c r="E2456" t="s">
        <v>19</v>
      </c>
      <c r="F2456" t="s">
        <v>212</v>
      </c>
      <c r="G2456">
        <v>0</v>
      </c>
      <c r="H2456">
        <v>1</v>
      </c>
      <c r="I2456">
        <v>35</v>
      </c>
      <c r="J2456" t="s">
        <v>19</v>
      </c>
      <c r="K2456" s="1">
        <v>42600.83353009259</v>
      </c>
      <c r="L2456" t="s">
        <v>19</v>
      </c>
      <c r="M2456" t="s">
        <v>19</v>
      </c>
      <c r="N2456" t="s">
        <v>19</v>
      </c>
      <c r="O2456">
        <v>0</v>
      </c>
      <c r="P2456" t="s">
        <v>19</v>
      </c>
      <c r="Q2456" t="s">
        <v>19</v>
      </c>
      <c r="R2456" t="s">
        <v>213</v>
      </c>
      <c r="S2456">
        <v>1236</v>
      </c>
    </row>
    <row r="2457" spans="1:19">
      <c r="A2457">
        <v>6216</v>
      </c>
      <c r="B2457">
        <v>725</v>
      </c>
      <c r="C2457">
        <v>609993</v>
      </c>
      <c r="D2457" t="s">
        <v>19</v>
      </c>
      <c r="E2457" t="s">
        <v>19</v>
      </c>
      <c r="F2457" t="s">
        <v>298</v>
      </c>
      <c r="G2457">
        <v>0</v>
      </c>
      <c r="H2457">
        <v>1</v>
      </c>
      <c r="I2457">
        <v>178</v>
      </c>
      <c r="J2457" t="s">
        <v>19</v>
      </c>
      <c r="K2457" s="1">
        <v>42600.833564814813</v>
      </c>
      <c r="L2457" t="s">
        <v>19</v>
      </c>
      <c r="M2457" t="s">
        <v>19</v>
      </c>
      <c r="N2457" t="s">
        <v>19</v>
      </c>
      <c r="O2457">
        <v>0</v>
      </c>
      <c r="P2457" t="s">
        <v>19</v>
      </c>
      <c r="Q2457" t="s">
        <v>19</v>
      </c>
      <c r="R2457" t="s">
        <v>299</v>
      </c>
      <c r="S2457">
        <v>1236</v>
      </c>
    </row>
    <row r="2458" spans="1:19">
      <c r="A2458">
        <v>4009</v>
      </c>
      <c r="B2458">
        <v>514</v>
      </c>
      <c r="C2458">
        <v>610072</v>
      </c>
      <c r="D2458" t="s">
        <v>19</v>
      </c>
      <c r="E2458" t="s">
        <v>19</v>
      </c>
      <c r="F2458" t="s">
        <v>46</v>
      </c>
      <c r="G2458">
        <v>0</v>
      </c>
      <c r="H2458">
        <v>1</v>
      </c>
      <c r="I2458">
        <v>128</v>
      </c>
      <c r="J2458" t="s">
        <v>19</v>
      </c>
      <c r="K2458" s="1">
        <v>42600.833773148152</v>
      </c>
      <c r="L2458" t="s">
        <v>19</v>
      </c>
      <c r="M2458" t="s">
        <v>19</v>
      </c>
      <c r="N2458" t="s">
        <v>19</v>
      </c>
      <c r="O2458">
        <v>0</v>
      </c>
      <c r="P2458" t="s">
        <v>19</v>
      </c>
      <c r="Q2458" t="s">
        <v>19</v>
      </c>
      <c r="R2458" t="s">
        <v>47</v>
      </c>
      <c r="S2458">
        <v>1167</v>
      </c>
    </row>
    <row r="2459" spans="1:19">
      <c r="A2459">
        <v>4010</v>
      </c>
      <c r="B2459">
        <v>514</v>
      </c>
      <c r="C2459">
        <v>609945</v>
      </c>
      <c r="D2459" t="s">
        <v>19</v>
      </c>
      <c r="E2459" t="s">
        <v>19</v>
      </c>
      <c r="F2459" t="s">
        <v>24</v>
      </c>
      <c r="G2459">
        <v>0</v>
      </c>
      <c r="H2459">
        <v>1</v>
      </c>
      <c r="I2459">
        <v>6</v>
      </c>
      <c r="J2459" t="s">
        <v>19</v>
      </c>
      <c r="K2459" s="1">
        <v>42600.833807870367</v>
      </c>
      <c r="L2459" t="s">
        <v>19</v>
      </c>
      <c r="M2459" t="s">
        <v>19</v>
      </c>
      <c r="N2459" t="s">
        <v>19</v>
      </c>
      <c r="O2459">
        <v>0</v>
      </c>
      <c r="P2459" t="s">
        <v>19</v>
      </c>
      <c r="Q2459" t="s">
        <v>19</v>
      </c>
      <c r="R2459" t="s">
        <v>25</v>
      </c>
      <c r="S2459">
        <v>1167</v>
      </c>
    </row>
    <row r="2460" spans="1:19">
      <c r="A2460">
        <v>4011</v>
      </c>
      <c r="B2460">
        <v>514</v>
      </c>
      <c r="C2460">
        <v>610055</v>
      </c>
      <c r="D2460" t="s">
        <v>19</v>
      </c>
      <c r="E2460" t="s">
        <v>19</v>
      </c>
      <c r="F2460" t="s">
        <v>88</v>
      </c>
      <c r="G2460">
        <v>0</v>
      </c>
      <c r="H2460">
        <v>1</v>
      </c>
      <c r="I2460">
        <v>9</v>
      </c>
      <c r="J2460" t="s">
        <v>19</v>
      </c>
      <c r="K2460" s="1">
        <v>42600.834733796299</v>
      </c>
      <c r="L2460" t="s">
        <v>19</v>
      </c>
      <c r="M2460" t="s">
        <v>19</v>
      </c>
      <c r="N2460" t="s">
        <v>19</v>
      </c>
      <c r="O2460">
        <v>0</v>
      </c>
      <c r="P2460" t="s">
        <v>19</v>
      </c>
      <c r="Q2460" t="s">
        <v>19</v>
      </c>
      <c r="R2460" t="s">
        <v>89</v>
      </c>
      <c r="S2460">
        <v>1167</v>
      </c>
    </row>
    <row r="2461" spans="1:19">
      <c r="A2461">
        <v>4012</v>
      </c>
      <c r="B2461">
        <v>514</v>
      </c>
      <c r="C2461">
        <v>609936</v>
      </c>
      <c r="D2461" t="s">
        <v>19</v>
      </c>
      <c r="E2461" t="s">
        <v>19</v>
      </c>
      <c r="F2461" t="s">
        <v>124</v>
      </c>
      <c r="G2461">
        <v>0</v>
      </c>
      <c r="H2461">
        <v>1</v>
      </c>
      <c r="I2461">
        <v>16</v>
      </c>
      <c r="J2461" t="s">
        <v>19</v>
      </c>
      <c r="K2461" s="1">
        <v>42600.835046296299</v>
      </c>
      <c r="L2461" t="s">
        <v>19</v>
      </c>
      <c r="M2461" t="s">
        <v>19</v>
      </c>
      <c r="N2461" t="s">
        <v>19</v>
      </c>
      <c r="O2461">
        <v>0</v>
      </c>
      <c r="P2461" t="s">
        <v>19</v>
      </c>
      <c r="Q2461" t="s">
        <v>19</v>
      </c>
      <c r="R2461" t="s">
        <v>125</v>
      </c>
      <c r="S2461">
        <v>1167</v>
      </c>
    </row>
    <row r="2462" spans="1:19">
      <c r="A2462">
        <v>6219</v>
      </c>
      <c r="B2462">
        <v>725</v>
      </c>
      <c r="C2462">
        <v>609934</v>
      </c>
      <c r="D2462" t="s">
        <v>19</v>
      </c>
      <c r="E2462" t="s">
        <v>19</v>
      </c>
      <c r="F2462" t="s">
        <v>222</v>
      </c>
      <c r="G2462">
        <v>0</v>
      </c>
      <c r="H2462">
        <v>1</v>
      </c>
      <c r="I2462">
        <v>18</v>
      </c>
      <c r="J2462" t="s">
        <v>19</v>
      </c>
      <c r="K2462" s="1">
        <v>42600.835347222222</v>
      </c>
      <c r="L2462" t="s">
        <v>19</v>
      </c>
      <c r="M2462" t="s">
        <v>19</v>
      </c>
      <c r="N2462" t="s">
        <v>19</v>
      </c>
      <c r="O2462">
        <v>0</v>
      </c>
      <c r="P2462" t="s">
        <v>19</v>
      </c>
      <c r="Q2462" t="s">
        <v>19</v>
      </c>
      <c r="R2462" t="s">
        <v>223</v>
      </c>
      <c r="S2462">
        <v>1236</v>
      </c>
    </row>
    <row r="2463" spans="1:19">
      <c r="A2463">
        <v>4213</v>
      </c>
      <c r="B2463">
        <v>538</v>
      </c>
      <c r="C2463">
        <v>609947</v>
      </c>
      <c r="D2463" t="s">
        <v>19</v>
      </c>
      <c r="E2463" t="s">
        <v>19</v>
      </c>
      <c r="F2463" t="s">
        <v>108</v>
      </c>
      <c r="G2463">
        <v>0</v>
      </c>
      <c r="H2463">
        <v>1</v>
      </c>
      <c r="I2463">
        <v>5</v>
      </c>
      <c r="J2463" t="s">
        <v>19</v>
      </c>
      <c r="K2463" s="1">
        <v>42600.835532407407</v>
      </c>
      <c r="L2463" t="s">
        <v>19</v>
      </c>
      <c r="M2463" t="s">
        <v>19</v>
      </c>
      <c r="N2463" t="s">
        <v>19</v>
      </c>
      <c r="O2463">
        <v>0</v>
      </c>
      <c r="P2463" t="s">
        <v>19</v>
      </c>
      <c r="Q2463" t="s">
        <v>19</v>
      </c>
      <c r="R2463" t="s">
        <v>109</v>
      </c>
      <c r="S2463">
        <v>1309</v>
      </c>
    </row>
    <row r="2464" spans="1:19">
      <c r="A2464">
        <v>4013</v>
      </c>
      <c r="B2464">
        <v>514</v>
      </c>
      <c r="C2464">
        <v>610011</v>
      </c>
      <c r="D2464" t="s">
        <v>19</v>
      </c>
      <c r="E2464" t="s">
        <v>19</v>
      </c>
      <c r="F2464" t="s">
        <v>56</v>
      </c>
      <c r="G2464">
        <v>0</v>
      </c>
      <c r="H2464">
        <v>2</v>
      </c>
      <c r="I2464">
        <v>10</v>
      </c>
      <c r="J2464" t="s">
        <v>19</v>
      </c>
      <c r="K2464" s="1">
        <v>42600.835578703707</v>
      </c>
      <c r="L2464" t="s">
        <v>19</v>
      </c>
      <c r="M2464" t="s">
        <v>19</v>
      </c>
      <c r="N2464" t="s">
        <v>19</v>
      </c>
      <c r="O2464">
        <v>0</v>
      </c>
      <c r="P2464" t="s">
        <v>19</v>
      </c>
      <c r="Q2464" t="s">
        <v>19</v>
      </c>
      <c r="R2464" t="s">
        <v>57</v>
      </c>
      <c r="S2464">
        <v>1167</v>
      </c>
    </row>
    <row r="2465" spans="1:19">
      <c r="A2465">
        <v>4014</v>
      </c>
      <c r="B2465">
        <v>514</v>
      </c>
      <c r="C2465">
        <v>610061</v>
      </c>
      <c r="D2465" t="s">
        <v>19</v>
      </c>
      <c r="E2465" t="s">
        <v>19</v>
      </c>
      <c r="F2465" t="s">
        <v>290</v>
      </c>
      <c r="G2465">
        <v>0</v>
      </c>
      <c r="H2465">
        <v>1</v>
      </c>
      <c r="I2465">
        <v>20</v>
      </c>
      <c r="J2465" t="s">
        <v>19</v>
      </c>
      <c r="K2465" s="1">
        <v>42600.836168981485</v>
      </c>
      <c r="L2465" t="s">
        <v>19</v>
      </c>
      <c r="M2465" t="s">
        <v>19</v>
      </c>
      <c r="N2465" t="s">
        <v>19</v>
      </c>
      <c r="O2465">
        <v>0</v>
      </c>
      <c r="P2465" t="s">
        <v>19</v>
      </c>
      <c r="Q2465" t="s">
        <v>19</v>
      </c>
      <c r="R2465" t="s">
        <v>291</v>
      </c>
      <c r="S2465">
        <v>1167</v>
      </c>
    </row>
    <row r="2466" spans="1:19">
      <c r="A2466">
        <v>6222</v>
      </c>
      <c r="B2466">
        <v>725</v>
      </c>
      <c r="C2466">
        <v>610023</v>
      </c>
      <c r="D2466" t="s">
        <v>19</v>
      </c>
      <c r="E2466" t="s">
        <v>19</v>
      </c>
      <c r="F2466" t="s">
        <v>68</v>
      </c>
      <c r="G2466">
        <v>0</v>
      </c>
      <c r="H2466">
        <v>1</v>
      </c>
      <c r="I2466">
        <v>48</v>
      </c>
      <c r="J2466" t="s">
        <v>19</v>
      </c>
      <c r="K2466" s="1">
        <v>42600.83693287037</v>
      </c>
      <c r="L2466" t="s">
        <v>19</v>
      </c>
      <c r="M2466" t="s">
        <v>19</v>
      </c>
      <c r="N2466" t="s">
        <v>19</v>
      </c>
      <c r="O2466">
        <v>0</v>
      </c>
      <c r="P2466" t="s">
        <v>19</v>
      </c>
      <c r="Q2466" t="s">
        <v>19</v>
      </c>
      <c r="R2466" t="s">
        <v>69</v>
      </c>
      <c r="S2466">
        <v>1236</v>
      </c>
    </row>
    <row r="2467" spans="1:19">
      <c r="A2467">
        <v>4015</v>
      </c>
      <c r="B2467">
        <v>514</v>
      </c>
      <c r="C2467">
        <v>609942</v>
      </c>
      <c r="D2467" t="s">
        <v>19</v>
      </c>
      <c r="E2467" t="s">
        <v>19</v>
      </c>
      <c r="F2467" t="s">
        <v>64</v>
      </c>
      <c r="G2467">
        <v>0</v>
      </c>
      <c r="H2467">
        <v>1</v>
      </c>
      <c r="I2467">
        <v>58</v>
      </c>
      <c r="J2467" t="s">
        <v>19</v>
      </c>
      <c r="K2467" s="1">
        <v>42600.837060185186</v>
      </c>
      <c r="L2467" t="s">
        <v>19</v>
      </c>
      <c r="M2467" t="s">
        <v>19</v>
      </c>
      <c r="N2467" t="s">
        <v>19</v>
      </c>
      <c r="O2467">
        <v>0</v>
      </c>
      <c r="P2467" t="s">
        <v>19</v>
      </c>
      <c r="Q2467" t="s">
        <v>19</v>
      </c>
      <c r="R2467" t="s">
        <v>65</v>
      </c>
      <c r="S2467">
        <v>1167</v>
      </c>
    </row>
    <row r="2468" spans="1:19">
      <c r="A2468">
        <v>6226</v>
      </c>
      <c r="B2468">
        <v>725</v>
      </c>
      <c r="C2468">
        <v>609949</v>
      </c>
      <c r="D2468" t="s">
        <v>19</v>
      </c>
      <c r="E2468" t="s">
        <v>19</v>
      </c>
      <c r="F2468" t="s">
        <v>50</v>
      </c>
      <c r="G2468">
        <v>0</v>
      </c>
      <c r="H2468">
        <v>1</v>
      </c>
      <c r="I2468">
        <v>13</v>
      </c>
      <c r="J2468" t="s">
        <v>19</v>
      </c>
      <c r="K2468" s="1">
        <v>42600.838425925926</v>
      </c>
      <c r="L2468" t="s">
        <v>19</v>
      </c>
      <c r="M2468" t="s">
        <v>19</v>
      </c>
      <c r="N2468" t="s">
        <v>19</v>
      </c>
      <c r="O2468">
        <v>0</v>
      </c>
      <c r="P2468" t="s">
        <v>19</v>
      </c>
      <c r="Q2468" t="s">
        <v>19</v>
      </c>
      <c r="R2468" t="s">
        <v>51</v>
      </c>
      <c r="S2468">
        <v>1236</v>
      </c>
    </row>
    <row r="2469" spans="1:19">
      <c r="A2469">
        <v>6230</v>
      </c>
      <c r="B2469">
        <v>725</v>
      </c>
      <c r="C2469">
        <v>610011</v>
      </c>
      <c r="D2469" t="s">
        <v>19</v>
      </c>
      <c r="E2469" t="s">
        <v>19</v>
      </c>
      <c r="F2469" t="s">
        <v>56</v>
      </c>
      <c r="G2469">
        <v>0</v>
      </c>
      <c r="H2469">
        <v>1</v>
      </c>
      <c r="I2469">
        <v>10</v>
      </c>
      <c r="J2469" t="s">
        <v>19</v>
      </c>
      <c r="K2469" s="1">
        <v>42600.840208333335</v>
      </c>
      <c r="L2469" t="s">
        <v>19</v>
      </c>
      <c r="M2469" t="s">
        <v>19</v>
      </c>
      <c r="N2469" t="s">
        <v>19</v>
      </c>
      <c r="O2469">
        <v>0</v>
      </c>
      <c r="P2469" t="s">
        <v>19</v>
      </c>
      <c r="Q2469" t="s">
        <v>19</v>
      </c>
      <c r="R2469" t="s">
        <v>57</v>
      </c>
      <c r="S2469">
        <v>1236</v>
      </c>
    </row>
    <row r="2470" spans="1:19">
      <c r="A2470">
        <v>4214</v>
      </c>
      <c r="B2470">
        <v>538</v>
      </c>
      <c r="C2470">
        <v>609945</v>
      </c>
      <c r="D2470" t="s">
        <v>19</v>
      </c>
      <c r="E2470" t="s">
        <v>19</v>
      </c>
      <c r="F2470" t="s">
        <v>24</v>
      </c>
      <c r="G2470">
        <v>0</v>
      </c>
      <c r="H2470">
        <v>1</v>
      </c>
      <c r="I2470">
        <v>6</v>
      </c>
      <c r="J2470" t="s">
        <v>19</v>
      </c>
      <c r="K2470" s="1">
        <v>42600.841585648152</v>
      </c>
      <c r="L2470" t="s">
        <v>19</v>
      </c>
      <c r="M2470" t="s">
        <v>19</v>
      </c>
      <c r="N2470" t="s">
        <v>19</v>
      </c>
      <c r="O2470">
        <v>0</v>
      </c>
      <c r="P2470" t="s">
        <v>19</v>
      </c>
      <c r="Q2470" t="s">
        <v>19</v>
      </c>
      <c r="R2470" t="s">
        <v>25</v>
      </c>
      <c r="S2470">
        <v>1309</v>
      </c>
    </row>
    <row r="2471" spans="1:19">
      <c r="A2471">
        <v>4215</v>
      </c>
      <c r="B2471">
        <v>538</v>
      </c>
      <c r="C2471">
        <v>610010</v>
      </c>
      <c r="D2471" t="s">
        <v>19</v>
      </c>
      <c r="E2471" t="s">
        <v>19</v>
      </c>
      <c r="F2471" t="s">
        <v>28</v>
      </c>
      <c r="G2471">
        <v>0</v>
      </c>
      <c r="H2471">
        <v>2</v>
      </c>
      <c r="I2471">
        <v>1</v>
      </c>
      <c r="J2471" t="s">
        <v>19</v>
      </c>
      <c r="K2471" s="1">
        <v>42600.842002314814</v>
      </c>
      <c r="L2471" t="s">
        <v>19</v>
      </c>
      <c r="M2471" t="s">
        <v>19</v>
      </c>
      <c r="N2471" t="s">
        <v>19</v>
      </c>
      <c r="O2471">
        <v>0</v>
      </c>
      <c r="P2471" t="s">
        <v>19</v>
      </c>
      <c r="Q2471" t="s">
        <v>19</v>
      </c>
      <c r="R2471" t="s">
        <v>29</v>
      </c>
      <c r="S2471">
        <v>1309</v>
      </c>
    </row>
    <row r="2472" spans="1:19">
      <c r="A2472">
        <v>5317</v>
      </c>
      <c r="B2472">
        <v>640</v>
      </c>
      <c r="C2472">
        <v>610041</v>
      </c>
      <c r="D2472" t="s">
        <v>19</v>
      </c>
      <c r="E2472" t="s">
        <v>19</v>
      </c>
      <c r="F2472" t="s">
        <v>212</v>
      </c>
      <c r="G2472">
        <v>0</v>
      </c>
      <c r="H2472">
        <v>1</v>
      </c>
      <c r="I2472">
        <v>35</v>
      </c>
      <c r="J2472" t="s">
        <v>19</v>
      </c>
      <c r="K2472" s="1">
        <v>42600.842256944445</v>
      </c>
      <c r="L2472" t="s">
        <v>19</v>
      </c>
      <c r="M2472" t="s">
        <v>19</v>
      </c>
      <c r="N2472" t="s">
        <v>19</v>
      </c>
      <c r="O2472">
        <v>0</v>
      </c>
      <c r="P2472" t="s">
        <v>19</v>
      </c>
      <c r="Q2472" t="s">
        <v>19</v>
      </c>
      <c r="R2472" t="s">
        <v>213</v>
      </c>
      <c r="S2472">
        <v>1291</v>
      </c>
    </row>
    <row r="2473" spans="1:19">
      <c r="A2473">
        <v>5318</v>
      </c>
      <c r="B2473">
        <v>640</v>
      </c>
      <c r="C2473">
        <v>609950</v>
      </c>
      <c r="D2473" t="s">
        <v>19</v>
      </c>
      <c r="E2473" t="s">
        <v>19</v>
      </c>
      <c r="F2473" t="s">
        <v>244</v>
      </c>
      <c r="G2473">
        <v>0</v>
      </c>
      <c r="H2473">
        <v>1</v>
      </c>
      <c r="I2473">
        <v>30</v>
      </c>
      <c r="J2473" t="s">
        <v>19</v>
      </c>
      <c r="K2473" s="1">
        <v>42600.843344907407</v>
      </c>
      <c r="L2473" t="s">
        <v>19</v>
      </c>
      <c r="M2473" t="s">
        <v>19</v>
      </c>
      <c r="N2473" t="s">
        <v>19</v>
      </c>
      <c r="O2473">
        <v>0</v>
      </c>
      <c r="P2473" t="s">
        <v>19</v>
      </c>
      <c r="Q2473" t="s">
        <v>19</v>
      </c>
      <c r="R2473" t="s">
        <v>245</v>
      </c>
      <c r="S2473">
        <v>1291</v>
      </c>
    </row>
    <row r="2474" spans="1:19">
      <c r="A2474">
        <v>5320</v>
      </c>
      <c r="B2474">
        <v>640</v>
      </c>
      <c r="C2474">
        <v>609968</v>
      </c>
      <c r="D2474" t="s">
        <v>19</v>
      </c>
      <c r="E2474" t="s">
        <v>19</v>
      </c>
      <c r="F2474" t="s">
        <v>126</v>
      </c>
      <c r="G2474">
        <v>0</v>
      </c>
      <c r="H2474">
        <v>1</v>
      </c>
      <c r="I2474">
        <v>65</v>
      </c>
      <c r="J2474" t="s">
        <v>19</v>
      </c>
      <c r="K2474" s="1">
        <v>42600.844293981485</v>
      </c>
      <c r="L2474" t="s">
        <v>19</v>
      </c>
      <c r="M2474" t="s">
        <v>19</v>
      </c>
      <c r="N2474" t="s">
        <v>19</v>
      </c>
      <c r="O2474">
        <v>0</v>
      </c>
      <c r="P2474" t="s">
        <v>19</v>
      </c>
      <c r="Q2474" t="s">
        <v>19</v>
      </c>
      <c r="R2474" t="s">
        <v>127</v>
      </c>
      <c r="S2474">
        <v>1291</v>
      </c>
    </row>
    <row r="2475" spans="1:19" ht="72">
      <c r="A2475">
        <v>5319</v>
      </c>
      <c r="B2475">
        <v>640</v>
      </c>
      <c r="C2475">
        <v>609957</v>
      </c>
      <c r="D2475" t="s">
        <v>19</v>
      </c>
      <c r="E2475" t="s">
        <v>19</v>
      </c>
      <c r="F2475" s="2" t="s">
        <v>305</v>
      </c>
      <c r="G2475">
        <v>0</v>
      </c>
      <c r="H2475">
        <v>1</v>
      </c>
      <c r="I2475">
        <v>48</v>
      </c>
      <c r="J2475" t="s">
        <v>19</v>
      </c>
      <c r="K2475" s="1">
        <v>42600.844398148147</v>
      </c>
      <c r="L2475" t="s">
        <v>19</v>
      </c>
      <c r="M2475" t="s">
        <v>19</v>
      </c>
      <c r="N2475" t="s">
        <v>19</v>
      </c>
      <c r="O2475">
        <v>0</v>
      </c>
      <c r="P2475" t="s">
        <v>19</v>
      </c>
      <c r="Q2475" t="s">
        <v>19</v>
      </c>
      <c r="R2475" t="s">
        <v>203</v>
      </c>
      <c r="S2475">
        <v>1291</v>
      </c>
    </row>
    <row r="2476" spans="1:19">
      <c r="A2476">
        <v>5321</v>
      </c>
      <c r="B2476">
        <v>640</v>
      </c>
      <c r="C2476">
        <v>609983</v>
      </c>
      <c r="D2476" t="s">
        <v>19</v>
      </c>
      <c r="E2476" t="s">
        <v>19</v>
      </c>
      <c r="F2476" t="s">
        <v>70</v>
      </c>
      <c r="G2476">
        <v>0</v>
      </c>
      <c r="H2476">
        <v>1</v>
      </c>
      <c r="I2476">
        <v>88</v>
      </c>
      <c r="J2476" t="s">
        <v>19</v>
      </c>
      <c r="K2476" s="1">
        <v>42600.845057870371</v>
      </c>
      <c r="L2476" t="s">
        <v>19</v>
      </c>
      <c r="M2476" t="s">
        <v>19</v>
      </c>
      <c r="N2476" t="s">
        <v>19</v>
      </c>
      <c r="O2476">
        <v>0</v>
      </c>
      <c r="P2476" t="s">
        <v>19</v>
      </c>
      <c r="Q2476" t="s">
        <v>19</v>
      </c>
      <c r="R2476" t="s">
        <v>71</v>
      </c>
      <c r="S2476">
        <v>1291</v>
      </c>
    </row>
    <row r="2477" spans="1:19">
      <c r="A2477">
        <v>3698</v>
      </c>
      <c r="B2477">
        <v>485</v>
      </c>
      <c r="C2477">
        <v>609967</v>
      </c>
      <c r="D2477" t="s">
        <v>19</v>
      </c>
      <c r="E2477" t="s">
        <v>19</v>
      </c>
      <c r="F2477" t="s">
        <v>189</v>
      </c>
      <c r="G2477">
        <v>0</v>
      </c>
      <c r="H2477">
        <v>1</v>
      </c>
      <c r="I2477">
        <v>89</v>
      </c>
      <c r="J2477" t="s">
        <v>19</v>
      </c>
      <c r="K2477" s="1">
        <v>42600.846990740742</v>
      </c>
      <c r="L2477" t="s">
        <v>19</v>
      </c>
      <c r="M2477" t="s">
        <v>19</v>
      </c>
      <c r="N2477" t="s">
        <v>19</v>
      </c>
      <c r="O2477">
        <v>0</v>
      </c>
      <c r="P2477" t="s">
        <v>19</v>
      </c>
      <c r="Q2477" t="s">
        <v>19</v>
      </c>
      <c r="R2477" t="s">
        <v>190</v>
      </c>
      <c r="S2477">
        <v>1266</v>
      </c>
    </row>
    <row r="2478" spans="1:19">
      <c r="A2478">
        <v>3700</v>
      </c>
      <c r="B2478">
        <v>485</v>
      </c>
      <c r="C2478">
        <v>609931</v>
      </c>
      <c r="D2478" t="s">
        <v>19</v>
      </c>
      <c r="E2478" t="s">
        <v>19</v>
      </c>
      <c r="F2478" t="s">
        <v>44</v>
      </c>
      <c r="G2478">
        <v>0</v>
      </c>
      <c r="H2478">
        <v>2</v>
      </c>
      <c r="I2478">
        <v>58</v>
      </c>
      <c r="J2478" t="s">
        <v>19</v>
      </c>
      <c r="K2478" s="1">
        <v>42600.847442129627</v>
      </c>
      <c r="L2478" t="s">
        <v>19</v>
      </c>
      <c r="M2478" t="s">
        <v>19</v>
      </c>
      <c r="N2478" t="s">
        <v>19</v>
      </c>
      <c r="O2478">
        <v>0</v>
      </c>
      <c r="P2478" t="s">
        <v>19</v>
      </c>
      <c r="Q2478" t="s">
        <v>19</v>
      </c>
      <c r="R2478" t="s">
        <v>45</v>
      </c>
      <c r="S2478">
        <v>1266</v>
      </c>
    </row>
    <row r="2479" spans="1:19">
      <c r="A2479">
        <v>3702</v>
      </c>
      <c r="B2479">
        <v>485</v>
      </c>
      <c r="C2479">
        <v>609935</v>
      </c>
      <c r="D2479" t="s">
        <v>19</v>
      </c>
      <c r="E2479" t="s">
        <v>19</v>
      </c>
      <c r="F2479" t="s">
        <v>206</v>
      </c>
      <c r="G2479">
        <v>0</v>
      </c>
      <c r="H2479">
        <v>3</v>
      </c>
      <c r="I2479">
        <v>19</v>
      </c>
      <c r="J2479" t="s">
        <v>19</v>
      </c>
      <c r="K2479" s="1">
        <v>42600.847604166665</v>
      </c>
      <c r="L2479" t="s">
        <v>19</v>
      </c>
      <c r="M2479" t="s">
        <v>19</v>
      </c>
      <c r="N2479" t="s">
        <v>19</v>
      </c>
      <c r="O2479">
        <v>0</v>
      </c>
      <c r="P2479" t="s">
        <v>19</v>
      </c>
      <c r="Q2479" t="s">
        <v>19</v>
      </c>
      <c r="R2479" t="s">
        <v>207</v>
      </c>
      <c r="S2479">
        <v>1266</v>
      </c>
    </row>
    <row r="2480" spans="1:19" ht="57.6">
      <c r="A2480">
        <v>5322</v>
      </c>
      <c r="B2480">
        <v>640</v>
      </c>
      <c r="C2480">
        <v>609991</v>
      </c>
      <c r="D2480" t="s">
        <v>19</v>
      </c>
      <c r="E2480" t="s">
        <v>19</v>
      </c>
      <c r="F2480" s="2" t="s">
        <v>293</v>
      </c>
      <c r="G2480">
        <v>0</v>
      </c>
      <c r="H2480">
        <v>1</v>
      </c>
      <c r="I2480">
        <v>55</v>
      </c>
      <c r="J2480" t="s">
        <v>19</v>
      </c>
      <c r="K2480" s="1">
        <v>42600.84778935185</v>
      </c>
      <c r="L2480" t="s">
        <v>19</v>
      </c>
      <c r="M2480" t="s">
        <v>19</v>
      </c>
      <c r="N2480" t="s">
        <v>19</v>
      </c>
      <c r="O2480">
        <v>0</v>
      </c>
      <c r="P2480" t="s">
        <v>19</v>
      </c>
      <c r="Q2480" t="s">
        <v>19</v>
      </c>
      <c r="R2480" t="s">
        <v>39</v>
      </c>
      <c r="S2480">
        <v>1291</v>
      </c>
    </row>
    <row r="2481" spans="1:19">
      <c r="A2481">
        <v>5323</v>
      </c>
      <c r="B2481">
        <v>640</v>
      </c>
      <c r="C2481">
        <v>610025</v>
      </c>
      <c r="D2481" t="s">
        <v>19</v>
      </c>
      <c r="E2481" t="s">
        <v>19</v>
      </c>
      <c r="F2481" t="s">
        <v>72</v>
      </c>
      <c r="G2481">
        <v>0</v>
      </c>
      <c r="H2481">
        <v>1</v>
      </c>
      <c r="I2481">
        <v>25</v>
      </c>
      <c r="J2481" t="s">
        <v>19</v>
      </c>
      <c r="K2481" s="1">
        <v>42600.848113425927</v>
      </c>
      <c r="L2481" t="s">
        <v>19</v>
      </c>
      <c r="M2481" t="s">
        <v>19</v>
      </c>
      <c r="N2481" t="s">
        <v>19</v>
      </c>
      <c r="O2481">
        <v>0</v>
      </c>
      <c r="P2481" t="s">
        <v>19</v>
      </c>
      <c r="Q2481" t="s">
        <v>19</v>
      </c>
      <c r="R2481" t="s">
        <v>73</v>
      </c>
      <c r="S2481">
        <v>1291</v>
      </c>
    </row>
    <row r="2482" spans="1:19">
      <c r="A2482">
        <v>3704</v>
      </c>
      <c r="B2482">
        <v>485</v>
      </c>
      <c r="C2482">
        <v>609941</v>
      </c>
      <c r="D2482" t="s">
        <v>19</v>
      </c>
      <c r="E2482" t="s">
        <v>19</v>
      </c>
      <c r="F2482" t="s">
        <v>62</v>
      </c>
      <c r="G2482">
        <v>0</v>
      </c>
      <c r="H2482">
        <v>1</v>
      </c>
      <c r="I2482">
        <v>78</v>
      </c>
      <c r="J2482" t="s">
        <v>19</v>
      </c>
      <c r="K2482" s="1">
        <v>42600.849502314813</v>
      </c>
      <c r="L2482" t="s">
        <v>19</v>
      </c>
      <c r="M2482" t="s">
        <v>19</v>
      </c>
      <c r="N2482" t="s">
        <v>19</v>
      </c>
      <c r="O2482">
        <v>0</v>
      </c>
      <c r="P2482" t="s">
        <v>19</v>
      </c>
      <c r="Q2482" t="s">
        <v>19</v>
      </c>
      <c r="R2482" t="s">
        <v>63</v>
      </c>
      <c r="S2482">
        <v>1266</v>
      </c>
    </row>
    <row r="2483" spans="1:19">
      <c r="A2483">
        <v>5324</v>
      </c>
      <c r="B2483">
        <v>640</v>
      </c>
      <c r="C2483">
        <v>610046</v>
      </c>
      <c r="D2483" t="s">
        <v>19</v>
      </c>
      <c r="E2483" t="s">
        <v>19</v>
      </c>
      <c r="F2483" t="s">
        <v>165</v>
      </c>
      <c r="G2483">
        <v>0</v>
      </c>
      <c r="H2483">
        <v>1</v>
      </c>
      <c r="I2483">
        <v>28</v>
      </c>
      <c r="J2483" t="s">
        <v>19</v>
      </c>
      <c r="K2483" s="1">
        <v>42600.850185185183</v>
      </c>
      <c r="L2483" t="s">
        <v>19</v>
      </c>
      <c r="M2483" t="s">
        <v>19</v>
      </c>
      <c r="N2483" t="s">
        <v>19</v>
      </c>
      <c r="O2483">
        <v>0</v>
      </c>
      <c r="P2483" t="s">
        <v>19</v>
      </c>
      <c r="Q2483" t="s">
        <v>19</v>
      </c>
      <c r="R2483" t="s">
        <v>166</v>
      </c>
      <c r="S2483">
        <v>1291</v>
      </c>
    </row>
    <row r="2484" spans="1:19">
      <c r="A2484">
        <v>3705</v>
      </c>
      <c r="B2484">
        <v>485</v>
      </c>
      <c r="C2484">
        <v>609938</v>
      </c>
      <c r="D2484" t="s">
        <v>19</v>
      </c>
      <c r="E2484" t="s">
        <v>19</v>
      </c>
      <c r="F2484" t="s">
        <v>143</v>
      </c>
      <c r="G2484">
        <v>0</v>
      </c>
      <c r="H2484">
        <v>3</v>
      </c>
      <c r="I2484">
        <v>13</v>
      </c>
      <c r="J2484" t="s">
        <v>19</v>
      </c>
      <c r="K2484" s="1">
        <v>42600.850277777776</v>
      </c>
      <c r="L2484" t="s">
        <v>19</v>
      </c>
      <c r="M2484" t="s">
        <v>19</v>
      </c>
      <c r="N2484" t="s">
        <v>19</v>
      </c>
      <c r="O2484">
        <v>0</v>
      </c>
      <c r="P2484" t="s">
        <v>19</v>
      </c>
      <c r="Q2484" t="s">
        <v>19</v>
      </c>
      <c r="R2484" t="s">
        <v>144</v>
      </c>
      <c r="S2484">
        <v>1266</v>
      </c>
    </row>
    <row r="2485" spans="1:19">
      <c r="A2485">
        <v>5325</v>
      </c>
      <c r="B2485">
        <v>640</v>
      </c>
      <c r="C2485">
        <v>610049</v>
      </c>
      <c r="D2485" t="s">
        <v>19</v>
      </c>
      <c r="E2485" t="s">
        <v>19</v>
      </c>
      <c r="F2485" t="s">
        <v>140</v>
      </c>
      <c r="G2485">
        <v>0</v>
      </c>
      <c r="H2485">
        <v>1</v>
      </c>
      <c r="I2485">
        <v>35</v>
      </c>
      <c r="J2485" t="s">
        <v>19</v>
      </c>
      <c r="K2485" s="1">
        <v>42600.852187500001</v>
      </c>
      <c r="L2485" t="s">
        <v>19</v>
      </c>
      <c r="M2485" t="s">
        <v>19</v>
      </c>
      <c r="N2485" t="s">
        <v>19</v>
      </c>
      <c r="O2485">
        <v>0</v>
      </c>
      <c r="P2485" t="s">
        <v>19</v>
      </c>
      <c r="Q2485" t="s">
        <v>19</v>
      </c>
      <c r="R2485" t="s">
        <v>141</v>
      </c>
      <c r="S2485">
        <v>1291</v>
      </c>
    </row>
    <row r="2486" spans="1:19">
      <c r="A2486">
        <v>4662</v>
      </c>
      <c r="B2486">
        <v>581</v>
      </c>
      <c r="C2486">
        <v>609951</v>
      </c>
      <c r="D2486" t="s">
        <v>19</v>
      </c>
      <c r="E2486" t="s">
        <v>19</v>
      </c>
      <c r="F2486" t="s">
        <v>266</v>
      </c>
      <c r="G2486">
        <v>0</v>
      </c>
      <c r="H2486">
        <v>2</v>
      </c>
      <c r="I2486">
        <v>29</v>
      </c>
      <c r="J2486" t="s">
        <v>19</v>
      </c>
      <c r="K2486" s="1">
        <v>42600.863078703704</v>
      </c>
      <c r="L2486" t="s">
        <v>19</v>
      </c>
      <c r="M2486" t="s">
        <v>19</v>
      </c>
      <c r="N2486" t="s">
        <v>19</v>
      </c>
      <c r="O2486">
        <v>0</v>
      </c>
      <c r="P2486" t="s">
        <v>19</v>
      </c>
      <c r="Q2486" t="s">
        <v>19</v>
      </c>
      <c r="R2486" t="s">
        <v>267</v>
      </c>
      <c r="S2486">
        <v>1262</v>
      </c>
    </row>
    <row r="2487" spans="1:19">
      <c r="A2487">
        <v>4672</v>
      </c>
      <c r="B2487">
        <v>581</v>
      </c>
      <c r="C2487">
        <v>610013</v>
      </c>
      <c r="D2487" t="s">
        <v>19</v>
      </c>
      <c r="E2487" t="s">
        <v>19</v>
      </c>
      <c r="F2487" t="s">
        <v>242</v>
      </c>
      <c r="G2487">
        <v>0</v>
      </c>
      <c r="H2487">
        <v>1</v>
      </c>
      <c r="I2487">
        <v>35</v>
      </c>
      <c r="J2487" t="s">
        <v>19</v>
      </c>
      <c r="K2487" s="1">
        <v>42600.863900462966</v>
      </c>
      <c r="L2487" t="s">
        <v>19</v>
      </c>
      <c r="M2487" t="s">
        <v>19</v>
      </c>
      <c r="N2487" t="s">
        <v>19</v>
      </c>
      <c r="O2487">
        <v>0</v>
      </c>
      <c r="P2487" t="s">
        <v>19</v>
      </c>
      <c r="Q2487" t="s">
        <v>19</v>
      </c>
      <c r="R2487" t="s">
        <v>243</v>
      </c>
      <c r="S2487">
        <v>1262</v>
      </c>
    </row>
    <row r="2488" spans="1:19">
      <c r="A2488">
        <v>4677</v>
      </c>
      <c r="B2488">
        <v>581</v>
      </c>
      <c r="C2488">
        <v>610042</v>
      </c>
      <c r="D2488" t="s">
        <v>19</v>
      </c>
      <c r="E2488" t="s">
        <v>19</v>
      </c>
      <c r="F2488" t="s">
        <v>312</v>
      </c>
      <c r="G2488">
        <v>0</v>
      </c>
      <c r="H2488">
        <v>1</v>
      </c>
      <c r="I2488">
        <v>29</v>
      </c>
      <c r="J2488" t="s">
        <v>19</v>
      </c>
      <c r="K2488" s="1">
        <v>42600.866550925923</v>
      </c>
      <c r="L2488" t="s">
        <v>19</v>
      </c>
      <c r="M2488" t="s">
        <v>19</v>
      </c>
      <c r="N2488" t="s">
        <v>19</v>
      </c>
      <c r="O2488">
        <v>0</v>
      </c>
      <c r="P2488" t="s">
        <v>19</v>
      </c>
      <c r="Q2488" t="s">
        <v>19</v>
      </c>
      <c r="R2488" t="s">
        <v>313</v>
      </c>
      <c r="S2488">
        <v>1262</v>
      </c>
    </row>
    <row r="2489" spans="1:19">
      <c r="A2489">
        <v>3255</v>
      </c>
      <c r="B2489">
        <v>445</v>
      </c>
      <c r="C2489">
        <v>609966</v>
      </c>
      <c r="D2489" t="s">
        <v>19</v>
      </c>
      <c r="E2489" t="s">
        <v>19</v>
      </c>
      <c r="F2489" t="s">
        <v>32</v>
      </c>
      <c r="G2489">
        <v>0</v>
      </c>
      <c r="H2489">
        <v>1</v>
      </c>
      <c r="I2489">
        <v>175</v>
      </c>
      <c r="J2489" t="s">
        <v>19</v>
      </c>
      <c r="K2489" s="1">
        <v>42600.867511574077</v>
      </c>
      <c r="L2489" t="s">
        <v>19</v>
      </c>
      <c r="M2489" t="s">
        <v>19</v>
      </c>
      <c r="N2489" t="s">
        <v>19</v>
      </c>
      <c r="O2489">
        <v>0</v>
      </c>
      <c r="P2489" t="s">
        <v>19</v>
      </c>
      <c r="Q2489" t="s">
        <v>19</v>
      </c>
      <c r="R2489" t="s">
        <v>33</v>
      </c>
      <c r="S2489">
        <v>1102</v>
      </c>
    </row>
    <row r="2490" spans="1:19">
      <c r="A2490">
        <v>3257</v>
      </c>
      <c r="B2490">
        <v>445</v>
      </c>
      <c r="C2490">
        <v>609942</v>
      </c>
      <c r="D2490" t="s">
        <v>19</v>
      </c>
      <c r="E2490" t="s">
        <v>19</v>
      </c>
      <c r="F2490" t="s">
        <v>64</v>
      </c>
      <c r="G2490">
        <v>0</v>
      </c>
      <c r="H2490">
        <v>1</v>
      </c>
      <c r="I2490">
        <v>58</v>
      </c>
      <c r="J2490" t="s">
        <v>19</v>
      </c>
      <c r="K2490" s="1">
        <v>42600.867604166669</v>
      </c>
      <c r="L2490" t="s">
        <v>19</v>
      </c>
      <c r="M2490" t="s">
        <v>19</v>
      </c>
      <c r="N2490" t="s">
        <v>19</v>
      </c>
      <c r="O2490">
        <v>0</v>
      </c>
      <c r="P2490" t="s">
        <v>19</v>
      </c>
      <c r="Q2490" t="s">
        <v>19</v>
      </c>
      <c r="R2490" t="s">
        <v>65</v>
      </c>
      <c r="S2490">
        <v>1102</v>
      </c>
    </row>
    <row r="2491" spans="1:19">
      <c r="A2491">
        <v>3259</v>
      </c>
      <c r="B2491">
        <v>445</v>
      </c>
      <c r="C2491">
        <v>609931</v>
      </c>
      <c r="D2491" t="s">
        <v>19</v>
      </c>
      <c r="E2491" t="s">
        <v>19</v>
      </c>
      <c r="F2491" t="s">
        <v>44</v>
      </c>
      <c r="G2491">
        <v>0</v>
      </c>
      <c r="H2491">
        <v>1</v>
      </c>
      <c r="I2491">
        <v>58</v>
      </c>
      <c r="J2491" t="s">
        <v>19</v>
      </c>
      <c r="K2491" s="1">
        <v>42600.868576388886</v>
      </c>
      <c r="L2491" t="s">
        <v>19</v>
      </c>
      <c r="M2491" t="s">
        <v>19</v>
      </c>
      <c r="N2491" t="s">
        <v>19</v>
      </c>
      <c r="O2491">
        <v>0</v>
      </c>
      <c r="P2491" t="s">
        <v>19</v>
      </c>
      <c r="Q2491" t="s">
        <v>19</v>
      </c>
      <c r="R2491" t="s">
        <v>45</v>
      </c>
      <c r="S2491">
        <v>1102</v>
      </c>
    </row>
    <row r="2492" spans="1:19">
      <c r="A2492">
        <v>4685</v>
      </c>
      <c r="B2492">
        <v>581</v>
      </c>
      <c r="C2492">
        <v>609947</v>
      </c>
      <c r="D2492" t="s">
        <v>19</v>
      </c>
      <c r="E2492" t="s">
        <v>19</v>
      </c>
      <c r="F2492" t="s">
        <v>108</v>
      </c>
      <c r="G2492">
        <v>0</v>
      </c>
      <c r="H2492">
        <v>2</v>
      </c>
      <c r="I2492">
        <v>5</v>
      </c>
      <c r="J2492" t="s">
        <v>19</v>
      </c>
      <c r="K2492" s="1">
        <v>42600.868657407409</v>
      </c>
      <c r="L2492" t="s">
        <v>19</v>
      </c>
      <c r="M2492" t="s">
        <v>19</v>
      </c>
      <c r="N2492" t="s">
        <v>19</v>
      </c>
      <c r="O2492">
        <v>0</v>
      </c>
      <c r="P2492" t="s">
        <v>19</v>
      </c>
      <c r="Q2492" t="s">
        <v>19</v>
      </c>
      <c r="R2492" t="s">
        <v>109</v>
      </c>
      <c r="S2492">
        <v>1262</v>
      </c>
    </row>
    <row r="2493" spans="1:19">
      <c r="A2493">
        <v>3261</v>
      </c>
      <c r="B2493">
        <v>445</v>
      </c>
      <c r="C2493">
        <v>609943</v>
      </c>
      <c r="D2493" t="s">
        <v>19</v>
      </c>
      <c r="E2493" t="s">
        <v>19</v>
      </c>
      <c r="F2493" t="s">
        <v>153</v>
      </c>
      <c r="G2493">
        <v>0</v>
      </c>
      <c r="H2493">
        <v>1</v>
      </c>
      <c r="I2493">
        <v>55</v>
      </c>
      <c r="J2493" t="s">
        <v>19</v>
      </c>
      <c r="K2493" s="1">
        <v>42600.869409722225</v>
      </c>
      <c r="L2493" t="s">
        <v>19</v>
      </c>
      <c r="M2493" t="s">
        <v>19</v>
      </c>
      <c r="N2493" t="s">
        <v>19</v>
      </c>
      <c r="O2493">
        <v>0</v>
      </c>
      <c r="P2493" t="s">
        <v>19</v>
      </c>
      <c r="Q2493" t="s">
        <v>19</v>
      </c>
      <c r="R2493" t="s">
        <v>154</v>
      </c>
      <c r="S2493">
        <v>1102</v>
      </c>
    </row>
    <row r="2494" spans="1:19">
      <c r="A2494">
        <v>4696</v>
      </c>
      <c r="B2494">
        <v>581</v>
      </c>
      <c r="C2494">
        <v>610010</v>
      </c>
      <c r="D2494" t="s">
        <v>19</v>
      </c>
      <c r="E2494" t="s">
        <v>19</v>
      </c>
      <c r="F2494" t="s">
        <v>28</v>
      </c>
      <c r="G2494">
        <v>0</v>
      </c>
      <c r="H2494">
        <v>2</v>
      </c>
      <c r="I2494">
        <v>1</v>
      </c>
      <c r="J2494" t="s">
        <v>19</v>
      </c>
      <c r="K2494" s="1">
        <v>42600.869560185187</v>
      </c>
      <c r="L2494" t="s">
        <v>19</v>
      </c>
      <c r="M2494" t="s">
        <v>19</v>
      </c>
      <c r="N2494" t="s">
        <v>19</v>
      </c>
      <c r="O2494">
        <v>0</v>
      </c>
      <c r="P2494" t="s">
        <v>19</v>
      </c>
      <c r="Q2494" t="s">
        <v>19</v>
      </c>
      <c r="R2494" t="s">
        <v>29</v>
      </c>
      <c r="S2494">
        <v>1262</v>
      </c>
    </row>
    <row r="2495" spans="1:19">
      <c r="A2495">
        <v>3264</v>
      </c>
      <c r="B2495">
        <v>445</v>
      </c>
      <c r="C2495">
        <v>610011</v>
      </c>
      <c r="D2495" t="s">
        <v>19</v>
      </c>
      <c r="E2495" t="s">
        <v>19</v>
      </c>
      <c r="F2495" t="s">
        <v>56</v>
      </c>
      <c r="G2495">
        <v>0</v>
      </c>
      <c r="H2495">
        <v>4</v>
      </c>
      <c r="I2495">
        <v>10</v>
      </c>
      <c r="J2495" t="s">
        <v>19</v>
      </c>
      <c r="K2495" s="1">
        <v>42600.869629629633</v>
      </c>
      <c r="L2495" t="s">
        <v>19</v>
      </c>
      <c r="M2495" t="s">
        <v>19</v>
      </c>
      <c r="N2495" t="s">
        <v>19</v>
      </c>
      <c r="O2495">
        <v>0</v>
      </c>
      <c r="P2495" t="s">
        <v>19</v>
      </c>
      <c r="Q2495" t="s">
        <v>19</v>
      </c>
      <c r="R2495" t="s">
        <v>57</v>
      </c>
      <c r="S2495">
        <v>1102</v>
      </c>
    </row>
    <row r="2496" spans="1:19">
      <c r="A2496">
        <v>3266</v>
      </c>
      <c r="B2496">
        <v>445</v>
      </c>
      <c r="C2496">
        <v>609953</v>
      </c>
      <c r="D2496" t="s">
        <v>19</v>
      </c>
      <c r="E2496" t="s">
        <v>19</v>
      </c>
      <c r="F2496" t="s">
        <v>30</v>
      </c>
      <c r="G2496">
        <v>0</v>
      </c>
      <c r="H2496">
        <v>1</v>
      </c>
      <c r="I2496">
        <v>27</v>
      </c>
      <c r="J2496" t="s">
        <v>19</v>
      </c>
      <c r="K2496" s="1">
        <v>42600.87027777778</v>
      </c>
      <c r="L2496" t="s">
        <v>19</v>
      </c>
      <c r="M2496" t="s">
        <v>19</v>
      </c>
      <c r="N2496" t="s">
        <v>19</v>
      </c>
      <c r="O2496">
        <v>0</v>
      </c>
      <c r="P2496" t="s">
        <v>19</v>
      </c>
      <c r="Q2496" t="s">
        <v>19</v>
      </c>
      <c r="R2496" t="s">
        <v>31</v>
      </c>
      <c r="S2496">
        <v>1102</v>
      </c>
    </row>
    <row r="2497" spans="1:19">
      <c r="A2497">
        <v>4716</v>
      </c>
      <c r="B2497">
        <v>581</v>
      </c>
      <c r="C2497">
        <v>609970</v>
      </c>
      <c r="D2497" t="s">
        <v>19</v>
      </c>
      <c r="E2497" t="s">
        <v>19</v>
      </c>
      <c r="F2497" t="s">
        <v>22</v>
      </c>
      <c r="G2497">
        <v>0</v>
      </c>
      <c r="H2497">
        <v>1</v>
      </c>
      <c r="I2497">
        <v>99</v>
      </c>
      <c r="J2497" t="s">
        <v>19</v>
      </c>
      <c r="K2497" s="1">
        <v>42600.870393518519</v>
      </c>
      <c r="L2497" t="s">
        <v>19</v>
      </c>
      <c r="M2497" t="s">
        <v>19</v>
      </c>
      <c r="N2497" t="s">
        <v>19</v>
      </c>
      <c r="O2497">
        <v>0</v>
      </c>
      <c r="P2497" t="s">
        <v>19</v>
      </c>
      <c r="Q2497" t="s">
        <v>19</v>
      </c>
      <c r="R2497" t="s">
        <v>23</v>
      </c>
      <c r="S2497">
        <v>1262</v>
      </c>
    </row>
    <row r="2498" spans="1:19">
      <c r="A2498">
        <v>3267</v>
      </c>
      <c r="B2498">
        <v>445</v>
      </c>
      <c r="C2498">
        <v>609934</v>
      </c>
      <c r="D2498" t="s">
        <v>19</v>
      </c>
      <c r="E2498" t="s">
        <v>19</v>
      </c>
      <c r="F2498" t="s">
        <v>222</v>
      </c>
      <c r="G2498">
        <v>0</v>
      </c>
      <c r="H2498">
        <v>1</v>
      </c>
      <c r="I2498">
        <v>18</v>
      </c>
      <c r="J2498" t="s">
        <v>19</v>
      </c>
      <c r="K2498" s="1">
        <v>42600.870891203704</v>
      </c>
      <c r="L2498" t="s">
        <v>19</v>
      </c>
      <c r="M2498" t="s">
        <v>19</v>
      </c>
      <c r="N2498" t="s">
        <v>19</v>
      </c>
      <c r="O2498">
        <v>0</v>
      </c>
      <c r="P2498" t="s">
        <v>19</v>
      </c>
      <c r="Q2498" t="s">
        <v>19</v>
      </c>
      <c r="R2498" t="s">
        <v>223</v>
      </c>
      <c r="S2498">
        <v>1102</v>
      </c>
    </row>
    <row r="2499" spans="1:19" ht="57.6">
      <c r="A2499">
        <v>3268</v>
      </c>
      <c r="B2499">
        <v>445</v>
      </c>
      <c r="C2499">
        <v>609991</v>
      </c>
      <c r="D2499" t="s">
        <v>19</v>
      </c>
      <c r="E2499" t="s">
        <v>19</v>
      </c>
      <c r="F2499" s="2" t="s">
        <v>293</v>
      </c>
      <c r="G2499">
        <v>0</v>
      </c>
      <c r="H2499">
        <v>1</v>
      </c>
      <c r="I2499">
        <v>55</v>
      </c>
      <c r="J2499" t="s">
        <v>19</v>
      </c>
      <c r="K2499" s="1">
        <v>42600.871886574074</v>
      </c>
      <c r="L2499" t="s">
        <v>19</v>
      </c>
      <c r="M2499" t="s">
        <v>19</v>
      </c>
      <c r="N2499" t="s">
        <v>19</v>
      </c>
      <c r="O2499">
        <v>0</v>
      </c>
      <c r="P2499" t="s">
        <v>19</v>
      </c>
      <c r="Q2499" t="s">
        <v>19</v>
      </c>
      <c r="R2499" t="s">
        <v>39</v>
      </c>
      <c r="S2499">
        <v>1102</v>
      </c>
    </row>
    <row r="2500" spans="1:19">
      <c r="A2500">
        <v>3273</v>
      </c>
      <c r="B2500">
        <v>445</v>
      </c>
      <c r="C2500">
        <v>609967</v>
      </c>
      <c r="D2500" t="s">
        <v>19</v>
      </c>
      <c r="E2500" t="s">
        <v>19</v>
      </c>
      <c r="F2500" t="s">
        <v>189</v>
      </c>
      <c r="G2500">
        <v>0</v>
      </c>
      <c r="H2500">
        <v>1</v>
      </c>
      <c r="I2500">
        <v>89</v>
      </c>
      <c r="J2500" t="s">
        <v>19</v>
      </c>
      <c r="K2500" s="1">
        <v>42600.872581018521</v>
      </c>
      <c r="L2500" t="s">
        <v>19</v>
      </c>
      <c r="M2500" t="s">
        <v>19</v>
      </c>
      <c r="N2500" t="s">
        <v>19</v>
      </c>
      <c r="O2500">
        <v>0</v>
      </c>
      <c r="P2500" t="s">
        <v>19</v>
      </c>
      <c r="Q2500" t="s">
        <v>19</v>
      </c>
      <c r="R2500" t="s">
        <v>190</v>
      </c>
      <c r="S2500">
        <v>1102</v>
      </c>
    </row>
    <row r="2501" spans="1:19" ht="72">
      <c r="A2501">
        <v>3269</v>
      </c>
      <c r="B2501">
        <v>445</v>
      </c>
      <c r="C2501">
        <v>609995</v>
      </c>
      <c r="D2501" t="s">
        <v>19</v>
      </c>
      <c r="E2501" t="s">
        <v>19</v>
      </c>
      <c r="F2501" s="2" t="s">
        <v>308</v>
      </c>
      <c r="G2501">
        <v>0</v>
      </c>
      <c r="H2501">
        <v>1</v>
      </c>
      <c r="I2501">
        <v>35</v>
      </c>
      <c r="J2501" t="s">
        <v>19</v>
      </c>
      <c r="K2501" s="1">
        <v>42600.872847222221</v>
      </c>
      <c r="L2501" t="s">
        <v>19</v>
      </c>
      <c r="M2501" t="s">
        <v>19</v>
      </c>
      <c r="N2501" t="s">
        <v>19</v>
      </c>
      <c r="O2501">
        <v>0</v>
      </c>
      <c r="P2501" t="s">
        <v>19</v>
      </c>
      <c r="Q2501" t="s">
        <v>19</v>
      </c>
      <c r="R2501" t="s">
        <v>97</v>
      </c>
      <c r="S2501">
        <v>1102</v>
      </c>
    </row>
    <row r="2502" spans="1:19">
      <c r="A2502">
        <v>3274</v>
      </c>
      <c r="B2502">
        <v>445</v>
      </c>
      <c r="C2502">
        <v>609933</v>
      </c>
      <c r="D2502" t="s">
        <v>19</v>
      </c>
      <c r="E2502" t="s">
        <v>19</v>
      </c>
      <c r="F2502" t="s">
        <v>286</v>
      </c>
      <c r="G2502">
        <v>0</v>
      </c>
      <c r="H2502">
        <v>1</v>
      </c>
      <c r="I2502">
        <v>48</v>
      </c>
      <c r="J2502" t="s">
        <v>19</v>
      </c>
      <c r="K2502" s="1">
        <v>42600.873356481483</v>
      </c>
      <c r="L2502" t="s">
        <v>19</v>
      </c>
      <c r="M2502" t="s">
        <v>19</v>
      </c>
      <c r="N2502" t="s">
        <v>19</v>
      </c>
      <c r="O2502">
        <v>0</v>
      </c>
      <c r="P2502" t="s">
        <v>19</v>
      </c>
      <c r="Q2502" t="s">
        <v>19</v>
      </c>
      <c r="R2502" t="s">
        <v>287</v>
      </c>
      <c r="S2502">
        <v>1102</v>
      </c>
    </row>
    <row r="2503" spans="1:19">
      <c r="A2503">
        <v>3275</v>
      </c>
      <c r="B2503">
        <v>445</v>
      </c>
      <c r="C2503">
        <v>609952</v>
      </c>
      <c r="D2503" t="s">
        <v>19</v>
      </c>
      <c r="E2503" t="s">
        <v>19</v>
      </c>
      <c r="F2503" t="s">
        <v>256</v>
      </c>
      <c r="G2503">
        <v>0</v>
      </c>
      <c r="H2503">
        <v>1</v>
      </c>
      <c r="I2503">
        <v>29</v>
      </c>
      <c r="J2503" t="s">
        <v>19</v>
      </c>
      <c r="K2503" s="1">
        <v>42600.873599537037</v>
      </c>
      <c r="L2503" t="s">
        <v>19</v>
      </c>
      <c r="M2503" t="s">
        <v>19</v>
      </c>
      <c r="N2503" t="s">
        <v>19</v>
      </c>
      <c r="O2503">
        <v>0</v>
      </c>
      <c r="P2503" t="s">
        <v>19</v>
      </c>
      <c r="Q2503" t="s">
        <v>19</v>
      </c>
      <c r="R2503" t="s">
        <v>257</v>
      </c>
      <c r="S2503">
        <v>1102</v>
      </c>
    </row>
    <row r="2504" spans="1:19">
      <c r="A2504">
        <v>3276</v>
      </c>
      <c r="B2504">
        <v>445</v>
      </c>
      <c r="C2504">
        <v>609951</v>
      </c>
      <c r="D2504" t="s">
        <v>19</v>
      </c>
      <c r="E2504" t="s">
        <v>19</v>
      </c>
      <c r="F2504" t="s">
        <v>266</v>
      </c>
      <c r="G2504">
        <v>0</v>
      </c>
      <c r="H2504">
        <v>1</v>
      </c>
      <c r="I2504">
        <v>29</v>
      </c>
      <c r="J2504" t="s">
        <v>19</v>
      </c>
      <c r="K2504" s="1">
        <v>42600.874224537038</v>
      </c>
      <c r="L2504" t="s">
        <v>19</v>
      </c>
      <c r="M2504" t="s">
        <v>19</v>
      </c>
      <c r="N2504" t="s">
        <v>19</v>
      </c>
      <c r="O2504">
        <v>0</v>
      </c>
      <c r="P2504" t="s">
        <v>19</v>
      </c>
      <c r="Q2504" t="s">
        <v>19</v>
      </c>
      <c r="R2504" t="s">
        <v>267</v>
      </c>
      <c r="S2504">
        <v>1102</v>
      </c>
    </row>
    <row r="2505" spans="1:19">
      <c r="A2505">
        <v>3277</v>
      </c>
      <c r="B2505">
        <v>445</v>
      </c>
      <c r="C2505">
        <v>609974</v>
      </c>
      <c r="D2505" t="s">
        <v>19</v>
      </c>
      <c r="E2505" t="s">
        <v>19</v>
      </c>
      <c r="F2505" t="s">
        <v>194</v>
      </c>
      <c r="G2505">
        <v>0</v>
      </c>
      <c r="H2505">
        <v>1</v>
      </c>
      <c r="I2505">
        <v>19</v>
      </c>
      <c r="J2505" t="s">
        <v>19</v>
      </c>
      <c r="K2505" s="1">
        <v>42600.876458333332</v>
      </c>
      <c r="L2505" t="s">
        <v>19</v>
      </c>
      <c r="M2505" t="s">
        <v>19</v>
      </c>
      <c r="N2505" t="s">
        <v>19</v>
      </c>
      <c r="O2505">
        <v>0</v>
      </c>
      <c r="P2505" t="s">
        <v>19</v>
      </c>
      <c r="Q2505" t="s">
        <v>19</v>
      </c>
      <c r="R2505" t="s">
        <v>195</v>
      </c>
      <c r="S2505">
        <v>1102</v>
      </c>
    </row>
    <row r="2506" spans="1:19">
      <c r="A2506">
        <v>6024</v>
      </c>
      <c r="B2506">
        <v>708</v>
      </c>
      <c r="C2506">
        <v>609961</v>
      </c>
      <c r="D2506" t="s">
        <v>19</v>
      </c>
      <c r="E2506" t="s">
        <v>19</v>
      </c>
      <c r="F2506" t="s">
        <v>34</v>
      </c>
      <c r="G2506">
        <v>0</v>
      </c>
      <c r="H2506">
        <v>1</v>
      </c>
      <c r="I2506">
        <v>45</v>
      </c>
      <c r="J2506" t="s">
        <v>19</v>
      </c>
      <c r="K2506" s="1">
        <v>42600.882349537038</v>
      </c>
      <c r="L2506" t="s">
        <v>19</v>
      </c>
      <c r="M2506" t="s">
        <v>19</v>
      </c>
      <c r="N2506" t="s">
        <v>19</v>
      </c>
      <c r="O2506">
        <v>0</v>
      </c>
      <c r="P2506" t="s">
        <v>19</v>
      </c>
      <c r="Q2506" t="s">
        <v>19</v>
      </c>
      <c r="R2506" t="s">
        <v>35</v>
      </c>
      <c r="S2506">
        <v>1173</v>
      </c>
    </row>
    <row r="2507" spans="1:19">
      <c r="A2507">
        <v>6025</v>
      </c>
      <c r="B2507">
        <v>708</v>
      </c>
      <c r="C2507">
        <v>610034</v>
      </c>
      <c r="D2507" t="s">
        <v>19</v>
      </c>
      <c r="E2507" t="s">
        <v>19</v>
      </c>
      <c r="F2507" t="s">
        <v>309</v>
      </c>
      <c r="G2507">
        <v>0</v>
      </c>
      <c r="H2507">
        <v>2</v>
      </c>
      <c r="I2507">
        <v>159</v>
      </c>
      <c r="J2507" t="s">
        <v>19</v>
      </c>
      <c r="K2507" s="1">
        <v>42600.882719907408</v>
      </c>
      <c r="L2507" t="s">
        <v>19</v>
      </c>
      <c r="M2507" t="s">
        <v>19</v>
      </c>
      <c r="N2507" t="s">
        <v>19</v>
      </c>
      <c r="O2507">
        <v>0</v>
      </c>
      <c r="P2507" t="s">
        <v>19</v>
      </c>
      <c r="Q2507" t="s">
        <v>19</v>
      </c>
      <c r="R2507" t="s">
        <v>310</v>
      </c>
      <c r="S2507">
        <v>1173</v>
      </c>
    </row>
    <row r="2508" spans="1:19">
      <c r="A2508">
        <v>6026</v>
      </c>
      <c r="B2508">
        <v>708</v>
      </c>
      <c r="C2508">
        <v>610010</v>
      </c>
      <c r="D2508" t="s">
        <v>19</v>
      </c>
      <c r="E2508" t="s">
        <v>19</v>
      </c>
      <c r="F2508" t="s">
        <v>28</v>
      </c>
      <c r="G2508">
        <v>0</v>
      </c>
      <c r="H2508">
        <v>5</v>
      </c>
      <c r="I2508">
        <v>1</v>
      </c>
      <c r="J2508" t="s">
        <v>19</v>
      </c>
      <c r="K2508" s="1">
        <v>42600.882939814815</v>
      </c>
      <c r="L2508" t="s">
        <v>19</v>
      </c>
      <c r="M2508" t="s">
        <v>19</v>
      </c>
      <c r="N2508" t="s">
        <v>19</v>
      </c>
      <c r="O2508">
        <v>0</v>
      </c>
      <c r="P2508" t="s">
        <v>19</v>
      </c>
      <c r="Q2508" t="s">
        <v>19</v>
      </c>
      <c r="R2508" t="s">
        <v>29</v>
      </c>
      <c r="S2508">
        <v>1173</v>
      </c>
    </row>
    <row r="2509" spans="1:19">
      <c r="A2509">
        <v>6027</v>
      </c>
      <c r="B2509">
        <v>708</v>
      </c>
      <c r="C2509">
        <v>609944</v>
      </c>
      <c r="D2509" t="s">
        <v>19</v>
      </c>
      <c r="E2509" t="s">
        <v>19</v>
      </c>
      <c r="F2509" t="s">
        <v>36</v>
      </c>
      <c r="G2509">
        <v>0</v>
      </c>
      <c r="H2509">
        <v>1</v>
      </c>
      <c r="I2509">
        <v>65</v>
      </c>
      <c r="J2509" t="s">
        <v>19</v>
      </c>
      <c r="K2509" s="1">
        <v>42600.883692129632</v>
      </c>
      <c r="L2509" t="s">
        <v>19</v>
      </c>
      <c r="M2509" t="s">
        <v>19</v>
      </c>
      <c r="N2509" t="s">
        <v>19</v>
      </c>
      <c r="O2509">
        <v>0</v>
      </c>
      <c r="P2509" t="s">
        <v>19</v>
      </c>
      <c r="Q2509" t="s">
        <v>19</v>
      </c>
      <c r="R2509" t="s">
        <v>37</v>
      </c>
      <c r="S2509">
        <v>1173</v>
      </c>
    </row>
    <row r="2510" spans="1:19">
      <c r="A2510">
        <v>6028</v>
      </c>
      <c r="B2510">
        <v>708</v>
      </c>
      <c r="C2510">
        <v>609936</v>
      </c>
      <c r="D2510" t="s">
        <v>19</v>
      </c>
      <c r="E2510" t="s">
        <v>19</v>
      </c>
      <c r="F2510" t="s">
        <v>124</v>
      </c>
      <c r="G2510">
        <v>0</v>
      </c>
      <c r="H2510">
        <v>5</v>
      </c>
      <c r="I2510">
        <v>16</v>
      </c>
      <c r="J2510" t="s">
        <v>19</v>
      </c>
      <c r="K2510" s="1">
        <v>42600.885393518518</v>
      </c>
      <c r="L2510" t="s">
        <v>19</v>
      </c>
      <c r="M2510" t="s">
        <v>19</v>
      </c>
      <c r="N2510" t="s">
        <v>19</v>
      </c>
      <c r="O2510">
        <v>0</v>
      </c>
      <c r="P2510" t="s">
        <v>19</v>
      </c>
      <c r="Q2510" t="s">
        <v>19</v>
      </c>
      <c r="R2510" t="s">
        <v>125</v>
      </c>
      <c r="S2510">
        <v>1173</v>
      </c>
    </row>
    <row r="2511" spans="1:19">
      <c r="A2511">
        <v>6029</v>
      </c>
      <c r="B2511">
        <v>708</v>
      </c>
      <c r="C2511">
        <v>610051</v>
      </c>
      <c r="D2511" t="s">
        <v>19</v>
      </c>
      <c r="E2511" t="s">
        <v>19</v>
      </c>
      <c r="F2511" t="s">
        <v>76</v>
      </c>
      <c r="G2511">
        <v>0</v>
      </c>
      <c r="H2511">
        <v>1</v>
      </c>
      <c r="I2511">
        <v>20</v>
      </c>
      <c r="J2511" t="s">
        <v>19</v>
      </c>
      <c r="K2511" s="1">
        <v>42600.886134259257</v>
      </c>
      <c r="L2511" t="s">
        <v>19</v>
      </c>
      <c r="M2511" t="s">
        <v>19</v>
      </c>
      <c r="N2511" t="s">
        <v>19</v>
      </c>
      <c r="O2511">
        <v>0</v>
      </c>
      <c r="P2511" t="s">
        <v>19</v>
      </c>
      <c r="Q2511" t="s">
        <v>19</v>
      </c>
      <c r="R2511" t="s">
        <v>77</v>
      </c>
      <c r="S2511">
        <v>1173</v>
      </c>
    </row>
    <row r="2512" spans="1:19">
      <c r="A2512">
        <v>6030</v>
      </c>
      <c r="B2512">
        <v>708</v>
      </c>
      <c r="C2512">
        <v>609934</v>
      </c>
      <c r="D2512" t="s">
        <v>19</v>
      </c>
      <c r="E2512" t="s">
        <v>19</v>
      </c>
      <c r="F2512" t="s">
        <v>222</v>
      </c>
      <c r="G2512">
        <v>0</v>
      </c>
      <c r="H2512">
        <v>1</v>
      </c>
      <c r="I2512">
        <v>18</v>
      </c>
      <c r="J2512" t="s">
        <v>19</v>
      </c>
      <c r="K2512" s="1">
        <v>42600.886921296296</v>
      </c>
      <c r="L2512" t="s">
        <v>19</v>
      </c>
      <c r="M2512" t="s">
        <v>19</v>
      </c>
      <c r="N2512" t="s">
        <v>19</v>
      </c>
      <c r="O2512">
        <v>0</v>
      </c>
      <c r="P2512" t="s">
        <v>19</v>
      </c>
      <c r="Q2512" t="s">
        <v>19</v>
      </c>
      <c r="R2512" t="s">
        <v>223</v>
      </c>
      <c r="S2512">
        <v>1173</v>
      </c>
    </row>
    <row r="2513" spans="1:19">
      <c r="A2513">
        <v>4818</v>
      </c>
      <c r="B2513">
        <v>596</v>
      </c>
      <c r="C2513">
        <v>609965</v>
      </c>
      <c r="D2513" t="s">
        <v>19</v>
      </c>
      <c r="E2513" t="s">
        <v>19</v>
      </c>
      <c r="F2513" t="s">
        <v>90</v>
      </c>
      <c r="G2513">
        <v>0</v>
      </c>
      <c r="H2513">
        <v>1</v>
      </c>
      <c r="I2513">
        <v>109</v>
      </c>
      <c r="J2513" t="s">
        <v>19</v>
      </c>
      <c r="K2513" s="1">
        <v>42600.895520833335</v>
      </c>
      <c r="L2513" t="s">
        <v>19</v>
      </c>
      <c r="M2513" t="s">
        <v>19</v>
      </c>
      <c r="N2513" t="s">
        <v>19</v>
      </c>
      <c r="O2513">
        <v>0</v>
      </c>
      <c r="P2513" t="s">
        <v>19</v>
      </c>
      <c r="Q2513" t="s">
        <v>19</v>
      </c>
      <c r="R2513" t="s">
        <v>91</v>
      </c>
      <c r="S2513">
        <v>1217</v>
      </c>
    </row>
    <row r="2514" spans="1:19">
      <c r="A2514">
        <v>4823</v>
      </c>
      <c r="B2514">
        <v>596</v>
      </c>
      <c r="C2514">
        <v>609955</v>
      </c>
      <c r="D2514" t="s">
        <v>19</v>
      </c>
      <c r="E2514" t="s">
        <v>19</v>
      </c>
      <c r="F2514" t="s">
        <v>116</v>
      </c>
      <c r="G2514">
        <v>0</v>
      </c>
      <c r="H2514">
        <v>1</v>
      </c>
      <c r="I2514">
        <v>108</v>
      </c>
      <c r="J2514" t="s">
        <v>19</v>
      </c>
      <c r="K2514" s="1">
        <v>42600.896782407406</v>
      </c>
      <c r="L2514" t="s">
        <v>19</v>
      </c>
      <c r="M2514" t="s">
        <v>19</v>
      </c>
      <c r="N2514" t="s">
        <v>19</v>
      </c>
      <c r="O2514">
        <v>0</v>
      </c>
      <c r="P2514" t="s">
        <v>19</v>
      </c>
      <c r="Q2514" t="s">
        <v>19</v>
      </c>
      <c r="R2514" t="s">
        <v>117</v>
      </c>
      <c r="S2514">
        <v>1217</v>
      </c>
    </row>
    <row r="2515" spans="1:19">
      <c r="A2515">
        <v>4825</v>
      </c>
      <c r="B2515">
        <v>596</v>
      </c>
      <c r="C2515">
        <v>609962</v>
      </c>
      <c r="D2515" t="s">
        <v>19</v>
      </c>
      <c r="E2515" t="s">
        <v>19</v>
      </c>
      <c r="F2515" t="s">
        <v>112</v>
      </c>
      <c r="G2515">
        <v>0</v>
      </c>
      <c r="H2515">
        <v>1</v>
      </c>
      <c r="I2515">
        <v>169</v>
      </c>
      <c r="J2515" t="s">
        <v>19</v>
      </c>
      <c r="K2515" s="1">
        <v>42600.896956018521</v>
      </c>
      <c r="L2515" t="s">
        <v>19</v>
      </c>
      <c r="M2515" t="s">
        <v>19</v>
      </c>
      <c r="N2515" t="s">
        <v>19</v>
      </c>
      <c r="O2515">
        <v>0</v>
      </c>
      <c r="P2515" t="s">
        <v>19</v>
      </c>
      <c r="Q2515" t="s">
        <v>19</v>
      </c>
      <c r="R2515" t="s">
        <v>113</v>
      </c>
      <c r="S2515">
        <v>1217</v>
      </c>
    </row>
    <row r="2516" spans="1:19">
      <c r="A2516">
        <v>4828</v>
      </c>
      <c r="B2516">
        <v>596</v>
      </c>
      <c r="C2516">
        <v>609966</v>
      </c>
      <c r="D2516" t="s">
        <v>19</v>
      </c>
      <c r="E2516" t="s">
        <v>19</v>
      </c>
      <c r="F2516" t="s">
        <v>32</v>
      </c>
      <c r="G2516">
        <v>0</v>
      </c>
      <c r="H2516">
        <v>1</v>
      </c>
      <c r="I2516">
        <v>175</v>
      </c>
      <c r="J2516" t="s">
        <v>19</v>
      </c>
      <c r="K2516" s="1">
        <v>42600.900543981479</v>
      </c>
      <c r="L2516" t="s">
        <v>19</v>
      </c>
      <c r="M2516" t="s">
        <v>19</v>
      </c>
      <c r="N2516" t="s">
        <v>19</v>
      </c>
      <c r="O2516">
        <v>0</v>
      </c>
      <c r="P2516" t="s">
        <v>19</v>
      </c>
      <c r="Q2516" t="s">
        <v>19</v>
      </c>
      <c r="R2516" t="s">
        <v>33</v>
      </c>
      <c r="S2516">
        <v>1217</v>
      </c>
    </row>
    <row r="2517" spans="1:19">
      <c r="A2517">
        <v>4829</v>
      </c>
      <c r="B2517">
        <v>596</v>
      </c>
      <c r="C2517">
        <v>610035</v>
      </c>
      <c r="D2517" t="s">
        <v>19</v>
      </c>
      <c r="E2517" t="s">
        <v>19</v>
      </c>
      <c r="F2517" t="s">
        <v>120</v>
      </c>
      <c r="G2517">
        <v>0</v>
      </c>
      <c r="H2517">
        <v>1</v>
      </c>
      <c r="I2517">
        <v>46</v>
      </c>
      <c r="J2517" t="s">
        <v>19</v>
      </c>
      <c r="K2517" s="1">
        <v>42600.901932870373</v>
      </c>
      <c r="L2517" t="s">
        <v>19</v>
      </c>
      <c r="M2517" t="s">
        <v>19</v>
      </c>
      <c r="N2517" t="s">
        <v>19</v>
      </c>
      <c r="O2517">
        <v>0</v>
      </c>
      <c r="P2517" t="s">
        <v>19</v>
      </c>
      <c r="Q2517" t="s">
        <v>19</v>
      </c>
      <c r="R2517" t="s">
        <v>121</v>
      </c>
      <c r="S2517">
        <v>1217</v>
      </c>
    </row>
    <row r="2518" spans="1:19">
      <c r="A2518">
        <v>4830</v>
      </c>
      <c r="B2518">
        <v>596</v>
      </c>
      <c r="C2518">
        <v>610038</v>
      </c>
      <c r="D2518" t="s">
        <v>19</v>
      </c>
      <c r="E2518" t="s">
        <v>19</v>
      </c>
      <c r="F2518" t="s">
        <v>228</v>
      </c>
      <c r="G2518">
        <v>0</v>
      </c>
      <c r="H2518">
        <v>1</v>
      </c>
      <c r="I2518">
        <v>25</v>
      </c>
      <c r="J2518" t="s">
        <v>19</v>
      </c>
      <c r="K2518" s="1">
        <v>42600.902870370373</v>
      </c>
      <c r="L2518" t="s">
        <v>19</v>
      </c>
      <c r="M2518" t="s">
        <v>19</v>
      </c>
      <c r="N2518" t="s">
        <v>19</v>
      </c>
      <c r="O2518">
        <v>0</v>
      </c>
      <c r="P2518" t="s">
        <v>19</v>
      </c>
      <c r="Q2518" t="s">
        <v>19</v>
      </c>
      <c r="R2518" t="s">
        <v>229</v>
      </c>
      <c r="S2518">
        <v>1217</v>
      </c>
    </row>
    <row r="2519" spans="1:19">
      <c r="A2519">
        <v>4831</v>
      </c>
      <c r="B2519">
        <v>596</v>
      </c>
      <c r="C2519">
        <v>610046</v>
      </c>
      <c r="D2519" t="s">
        <v>19</v>
      </c>
      <c r="E2519" t="s">
        <v>19</v>
      </c>
      <c r="F2519" t="s">
        <v>165</v>
      </c>
      <c r="G2519">
        <v>0</v>
      </c>
      <c r="H2519">
        <v>1</v>
      </c>
      <c r="I2519">
        <v>28</v>
      </c>
      <c r="J2519" t="s">
        <v>19</v>
      </c>
      <c r="K2519" s="1">
        <v>42600.904305555552</v>
      </c>
      <c r="L2519" t="s">
        <v>19</v>
      </c>
      <c r="M2519" t="s">
        <v>19</v>
      </c>
      <c r="N2519" t="s">
        <v>19</v>
      </c>
      <c r="O2519">
        <v>0</v>
      </c>
      <c r="P2519" t="s">
        <v>19</v>
      </c>
      <c r="Q2519" t="s">
        <v>19</v>
      </c>
      <c r="R2519" t="s">
        <v>166</v>
      </c>
      <c r="S2519">
        <v>1217</v>
      </c>
    </row>
    <row r="2520" spans="1:19">
      <c r="A2520">
        <v>4832</v>
      </c>
      <c r="B2520">
        <v>596</v>
      </c>
      <c r="C2520">
        <v>609930</v>
      </c>
      <c r="D2520" t="s">
        <v>19</v>
      </c>
      <c r="E2520" t="s">
        <v>19</v>
      </c>
      <c r="F2520" t="s">
        <v>232</v>
      </c>
      <c r="G2520">
        <v>0</v>
      </c>
      <c r="H2520">
        <v>1</v>
      </c>
      <c r="I2520">
        <v>39</v>
      </c>
      <c r="J2520" t="s">
        <v>19</v>
      </c>
      <c r="K2520" s="1">
        <v>42600.905231481483</v>
      </c>
      <c r="L2520" t="s">
        <v>19</v>
      </c>
      <c r="M2520" t="s">
        <v>19</v>
      </c>
      <c r="N2520" t="s">
        <v>19</v>
      </c>
      <c r="O2520">
        <v>0</v>
      </c>
      <c r="P2520" t="s">
        <v>19</v>
      </c>
      <c r="Q2520" t="s">
        <v>19</v>
      </c>
      <c r="R2520" t="s">
        <v>233</v>
      </c>
      <c r="S2520">
        <v>1217</v>
      </c>
    </row>
    <row r="2521" spans="1:19">
      <c r="A2521">
        <v>4444</v>
      </c>
      <c r="B2521">
        <v>564</v>
      </c>
      <c r="C2521">
        <v>609970</v>
      </c>
      <c r="D2521" t="s">
        <v>19</v>
      </c>
      <c r="E2521" t="s">
        <v>19</v>
      </c>
      <c r="F2521" t="s">
        <v>22</v>
      </c>
      <c r="G2521">
        <v>0</v>
      </c>
      <c r="H2521">
        <v>1</v>
      </c>
      <c r="I2521">
        <v>99</v>
      </c>
      <c r="J2521" t="s">
        <v>19</v>
      </c>
      <c r="K2521" s="1">
        <v>42600.911296296297</v>
      </c>
      <c r="L2521" t="s">
        <v>19</v>
      </c>
      <c r="M2521" t="s">
        <v>19</v>
      </c>
      <c r="N2521" t="s">
        <v>19</v>
      </c>
      <c r="O2521">
        <v>0</v>
      </c>
      <c r="P2521" t="s">
        <v>19</v>
      </c>
      <c r="Q2521" t="s">
        <v>19</v>
      </c>
      <c r="R2521" t="s">
        <v>23</v>
      </c>
      <c r="S2521">
        <v>1302</v>
      </c>
    </row>
    <row r="2522" spans="1:19">
      <c r="A2522">
        <v>4446</v>
      </c>
      <c r="B2522">
        <v>564</v>
      </c>
      <c r="C2522">
        <v>609931</v>
      </c>
      <c r="D2522" t="s">
        <v>19</v>
      </c>
      <c r="E2522" t="s">
        <v>19</v>
      </c>
      <c r="F2522" t="s">
        <v>44</v>
      </c>
      <c r="G2522">
        <v>0</v>
      </c>
      <c r="H2522">
        <v>1</v>
      </c>
      <c r="I2522">
        <v>58</v>
      </c>
      <c r="J2522" t="s">
        <v>19</v>
      </c>
      <c r="K2522" s="1">
        <v>42600.912002314813</v>
      </c>
      <c r="L2522" t="s">
        <v>19</v>
      </c>
      <c r="M2522" t="s">
        <v>19</v>
      </c>
      <c r="N2522" t="s">
        <v>19</v>
      </c>
      <c r="O2522">
        <v>0</v>
      </c>
      <c r="P2522" t="s">
        <v>19</v>
      </c>
      <c r="Q2522" t="s">
        <v>19</v>
      </c>
      <c r="R2522" t="s">
        <v>45</v>
      </c>
      <c r="S2522">
        <v>1302</v>
      </c>
    </row>
    <row r="2523" spans="1:19">
      <c r="A2523">
        <v>4453</v>
      </c>
      <c r="B2523">
        <v>564</v>
      </c>
      <c r="C2523">
        <v>609944</v>
      </c>
      <c r="D2523" t="s">
        <v>19</v>
      </c>
      <c r="E2523" t="s">
        <v>19</v>
      </c>
      <c r="F2523" t="s">
        <v>36</v>
      </c>
      <c r="G2523">
        <v>0</v>
      </c>
      <c r="H2523">
        <v>1</v>
      </c>
      <c r="I2523">
        <v>65</v>
      </c>
      <c r="J2523" t="s">
        <v>19</v>
      </c>
      <c r="K2523" s="1">
        <v>42600.912523148145</v>
      </c>
      <c r="L2523" t="s">
        <v>19</v>
      </c>
      <c r="M2523" t="s">
        <v>19</v>
      </c>
      <c r="N2523" t="s">
        <v>19</v>
      </c>
      <c r="O2523">
        <v>0</v>
      </c>
      <c r="P2523" t="s">
        <v>19</v>
      </c>
      <c r="Q2523" t="s">
        <v>19</v>
      </c>
      <c r="R2523" t="s">
        <v>37</v>
      </c>
      <c r="S2523">
        <v>1302</v>
      </c>
    </row>
    <row r="2524" spans="1:19">
      <c r="A2524">
        <v>4448</v>
      </c>
      <c r="B2524">
        <v>564</v>
      </c>
      <c r="C2524">
        <v>609942</v>
      </c>
      <c r="D2524" t="s">
        <v>19</v>
      </c>
      <c r="E2524" t="s">
        <v>19</v>
      </c>
      <c r="F2524" t="s">
        <v>64</v>
      </c>
      <c r="G2524">
        <v>0</v>
      </c>
      <c r="H2524">
        <v>1</v>
      </c>
      <c r="I2524">
        <v>58</v>
      </c>
      <c r="J2524" t="s">
        <v>19</v>
      </c>
      <c r="K2524" s="1">
        <v>42600.912777777776</v>
      </c>
      <c r="L2524" t="s">
        <v>19</v>
      </c>
      <c r="M2524" t="s">
        <v>19</v>
      </c>
      <c r="N2524" t="s">
        <v>19</v>
      </c>
      <c r="O2524">
        <v>0</v>
      </c>
      <c r="P2524" t="s">
        <v>19</v>
      </c>
      <c r="Q2524" t="s">
        <v>19</v>
      </c>
      <c r="R2524" t="s">
        <v>65</v>
      </c>
      <c r="S2524">
        <v>1302</v>
      </c>
    </row>
    <row r="2525" spans="1:19" ht="72">
      <c r="A2525">
        <v>4456</v>
      </c>
      <c r="B2525">
        <v>564</v>
      </c>
      <c r="C2525">
        <v>609957</v>
      </c>
      <c r="D2525" t="s">
        <v>19</v>
      </c>
      <c r="E2525" t="s">
        <v>19</v>
      </c>
      <c r="F2525" s="2" t="s">
        <v>305</v>
      </c>
      <c r="G2525">
        <v>0</v>
      </c>
      <c r="H2525">
        <v>1</v>
      </c>
      <c r="I2525">
        <v>48</v>
      </c>
      <c r="J2525" t="s">
        <v>19</v>
      </c>
      <c r="K2525" s="1">
        <v>42600.913252314815</v>
      </c>
      <c r="L2525" t="s">
        <v>19</v>
      </c>
      <c r="M2525" t="s">
        <v>19</v>
      </c>
      <c r="N2525" t="s">
        <v>19</v>
      </c>
      <c r="O2525">
        <v>0</v>
      </c>
      <c r="P2525" t="s">
        <v>19</v>
      </c>
      <c r="Q2525" t="s">
        <v>19</v>
      </c>
      <c r="R2525" t="s">
        <v>203</v>
      </c>
      <c r="S2525">
        <v>1302</v>
      </c>
    </row>
    <row r="2526" spans="1:19">
      <c r="A2526">
        <v>4462</v>
      </c>
      <c r="B2526">
        <v>564</v>
      </c>
      <c r="C2526">
        <v>609953</v>
      </c>
      <c r="D2526" t="s">
        <v>19</v>
      </c>
      <c r="E2526" t="s">
        <v>19</v>
      </c>
      <c r="F2526" t="s">
        <v>30</v>
      </c>
      <c r="G2526">
        <v>0</v>
      </c>
      <c r="H2526">
        <v>1</v>
      </c>
      <c r="I2526">
        <v>27</v>
      </c>
      <c r="J2526" t="s">
        <v>19</v>
      </c>
      <c r="K2526" s="1">
        <v>42600.9140625</v>
      </c>
      <c r="L2526" t="s">
        <v>19</v>
      </c>
      <c r="M2526" t="s">
        <v>19</v>
      </c>
      <c r="N2526" t="s">
        <v>19</v>
      </c>
      <c r="O2526">
        <v>0</v>
      </c>
      <c r="P2526" t="s">
        <v>19</v>
      </c>
      <c r="Q2526" t="s">
        <v>19</v>
      </c>
      <c r="R2526" t="s">
        <v>31</v>
      </c>
      <c r="S2526">
        <v>1302</v>
      </c>
    </row>
    <row r="2527" spans="1:19">
      <c r="A2527">
        <v>4460</v>
      </c>
      <c r="B2527">
        <v>564</v>
      </c>
      <c r="C2527">
        <v>609950</v>
      </c>
      <c r="D2527" t="s">
        <v>19</v>
      </c>
      <c r="E2527" t="s">
        <v>19</v>
      </c>
      <c r="F2527" t="s">
        <v>244</v>
      </c>
      <c r="G2527">
        <v>0</v>
      </c>
      <c r="H2527">
        <v>1</v>
      </c>
      <c r="I2527">
        <v>30</v>
      </c>
      <c r="J2527" t="s">
        <v>19</v>
      </c>
      <c r="K2527" s="1">
        <v>42600.914305555554</v>
      </c>
      <c r="L2527" t="s">
        <v>19</v>
      </c>
      <c r="M2527" t="s">
        <v>19</v>
      </c>
      <c r="N2527" t="s">
        <v>19</v>
      </c>
      <c r="O2527">
        <v>0</v>
      </c>
      <c r="P2527" t="s">
        <v>19</v>
      </c>
      <c r="Q2527" t="s">
        <v>19</v>
      </c>
      <c r="R2527" t="s">
        <v>245</v>
      </c>
      <c r="S2527">
        <v>1302</v>
      </c>
    </row>
    <row r="2528" spans="1:19">
      <c r="A2528">
        <v>4466</v>
      </c>
      <c r="B2528">
        <v>564</v>
      </c>
      <c r="C2528">
        <v>609960</v>
      </c>
      <c r="D2528" t="s">
        <v>19</v>
      </c>
      <c r="E2528" t="s">
        <v>19</v>
      </c>
      <c r="F2528" t="s">
        <v>175</v>
      </c>
      <c r="G2528">
        <v>0</v>
      </c>
      <c r="H2528">
        <v>1</v>
      </c>
      <c r="I2528">
        <v>35</v>
      </c>
      <c r="J2528" t="s">
        <v>19</v>
      </c>
      <c r="K2528" s="1">
        <v>42600.914606481485</v>
      </c>
      <c r="L2528" t="s">
        <v>19</v>
      </c>
      <c r="M2528" t="s">
        <v>19</v>
      </c>
      <c r="N2528" t="s">
        <v>19</v>
      </c>
      <c r="O2528">
        <v>0</v>
      </c>
      <c r="P2528" t="s">
        <v>19</v>
      </c>
      <c r="Q2528" t="s">
        <v>19</v>
      </c>
      <c r="R2528" t="s">
        <v>176</v>
      </c>
      <c r="S2528">
        <v>1302</v>
      </c>
    </row>
    <row r="2529" spans="1:19">
      <c r="A2529">
        <v>4469</v>
      </c>
      <c r="B2529">
        <v>564</v>
      </c>
      <c r="C2529">
        <v>610010</v>
      </c>
      <c r="D2529" t="s">
        <v>19</v>
      </c>
      <c r="E2529" t="s">
        <v>19</v>
      </c>
      <c r="F2529" t="s">
        <v>28</v>
      </c>
      <c r="G2529">
        <v>0</v>
      </c>
      <c r="H2529">
        <v>6</v>
      </c>
      <c r="I2529">
        <v>1</v>
      </c>
      <c r="J2529" t="s">
        <v>19</v>
      </c>
      <c r="K2529" s="1">
        <v>42600.916006944448</v>
      </c>
      <c r="L2529" t="s">
        <v>19</v>
      </c>
      <c r="M2529" t="s">
        <v>19</v>
      </c>
      <c r="N2529" t="s">
        <v>19</v>
      </c>
      <c r="O2529">
        <v>0</v>
      </c>
      <c r="P2529" t="s">
        <v>19</v>
      </c>
      <c r="Q2529" t="s">
        <v>19</v>
      </c>
      <c r="R2529" t="s">
        <v>29</v>
      </c>
      <c r="S2529">
        <v>1302</v>
      </c>
    </row>
    <row r="2530" spans="1:19">
      <c r="A2530">
        <v>4494</v>
      </c>
      <c r="B2530">
        <v>564</v>
      </c>
      <c r="C2530">
        <v>609969</v>
      </c>
      <c r="D2530" t="s">
        <v>19</v>
      </c>
      <c r="E2530" t="s">
        <v>19</v>
      </c>
      <c r="F2530" t="s">
        <v>250</v>
      </c>
      <c r="G2530">
        <v>0</v>
      </c>
      <c r="H2530">
        <v>1</v>
      </c>
      <c r="I2530">
        <v>56</v>
      </c>
      <c r="J2530" t="s">
        <v>19</v>
      </c>
      <c r="K2530" s="1">
        <v>42600.916875000003</v>
      </c>
      <c r="L2530" t="s">
        <v>19</v>
      </c>
      <c r="M2530" t="s">
        <v>19</v>
      </c>
      <c r="N2530" t="s">
        <v>19</v>
      </c>
      <c r="O2530">
        <v>0</v>
      </c>
      <c r="P2530" t="s">
        <v>19</v>
      </c>
      <c r="Q2530" t="s">
        <v>19</v>
      </c>
      <c r="R2530" t="s">
        <v>251</v>
      </c>
      <c r="S2530">
        <v>1302</v>
      </c>
    </row>
    <row r="2531" spans="1:19">
      <c r="A2531">
        <v>4474</v>
      </c>
      <c r="B2531">
        <v>564</v>
      </c>
      <c r="C2531">
        <v>609971</v>
      </c>
      <c r="D2531" t="s">
        <v>19</v>
      </c>
      <c r="E2531" t="s">
        <v>19</v>
      </c>
      <c r="F2531" t="s">
        <v>94</v>
      </c>
      <c r="G2531">
        <v>0</v>
      </c>
      <c r="H2531">
        <v>1</v>
      </c>
      <c r="I2531">
        <v>13</v>
      </c>
      <c r="J2531" t="s">
        <v>19</v>
      </c>
      <c r="K2531" s="1">
        <v>42600.916886574072</v>
      </c>
      <c r="L2531" t="s">
        <v>19</v>
      </c>
      <c r="M2531" t="s">
        <v>19</v>
      </c>
      <c r="N2531" t="s">
        <v>19</v>
      </c>
      <c r="O2531">
        <v>0</v>
      </c>
      <c r="P2531" t="s">
        <v>19</v>
      </c>
      <c r="Q2531" t="s">
        <v>19</v>
      </c>
      <c r="R2531" t="s">
        <v>95</v>
      </c>
      <c r="S2531">
        <v>1302</v>
      </c>
    </row>
    <row r="2532" spans="1:19">
      <c r="A2532">
        <v>4472</v>
      </c>
      <c r="B2532">
        <v>564</v>
      </c>
      <c r="C2532">
        <v>610012</v>
      </c>
      <c r="D2532" t="s">
        <v>19</v>
      </c>
      <c r="E2532" t="s">
        <v>19</v>
      </c>
      <c r="F2532" t="s">
        <v>40</v>
      </c>
      <c r="G2532">
        <v>0</v>
      </c>
      <c r="H2532">
        <v>1</v>
      </c>
      <c r="I2532">
        <v>39</v>
      </c>
      <c r="J2532" t="s">
        <v>19</v>
      </c>
      <c r="K2532" s="1">
        <v>42600.917094907411</v>
      </c>
      <c r="L2532" t="s">
        <v>19</v>
      </c>
      <c r="M2532" t="s">
        <v>19</v>
      </c>
      <c r="N2532" t="s">
        <v>19</v>
      </c>
      <c r="O2532">
        <v>0</v>
      </c>
      <c r="P2532" t="s">
        <v>19</v>
      </c>
      <c r="Q2532" t="s">
        <v>19</v>
      </c>
      <c r="R2532" t="s">
        <v>41</v>
      </c>
      <c r="S2532">
        <v>1302</v>
      </c>
    </row>
    <row r="2533" spans="1:19">
      <c r="A2533">
        <v>4498</v>
      </c>
      <c r="B2533">
        <v>564</v>
      </c>
      <c r="C2533">
        <v>609943</v>
      </c>
      <c r="D2533" t="s">
        <v>19</v>
      </c>
      <c r="E2533" t="s">
        <v>19</v>
      </c>
      <c r="F2533" t="s">
        <v>153</v>
      </c>
      <c r="G2533">
        <v>0</v>
      </c>
      <c r="H2533">
        <v>1</v>
      </c>
      <c r="I2533">
        <v>55</v>
      </c>
      <c r="J2533" t="s">
        <v>19</v>
      </c>
      <c r="K2533" s="1">
        <v>42600.917326388888</v>
      </c>
      <c r="L2533" t="s">
        <v>19</v>
      </c>
      <c r="M2533" t="s">
        <v>19</v>
      </c>
      <c r="N2533" t="s">
        <v>19</v>
      </c>
      <c r="O2533">
        <v>0</v>
      </c>
      <c r="P2533" t="s">
        <v>19</v>
      </c>
      <c r="Q2533" t="s">
        <v>19</v>
      </c>
      <c r="R2533" t="s">
        <v>154</v>
      </c>
      <c r="S2533">
        <v>1302</v>
      </c>
    </row>
    <row r="2534" spans="1:19">
      <c r="A2534">
        <v>4499</v>
      </c>
      <c r="B2534">
        <v>564</v>
      </c>
      <c r="C2534">
        <v>609961</v>
      </c>
      <c r="D2534" t="s">
        <v>19</v>
      </c>
      <c r="E2534" t="s">
        <v>19</v>
      </c>
      <c r="F2534" t="s">
        <v>34</v>
      </c>
      <c r="G2534">
        <v>0</v>
      </c>
      <c r="H2534">
        <v>1</v>
      </c>
      <c r="I2534">
        <v>45</v>
      </c>
      <c r="J2534" t="s">
        <v>19</v>
      </c>
      <c r="K2534" s="1">
        <v>42600.917581018519</v>
      </c>
      <c r="L2534" t="s">
        <v>19</v>
      </c>
      <c r="M2534" t="s">
        <v>19</v>
      </c>
      <c r="N2534" t="s">
        <v>19</v>
      </c>
      <c r="O2534">
        <v>0</v>
      </c>
      <c r="P2534" t="s">
        <v>19</v>
      </c>
      <c r="Q2534" t="s">
        <v>19</v>
      </c>
      <c r="R2534" t="s">
        <v>35</v>
      </c>
      <c r="S2534">
        <v>1302</v>
      </c>
    </row>
    <row r="2535" spans="1:19">
      <c r="A2535">
        <v>4501</v>
      </c>
      <c r="B2535">
        <v>564</v>
      </c>
      <c r="C2535">
        <v>610063</v>
      </c>
      <c r="D2535" t="s">
        <v>19</v>
      </c>
      <c r="E2535" t="s">
        <v>19</v>
      </c>
      <c r="F2535" t="s">
        <v>128</v>
      </c>
      <c r="G2535">
        <v>0</v>
      </c>
      <c r="H2535">
        <v>1</v>
      </c>
      <c r="I2535">
        <v>45</v>
      </c>
      <c r="J2535" t="s">
        <v>19</v>
      </c>
      <c r="K2535" s="1">
        <v>42600.917858796296</v>
      </c>
      <c r="L2535" t="s">
        <v>19</v>
      </c>
      <c r="M2535" t="s">
        <v>19</v>
      </c>
      <c r="N2535" t="s">
        <v>19</v>
      </c>
      <c r="O2535">
        <v>0</v>
      </c>
      <c r="P2535" t="s">
        <v>19</v>
      </c>
      <c r="Q2535" t="s">
        <v>19</v>
      </c>
      <c r="R2535" t="s">
        <v>129</v>
      </c>
      <c r="S2535">
        <v>1302</v>
      </c>
    </row>
    <row r="2536" spans="1:19">
      <c r="A2536">
        <v>7119</v>
      </c>
      <c r="B2536">
        <v>807</v>
      </c>
      <c r="C2536">
        <v>609964</v>
      </c>
      <c r="D2536" t="s">
        <v>19</v>
      </c>
      <c r="E2536" t="s">
        <v>19</v>
      </c>
      <c r="F2536" t="s">
        <v>191</v>
      </c>
      <c r="G2536">
        <v>0</v>
      </c>
      <c r="H2536">
        <v>1</v>
      </c>
      <c r="I2536">
        <v>48</v>
      </c>
      <c r="J2536" t="s">
        <v>19</v>
      </c>
      <c r="K2536" s="1">
        <v>42601.525706018518</v>
      </c>
      <c r="L2536" t="s">
        <v>19</v>
      </c>
      <c r="M2536" t="s">
        <v>19</v>
      </c>
      <c r="N2536" t="s">
        <v>19</v>
      </c>
      <c r="O2536">
        <v>0</v>
      </c>
      <c r="P2536" t="s">
        <v>19</v>
      </c>
      <c r="Q2536" t="s">
        <v>19</v>
      </c>
      <c r="R2536" t="s">
        <v>192</v>
      </c>
      <c r="S2536">
        <v>1575</v>
      </c>
    </row>
    <row r="2537" spans="1:19">
      <c r="A2537">
        <v>7118</v>
      </c>
      <c r="B2537">
        <v>807</v>
      </c>
      <c r="C2537">
        <v>610038</v>
      </c>
      <c r="D2537" t="s">
        <v>19</v>
      </c>
      <c r="E2537" t="s">
        <v>19</v>
      </c>
      <c r="F2537" t="s">
        <v>228</v>
      </c>
      <c r="G2537">
        <v>0</v>
      </c>
      <c r="H2537">
        <v>1</v>
      </c>
      <c r="I2537">
        <v>25</v>
      </c>
      <c r="J2537" t="s">
        <v>19</v>
      </c>
      <c r="K2537" s="1">
        <v>42601.526064814818</v>
      </c>
      <c r="L2537" t="s">
        <v>19</v>
      </c>
      <c r="M2537" t="s">
        <v>19</v>
      </c>
      <c r="N2537" t="s">
        <v>19</v>
      </c>
      <c r="O2537">
        <v>0</v>
      </c>
      <c r="P2537" t="s">
        <v>19</v>
      </c>
      <c r="Q2537" t="s">
        <v>19</v>
      </c>
      <c r="R2537" t="s">
        <v>229</v>
      </c>
      <c r="S2537">
        <v>1575</v>
      </c>
    </row>
    <row r="2538" spans="1:19">
      <c r="A2538">
        <v>7120</v>
      </c>
      <c r="B2538">
        <v>807</v>
      </c>
      <c r="C2538">
        <v>610012</v>
      </c>
      <c r="D2538" t="s">
        <v>19</v>
      </c>
      <c r="E2538" t="s">
        <v>19</v>
      </c>
      <c r="F2538" t="s">
        <v>40</v>
      </c>
      <c r="G2538">
        <v>0</v>
      </c>
      <c r="H2538">
        <v>1</v>
      </c>
      <c r="I2538">
        <v>39</v>
      </c>
      <c r="J2538" t="s">
        <v>19</v>
      </c>
      <c r="K2538" s="1">
        <v>42601.526585648149</v>
      </c>
      <c r="L2538" t="s">
        <v>19</v>
      </c>
      <c r="M2538" t="s">
        <v>19</v>
      </c>
      <c r="N2538" t="s">
        <v>19</v>
      </c>
      <c r="O2538">
        <v>0</v>
      </c>
      <c r="P2538" t="s">
        <v>19</v>
      </c>
      <c r="Q2538" t="s">
        <v>19</v>
      </c>
      <c r="R2538" t="s">
        <v>41</v>
      </c>
      <c r="S2538">
        <v>1575</v>
      </c>
    </row>
    <row r="2539" spans="1:19">
      <c r="A2539">
        <v>7123</v>
      </c>
      <c r="B2539">
        <v>807</v>
      </c>
      <c r="C2539">
        <v>610011</v>
      </c>
      <c r="D2539" t="s">
        <v>19</v>
      </c>
      <c r="E2539" t="s">
        <v>19</v>
      </c>
      <c r="F2539" t="s">
        <v>56</v>
      </c>
      <c r="G2539">
        <v>0</v>
      </c>
      <c r="H2539">
        <v>1</v>
      </c>
      <c r="I2539">
        <v>10</v>
      </c>
      <c r="J2539" t="s">
        <v>19</v>
      </c>
      <c r="K2539" s="1">
        <v>42601.527141203704</v>
      </c>
      <c r="L2539" t="s">
        <v>19</v>
      </c>
      <c r="M2539" t="s">
        <v>19</v>
      </c>
      <c r="N2539" t="s">
        <v>19</v>
      </c>
      <c r="O2539">
        <v>0</v>
      </c>
      <c r="P2539" t="s">
        <v>19</v>
      </c>
      <c r="Q2539" t="s">
        <v>19</v>
      </c>
      <c r="R2539" t="s">
        <v>57</v>
      </c>
      <c r="S2539">
        <v>1575</v>
      </c>
    </row>
    <row r="2540" spans="1:19">
      <c r="A2540">
        <v>7121</v>
      </c>
      <c r="B2540">
        <v>807</v>
      </c>
      <c r="C2540">
        <v>609949</v>
      </c>
      <c r="D2540" t="s">
        <v>19</v>
      </c>
      <c r="E2540" t="s">
        <v>19</v>
      </c>
      <c r="F2540" t="s">
        <v>50</v>
      </c>
      <c r="G2540">
        <v>0</v>
      </c>
      <c r="H2540">
        <v>1</v>
      </c>
      <c r="I2540">
        <v>13</v>
      </c>
      <c r="J2540" t="s">
        <v>19</v>
      </c>
      <c r="K2540" s="1">
        <v>42601.527662037035</v>
      </c>
      <c r="L2540" t="s">
        <v>19</v>
      </c>
      <c r="M2540" t="s">
        <v>19</v>
      </c>
      <c r="N2540" t="s">
        <v>19</v>
      </c>
      <c r="O2540">
        <v>0</v>
      </c>
      <c r="P2540" t="s">
        <v>19</v>
      </c>
      <c r="Q2540" t="s">
        <v>19</v>
      </c>
      <c r="R2540" t="s">
        <v>51</v>
      </c>
      <c r="S2540">
        <v>1575</v>
      </c>
    </row>
    <row r="2541" spans="1:19">
      <c r="A2541">
        <v>7122</v>
      </c>
      <c r="B2541">
        <v>807</v>
      </c>
      <c r="C2541">
        <v>610053</v>
      </c>
      <c r="D2541" t="s">
        <v>19</v>
      </c>
      <c r="E2541" t="s">
        <v>19</v>
      </c>
      <c r="F2541" t="s">
        <v>52</v>
      </c>
      <c r="G2541">
        <v>0</v>
      </c>
      <c r="H2541">
        <v>1</v>
      </c>
      <c r="I2541">
        <v>8</v>
      </c>
      <c r="J2541" t="s">
        <v>19</v>
      </c>
      <c r="K2541" s="1">
        <v>42601.527673611112</v>
      </c>
      <c r="L2541" t="s">
        <v>19</v>
      </c>
      <c r="M2541" t="s">
        <v>19</v>
      </c>
      <c r="N2541" t="s">
        <v>19</v>
      </c>
      <c r="O2541">
        <v>0</v>
      </c>
      <c r="P2541" t="s">
        <v>19</v>
      </c>
      <c r="Q2541" t="s">
        <v>19</v>
      </c>
      <c r="R2541" t="s">
        <v>53</v>
      </c>
      <c r="S2541">
        <v>1575</v>
      </c>
    </row>
    <row r="2542" spans="1:19">
      <c r="A2542">
        <v>7124</v>
      </c>
      <c r="B2542">
        <v>807</v>
      </c>
      <c r="C2542">
        <v>609999</v>
      </c>
      <c r="D2542" t="s">
        <v>19</v>
      </c>
      <c r="E2542" t="s">
        <v>19</v>
      </c>
      <c r="F2542" t="s">
        <v>300</v>
      </c>
      <c r="G2542">
        <v>0</v>
      </c>
      <c r="H2542">
        <v>1</v>
      </c>
      <c r="I2542">
        <v>18</v>
      </c>
      <c r="J2542" t="s">
        <v>19</v>
      </c>
      <c r="K2542" s="1">
        <v>42601.528043981481</v>
      </c>
      <c r="L2542" t="s">
        <v>19</v>
      </c>
      <c r="M2542" t="s">
        <v>19</v>
      </c>
      <c r="N2542" t="s">
        <v>19</v>
      </c>
      <c r="O2542">
        <v>0</v>
      </c>
      <c r="P2542" t="s">
        <v>19</v>
      </c>
      <c r="Q2542" t="s">
        <v>19</v>
      </c>
      <c r="R2542" t="s">
        <v>301</v>
      </c>
      <c r="S2542">
        <v>1575</v>
      </c>
    </row>
    <row r="2543" spans="1:19">
      <c r="A2543">
        <v>2498</v>
      </c>
      <c r="B2543">
        <v>380</v>
      </c>
      <c r="C2543">
        <v>609970</v>
      </c>
      <c r="D2543" t="s">
        <v>19</v>
      </c>
      <c r="E2543" t="s">
        <v>19</v>
      </c>
      <c r="F2543" t="s">
        <v>22</v>
      </c>
      <c r="G2543">
        <v>0</v>
      </c>
      <c r="H2543">
        <v>1</v>
      </c>
      <c r="I2543">
        <v>99</v>
      </c>
      <c r="J2543" t="s">
        <v>19</v>
      </c>
      <c r="K2543" s="1">
        <v>42601.559259259258</v>
      </c>
      <c r="L2543" t="s">
        <v>19</v>
      </c>
      <c r="M2543" t="s">
        <v>19</v>
      </c>
      <c r="N2543" t="s">
        <v>19</v>
      </c>
      <c r="O2543">
        <v>0</v>
      </c>
      <c r="P2543" t="s">
        <v>19</v>
      </c>
      <c r="Q2543" t="s">
        <v>19</v>
      </c>
      <c r="R2543" t="s">
        <v>23</v>
      </c>
      <c r="S2543">
        <v>1587</v>
      </c>
    </row>
    <row r="2544" spans="1:19">
      <c r="A2544">
        <v>2520</v>
      </c>
      <c r="B2544">
        <v>380</v>
      </c>
      <c r="C2544">
        <v>610063</v>
      </c>
      <c r="D2544" t="s">
        <v>19</v>
      </c>
      <c r="E2544" t="s">
        <v>19</v>
      </c>
      <c r="F2544" t="s">
        <v>128</v>
      </c>
      <c r="G2544">
        <v>0</v>
      </c>
      <c r="H2544">
        <v>1</v>
      </c>
      <c r="I2544">
        <v>45</v>
      </c>
      <c r="J2544" t="s">
        <v>19</v>
      </c>
      <c r="K2544" s="1">
        <v>42601.559791666667</v>
      </c>
      <c r="L2544" t="s">
        <v>19</v>
      </c>
      <c r="M2544" t="s">
        <v>19</v>
      </c>
      <c r="N2544" t="s">
        <v>19</v>
      </c>
      <c r="O2544">
        <v>0</v>
      </c>
      <c r="P2544" t="s">
        <v>19</v>
      </c>
      <c r="Q2544" t="s">
        <v>19</v>
      </c>
      <c r="R2544" t="s">
        <v>129</v>
      </c>
      <c r="S2544">
        <v>1587</v>
      </c>
    </row>
    <row r="2545" spans="1:19">
      <c r="A2545">
        <v>2512</v>
      </c>
      <c r="B2545">
        <v>380</v>
      </c>
      <c r="C2545">
        <v>609993</v>
      </c>
      <c r="D2545" t="s">
        <v>19</v>
      </c>
      <c r="E2545" t="s">
        <v>19</v>
      </c>
      <c r="F2545" t="s">
        <v>298</v>
      </c>
      <c r="G2545">
        <v>0</v>
      </c>
      <c r="H2545">
        <v>1</v>
      </c>
      <c r="I2545">
        <v>178</v>
      </c>
      <c r="J2545" t="s">
        <v>19</v>
      </c>
      <c r="K2545" s="1">
        <v>42601.560023148151</v>
      </c>
      <c r="L2545" t="s">
        <v>19</v>
      </c>
      <c r="M2545" t="s">
        <v>19</v>
      </c>
      <c r="N2545" t="s">
        <v>19</v>
      </c>
      <c r="O2545">
        <v>0</v>
      </c>
      <c r="P2545" t="s">
        <v>19</v>
      </c>
      <c r="Q2545" t="s">
        <v>19</v>
      </c>
      <c r="R2545" t="s">
        <v>299</v>
      </c>
      <c r="S2545">
        <v>1587</v>
      </c>
    </row>
    <row r="2546" spans="1:19">
      <c r="A2546">
        <v>2524</v>
      </c>
      <c r="B2546">
        <v>380</v>
      </c>
      <c r="C2546">
        <v>609954</v>
      </c>
      <c r="D2546" t="s">
        <v>19</v>
      </c>
      <c r="E2546" t="s">
        <v>19</v>
      </c>
      <c r="F2546" t="s">
        <v>193</v>
      </c>
      <c r="G2546">
        <v>0</v>
      </c>
      <c r="H2546">
        <v>1</v>
      </c>
      <c r="I2546">
        <v>29</v>
      </c>
      <c r="J2546" t="s">
        <v>19</v>
      </c>
      <c r="K2546" s="1">
        <v>42601.561493055553</v>
      </c>
      <c r="L2546" t="s">
        <v>19</v>
      </c>
      <c r="M2546" t="s">
        <v>19</v>
      </c>
      <c r="N2546" t="s">
        <v>19</v>
      </c>
      <c r="O2546">
        <v>0</v>
      </c>
      <c r="P2546" t="s">
        <v>19</v>
      </c>
      <c r="Q2546" t="s">
        <v>19</v>
      </c>
      <c r="R2546" t="s">
        <v>105</v>
      </c>
      <c r="S2546">
        <v>1587</v>
      </c>
    </row>
    <row r="2547" spans="1:19">
      <c r="A2547">
        <v>2529</v>
      </c>
      <c r="B2547">
        <v>380</v>
      </c>
      <c r="C2547">
        <v>610035</v>
      </c>
      <c r="D2547" t="s">
        <v>19</v>
      </c>
      <c r="E2547" t="s">
        <v>19</v>
      </c>
      <c r="F2547" t="s">
        <v>120</v>
      </c>
      <c r="G2547">
        <v>0</v>
      </c>
      <c r="H2547">
        <v>2</v>
      </c>
      <c r="I2547">
        <v>46</v>
      </c>
      <c r="J2547" t="s">
        <v>19</v>
      </c>
      <c r="K2547" s="1">
        <v>42601.561909722222</v>
      </c>
      <c r="L2547" t="s">
        <v>19</v>
      </c>
      <c r="M2547" t="s">
        <v>19</v>
      </c>
      <c r="N2547" t="s">
        <v>19</v>
      </c>
      <c r="O2547">
        <v>0</v>
      </c>
      <c r="P2547" t="s">
        <v>19</v>
      </c>
      <c r="Q2547" t="s">
        <v>19</v>
      </c>
      <c r="R2547" t="s">
        <v>121</v>
      </c>
      <c r="S2547">
        <v>1587</v>
      </c>
    </row>
    <row r="2548" spans="1:19">
      <c r="A2548">
        <v>2532</v>
      </c>
      <c r="B2548">
        <v>380</v>
      </c>
      <c r="C2548">
        <v>610055</v>
      </c>
      <c r="D2548" t="s">
        <v>19</v>
      </c>
      <c r="E2548" t="s">
        <v>19</v>
      </c>
      <c r="F2548" t="s">
        <v>88</v>
      </c>
      <c r="G2548">
        <v>0</v>
      </c>
      <c r="H2548">
        <v>1</v>
      </c>
      <c r="I2548">
        <v>9</v>
      </c>
      <c r="J2548" t="s">
        <v>19</v>
      </c>
      <c r="K2548" s="1">
        <v>42601.562881944446</v>
      </c>
      <c r="L2548" t="s">
        <v>19</v>
      </c>
      <c r="M2548" t="s">
        <v>19</v>
      </c>
      <c r="N2548" t="s">
        <v>19</v>
      </c>
      <c r="O2548">
        <v>0</v>
      </c>
      <c r="P2548" t="s">
        <v>19</v>
      </c>
      <c r="Q2548" t="s">
        <v>19</v>
      </c>
      <c r="R2548" t="s">
        <v>89</v>
      </c>
      <c r="S2548">
        <v>1587</v>
      </c>
    </row>
    <row r="2549" spans="1:19">
      <c r="A2549">
        <v>2534</v>
      </c>
      <c r="B2549">
        <v>380</v>
      </c>
      <c r="C2549">
        <v>610011</v>
      </c>
      <c r="D2549" t="s">
        <v>19</v>
      </c>
      <c r="E2549" t="s">
        <v>19</v>
      </c>
      <c r="F2549" t="s">
        <v>56</v>
      </c>
      <c r="G2549">
        <v>0</v>
      </c>
      <c r="H2549">
        <v>1</v>
      </c>
      <c r="I2549">
        <v>10</v>
      </c>
      <c r="J2549" t="s">
        <v>19</v>
      </c>
      <c r="K2549" s="1">
        <v>42601.563831018517</v>
      </c>
      <c r="L2549" t="s">
        <v>19</v>
      </c>
      <c r="M2549" t="s">
        <v>19</v>
      </c>
      <c r="N2549" t="s">
        <v>19</v>
      </c>
      <c r="O2549">
        <v>0</v>
      </c>
      <c r="P2549" t="s">
        <v>19</v>
      </c>
      <c r="Q2549" t="s">
        <v>19</v>
      </c>
      <c r="R2549" t="s">
        <v>57</v>
      </c>
      <c r="S2549">
        <v>1587</v>
      </c>
    </row>
    <row r="2550" spans="1:19">
      <c r="A2550">
        <v>2553</v>
      </c>
      <c r="B2550">
        <v>380</v>
      </c>
      <c r="C2550">
        <v>609981</v>
      </c>
      <c r="D2550" t="s">
        <v>19</v>
      </c>
      <c r="E2550" t="s">
        <v>19</v>
      </c>
      <c r="F2550" t="s">
        <v>118</v>
      </c>
      <c r="G2550">
        <v>0</v>
      </c>
      <c r="H2550">
        <v>1</v>
      </c>
      <c r="I2550">
        <v>48</v>
      </c>
      <c r="J2550" t="s">
        <v>19</v>
      </c>
      <c r="K2550" s="1">
        <v>42601.565208333333</v>
      </c>
      <c r="L2550" t="s">
        <v>19</v>
      </c>
      <c r="M2550" t="s">
        <v>19</v>
      </c>
      <c r="N2550" t="s">
        <v>19</v>
      </c>
      <c r="O2550">
        <v>0</v>
      </c>
      <c r="P2550" t="s">
        <v>19</v>
      </c>
      <c r="Q2550" t="s">
        <v>19</v>
      </c>
      <c r="R2550" t="s">
        <v>119</v>
      </c>
      <c r="S2550">
        <v>1587</v>
      </c>
    </row>
    <row r="2551" spans="1:19">
      <c r="A2551">
        <v>2554</v>
      </c>
      <c r="B2551">
        <v>380</v>
      </c>
      <c r="C2551">
        <v>609952</v>
      </c>
      <c r="D2551" t="s">
        <v>19</v>
      </c>
      <c r="E2551" t="s">
        <v>19</v>
      </c>
      <c r="F2551" t="s">
        <v>256</v>
      </c>
      <c r="G2551">
        <v>0</v>
      </c>
      <c r="H2551">
        <v>1</v>
      </c>
      <c r="I2551">
        <v>29</v>
      </c>
      <c r="J2551" t="s">
        <v>19</v>
      </c>
      <c r="K2551" s="1">
        <v>42601.566944444443</v>
      </c>
      <c r="L2551" t="s">
        <v>19</v>
      </c>
      <c r="M2551" t="s">
        <v>19</v>
      </c>
      <c r="N2551" t="s">
        <v>19</v>
      </c>
      <c r="O2551">
        <v>0</v>
      </c>
      <c r="P2551" t="s">
        <v>19</v>
      </c>
      <c r="Q2551" t="s">
        <v>19</v>
      </c>
      <c r="R2551" t="s">
        <v>257</v>
      </c>
      <c r="S2551">
        <v>1587</v>
      </c>
    </row>
    <row r="2552" spans="1:19">
      <c r="A2552">
        <v>2565</v>
      </c>
      <c r="B2552">
        <v>380</v>
      </c>
      <c r="C2552">
        <v>610015</v>
      </c>
      <c r="D2552" t="s">
        <v>19</v>
      </c>
      <c r="E2552" t="s">
        <v>19</v>
      </c>
      <c r="F2552" t="s">
        <v>147</v>
      </c>
      <c r="G2552">
        <v>0</v>
      </c>
      <c r="H2552">
        <v>1</v>
      </c>
      <c r="I2552">
        <v>30</v>
      </c>
      <c r="J2552" t="s">
        <v>19</v>
      </c>
      <c r="K2552" s="1">
        <v>42601.567233796297</v>
      </c>
      <c r="L2552" t="s">
        <v>19</v>
      </c>
      <c r="M2552" t="s">
        <v>19</v>
      </c>
      <c r="N2552" t="s">
        <v>19</v>
      </c>
      <c r="O2552">
        <v>0</v>
      </c>
      <c r="P2552" t="s">
        <v>19</v>
      </c>
      <c r="Q2552" t="s">
        <v>19</v>
      </c>
      <c r="R2552" t="s">
        <v>148</v>
      </c>
      <c r="S2552">
        <v>1587</v>
      </c>
    </row>
    <row r="2553" spans="1:19">
      <c r="A2553">
        <v>2609</v>
      </c>
      <c r="B2553">
        <v>380</v>
      </c>
      <c r="C2553">
        <v>610039</v>
      </c>
      <c r="D2553" t="s">
        <v>19</v>
      </c>
      <c r="E2553" t="s">
        <v>19</v>
      </c>
      <c r="F2553" t="s">
        <v>169</v>
      </c>
      <c r="G2553">
        <v>0</v>
      </c>
      <c r="H2553">
        <v>1</v>
      </c>
      <c r="I2553">
        <v>30</v>
      </c>
      <c r="J2553" t="s">
        <v>19</v>
      </c>
      <c r="K2553" s="1">
        <v>42601.567349537036</v>
      </c>
      <c r="L2553" t="s">
        <v>19</v>
      </c>
      <c r="M2553" t="s">
        <v>19</v>
      </c>
      <c r="N2553" t="s">
        <v>19</v>
      </c>
      <c r="O2553">
        <v>0</v>
      </c>
      <c r="P2553" t="s">
        <v>19</v>
      </c>
      <c r="Q2553" t="s">
        <v>19</v>
      </c>
      <c r="R2553" t="s">
        <v>170</v>
      </c>
      <c r="S2553">
        <v>1587</v>
      </c>
    </row>
    <row r="2554" spans="1:19" ht="72">
      <c r="A2554">
        <v>2621</v>
      </c>
      <c r="B2554">
        <v>380</v>
      </c>
      <c r="C2554">
        <v>609958</v>
      </c>
      <c r="D2554" t="s">
        <v>19</v>
      </c>
      <c r="E2554" t="s">
        <v>19</v>
      </c>
      <c r="F2554" s="2" t="s">
        <v>304</v>
      </c>
      <c r="G2554">
        <v>0</v>
      </c>
      <c r="H2554">
        <v>1</v>
      </c>
      <c r="I2554">
        <v>28</v>
      </c>
      <c r="J2554" t="s">
        <v>19</v>
      </c>
      <c r="K2554" s="1">
        <v>42601.56759259259</v>
      </c>
      <c r="L2554" t="s">
        <v>19</v>
      </c>
      <c r="M2554" t="s">
        <v>19</v>
      </c>
      <c r="N2554" t="s">
        <v>19</v>
      </c>
      <c r="O2554">
        <v>0</v>
      </c>
      <c r="P2554" t="s">
        <v>19</v>
      </c>
      <c r="Q2554" t="s">
        <v>19</v>
      </c>
      <c r="R2554" t="s">
        <v>285</v>
      </c>
      <c r="S2554">
        <v>1587</v>
      </c>
    </row>
    <row r="2555" spans="1:19">
      <c r="A2555">
        <v>2623</v>
      </c>
      <c r="B2555">
        <v>380</v>
      </c>
      <c r="C2555">
        <v>609949</v>
      </c>
      <c r="D2555" t="s">
        <v>19</v>
      </c>
      <c r="E2555" t="s">
        <v>19</v>
      </c>
      <c r="F2555" t="s">
        <v>50</v>
      </c>
      <c r="G2555">
        <v>0</v>
      </c>
      <c r="H2555">
        <v>1</v>
      </c>
      <c r="I2555">
        <v>13</v>
      </c>
      <c r="J2555" t="s">
        <v>19</v>
      </c>
      <c r="K2555" s="1">
        <v>42601.568159722221</v>
      </c>
      <c r="L2555" t="s">
        <v>19</v>
      </c>
      <c r="M2555" t="s">
        <v>19</v>
      </c>
      <c r="N2555" t="s">
        <v>19</v>
      </c>
      <c r="O2555">
        <v>0</v>
      </c>
      <c r="P2555" t="s">
        <v>19</v>
      </c>
      <c r="Q2555" t="s">
        <v>19</v>
      </c>
      <c r="R2555" t="s">
        <v>51</v>
      </c>
      <c r="S2555">
        <v>1587</v>
      </c>
    </row>
    <row r="2556" spans="1:19">
      <c r="A2556">
        <v>2624</v>
      </c>
      <c r="B2556">
        <v>380</v>
      </c>
      <c r="C2556">
        <v>609983</v>
      </c>
      <c r="D2556" t="s">
        <v>19</v>
      </c>
      <c r="E2556" t="s">
        <v>19</v>
      </c>
      <c r="F2556" t="s">
        <v>70</v>
      </c>
      <c r="G2556">
        <v>0</v>
      </c>
      <c r="H2556">
        <v>1</v>
      </c>
      <c r="I2556">
        <v>88</v>
      </c>
      <c r="J2556" t="s">
        <v>19</v>
      </c>
      <c r="K2556" s="1">
        <v>42601.56894675926</v>
      </c>
      <c r="L2556" t="s">
        <v>19</v>
      </c>
      <c r="M2556" t="s">
        <v>19</v>
      </c>
      <c r="N2556" t="s">
        <v>19</v>
      </c>
      <c r="O2556">
        <v>0</v>
      </c>
      <c r="P2556" t="s">
        <v>19</v>
      </c>
      <c r="Q2556" t="s">
        <v>19</v>
      </c>
      <c r="R2556" t="s">
        <v>71</v>
      </c>
      <c r="S2556">
        <v>1587</v>
      </c>
    </row>
    <row r="2557" spans="1:19">
      <c r="A2557">
        <v>2636</v>
      </c>
      <c r="B2557">
        <v>380</v>
      </c>
      <c r="C2557">
        <v>610028</v>
      </c>
      <c r="D2557" t="s">
        <v>19</v>
      </c>
      <c r="E2557" t="s">
        <v>19</v>
      </c>
      <c r="F2557" t="s">
        <v>106</v>
      </c>
      <c r="G2557">
        <v>0</v>
      </c>
      <c r="H2557">
        <v>1</v>
      </c>
      <c r="I2557">
        <v>35</v>
      </c>
      <c r="J2557" t="s">
        <v>19</v>
      </c>
      <c r="K2557" s="1">
        <v>42601.570428240739</v>
      </c>
      <c r="L2557" t="s">
        <v>19</v>
      </c>
      <c r="M2557" t="s">
        <v>19</v>
      </c>
      <c r="N2557" t="s">
        <v>19</v>
      </c>
      <c r="O2557">
        <v>0</v>
      </c>
      <c r="P2557" t="s">
        <v>19</v>
      </c>
      <c r="Q2557" t="s">
        <v>19</v>
      </c>
      <c r="R2557" t="s">
        <v>107</v>
      </c>
      <c r="S2557">
        <v>1587</v>
      </c>
    </row>
    <row r="2558" spans="1:19">
      <c r="A2558">
        <v>3189</v>
      </c>
      <c r="B2558">
        <v>440</v>
      </c>
      <c r="C2558">
        <v>609943</v>
      </c>
      <c r="D2558" t="s">
        <v>19</v>
      </c>
      <c r="E2558" t="s">
        <v>19</v>
      </c>
      <c r="F2558" t="s">
        <v>153</v>
      </c>
      <c r="G2558">
        <v>0</v>
      </c>
      <c r="H2558">
        <v>1</v>
      </c>
      <c r="I2558">
        <v>55</v>
      </c>
      <c r="J2558" t="s">
        <v>19</v>
      </c>
      <c r="K2558" s="1">
        <v>42601.711909722224</v>
      </c>
      <c r="L2558" t="s">
        <v>19</v>
      </c>
      <c r="M2558" t="s">
        <v>19</v>
      </c>
      <c r="N2558" t="s">
        <v>19</v>
      </c>
      <c r="O2558">
        <v>0</v>
      </c>
      <c r="P2558" t="s">
        <v>19</v>
      </c>
      <c r="Q2558" t="s">
        <v>19</v>
      </c>
      <c r="R2558" t="s">
        <v>154</v>
      </c>
      <c r="S2558">
        <v>1462</v>
      </c>
    </row>
    <row r="2559" spans="1:19">
      <c r="A2559">
        <v>3191</v>
      </c>
      <c r="B2559">
        <v>440</v>
      </c>
      <c r="C2559">
        <v>610062</v>
      </c>
      <c r="D2559" t="s">
        <v>19</v>
      </c>
      <c r="E2559" t="s">
        <v>19</v>
      </c>
      <c r="F2559" t="s">
        <v>130</v>
      </c>
      <c r="G2559">
        <v>0</v>
      </c>
      <c r="H2559">
        <v>1</v>
      </c>
      <c r="I2559">
        <v>49</v>
      </c>
      <c r="J2559" t="s">
        <v>19</v>
      </c>
      <c r="K2559" s="1">
        <v>42601.712534722225</v>
      </c>
      <c r="L2559" t="s">
        <v>19</v>
      </c>
      <c r="M2559" t="s">
        <v>19</v>
      </c>
      <c r="N2559" t="s">
        <v>19</v>
      </c>
      <c r="O2559">
        <v>0</v>
      </c>
      <c r="P2559" t="s">
        <v>19</v>
      </c>
      <c r="Q2559" t="s">
        <v>19</v>
      </c>
      <c r="R2559" t="s">
        <v>131</v>
      </c>
      <c r="S2559">
        <v>1462</v>
      </c>
    </row>
    <row r="2560" spans="1:19">
      <c r="A2560">
        <v>3198</v>
      </c>
      <c r="B2560">
        <v>440</v>
      </c>
      <c r="C2560">
        <v>610010</v>
      </c>
      <c r="D2560" t="s">
        <v>19</v>
      </c>
      <c r="E2560" t="s">
        <v>19</v>
      </c>
      <c r="F2560" t="s">
        <v>28</v>
      </c>
      <c r="G2560">
        <v>0</v>
      </c>
      <c r="H2560">
        <v>2</v>
      </c>
      <c r="I2560">
        <v>1</v>
      </c>
      <c r="J2560" t="s">
        <v>19</v>
      </c>
      <c r="K2560" s="1">
        <v>42601.715601851851</v>
      </c>
      <c r="L2560" t="s">
        <v>19</v>
      </c>
      <c r="M2560" t="s">
        <v>19</v>
      </c>
      <c r="N2560" t="s">
        <v>19</v>
      </c>
      <c r="O2560">
        <v>0</v>
      </c>
      <c r="P2560" t="s">
        <v>19</v>
      </c>
      <c r="Q2560" t="s">
        <v>19</v>
      </c>
      <c r="R2560" t="s">
        <v>29</v>
      </c>
      <c r="S2560">
        <v>1462</v>
      </c>
    </row>
    <row r="2561" spans="1:19">
      <c r="A2561">
        <v>3196</v>
      </c>
      <c r="B2561">
        <v>440</v>
      </c>
      <c r="C2561">
        <v>610048</v>
      </c>
      <c r="D2561" t="s">
        <v>19</v>
      </c>
      <c r="E2561" t="s">
        <v>19</v>
      </c>
      <c r="F2561" t="s">
        <v>42</v>
      </c>
      <c r="G2561">
        <v>0</v>
      </c>
      <c r="H2561">
        <v>1</v>
      </c>
      <c r="I2561">
        <v>25</v>
      </c>
      <c r="J2561" t="s">
        <v>19</v>
      </c>
      <c r="K2561" s="1">
        <v>42601.715763888889</v>
      </c>
      <c r="L2561" t="s">
        <v>19</v>
      </c>
      <c r="M2561" t="s">
        <v>19</v>
      </c>
      <c r="N2561" t="s">
        <v>19</v>
      </c>
      <c r="O2561">
        <v>0</v>
      </c>
      <c r="P2561" t="s">
        <v>19</v>
      </c>
      <c r="Q2561" t="s">
        <v>19</v>
      </c>
      <c r="R2561" t="s">
        <v>43</v>
      </c>
      <c r="S2561">
        <v>1462</v>
      </c>
    </row>
    <row r="2562" spans="1:19">
      <c r="A2562">
        <v>3200</v>
      </c>
      <c r="B2562">
        <v>440</v>
      </c>
      <c r="C2562">
        <v>609975</v>
      </c>
      <c r="D2562" t="s">
        <v>19</v>
      </c>
      <c r="E2562" t="s">
        <v>19</v>
      </c>
      <c r="F2562" t="s">
        <v>84</v>
      </c>
      <c r="G2562">
        <v>0</v>
      </c>
      <c r="H2562">
        <v>1</v>
      </c>
      <c r="I2562">
        <v>10</v>
      </c>
      <c r="J2562" t="s">
        <v>19</v>
      </c>
      <c r="K2562" s="1">
        <v>42601.717523148145</v>
      </c>
      <c r="L2562" t="s">
        <v>19</v>
      </c>
      <c r="M2562" t="s">
        <v>19</v>
      </c>
      <c r="N2562" t="s">
        <v>19</v>
      </c>
      <c r="O2562">
        <v>0</v>
      </c>
      <c r="P2562" t="s">
        <v>19</v>
      </c>
      <c r="Q2562" t="s">
        <v>19</v>
      </c>
      <c r="R2562" t="s">
        <v>85</v>
      </c>
      <c r="S2562">
        <v>1462</v>
      </c>
    </row>
    <row r="2563" spans="1:19">
      <c r="A2563">
        <v>3206</v>
      </c>
      <c r="B2563">
        <v>440</v>
      </c>
      <c r="C2563">
        <v>609949</v>
      </c>
      <c r="D2563" t="s">
        <v>19</v>
      </c>
      <c r="E2563" t="s">
        <v>19</v>
      </c>
      <c r="F2563" t="s">
        <v>50</v>
      </c>
      <c r="G2563">
        <v>0</v>
      </c>
      <c r="H2563">
        <v>1</v>
      </c>
      <c r="I2563">
        <v>13</v>
      </c>
      <c r="J2563" t="s">
        <v>19</v>
      </c>
      <c r="K2563" s="1">
        <v>42601.718657407408</v>
      </c>
      <c r="L2563" t="s">
        <v>19</v>
      </c>
      <c r="M2563" t="s">
        <v>19</v>
      </c>
      <c r="N2563" t="s">
        <v>19</v>
      </c>
      <c r="O2563">
        <v>0</v>
      </c>
      <c r="P2563" t="s">
        <v>19</v>
      </c>
      <c r="Q2563" t="s">
        <v>19</v>
      </c>
      <c r="R2563" t="s">
        <v>51</v>
      </c>
      <c r="S2563">
        <v>1462</v>
      </c>
    </row>
    <row r="2564" spans="1:19">
      <c r="A2564">
        <v>4911</v>
      </c>
      <c r="B2564">
        <v>602</v>
      </c>
      <c r="C2564">
        <v>609937</v>
      </c>
      <c r="D2564" t="s">
        <v>19</v>
      </c>
      <c r="E2564" t="s">
        <v>19</v>
      </c>
      <c r="F2564" t="s">
        <v>136</v>
      </c>
      <c r="G2564">
        <v>0</v>
      </c>
      <c r="H2564">
        <v>1</v>
      </c>
      <c r="I2564">
        <v>15</v>
      </c>
      <c r="J2564" t="s">
        <v>19</v>
      </c>
      <c r="K2564" s="1">
        <v>42601.721979166665</v>
      </c>
      <c r="L2564" t="s">
        <v>19</v>
      </c>
      <c r="M2564" t="s">
        <v>19</v>
      </c>
      <c r="N2564" t="s">
        <v>19</v>
      </c>
      <c r="O2564">
        <v>0</v>
      </c>
      <c r="P2564" t="s">
        <v>19</v>
      </c>
      <c r="Q2564" t="s">
        <v>19</v>
      </c>
      <c r="R2564" t="s">
        <v>137</v>
      </c>
      <c r="S2564">
        <v>1385</v>
      </c>
    </row>
    <row r="2565" spans="1:19">
      <c r="A2565">
        <v>4909</v>
      </c>
      <c r="B2565">
        <v>602</v>
      </c>
      <c r="C2565">
        <v>609967</v>
      </c>
      <c r="D2565" t="s">
        <v>19</v>
      </c>
      <c r="E2565" t="s">
        <v>19</v>
      </c>
      <c r="F2565" t="s">
        <v>189</v>
      </c>
      <c r="G2565">
        <v>0</v>
      </c>
      <c r="H2565">
        <v>1</v>
      </c>
      <c r="I2565">
        <v>89</v>
      </c>
      <c r="J2565" t="s">
        <v>19</v>
      </c>
      <c r="K2565" s="1">
        <v>42601.721990740742</v>
      </c>
      <c r="L2565" t="s">
        <v>19</v>
      </c>
      <c r="M2565" t="s">
        <v>19</v>
      </c>
      <c r="N2565" t="s">
        <v>19</v>
      </c>
      <c r="O2565">
        <v>0</v>
      </c>
      <c r="P2565" t="s">
        <v>19</v>
      </c>
      <c r="Q2565" t="s">
        <v>19</v>
      </c>
      <c r="R2565" t="s">
        <v>190</v>
      </c>
      <c r="S2565">
        <v>1385</v>
      </c>
    </row>
    <row r="2566" spans="1:19">
      <c r="A2566">
        <v>4910</v>
      </c>
      <c r="B2566">
        <v>602</v>
      </c>
      <c r="C2566">
        <v>609934</v>
      </c>
      <c r="D2566" t="s">
        <v>19</v>
      </c>
      <c r="E2566" t="s">
        <v>19</v>
      </c>
      <c r="F2566" t="s">
        <v>222</v>
      </c>
      <c r="G2566">
        <v>0</v>
      </c>
      <c r="H2566">
        <v>1</v>
      </c>
      <c r="I2566">
        <v>18</v>
      </c>
      <c r="J2566" t="s">
        <v>19</v>
      </c>
      <c r="K2566" s="1">
        <v>42601.722060185188</v>
      </c>
      <c r="L2566" t="s">
        <v>19</v>
      </c>
      <c r="M2566" t="s">
        <v>19</v>
      </c>
      <c r="N2566" t="s">
        <v>19</v>
      </c>
      <c r="O2566">
        <v>0</v>
      </c>
      <c r="P2566" t="s">
        <v>19</v>
      </c>
      <c r="Q2566" t="s">
        <v>19</v>
      </c>
      <c r="R2566" t="s">
        <v>223</v>
      </c>
      <c r="S2566">
        <v>1385</v>
      </c>
    </row>
    <row r="2567" spans="1:19">
      <c r="A2567">
        <v>4915</v>
      </c>
      <c r="B2567">
        <v>602</v>
      </c>
      <c r="C2567">
        <v>609944</v>
      </c>
      <c r="D2567" t="s">
        <v>19</v>
      </c>
      <c r="E2567" t="s">
        <v>19</v>
      </c>
      <c r="F2567" t="s">
        <v>36</v>
      </c>
      <c r="G2567">
        <v>0</v>
      </c>
      <c r="H2567">
        <v>1</v>
      </c>
      <c r="I2567">
        <v>65</v>
      </c>
      <c r="J2567" t="s">
        <v>19</v>
      </c>
      <c r="K2567" s="1">
        <v>42601.722280092596</v>
      </c>
      <c r="L2567" t="s">
        <v>19</v>
      </c>
      <c r="M2567" t="s">
        <v>19</v>
      </c>
      <c r="N2567" t="s">
        <v>19</v>
      </c>
      <c r="O2567">
        <v>0</v>
      </c>
      <c r="P2567" t="s">
        <v>19</v>
      </c>
      <c r="Q2567" t="s">
        <v>19</v>
      </c>
      <c r="R2567" t="s">
        <v>37</v>
      </c>
      <c r="S2567">
        <v>1385</v>
      </c>
    </row>
    <row r="2568" spans="1:19">
      <c r="A2568">
        <v>4914</v>
      </c>
      <c r="B2568">
        <v>602</v>
      </c>
      <c r="C2568">
        <v>609946</v>
      </c>
      <c r="D2568" t="s">
        <v>19</v>
      </c>
      <c r="E2568" t="s">
        <v>19</v>
      </c>
      <c r="F2568" t="s">
        <v>134</v>
      </c>
      <c r="G2568">
        <v>0</v>
      </c>
      <c r="H2568">
        <v>1</v>
      </c>
      <c r="I2568">
        <v>38</v>
      </c>
      <c r="J2568" t="s">
        <v>19</v>
      </c>
      <c r="K2568" s="1">
        <v>42601.722534722219</v>
      </c>
      <c r="L2568" t="s">
        <v>19</v>
      </c>
      <c r="M2568" t="s">
        <v>19</v>
      </c>
      <c r="N2568" t="s">
        <v>19</v>
      </c>
      <c r="O2568">
        <v>0</v>
      </c>
      <c r="P2568" t="s">
        <v>19</v>
      </c>
      <c r="Q2568" t="s">
        <v>19</v>
      </c>
      <c r="R2568" t="s">
        <v>135</v>
      </c>
      <c r="S2568">
        <v>1385</v>
      </c>
    </row>
    <row r="2569" spans="1:19">
      <c r="A2569">
        <v>4917</v>
      </c>
      <c r="B2569">
        <v>602</v>
      </c>
      <c r="C2569">
        <v>609979</v>
      </c>
      <c r="D2569" t="s">
        <v>19</v>
      </c>
      <c r="E2569" t="s">
        <v>19</v>
      </c>
      <c r="F2569" t="s">
        <v>226</v>
      </c>
      <c r="G2569">
        <v>0</v>
      </c>
      <c r="H2569">
        <v>1</v>
      </c>
      <c r="I2569">
        <v>55</v>
      </c>
      <c r="J2569" t="s">
        <v>19</v>
      </c>
      <c r="K2569" s="1">
        <v>42601.722766203704</v>
      </c>
      <c r="L2569" t="s">
        <v>19</v>
      </c>
      <c r="M2569" t="s">
        <v>19</v>
      </c>
      <c r="N2569" t="s">
        <v>19</v>
      </c>
      <c r="O2569">
        <v>0</v>
      </c>
      <c r="P2569" t="s">
        <v>19</v>
      </c>
      <c r="Q2569" t="s">
        <v>19</v>
      </c>
      <c r="R2569" t="s">
        <v>227</v>
      </c>
      <c r="S2569">
        <v>1385</v>
      </c>
    </row>
    <row r="2570" spans="1:19">
      <c r="A2570">
        <v>4913</v>
      </c>
      <c r="B2570">
        <v>602</v>
      </c>
      <c r="C2570">
        <v>609942</v>
      </c>
      <c r="D2570" t="s">
        <v>19</v>
      </c>
      <c r="E2570" t="s">
        <v>19</v>
      </c>
      <c r="F2570" t="s">
        <v>64</v>
      </c>
      <c r="G2570">
        <v>0</v>
      </c>
      <c r="H2570">
        <v>1</v>
      </c>
      <c r="I2570">
        <v>58</v>
      </c>
      <c r="J2570" t="s">
        <v>19</v>
      </c>
      <c r="K2570" s="1">
        <v>42601.722812499997</v>
      </c>
      <c r="L2570" t="s">
        <v>19</v>
      </c>
      <c r="M2570" t="s">
        <v>19</v>
      </c>
      <c r="N2570" t="s">
        <v>19</v>
      </c>
      <c r="O2570">
        <v>0</v>
      </c>
      <c r="P2570" t="s">
        <v>19</v>
      </c>
      <c r="Q2570" t="s">
        <v>19</v>
      </c>
      <c r="R2570" t="s">
        <v>65</v>
      </c>
      <c r="S2570">
        <v>1385</v>
      </c>
    </row>
    <row r="2571" spans="1:19">
      <c r="A2571">
        <v>4922</v>
      </c>
      <c r="B2571">
        <v>602</v>
      </c>
      <c r="C2571">
        <v>610023</v>
      </c>
      <c r="D2571" t="s">
        <v>19</v>
      </c>
      <c r="E2571" t="s">
        <v>19</v>
      </c>
      <c r="F2571" t="s">
        <v>68</v>
      </c>
      <c r="G2571">
        <v>0</v>
      </c>
      <c r="H2571">
        <v>1</v>
      </c>
      <c r="I2571">
        <v>48</v>
      </c>
      <c r="J2571" t="s">
        <v>19</v>
      </c>
      <c r="K2571" s="1">
        <v>42601.722951388889</v>
      </c>
      <c r="L2571" t="s">
        <v>19</v>
      </c>
      <c r="M2571" t="s">
        <v>19</v>
      </c>
      <c r="N2571" t="s">
        <v>19</v>
      </c>
      <c r="O2571">
        <v>0</v>
      </c>
      <c r="P2571" t="s">
        <v>19</v>
      </c>
      <c r="Q2571" t="s">
        <v>19</v>
      </c>
      <c r="R2571" t="s">
        <v>69</v>
      </c>
      <c r="S2571">
        <v>1385</v>
      </c>
    </row>
    <row r="2572" spans="1:19">
      <c r="A2572">
        <v>4920</v>
      </c>
      <c r="B2572">
        <v>602</v>
      </c>
      <c r="C2572">
        <v>609993</v>
      </c>
      <c r="D2572" t="s">
        <v>19</v>
      </c>
      <c r="E2572" t="s">
        <v>19</v>
      </c>
      <c r="F2572" t="s">
        <v>298</v>
      </c>
      <c r="G2572">
        <v>0</v>
      </c>
      <c r="H2572">
        <v>1</v>
      </c>
      <c r="I2572">
        <v>178</v>
      </c>
      <c r="J2572" t="s">
        <v>19</v>
      </c>
      <c r="K2572" s="1">
        <v>42601.72314814815</v>
      </c>
      <c r="L2572" t="s">
        <v>19</v>
      </c>
      <c r="M2572" t="s">
        <v>19</v>
      </c>
      <c r="N2572" t="s">
        <v>19</v>
      </c>
      <c r="O2572">
        <v>0</v>
      </c>
      <c r="P2572" t="s">
        <v>19</v>
      </c>
      <c r="Q2572" t="s">
        <v>19</v>
      </c>
      <c r="R2572" t="s">
        <v>299</v>
      </c>
      <c r="S2572">
        <v>1385</v>
      </c>
    </row>
    <row r="2573" spans="1:19">
      <c r="A2573">
        <v>4918</v>
      </c>
      <c r="B2573">
        <v>602</v>
      </c>
      <c r="C2573">
        <v>609998</v>
      </c>
      <c r="D2573" t="s">
        <v>19</v>
      </c>
      <c r="E2573" t="s">
        <v>19</v>
      </c>
      <c r="F2573" t="s">
        <v>198</v>
      </c>
      <c r="G2573">
        <v>0</v>
      </c>
      <c r="H2573">
        <v>1</v>
      </c>
      <c r="I2573">
        <v>15</v>
      </c>
      <c r="J2573" t="s">
        <v>19</v>
      </c>
      <c r="K2573" s="1">
        <v>42601.723564814813</v>
      </c>
      <c r="L2573" t="s">
        <v>19</v>
      </c>
      <c r="M2573" t="s">
        <v>19</v>
      </c>
      <c r="N2573" t="s">
        <v>19</v>
      </c>
      <c r="O2573">
        <v>0</v>
      </c>
      <c r="P2573" t="s">
        <v>19</v>
      </c>
      <c r="Q2573" t="s">
        <v>19</v>
      </c>
      <c r="R2573" t="s">
        <v>199</v>
      </c>
      <c r="S2573">
        <v>1385</v>
      </c>
    </row>
    <row r="2574" spans="1:19">
      <c r="A2574">
        <v>4924</v>
      </c>
      <c r="B2574">
        <v>602</v>
      </c>
      <c r="C2574">
        <v>610039</v>
      </c>
      <c r="D2574" t="s">
        <v>19</v>
      </c>
      <c r="E2574" t="s">
        <v>19</v>
      </c>
      <c r="F2574" t="s">
        <v>169</v>
      </c>
      <c r="G2574">
        <v>0</v>
      </c>
      <c r="H2574">
        <v>1</v>
      </c>
      <c r="I2574">
        <v>30</v>
      </c>
      <c r="J2574" t="s">
        <v>19</v>
      </c>
      <c r="K2574" s="1">
        <v>42601.723854166667</v>
      </c>
      <c r="L2574" t="s">
        <v>19</v>
      </c>
      <c r="M2574" t="s">
        <v>19</v>
      </c>
      <c r="N2574" t="s">
        <v>19</v>
      </c>
      <c r="O2574">
        <v>0</v>
      </c>
      <c r="P2574" t="s">
        <v>19</v>
      </c>
      <c r="Q2574" t="s">
        <v>19</v>
      </c>
      <c r="R2574" t="s">
        <v>170</v>
      </c>
      <c r="S2574">
        <v>1385</v>
      </c>
    </row>
    <row r="2575" spans="1:19">
      <c r="A2575">
        <v>4923</v>
      </c>
      <c r="B2575">
        <v>602</v>
      </c>
      <c r="C2575">
        <v>610029</v>
      </c>
      <c r="D2575" t="s">
        <v>19</v>
      </c>
      <c r="E2575" t="s">
        <v>19</v>
      </c>
      <c r="F2575" t="s">
        <v>74</v>
      </c>
      <c r="G2575">
        <v>0</v>
      </c>
      <c r="H2575">
        <v>1</v>
      </c>
      <c r="I2575">
        <v>35</v>
      </c>
      <c r="J2575" t="s">
        <v>19</v>
      </c>
      <c r="K2575" s="1">
        <v>42601.72415509259</v>
      </c>
      <c r="L2575" t="s">
        <v>19</v>
      </c>
      <c r="M2575" t="s">
        <v>19</v>
      </c>
      <c r="N2575" t="s">
        <v>19</v>
      </c>
      <c r="O2575">
        <v>0</v>
      </c>
      <c r="P2575" t="s">
        <v>19</v>
      </c>
      <c r="Q2575" t="s">
        <v>19</v>
      </c>
      <c r="R2575" t="s">
        <v>75</v>
      </c>
      <c r="S2575">
        <v>1385</v>
      </c>
    </row>
    <row r="2576" spans="1:19">
      <c r="A2576">
        <v>4877</v>
      </c>
      <c r="B2576">
        <v>583</v>
      </c>
      <c r="C2576">
        <v>609969</v>
      </c>
      <c r="D2576" t="s">
        <v>19</v>
      </c>
      <c r="E2576" t="s">
        <v>19</v>
      </c>
      <c r="F2576" t="s">
        <v>250</v>
      </c>
      <c r="G2576">
        <v>0</v>
      </c>
      <c r="H2576">
        <v>1</v>
      </c>
      <c r="I2576">
        <v>56</v>
      </c>
      <c r="J2576" t="s">
        <v>19</v>
      </c>
      <c r="K2576" s="1">
        <v>42601.750196759262</v>
      </c>
      <c r="L2576" t="s">
        <v>19</v>
      </c>
      <c r="M2576" t="s">
        <v>19</v>
      </c>
      <c r="N2576" t="s">
        <v>19</v>
      </c>
      <c r="O2576">
        <v>0</v>
      </c>
      <c r="P2576" t="s">
        <v>19</v>
      </c>
      <c r="Q2576" t="s">
        <v>19</v>
      </c>
      <c r="R2576" t="s">
        <v>251</v>
      </c>
      <c r="S2576">
        <v>1290</v>
      </c>
    </row>
    <row r="2577" spans="1:19">
      <c r="A2577">
        <v>4882</v>
      </c>
      <c r="B2577">
        <v>583</v>
      </c>
      <c r="C2577">
        <v>609967</v>
      </c>
      <c r="D2577" t="s">
        <v>19</v>
      </c>
      <c r="E2577" t="s">
        <v>19</v>
      </c>
      <c r="F2577" t="s">
        <v>189</v>
      </c>
      <c r="G2577">
        <v>0</v>
      </c>
      <c r="H2577">
        <v>1</v>
      </c>
      <c r="I2577">
        <v>89</v>
      </c>
      <c r="J2577" t="s">
        <v>19</v>
      </c>
      <c r="K2577" s="1">
        <v>42601.750960648147</v>
      </c>
      <c r="L2577" t="s">
        <v>19</v>
      </c>
      <c r="M2577" t="s">
        <v>19</v>
      </c>
      <c r="N2577" t="s">
        <v>19</v>
      </c>
      <c r="O2577">
        <v>0</v>
      </c>
      <c r="P2577" t="s">
        <v>19</v>
      </c>
      <c r="Q2577" t="s">
        <v>19</v>
      </c>
      <c r="R2577" t="s">
        <v>190</v>
      </c>
      <c r="S2577">
        <v>1290</v>
      </c>
    </row>
    <row r="2578" spans="1:19">
      <c r="A2578">
        <v>4880</v>
      </c>
      <c r="B2578">
        <v>583</v>
      </c>
      <c r="C2578">
        <v>609944</v>
      </c>
      <c r="D2578" t="s">
        <v>19</v>
      </c>
      <c r="E2578" t="s">
        <v>19</v>
      </c>
      <c r="F2578" t="s">
        <v>36</v>
      </c>
      <c r="G2578">
        <v>0</v>
      </c>
      <c r="H2578">
        <v>1</v>
      </c>
      <c r="I2578">
        <v>65</v>
      </c>
      <c r="J2578" t="s">
        <v>19</v>
      </c>
      <c r="K2578" s="1">
        <v>42601.751064814816</v>
      </c>
      <c r="L2578" t="s">
        <v>19</v>
      </c>
      <c r="M2578" t="s">
        <v>19</v>
      </c>
      <c r="N2578" t="s">
        <v>19</v>
      </c>
      <c r="O2578">
        <v>0</v>
      </c>
      <c r="P2578" t="s">
        <v>19</v>
      </c>
      <c r="Q2578" t="s">
        <v>19</v>
      </c>
      <c r="R2578" t="s">
        <v>37</v>
      </c>
      <c r="S2578">
        <v>1290</v>
      </c>
    </row>
    <row r="2579" spans="1:19">
      <c r="A2579">
        <v>4885</v>
      </c>
      <c r="B2579">
        <v>583</v>
      </c>
      <c r="C2579">
        <v>610012</v>
      </c>
      <c r="D2579" t="s">
        <v>19</v>
      </c>
      <c r="E2579" t="s">
        <v>19</v>
      </c>
      <c r="F2579" t="s">
        <v>40</v>
      </c>
      <c r="G2579">
        <v>0</v>
      </c>
      <c r="H2579">
        <v>1</v>
      </c>
      <c r="I2579">
        <v>39</v>
      </c>
      <c r="J2579" t="s">
        <v>19</v>
      </c>
      <c r="K2579" s="1">
        <v>42601.751782407409</v>
      </c>
      <c r="L2579" t="s">
        <v>19</v>
      </c>
      <c r="M2579" t="s">
        <v>19</v>
      </c>
      <c r="N2579" t="s">
        <v>19</v>
      </c>
      <c r="O2579">
        <v>0</v>
      </c>
      <c r="P2579" t="s">
        <v>19</v>
      </c>
      <c r="Q2579" t="s">
        <v>19</v>
      </c>
      <c r="R2579" t="s">
        <v>41</v>
      </c>
      <c r="S2579">
        <v>1290</v>
      </c>
    </row>
    <row r="2580" spans="1:19">
      <c r="A2580">
        <v>4886</v>
      </c>
      <c r="B2580">
        <v>583</v>
      </c>
      <c r="C2580">
        <v>610015</v>
      </c>
      <c r="D2580" t="s">
        <v>19</v>
      </c>
      <c r="E2580" t="s">
        <v>19</v>
      </c>
      <c r="F2580" t="s">
        <v>147</v>
      </c>
      <c r="G2580">
        <v>0</v>
      </c>
      <c r="H2580">
        <v>1</v>
      </c>
      <c r="I2580">
        <v>30</v>
      </c>
      <c r="J2580" t="s">
        <v>19</v>
      </c>
      <c r="K2580" s="1">
        <v>42601.753379629627</v>
      </c>
      <c r="L2580" t="s">
        <v>19</v>
      </c>
      <c r="M2580" t="s">
        <v>19</v>
      </c>
      <c r="N2580" t="s">
        <v>19</v>
      </c>
      <c r="O2580">
        <v>0</v>
      </c>
      <c r="P2580" t="s">
        <v>19</v>
      </c>
      <c r="Q2580" t="s">
        <v>19</v>
      </c>
      <c r="R2580" t="s">
        <v>148</v>
      </c>
      <c r="S2580">
        <v>1290</v>
      </c>
    </row>
    <row r="2581" spans="1:19">
      <c r="A2581">
        <v>4888</v>
      </c>
      <c r="B2581">
        <v>583</v>
      </c>
      <c r="C2581">
        <v>610022</v>
      </c>
      <c r="D2581" t="s">
        <v>19</v>
      </c>
      <c r="E2581" t="s">
        <v>19</v>
      </c>
      <c r="F2581" t="s">
        <v>210</v>
      </c>
      <c r="G2581">
        <v>0</v>
      </c>
      <c r="H2581">
        <v>1</v>
      </c>
      <c r="I2581">
        <v>58</v>
      </c>
      <c r="J2581" t="s">
        <v>19</v>
      </c>
      <c r="K2581" s="1">
        <v>42601.754270833335</v>
      </c>
      <c r="L2581" t="s">
        <v>19</v>
      </c>
      <c r="M2581" t="s">
        <v>19</v>
      </c>
      <c r="N2581" t="s">
        <v>19</v>
      </c>
      <c r="O2581">
        <v>0</v>
      </c>
      <c r="P2581" t="s">
        <v>19</v>
      </c>
      <c r="Q2581" t="s">
        <v>19</v>
      </c>
      <c r="R2581" t="s">
        <v>211</v>
      </c>
      <c r="S2581">
        <v>1290</v>
      </c>
    </row>
    <row r="2582" spans="1:19">
      <c r="A2582">
        <v>4903</v>
      </c>
      <c r="B2582">
        <v>583</v>
      </c>
      <c r="C2582">
        <v>609968</v>
      </c>
      <c r="D2582" t="s">
        <v>19</v>
      </c>
      <c r="E2582" t="s">
        <v>19</v>
      </c>
      <c r="F2582" t="s">
        <v>126</v>
      </c>
      <c r="G2582">
        <v>0</v>
      </c>
      <c r="H2582">
        <v>1</v>
      </c>
      <c r="I2582">
        <v>65</v>
      </c>
      <c r="J2582" t="s">
        <v>19</v>
      </c>
      <c r="K2582" s="1">
        <v>42601.755196759259</v>
      </c>
      <c r="L2582" t="s">
        <v>19</v>
      </c>
      <c r="M2582" t="s">
        <v>19</v>
      </c>
      <c r="N2582" t="s">
        <v>19</v>
      </c>
      <c r="O2582">
        <v>0</v>
      </c>
      <c r="P2582" t="s">
        <v>19</v>
      </c>
      <c r="Q2582" t="s">
        <v>19</v>
      </c>
      <c r="R2582" t="s">
        <v>127</v>
      </c>
      <c r="S2582">
        <v>1290</v>
      </c>
    </row>
    <row r="2583" spans="1:19">
      <c r="A2583">
        <v>4890</v>
      </c>
      <c r="B2583">
        <v>583</v>
      </c>
      <c r="C2583">
        <v>610008</v>
      </c>
      <c r="D2583" t="s">
        <v>19</v>
      </c>
      <c r="E2583" t="s">
        <v>19</v>
      </c>
      <c r="F2583" t="s">
        <v>151</v>
      </c>
      <c r="G2583">
        <v>0</v>
      </c>
      <c r="H2583">
        <v>1</v>
      </c>
      <c r="I2583">
        <v>35</v>
      </c>
      <c r="J2583" t="s">
        <v>19</v>
      </c>
      <c r="K2583" s="1">
        <v>42601.755486111113</v>
      </c>
      <c r="L2583" t="s">
        <v>19</v>
      </c>
      <c r="M2583" t="s">
        <v>19</v>
      </c>
      <c r="N2583" t="s">
        <v>19</v>
      </c>
      <c r="O2583">
        <v>0</v>
      </c>
      <c r="P2583" t="s">
        <v>19</v>
      </c>
      <c r="Q2583" t="s">
        <v>19</v>
      </c>
      <c r="R2583" t="s">
        <v>152</v>
      </c>
      <c r="S2583">
        <v>1290</v>
      </c>
    </row>
    <row r="2584" spans="1:19">
      <c r="A2584">
        <v>4904</v>
      </c>
      <c r="B2584">
        <v>583</v>
      </c>
      <c r="C2584">
        <v>609970</v>
      </c>
      <c r="D2584" t="s">
        <v>19</v>
      </c>
      <c r="E2584" t="s">
        <v>19</v>
      </c>
      <c r="F2584" t="s">
        <v>22</v>
      </c>
      <c r="G2584">
        <v>0</v>
      </c>
      <c r="H2584">
        <v>1</v>
      </c>
      <c r="I2584">
        <v>99</v>
      </c>
      <c r="J2584" t="s">
        <v>19</v>
      </c>
      <c r="K2584" s="1">
        <v>42601.755856481483</v>
      </c>
      <c r="L2584" t="s">
        <v>19</v>
      </c>
      <c r="M2584" t="s">
        <v>19</v>
      </c>
      <c r="N2584" t="s">
        <v>19</v>
      </c>
      <c r="O2584">
        <v>0</v>
      </c>
      <c r="P2584" t="s">
        <v>19</v>
      </c>
      <c r="Q2584" t="s">
        <v>19</v>
      </c>
      <c r="R2584" t="s">
        <v>23</v>
      </c>
      <c r="S2584">
        <v>1290</v>
      </c>
    </row>
    <row r="2585" spans="1:19">
      <c r="A2585">
        <v>4905</v>
      </c>
      <c r="B2585">
        <v>583</v>
      </c>
      <c r="C2585">
        <v>609976</v>
      </c>
      <c r="D2585" t="s">
        <v>19</v>
      </c>
      <c r="E2585" t="s">
        <v>19</v>
      </c>
      <c r="F2585" t="s">
        <v>272</v>
      </c>
      <c r="G2585">
        <v>0</v>
      </c>
      <c r="H2585">
        <v>1</v>
      </c>
      <c r="I2585">
        <v>58</v>
      </c>
      <c r="J2585" t="s">
        <v>19</v>
      </c>
      <c r="K2585" s="1">
        <v>42601.756493055553</v>
      </c>
      <c r="L2585" t="s">
        <v>19</v>
      </c>
      <c r="M2585" t="s">
        <v>19</v>
      </c>
      <c r="N2585" t="s">
        <v>19</v>
      </c>
      <c r="O2585">
        <v>0</v>
      </c>
      <c r="P2585" t="s">
        <v>19</v>
      </c>
      <c r="Q2585" t="s">
        <v>19</v>
      </c>
      <c r="R2585" t="s">
        <v>273</v>
      </c>
      <c r="S2585">
        <v>1290</v>
      </c>
    </row>
    <row r="2586" spans="1:19" ht="57.6">
      <c r="A2586">
        <v>4906</v>
      </c>
      <c r="B2586">
        <v>583</v>
      </c>
      <c r="C2586">
        <v>609991</v>
      </c>
      <c r="D2586" t="s">
        <v>19</v>
      </c>
      <c r="E2586" t="s">
        <v>19</v>
      </c>
      <c r="F2586" s="2" t="s">
        <v>293</v>
      </c>
      <c r="G2586">
        <v>0</v>
      </c>
      <c r="H2586">
        <v>1</v>
      </c>
      <c r="I2586">
        <v>55</v>
      </c>
      <c r="J2586" t="s">
        <v>19</v>
      </c>
      <c r="K2586" s="1">
        <v>42601.758611111109</v>
      </c>
      <c r="L2586" t="s">
        <v>19</v>
      </c>
      <c r="M2586" t="s">
        <v>19</v>
      </c>
      <c r="N2586" t="s">
        <v>19</v>
      </c>
      <c r="O2586">
        <v>0</v>
      </c>
      <c r="P2586" t="s">
        <v>19</v>
      </c>
      <c r="Q2586" t="s">
        <v>19</v>
      </c>
      <c r="R2586" t="s">
        <v>39</v>
      </c>
      <c r="S2586">
        <v>1290</v>
      </c>
    </row>
    <row r="2587" spans="1:19">
      <c r="A2587">
        <v>4907</v>
      </c>
      <c r="B2587">
        <v>583</v>
      </c>
      <c r="C2587">
        <v>609985</v>
      </c>
      <c r="D2587" t="s">
        <v>19</v>
      </c>
      <c r="E2587" t="s">
        <v>19</v>
      </c>
      <c r="F2587" t="s">
        <v>98</v>
      </c>
      <c r="G2587">
        <v>0</v>
      </c>
      <c r="H2587">
        <v>1</v>
      </c>
      <c r="I2587">
        <v>66</v>
      </c>
      <c r="J2587" t="s">
        <v>19</v>
      </c>
      <c r="K2587" s="1">
        <v>42601.75953703704</v>
      </c>
      <c r="L2587" t="s">
        <v>19</v>
      </c>
      <c r="M2587" t="s">
        <v>19</v>
      </c>
      <c r="N2587" t="s">
        <v>19</v>
      </c>
      <c r="O2587">
        <v>0</v>
      </c>
      <c r="P2587" t="s">
        <v>19</v>
      </c>
      <c r="Q2587" t="s">
        <v>19</v>
      </c>
      <c r="R2587" t="s">
        <v>99</v>
      </c>
      <c r="S2587">
        <v>1290</v>
      </c>
    </row>
    <row r="2588" spans="1:19">
      <c r="A2588">
        <v>4908</v>
      </c>
      <c r="B2588">
        <v>583</v>
      </c>
      <c r="C2588">
        <v>609952</v>
      </c>
      <c r="D2588" t="s">
        <v>19</v>
      </c>
      <c r="E2588" t="s">
        <v>19</v>
      </c>
      <c r="F2588" t="s">
        <v>256</v>
      </c>
      <c r="G2588">
        <v>0</v>
      </c>
      <c r="H2588">
        <v>1</v>
      </c>
      <c r="I2588">
        <v>29</v>
      </c>
      <c r="J2588" t="s">
        <v>19</v>
      </c>
      <c r="K2588" s="1">
        <v>42601.760949074072</v>
      </c>
      <c r="L2588" t="s">
        <v>19</v>
      </c>
      <c r="M2588" t="s">
        <v>19</v>
      </c>
      <c r="N2588" t="s">
        <v>19</v>
      </c>
      <c r="O2588">
        <v>0</v>
      </c>
      <c r="P2588" t="s">
        <v>19</v>
      </c>
      <c r="Q2588" t="s">
        <v>19</v>
      </c>
      <c r="R2588" t="s">
        <v>257</v>
      </c>
      <c r="S2588">
        <v>1290</v>
      </c>
    </row>
    <row r="2589" spans="1:19">
      <c r="A2589">
        <v>2852</v>
      </c>
      <c r="B2589">
        <v>1020</v>
      </c>
      <c r="C2589">
        <v>610008</v>
      </c>
      <c r="D2589" t="s">
        <v>19</v>
      </c>
      <c r="E2589" t="s">
        <v>19</v>
      </c>
      <c r="F2589" t="s">
        <v>151</v>
      </c>
      <c r="G2589">
        <v>0</v>
      </c>
      <c r="H2589">
        <v>1</v>
      </c>
      <c r="I2589">
        <v>35</v>
      </c>
      <c r="J2589" t="s">
        <v>19</v>
      </c>
      <c r="K2589" s="1">
        <v>42601.773368055554</v>
      </c>
      <c r="L2589" t="s">
        <v>19</v>
      </c>
      <c r="M2589" t="s">
        <v>19</v>
      </c>
      <c r="N2589" t="s">
        <v>19</v>
      </c>
      <c r="O2589">
        <v>0</v>
      </c>
      <c r="P2589" t="s">
        <v>19</v>
      </c>
      <c r="Q2589" t="s">
        <v>19</v>
      </c>
      <c r="R2589" t="s">
        <v>152</v>
      </c>
      <c r="S2589">
        <v>1151</v>
      </c>
    </row>
    <row r="2590" spans="1:19">
      <c r="A2590">
        <v>2855</v>
      </c>
      <c r="B2590">
        <v>1020</v>
      </c>
      <c r="C2590">
        <v>610014</v>
      </c>
      <c r="D2590" t="s">
        <v>19</v>
      </c>
      <c r="E2590" t="s">
        <v>19</v>
      </c>
      <c r="F2590" t="s">
        <v>185</v>
      </c>
      <c r="G2590">
        <v>0</v>
      </c>
      <c r="H2590">
        <v>1</v>
      </c>
      <c r="I2590">
        <v>30</v>
      </c>
      <c r="J2590" t="s">
        <v>19</v>
      </c>
      <c r="K2590" s="1">
        <v>42601.774699074071</v>
      </c>
      <c r="L2590" t="s">
        <v>19</v>
      </c>
      <c r="M2590" t="s">
        <v>19</v>
      </c>
      <c r="N2590" t="s">
        <v>19</v>
      </c>
      <c r="O2590">
        <v>0</v>
      </c>
      <c r="P2590" t="s">
        <v>19</v>
      </c>
      <c r="Q2590" t="s">
        <v>19</v>
      </c>
      <c r="R2590" t="s">
        <v>186</v>
      </c>
      <c r="S2590">
        <v>1151</v>
      </c>
    </row>
    <row r="2591" spans="1:19">
      <c r="A2591">
        <v>2859</v>
      </c>
      <c r="B2591">
        <v>1020</v>
      </c>
      <c r="C2591">
        <v>609956</v>
      </c>
      <c r="D2591" t="s">
        <v>19</v>
      </c>
      <c r="E2591" t="s">
        <v>19</v>
      </c>
      <c r="F2591" t="s">
        <v>177</v>
      </c>
      <c r="G2591">
        <v>0</v>
      </c>
      <c r="H2591">
        <v>1</v>
      </c>
      <c r="I2591">
        <v>88</v>
      </c>
      <c r="J2591" t="s">
        <v>19</v>
      </c>
      <c r="K2591" s="1">
        <v>42601.776666666665</v>
      </c>
      <c r="L2591" t="s">
        <v>19</v>
      </c>
      <c r="M2591" t="s">
        <v>19</v>
      </c>
      <c r="N2591" t="s">
        <v>19</v>
      </c>
      <c r="O2591">
        <v>0</v>
      </c>
      <c r="P2591" t="s">
        <v>19</v>
      </c>
      <c r="Q2591" t="s">
        <v>19</v>
      </c>
      <c r="R2591" t="s">
        <v>178</v>
      </c>
      <c r="S2591">
        <v>1151</v>
      </c>
    </row>
    <row r="2592" spans="1:19">
      <c r="A2592">
        <v>2860</v>
      </c>
      <c r="B2592">
        <v>1020</v>
      </c>
      <c r="C2592">
        <v>609965</v>
      </c>
      <c r="D2592" t="s">
        <v>19</v>
      </c>
      <c r="E2592" t="s">
        <v>19</v>
      </c>
      <c r="F2592" t="s">
        <v>90</v>
      </c>
      <c r="G2592">
        <v>0</v>
      </c>
      <c r="H2592">
        <v>1</v>
      </c>
      <c r="I2592">
        <v>109</v>
      </c>
      <c r="J2592" t="s">
        <v>19</v>
      </c>
      <c r="K2592" s="1">
        <v>42601.777071759258</v>
      </c>
      <c r="L2592" t="s">
        <v>19</v>
      </c>
      <c r="M2592" t="s">
        <v>19</v>
      </c>
      <c r="N2592" t="s">
        <v>19</v>
      </c>
      <c r="O2592">
        <v>0</v>
      </c>
      <c r="P2592" t="s">
        <v>19</v>
      </c>
      <c r="Q2592" t="s">
        <v>19</v>
      </c>
      <c r="R2592" t="s">
        <v>91</v>
      </c>
      <c r="S2592">
        <v>1151</v>
      </c>
    </row>
    <row r="2593" spans="1:19">
      <c r="A2593">
        <v>2863</v>
      </c>
      <c r="B2593">
        <v>1020</v>
      </c>
      <c r="C2593">
        <v>610023</v>
      </c>
      <c r="D2593" t="s">
        <v>19</v>
      </c>
      <c r="E2593" t="s">
        <v>19</v>
      </c>
      <c r="F2593" t="s">
        <v>68</v>
      </c>
      <c r="G2593">
        <v>0</v>
      </c>
      <c r="H2593">
        <v>1</v>
      </c>
      <c r="I2593">
        <v>48</v>
      </c>
      <c r="J2593" t="s">
        <v>19</v>
      </c>
      <c r="K2593" s="1">
        <v>42601.778090277781</v>
      </c>
      <c r="L2593" t="s">
        <v>19</v>
      </c>
      <c r="M2593" t="s">
        <v>19</v>
      </c>
      <c r="N2593" t="s">
        <v>19</v>
      </c>
      <c r="O2593">
        <v>0</v>
      </c>
      <c r="P2593" t="s">
        <v>19</v>
      </c>
      <c r="Q2593" t="s">
        <v>19</v>
      </c>
      <c r="R2593" t="s">
        <v>69</v>
      </c>
      <c r="S2593">
        <v>1151</v>
      </c>
    </row>
    <row r="2594" spans="1:19">
      <c r="A2594">
        <v>2869</v>
      </c>
      <c r="B2594">
        <v>1020</v>
      </c>
      <c r="C2594">
        <v>610004</v>
      </c>
      <c r="D2594" t="s">
        <v>19</v>
      </c>
      <c r="E2594" t="s">
        <v>19</v>
      </c>
      <c r="F2594" t="s">
        <v>302</v>
      </c>
      <c r="G2594">
        <v>0</v>
      </c>
      <c r="H2594">
        <v>1</v>
      </c>
      <c r="I2594">
        <v>10</v>
      </c>
      <c r="J2594" t="s">
        <v>19</v>
      </c>
      <c r="K2594" s="1">
        <v>42601.778495370374</v>
      </c>
      <c r="L2594" t="s">
        <v>19</v>
      </c>
      <c r="M2594" t="s">
        <v>19</v>
      </c>
      <c r="N2594" t="s">
        <v>19</v>
      </c>
      <c r="O2594">
        <v>0</v>
      </c>
      <c r="P2594" t="s">
        <v>19</v>
      </c>
      <c r="Q2594" t="s">
        <v>19</v>
      </c>
      <c r="R2594" t="s">
        <v>303</v>
      </c>
      <c r="S2594">
        <v>1151</v>
      </c>
    </row>
    <row r="2595" spans="1:19">
      <c r="A2595">
        <v>2866</v>
      </c>
      <c r="B2595">
        <v>1020</v>
      </c>
      <c r="C2595">
        <v>610046</v>
      </c>
      <c r="D2595" t="s">
        <v>19</v>
      </c>
      <c r="E2595" t="s">
        <v>19</v>
      </c>
      <c r="F2595" t="s">
        <v>165</v>
      </c>
      <c r="G2595">
        <v>0</v>
      </c>
      <c r="H2595">
        <v>1</v>
      </c>
      <c r="I2595">
        <v>28</v>
      </c>
      <c r="J2595" t="s">
        <v>19</v>
      </c>
      <c r="K2595" s="1">
        <v>42601.779027777775</v>
      </c>
      <c r="L2595" t="s">
        <v>19</v>
      </c>
      <c r="M2595" t="s">
        <v>19</v>
      </c>
      <c r="N2595" t="s">
        <v>19</v>
      </c>
      <c r="O2595">
        <v>0</v>
      </c>
      <c r="P2595" t="s">
        <v>19</v>
      </c>
      <c r="Q2595" t="s">
        <v>19</v>
      </c>
      <c r="R2595" t="s">
        <v>166</v>
      </c>
      <c r="S2595">
        <v>1151</v>
      </c>
    </row>
    <row r="2596" spans="1:19">
      <c r="A2596">
        <v>2870</v>
      </c>
      <c r="B2596">
        <v>1020</v>
      </c>
      <c r="C2596">
        <v>609951</v>
      </c>
      <c r="D2596" t="s">
        <v>19</v>
      </c>
      <c r="E2596" t="s">
        <v>19</v>
      </c>
      <c r="F2596" t="s">
        <v>266</v>
      </c>
      <c r="G2596">
        <v>0</v>
      </c>
      <c r="H2596">
        <v>1</v>
      </c>
      <c r="I2596">
        <v>29</v>
      </c>
      <c r="J2596" t="s">
        <v>19</v>
      </c>
      <c r="K2596" s="1">
        <v>42601.779618055552</v>
      </c>
      <c r="L2596" t="s">
        <v>19</v>
      </c>
      <c r="M2596" t="s">
        <v>19</v>
      </c>
      <c r="N2596" t="s">
        <v>19</v>
      </c>
      <c r="O2596">
        <v>0</v>
      </c>
      <c r="P2596" t="s">
        <v>19</v>
      </c>
      <c r="Q2596" t="s">
        <v>19</v>
      </c>
      <c r="R2596" t="s">
        <v>267</v>
      </c>
      <c r="S2596">
        <v>1151</v>
      </c>
    </row>
    <row r="2597" spans="1:19">
      <c r="A2597">
        <v>2872</v>
      </c>
      <c r="B2597">
        <v>1020</v>
      </c>
      <c r="C2597">
        <v>609960</v>
      </c>
      <c r="D2597" t="s">
        <v>19</v>
      </c>
      <c r="E2597" t="s">
        <v>19</v>
      </c>
      <c r="F2597" t="s">
        <v>175</v>
      </c>
      <c r="G2597">
        <v>0</v>
      </c>
      <c r="H2597">
        <v>1</v>
      </c>
      <c r="I2597">
        <v>35</v>
      </c>
      <c r="J2597" t="s">
        <v>19</v>
      </c>
      <c r="K2597" s="1">
        <v>42601.77988425926</v>
      </c>
      <c r="L2597" t="s">
        <v>19</v>
      </c>
      <c r="M2597" t="s">
        <v>19</v>
      </c>
      <c r="N2597" t="s">
        <v>19</v>
      </c>
      <c r="O2597">
        <v>0</v>
      </c>
      <c r="P2597" t="s">
        <v>19</v>
      </c>
      <c r="Q2597" t="s">
        <v>19</v>
      </c>
      <c r="R2597" t="s">
        <v>176</v>
      </c>
      <c r="S2597">
        <v>1151</v>
      </c>
    </row>
    <row r="2598" spans="1:19" ht="72">
      <c r="A2598">
        <v>2877</v>
      </c>
      <c r="B2598">
        <v>1020</v>
      </c>
      <c r="C2598">
        <v>609992</v>
      </c>
      <c r="D2598" t="s">
        <v>19</v>
      </c>
      <c r="E2598" t="s">
        <v>19</v>
      </c>
      <c r="F2598" s="2" t="s">
        <v>307</v>
      </c>
      <c r="G2598">
        <v>0</v>
      </c>
      <c r="H2598">
        <v>1</v>
      </c>
      <c r="I2598">
        <v>35</v>
      </c>
      <c r="J2598" t="s">
        <v>19</v>
      </c>
      <c r="K2598" s="1">
        <v>42601.780729166669</v>
      </c>
      <c r="L2598" t="s">
        <v>19</v>
      </c>
      <c r="M2598" t="s">
        <v>19</v>
      </c>
      <c r="N2598" t="s">
        <v>19</v>
      </c>
      <c r="O2598">
        <v>0</v>
      </c>
      <c r="P2598" t="s">
        <v>19</v>
      </c>
      <c r="Q2598" t="s">
        <v>19</v>
      </c>
      <c r="R2598" t="s">
        <v>27</v>
      </c>
      <c r="S2598">
        <v>1151</v>
      </c>
    </row>
    <row r="2599" spans="1:19">
      <c r="A2599">
        <v>2879</v>
      </c>
      <c r="B2599">
        <v>1020</v>
      </c>
      <c r="C2599">
        <v>609943</v>
      </c>
      <c r="D2599" t="s">
        <v>19</v>
      </c>
      <c r="E2599" t="s">
        <v>19</v>
      </c>
      <c r="F2599" t="s">
        <v>153</v>
      </c>
      <c r="G2599">
        <v>0</v>
      </c>
      <c r="H2599">
        <v>1</v>
      </c>
      <c r="I2599">
        <v>55</v>
      </c>
      <c r="J2599" t="s">
        <v>19</v>
      </c>
      <c r="K2599" s="1">
        <v>42601.78266203704</v>
      </c>
      <c r="L2599" t="s">
        <v>19</v>
      </c>
      <c r="M2599" t="s">
        <v>19</v>
      </c>
      <c r="N2599" t="s">
        <v>19</v>
      </c>
      <c r="O2599">
        <v>0</v>
      </c>
      <c r="P2599" t="s">
        <v>19</v>
      </c>
      <c r="Q2599" t="s">
        <v>19</v>
      </c>
      <c r="R2599" t="s">
        <v>154</v>
      </c>
      <c r="S2599">
        <v>1151</v>
      </c>
    </row>
    <row r="2600" spans="1:19">
      <c r="A2600">
        <v>2886</v>
      </c>
      <c r="B2600">
        <v>1020</v>
      </c>
      <c r="C2600">
        <v>610032</v>
      </c>
      <c r="D2600" t="s">
        <v>19</v>
      </c>
      <c r="E2600" t="s">
        <v>19</v>
      </c>
      <c r="F2600" t="s">
        <v>314</v>
      </c>
      <c r="G2600">
        <v>0</v>
      </c>
      <c r="H2600">
        <v>1</v>
      </c>
      <c r="I2600">
        <v>35</v>
      </c>
      <c r="J2600" t="s">
        <v>19</v>
      </c>
      <c r="K2600" s="1">
        <v>42601.782685185186</v>
      </c>
      <c r="L2600" t="s">
        <v>19</v>
      </c>
      <c r="M2600" t="s">
        <v>19</v>
      </c>
      <c r="N2600" t="s">
        <v>19</v>
      </c>
      <c r="O2600">
        <v>0</v>
      </c>
      <c r="P2600" t="s">
        <v>19</v>
      </c>
      <c r="Q2600" t="s">
        <v>19</v>
      </c>
      <c r="R2600" t="s">
        <v>79</v>
      </c>
      <c r="S2600">
        <v>1151</v>
      </c>
    </row>
    <row r="2601" spans="1:19">
      <c r="A2601">
        <v>3659</v>
      </c>
      <c r="B2601">
        <v>480</v>
      </c>
      <c r="C2601">
        <v>609967</v>
      </c>
      <c r="D2601" t="s">
        <v>19</v>
      </c>
      <c r="E2601" t="s">
        <v>19</v>
      </c>
      <c r="F2601" t="s">
        <v>189</v>
      </c>
      <c r="G2601">
        <v>0</v>
      </c>
      <c r="H2601">
        <v>1</v>
      </c>
      <c r="I2601">
        <v>89</v>
      </c>
      <c r="J2601" t="s">
        <v>19</v>
      </c>
      <c r="K2601" s="1">
        <v>42601.782789351855</v>
      </c>
      <c r="L2601" t="s">
        <v>19</v>
      </c>
      <c r="M2601" t="s">
        <v>19</v>
      </c>
      <c r="N2601" t="s">
        <v>19</v>
      </c>
      <c r="O2601">
        <v>0</v>
      </c>
      <c r="P2601" t="s">
        <v>19</v>
      </c>
      <c r="Q2601" t="s">
        <v>19</v>
      </c>
      <c r="R2601" t="s">
        <v>190</v>
      </c>
      <c r="S2601">
        <v>1071</v>
      </c>
    </row>
    <row r="2602" spans="1:19">
      <c r="A2602">
        <v>3661</v>
      </c>
      <c r="B2602">
        <v>480</v>
      </c>
      <c r="C2602">
        <v>610051</v>
      </c>
      <c r="D2602" t="s">
        <v>19</v>
      </c>
      <c r="E2602" t="s">
        <v>19</v>
      </c>
      <c r="F2602" t="s">
        <v>76</v>
      </c>
      <c r="G2602">
        <v>0</v>
      </c>
      <c r="H2602">
        <v>1</v>
      </c>
      <c r="I2602">
        <v>20</v>
      </c>
      <c r="J2602" t="s">
        <v>19</v>
      </c>
      <c r="K2602" s="1">
        <v>42601.783101851855</v>
      </c>
      <c r="L2602" t="s">
        <v>19</v>
      </c>
      <c r="M2602" t="s">
        <v>19</v>
      </c>
      <c r="N2602" t="s">
        <v>19</v>
      </c>
      <c r="O2602">
        <v>0</v>
      </c>
      <c r="P2602" t="s">
        <v>19</v>
      </c>
      <c r="Q2602" t="s">
        <v>19</v>
      </c>
      <c r="R2602" t="s">
        <v>77</v>
      </c>
      <c r="S2602">
        <v>1071</v>
      </c>
    </row>
    <row r="2603" spans="1:19">
      <c r="A2603">
        <v>2890</v>
      </c>
      <c r="B2603">
        <v>1020</v>
      </c>
      <c r="C2603">
        <v>609932</v>
      </c>
      <c r="D2603" t="s">
        <v>19</v>
      </c>
      <c r="E2603" t="s">
        <v>19</v>
      </c>
      <c r="F2603" t="s">
        <v>66</v>
      </c>
      <c r="G2603">
        <v>0</v>
      </c>
      <c r="H2603">
        <v>1</v>
      </c>
      <c r="I2603">
        <v>68</v>
      </c>
      <c r="J2603" t="s">
        <v>19</v>
      </c>
      <c r="K2603" s="1">
        <v>42601.783506944441</v>
      </c>
      <c r="L2603" t="s">
        <v>19</v>
      </c>
      <c r="M2603" t="s">
        <v>19</v>
      </c>
      <c r="N2603" t="s">
        <v>19</v>
      </c>
      <c r="O2603">
        <v>0</v>
      </c>
      <c r="P2603" t="s">
        <v>19</v>
      </c>
      <c r="Q2603" t="s">
        <v>19</v>
      </c>
      <c r="R2603" t="s">
        <v>67</v>
      </c>
      <c r="S2603">
        <v>1151</v>
      </c>
    </row>
    <row r="2604" spans="1:19">
      <c r="A2604">
        <v>5158</v>
      </c>
      <c r="B2604">
        <v>624</v>
      </c>
      <c r="C2604">
        <v>610063</v>
      </c>
      <c r="D2604" t="s">
        <v>19</v>
      </c>
      <c r="E2604" t="s">
        <v>19</v>
      </c>
      <c r="F2604" t="s">
        <v>128</v>
      </c>
      <c r="G2604">
        <v>0</v>
      </c>
      <c r="H2604">
        <v>1</v>
      </c>
      <c r="I2604">
        <v>45</v>
      </c>
      <c r="J2604" t="s">
        <v>19</v>
      </c>
      <c r="K2604" s="1">
        <v>42601.784305555557</v>
      </c>
      <c r="L2604" t="s">
        <v>19</v>
      </c>
      <c r="M2604" t="s">
        <v>19</v>
      </c>
      <c r="N2604" t="s">
        <v>19</v>
      </c>
      <c r="O2604">
        <v>0</v>
      </c>
      <c r="P2604" t="s">
        <v>19</v>
      </c>
      <c r="Q2604" t="s">
        <v>19</v>
      </c>
      <c r="R2604" t="s">
        <v>129</v>
      </c>
      <c r="S2604">
        <v>1098</v>
      </c>
    </row>
    <row r="2605" spans="1:19" ht="57.6">
      <c r="A2605">
        <v>5159</v>
      </c>
      <c r="B2605">
        <v>624</v>
      </c>
      <c r="C2605">
        <v>610020</v>
      </c>
      <c r="D2605" t="s">
        <v>19</v>
      </c>
      <c r="E2605" t="s">
        <v>19</v>
      </c>
      <c r="F2605" s="2" t="s">
        <v>311</v>
      </c>
      <c r="G2605">
        <v>0</v>
      </c>
      <c r="H2605">
        <v>1</v>
      </c>
      <c r="I2605">
        <v>58</v>
      </c>
      <c r="J2605" t="s">
        <v>19</v>
      </c>
      <c r="K2605" s="1">
        <v>42601.784317129626</v>
      </c>
      <c r="L2605" t="s">
        <v>19</v>
      </c>
      <c r="M2605" t="s">
        <v>19</v>
      </c>
      <c r="N2605" t="s">
        <v>19</v>
      </c>
      <c r="O2605">
        <v>0</v>
      </c>
      <c r="P2605" t="s">
        <v>19</v>
      </c>
      <c r="Q2605" t="s">
        <v>19</v>
      </c>
      <c r="R2605" t="s">
        <v>215</v>
      </c>
      <c r="S2605">
        <v>1098</v>
      </c>
    </row>
    <row r="2606" spans="1:19">
      <c r="A2606">
        <v>5160</v>
      </c>
      <c r="B2606">
        <v>624</v>
      </c>
      <c r="C2606">
        <v>610019</v>
      </c>
      <c r="D2606" t="s">
        <v>19</v>
      </c>
      <c r="E2606" t="s">
        <v>19</v>
      </c>
      <c r="F2606" t="s">
        <v>100</v>
      </c>
      <c r="G2606">
        <v>0</v>
      </c>
      <c r="H2606">
        <v>1</v>
      </c>
      <c r="I2606">
        <v>88</v>
      </c>
      <c r="J2606" t="s">
        <v>19</v>
      </c>
      <c r="K2606" s="1">
        <v>42601.785162037035</v>
      </c>
      <c r="L2606" t="s">
        <v>19</v>
      </c>
      <c r="M2606" t="s">
        <v>19</v>
      </c>
      <c r="N2606" t="s">
        <v>19</v>
      </c>
      <c r="O2606">
        <v>0</v>
      </c>
      <c r="P2606" t="s">
        <v>19</v>
      </c>
      <c r="Q2606" t="s">
        <v>19</v>
      </c>
      <c r="R2606" t="s">
        <v>101</v>
      </c>
      <c r="S2606">
        <v>1098</v>
      </c>
    </row>
    <row r="2607" spans="1:19">
      <c r="A2607">
        <v>5161</v>
      </c>
      <c r="B2607">
        <v>624</v>
      </c>
      <c r="C2607">
        <v>610017</v>
      </c>
      <c r="D2607" t="s">
        <v>19</v>
      </c>
      <c r="E2607" t="s">
        <v>19</v>
      </c>
      <c r="F2607" t="s">
        <v>187</v>
      </c>
      <c r="G2607">
        <v>0</v>
      </c>
      <c r="H2607">
        <v>1</v>
      </c>
      <c r="I2607">
        <v>33</v>
      </c>
      <c r="J2607" t="s">
        <v>19</v>
      </c>
      <c r="K2607" s="1">
        <v>42601.785833333335</v>
      </c>
      <c r="L2607" t="s">
        <v>19</v>
      </c>
      <c r="M2607" t="s">
        <v>19</v>
      </c>
      <c r="N2607" t="s">
        <v>19</v>
      </c>
      <c r="O2607">
        <v>0</v>
      </c>
      <c r="P2607" t="s">
        <v>19</v>
      </c>
      <c r="Q2607" t="s">
        <v>19</v>
      </c>
      <c r="R2607" t="s">
        <v>188</v>
      </c>
      <c r="S2607">
        <v>1098</v>
      </c>
    </row>
    <row r="2608" spans="1:19">
      <c r="A2608">
        <v>3663</v>
      </c>
      <c r="B2608">
        <v>480</v>
      </c>
      <c r="C2608">
        <v>610010</v>
      </c>
      <c r="D2608" t="s">
        <v>19</v>
      </c>
      <c r="E2608" t="s">
        <v>19</v>
      </c>
      <c r="F2608" t="s">
        <v>28</v>
      </c>
      <c r="G2608">
        <v>0</v>
      </c>
      <c r="H2608">
        <v>2</v>
      </c>
      <c r="I2608">
        <v>1</v>
      </c>
      <c r="J2608" t="s">
        <v>19</v>
      </c>
      <c r="K2608" s="1">
        <v>42601.786053240743</v>
      </c>
      <c r="L2608" t="s">
        <v>19</v>
      </c>
      <c r="M2608" t="s">
        <v>19</v>
      </c>
      <c r="N2608" t="s">
        <v>19</v>
      </c>
      <c r="O2608">
        <v>0</v>
      </c>
      <c r="P2608" t="s">
        <v>19</v>
      </c>
      <c r="Q2608" t="s">
        <v>19</v>
      </c>
      <c r="R2608" t="s">
        <v>29</v>
      </c>
      <c r="S2608">
        <v>1071</v>
      </c>
    </row>
    <row r="2609" spans="1:19">
      <c r="A2609">
        <v>5163</v>
      </c>
      <c r="B2609">
        <v>624</v>
      </c>
      <c r="C2609">
        <v>609972</v>
      </c>
      <c r="D2609" t="s">
        <v>19</v>
      </c>
      <c r="E2609" t="s">
        <v>19</v>
      </c>
      <c r="F2609" t="s">
        <v>110</v>
      </c>
      <c r="G2609">
        <v>0</v>
      </c>
      <c r="H2609">
        <v>1</v>
      </c>
      <c r="I2609">
        <v>19</v>
      </c>
      <c r="J2609" t="s">
        <v>19</v>
      </c>
      <c r="K2609" s="1">
        <v>42601.786238425928</v>
      </c>
      <c r="L2609" t="s">
        <v>19</v>
      </c>
      <c r="M2609" t="s">
        <v>19</v>
      </c>
      <c r="N2609" t="s">
        <v>19</v>
      </c>
      <c r="O2609">
        <v>0</v>
      </c>
      <c r="P2609" t="s">
        <v>19</v>
      </c>
      <c r="Q2609" t="s">
        <v>19</v>
      </c>
      <c r="R2609" t="s">
        <v>111</v>
      </c>
      <c r="S2609">
        <v>1098</v>
      </c>
    </row>
    <row r="2610" spans="1:19">
      <c r="A2610">
        <v>5162</v>
      </c>
      <c r="B2610">
        <v>624</v>
      </c>
      <c r="C2610">
        <v>610050</v>
      </c>
      <c r="D2610" t="s">
        <v>19</v>
      </c>
      <c r="E2610" t="s">
        <v>19</v>
      </c>
      <c r="F2610" t="s">
        <v>114</v>
      </c>
      <c r="G2610">
        <v>0</v>
      </c>
      <c r="H2610">
        <v>1</v>
      </c>
      <c r="I2610">
        <v>33</v>
      </c>
      <c r="J2610" t="s">
        <v>19</v>
      </c>
      <c r="K2610" s="1">
        <v>42601.786527777775</v>
      </c>
      <c r="L2610" t="s">
        <v>19</v>
      </c>
      <c r="M2610" t="s">
        <v>19</v>
      </c>
      <c r="N2610" t="s">
        <v>19</v>
      </c>
      <c r="O2610">
        <v>0</v>
      </c>
      <c r="P2610" t="s">
        <v>19</v>
      </c>
      <c r="Q2610" t="s">
        <v>19</v>
      </c>
      <c r="R2610" t="s">
        <v>115</v>
      </c>
      <c r="S2610">
        <v>1098</v>
      </c>
    </row>
    <row r="2611" spans="1:19">
      <c r="A2611">
        <v>5164</v>
      </c>
      <c r="B2611">
        <v>624</v>
      </c>
      <c r="C2611">
        <v>610009</v>
      </c>
      <c r="D2611" t="s">
        <v>19</v>
      </c>
      <c r="E2611" t="s">
        <v>19</v>
      </c>
      <c r="F2611" t="s">
        <v>122</v>
      </c>
      <c r="G2611">
        <v>0</v>
      </c>
      <c r="H2611">
        <v>1</v>
      </c>
      <c r="I2611">
        <v>33</v>
      </c>
      <c r="J2611" t="s">
        <v>19</v>
      </c>
      <c r="K2611" s="1">
        <v>42601.787349537037</v>
      </c>
      <c r="L2611" t="s">
        <v>19</v>
      </c>
      <c r="M2611" t="s">
        <v>19</v>
      </c>
      <c r="N2611" t="s">
        <v>19</v>
      </c>
      <c r="O2611">
        <v>0</v>
      </c>
      <c r="P2611" t="s">
        <v>19</v>
      </c>
      <c r="Q2611" t="s">
        <v>19</v>
      </c>
      <c r="R2611" t="s">
        <v>123</v>
      </c>
      <c r="S2611">
        <v>1098</v>
      </c>
    </row>
    <row r="2612" spans="1:19">
      <c r="A2612">
        <v>5165</v>
      </c>
      <c r="B2612">
        <v>624</v>
      </c>
      <c r="C2612">
        <v>609939</v>
      </c>
      <c r="D2612" t="s">
        <v>19</v>
      </c>
      <c r="E2612" t="s">
        <v>19</v>
      </c>
      <c r="F2612" t="s">
        <v>58</v>
      </c>
      <c r="G2612">
        <v>0</v>
      </c>
      <c r="H2612">
        <v>1</v>
      </c>
      <c r="I2612">
        <v>15</v>
      </c>
      <c r="J2612" t="s">
        <v>19</v>
      </c>
      <c r="K2612" s="1">
        <v>42601.787361111114</v>
      </c>
      <c r="L2612" t="s">
        <v>19</v>
      </c>
      <c r="M2612" t="s">
        <v>19</v>
      </c>
      <c r="N2612" t="s">
        <v>19</v>
      </c>
      <c r="O2612">
        <v>0</v>
      </c>
      <c r="P2612" t="s">
        <v>19</v>
      </c>
      <c r="Q2612" t="s">
        <v>19</v>
      </c>
      <c r="R2612" t="s">
        <v>59</v>
      </c>
      <c r="S2612">
        <v>1098</v>
      </c>
    </row>
    <row r="2613" spans="1:19">
      <c r="A2613">
        <v>5170</v>
      </c>
      <c r="B2613">
        <v>624</v>
      </c>
      <c r="C2613">
        <v>610040</v>
      </c>
      <c r="D2613" t="s">
        <v>19</v>
      </c>
      <c r="E2613" t="s">
        <v>19</v>
      </c>
      <c r="F2613" t="s">
        <v>138</v>
      </c>
      <c r="G2613">
        <v>0</v>
      </c>
      <c r="H2613">
        <v>1</v>
      </c>
      <c r="I2613">
        <v>30</v>
      </c>
      <c r="J2613" t="s">
        <v>19</v>
      </c>
      <c r="K2613" s="1">
        <v>42601.788449074076</v>
      </c>
      <c r="L2613" t="s">
        <v>19</v>
      </c>
      <c r="M2613" t="s">
        <v>19</v>
      </c>
      <c r="N2613" t="s">
        <v>19</v>
      </c>
      <c r="O2613">
        <v>0</v>
      </c>
      <c r="P2613" t="s">
        <v>19</v>
      </c>
      <c r="Q2613" t="s">
        <v>19</v>
      </c>
      <c r="R2613" t="s">
        <v>139</v>
      </c>
      <c r="S2613">
        <v>1098</v>
      </c>
    </row>
    <row r="2614" spans="1:19">
      <c r="A2614">
        <v>5167</v>
      </c>
      <c r="B2614">
        <v>624</v>
      </c>
      <c r="C2614">
        <v>609999</v>
      </c>
      <c r="D2614" t="s">
        <v>19</v>
      </c>
      <c r="E2614" t="s">
        <v>19</v>
      </c>
      <c r="F2614" t="s">
        <v>300</v>
      </c>
      <c r="G2614">
        <v>0</v>
      </c>
      <c r="H2614">
        <v>1</v>
      </c>
      <c r="I2614">
        <v>18</v>
      </c>
      <c r="J2614" t="s">
        <v>19</v>
      </c>
      <c r="K2614" s="1">
        <v>42601.788622685184</v>
      </c>
      <c r="L2614" t="s">
        <v>19</v>
      </c>
      <c r="M2614" t="s">
        <v>19</v>
      </c>
      <c r="N2614" t="s">
        <v>19</v>
      </c>
      <c r="O2614">
        <v>0</v>
      </c>
      <c r="P2614" t="s">
        <v>19</v>
      </c>
      <c r="Q2614" t="s">
        <v>19</v>
      </c>
      <c r="R2614" t="s">
        <v>301</v>
      </c>
      <c r="S2614">
        <v>1098</v>
      </c>
    </row>
    <row r="2615" spans="1:19">
      <c r="A2615">
        <v>5174</v>
      </c>
      <c r="B2615">
        <v>624</v>
      </c>
      <c r="C2615">
        <v>610041</v>
      </c>
      <c r="D2615" t="s">
        <v>19</v>
      </c>
      <c r="E2615" t="s">
        <v>19</v>
      </c>
      <c r="F2615" t="s">
        <v>212</v>
      </c>
      <c r="G2615">
        <v>0</v>
      </c>
      <c r="H2615">
        <v>1</v>
      </c>
      <c r="I2615">
        <v>35</v>
      </c>
      <c r="J2615" t="s">
        <v>19</v>
      </c>
      <c r="K2615" s="1">
        <v>42601.79010416667</v>
      </c>
      <c r="L2615" t="s">
        <v>19</v>
      </c>
      <c r="M2615" t="s">
        <v>19</v>
      </c>
      <c r="N2615" t="s">
        <v>19</v>
      </c>
      <c r="O2615">
        <v>0</v>
      </c>
      <c r="P2615" t="s">
        <v>19</v>
      </c>
      <c r="Q2615" t="s">
        <v>19</v>
      </c>
      <c r="R2615" t="s">
        <v>213</v>
      </c>
      <c r="S2615">
        <v>1098</v>
      </c>
    </row>
    <row r="2616" spans="1:19" ht="86.4">
      <c r="A2616">
        <v>5180</v>
      </c>
      <c r="B2616">
        <v>624</v>
      </c>
      <c r="C2616">
        <v>609994</v>
      </c>
      <c r="D2616" t="s">
        <v>19</v>
      </c>
      <c r="E2616" t="s">
        <v>19</v>
      </c>
      <c r="F2616" s="2" t="s">
        <v>296</v>
      </c>
      <c r="G2616">
        <v>0</v>
      </c>
      <c r="H2616">
        <v>1</v>
      </c>
      <c r="I2616">
        <v>45</v>
      </c>
      <c r="J2616" t="s">
        <v>19</v>
      </c>
      <c r="K2616" s="1">
        <v>42601.79011574074</v>
      </c>
      <c r="L2616" t="s">
        <v>19</v>
      </c>
      <c r="M2616" t="s">
        <v>19</v>
      </c>
      <c r="N2616" t="s">
        <v>19</v>
      </c>
      <c r="O2616">
        <v>0</v>
      </c>
      <c r="P2616" t="s">
        <v>19</v>
      </c>
      <c r="Q2616" t="s">
        <v>19</v>
      </c>
      <c r="R2616" t="s">
        <v>255</v>
      </c>
      <c r="S2616">
        <v>1098</v>
      </c>
    </row>
    <row r="2617" spans="1:19">
      <c r="A2617">
        <v>5186</v>
      </c>
      <c r="B2617">
        <v>624</v>
      </c>
      <c r="C2617">
        <v>610036</v>
      </c>
      <c r="D2617" t="s">
        <v>19</v>
      </c>
      <c r="E2617" t="s">
        <v>19</v>
      </c>
      <c r="F2617" t="s">
        <v>48</v>
      </c>
      <c r="G2617">
        <v>0</v>
      </c>
      <c r="H2617">
        <v>1</v>
      </c>
      <c r="I2617">
        <v>158</v>
      </c>
      <c r="J2617" t="s">
        <v>19</v>
      </c>
      <c r="K2617" s="1">
        <v>42601.790347222224</v>
      </c>
      <c r="L2617" t="s">
        <v>19</v>
      </c>
      <c r="M2617" t="s">
        <v>19</v>
      </c>
      <c r="N2617" t="s">
        <v>19</v>
      </c>
      <c r="O2617">
        <v>0</v>
      </c>
      <c r="P2617" t="s">
        <v>19</v>
      </c>
      <c r="Q2617" t="s">
        <v>19</v>
      </c>
      <c r="R2617" t="s">
        <v>49</v>
      </c>
      <c r="S2617">
        <v>1098</v>
      </c>
    </row>
    <row r="2618" spans="1:19">
      <c r="A2618">
        <v>5187</v>
      </c>
      <c r="B2618">
        <v>624</v>
      </c>
      <c r="C2618">
        <v>609946</v>
      </c>
      <c r="D2618" t="s">
        <v>19</v>
      </c>
      <c r="E2618" t="s">
        <v>19</v>
      </c>
      <c r="F2618" t="s">
        <v>134</v>
      </c>
      <c r="G2618">
        <v>0</v>
      </c>
      <c r="H2618">
        <v>1</v>
      </c>
      <c r="I2618">
        <v>38</v>
      </c>
      <c r="J2618" t="s">
        <v>19</v>
      </c>
      <c r="K2618" s="1">
        <v>42601.792199074072</v>
      </c>
      <c r="L2618" t="s">
        <v>19</v>
      </c>
      <c r="M2618" t="s">
        <v>19</v>
      </c>
      <c r="N2618" t="s">
        <v>19</v>
      </c>
      <c r="O2618">
        <v>0</v>
      </c>
      <c r="P2618" t="s">
        <v>19</v>
      </c>
      <c r="Q2618" t="s">
        <v>19</v>
      </c>
      <c r="R2618" t="s">
        <v>135</v>
      </c>
      <c r="S2618">
        <v>1098</v>
      </c>
    </row>
    <row r="2619" spans="1:19">
      <c r="A2619">
        <v>6714</v>
      </c>
      <c r="B2619">
        <v>769</v>
      </c>
      <c r="C2619">
        <v>609970</v>
      </c>
      <c r="D2619" t="s">
        <v>19</v>
      </c>
      <c r="E2619" t="s">
        <v>19</v>
      </c>
      <c r="F2619" t="s">
        <v>22</v>
      </c>
      <c r="G2619">
        <v>0</v>
      </c>
      <c r="H2619">
        <v>1</v>
      </c>
      <c r="I2619">
        <v>99</v>
      </c>
      <c r="J2619" t="s">
        <v>19</v>
      </c>
      <c r="K2619" s="1">
        <v>42601.826249999998</v>
      </c>
      <c r="L2619" t="s">
        <v>19</v>
      </c>
      <c r="M2619" t="s">
        <v>19</v>
      </c>
      <c r="N2619" t="s">
        <v>19</v>
      </c>
      <c r="O2619">
        <v>0</v>
      </c>
      <c r="P2619" t="s">
        <v>19</v>
      </c>
      <c r="Q2619" t="s">
        <v>19</v>
      </c>
      <c r="R2619" t="s">
        <v>23</v>
      </c>
      <c r="S2619">
        <v>1102</v>
      </c>
    </row>
    <row r="2620" spans="1:19">
      <c r="A2620">
        <v>6716</v>
      </c>
      <c r="B2620">
        <v>769</v>
      </c>
      <c r="C2620">
        <v>609946</v>
      </c>
      <c r="D2620" t="s">
        <v>19</v>
      </c>
      <c r="E2620" t="s">
        <v>19</v>
      </c>
      <c r="F2620" t="s">
        <v>134</v>
      </c>
      <c r="G2620">
        <v>0</v>
      </c>
      <c r="H2620">
        <v>1</v>
      </c>
      <c r="I2620">
        <v>38</v>
      </c>
      <c r="J2620" t="s">
        <v>19</v>
      </c>
      <c r="K2620" s="1">
        <v>42601.82671296296</v>
      </c>
      <c r="L2620" t="s">
        <v>19</v>
      </c>
      <c r="M2620" t="s">
        <v>19</v>
      </c>
      <c r="N2620" t="s">
        <v>19</v>
      </c>
      <c r="O2620">
        <v>0</v>
      </c>
      <c r="P2620" t="s">
        <v>19</v>
      </c>
      <c r="Q2620" t="s">
        <v>19</v>
      </c>
      <c r="R2620" t="s">
        <v>135</v>
      </c>
      <c r="S2620">
        <v>1102</v>
      </c>
    </row>
    <row r="2621" spans="1:19">
      <c r="A2621">
        <v>6740</v>
      </c>
      <c r="B2621">
        <v>769</v>
      </c>
      <c r="C2621">
        <v>609952</v>
      </c>
      <c r="D2621" t="s">
        <v>19</v>
      </c>
      <c r="E2621" t="s">
        <v>19</v>
      </c>
      <c r="F2621" t="s">
        <v>256</v>
      </c>
      <c r="G2621">
        <v>0</v>
      </c>
      <c r="H2621">
        <v>1</v>
      </c>
      <c r="I2621">
        <v>29</v>
      </c>
      <c r="J2621" t="s">
        <v>19</v>
      </c>
      <c r="K2621" s="1">
        <v>42601.827847222223</v>
      </c>
      <c r="L2621" t="s">
        <v>19</v>
      </c>
      <c r="M2621" t="s">
        <v>19</v>
      </c>
      <c r="N2621" t="s">
        <v>19</v>
      </c>
      <c r="O2621">
        <v>0</v>
      </c>
      <c r="P2621" t="s">
        <v>19</v>
      </c>
      <c r="Q2621" t="s">
        <v>19</v>
      </c>
      <c r="R2621" t="s">
        <v>257</v>
      </c>
      <c r="S2621">
        <v>1102</v>
      </c>
    </row>
    <row r="2622" spans="1:19" ht="57.6">
      <c r="A2622">
        <v>6744</v>
      </c>
      <c r="B2622">
        <v>769</v>
      </c>
      <c r="C2622">
        <v>609991</v>
      </c>
      <c r="D2622" t="s">
        <v>19</v>
      </c>
      <c r="E2622" t="s">
        <v>19</v>
      </c>
      <c r="F2622" s="2" t="s">
        <v>293</v>
      </c>
      <c r="G2622">
        <v>0</v>
      </c>
      <c r="H2622">
        <v>1</v>
      </c>
      <c r="I2622">
        <v>55</v>
      </c>
      <c r="J2622" t="s">
        <v>19</v>
      </c>
      <c r="K2622" s="1">
        <v>42601.827951388892</v>
      </c>
      <c r="L2622" t="s">
        <v>19</v>
      </c>
      <c r="M2622" t="s">
        <v>19</v>
      </c>
      <c r="N2622" t="s">
        <v>19</v>
      </c>
      <c r="O2622">
        <v>0</v>
      </c>
      <c r="P2622" t="s">
        <v>19</v>
      </c>
      <c r="Q2622" t="s">
        <v>19</v>
      </c>
      <c r="R2622" t="s">
        <v>39</v>
      </c>
      <c r="S2622">
        <v>1102</v>
      </c>
    </row>
    <row r="2623" spans="1:19">
      <c r="A2623">
        <v>6718</v>
      </c>
      <c r="B2623">
        <v>769</v>
      </c>
      <c r="C2623">
        <v>609956</v>
      </c>
      <c r="D2623" t="s">
        <v>19</v>
      </c>
      <c r="E2623" t="s">
        <v>19</v>
      </c>
      <c r="F2623" t="s">
        <v>177</v>
      </c>
      <c r="G2623">
        <v>0</v>
      </c>
      <c r="H2623">
        <v>1</v>
      </c>
      <c r="I2623">
        <v>88</v>
      </c>
      <c r="J2623" t="s">
        <v>19</v>
      </c>
      <c r="K2623" s="1">
        <v>42601.828229166669</v>
      </c>
      <c r="L2623" t="s">
        <v>19</v>
      </c>
      <c r="M2623" t="s">
        <v>19</v>
      </c>
      <c r="N2623" t="s">
        <v>19</v>
      </c>
      <c r="O2623">
        <v>0</v>
      </c>
      <c r="P2623" t="s">
        <v>19</v>
      </c>
      <c r="Q2623" t="s">
        <v>19</v>
      </c>
      <c r="R2623" t="s">
        <v>178</v>
      </c>
      <c r="S2623">
        <v>1102</v>
      </c>
    </row>
    <row r="2624" spans="1:19">
      <c r="A2624">
        <v>6746</v>
      </c>
      <c r="B2624">
        <v>769</v>
      </c>
      <c r="C2624">
        <v>610053</v>
      </c>
      <c r="D2624" t="s">
        <v>19</v>
      </c>
      <c r="E2624" t="s">
        <v>19</v>
      </c>
      <c r="F2624" t="s">
        <v>52</v>
      </c>
      <c r="G2624">
        <v>0</v>
      </c>
      <c r="H2624">
        <v>1</v>
      </c>
      <c r="I2624">
        <v>8</v>
      </c>
      <c r="J2624" t="s">
        <v>19</v>
      </c>
      <c r="K2624" s="1">
        <v>42601.828900462962</v>
      </c>
      <c r="L2624" t="s">
        <v>19</v>
      </c>
      <c r="M2624" t="s">
        <v>19</v>
      </c>
      <c r="N2624" t="s">
        <v>19</v>
      </c>
      <c r="O2624">
        <v>0</v>
      </c>
      <c r="P2624" t="s">
        <v>19</v>
      </c>
      <c r="Q2624" t="s">
        <v>19</v>
      </c>
      <c r="R2624" t="s">
        <v>53</v>
      </c>
      <c r="S2624">
        <v>1102</v>
      </c>
    </row>
    <row r="2625" spans="1:19">
      <c r="A2625">
        <v>6751</v>
      </c>
      <c r="B2625">
        <v>769</v>
      </c>
      <c r="C2625">
        <v>610011</v>
      </c>
      <c r="D2625" t="s">
        <v>19</v>
      </c>
      <c r="E2625" t="s">
        <v>19</v>
      </c>
      <c r="F2625" t="s">
        <v>56</v>
      </c>
      <c r="G2625">
        <v>0</v>
      </c>
      <c r="H2625">
        <v>2</v>
      </c>
      <c r="I2625">
        <v>10</v>
      </c>
      <c r="J2625" t="s">
        <v>19</v>
      </c>
      <c r="K2625" s="1">
        <v>42601.829733796294</v>
      </c>
      <c r="L2625" t="s">
        <v>19</v>
      </c>
      <c r="M2625" t="s">
        <v>19</v>
      </c>
      <c r="N2625" t="s">
        <v>19</v>
      </c>
      <c r="O2625">
        <v>0</v>
      </c>
      <c r="P2625" t="s">
        <v>19</v>
      </c>
      <c r="Q2625" t="s">
        <v>19</v>
      </c>
      <c r="R2625" t="s">
        <v>57</v>
      </c>
      <c r="S2625">
        <v>1102</v>
      </c>
    </row>
    <row r="2626" spans="1:19">
      <c r="A2626">
        <v>6748</v>
      </c>
      <c r="B2626">
        <v>769</v>
      </c>
      <c r="C2626">
        <v>610003</v>
      </c>
      <c r="D2626" t="s">
        <v>19</v>
      </c>
      <c r="E2626" t="s">
        <v>19</v>
      </c>
      <c r="F2626" t="s">
        <v>264</v>
      </c>
      <c r="G2626">
        <v>0</v>
      </c>
      <c r="H2626">
        <v>1</v>
      </c>
      <c r="I2626">
        <v>13</v>
      </c>
      <c r="J2626" t="s">
        <v>19</v>
      </c>
      <c r="K2626" s="1">
        <v>42601.829791666663</v>
      </c>
      <c r="L2626" t="s">
        <v>19</v>
      </c>
      <c r="M2626" t="s">
        <v>19</v>
      </c>
      <c r="N2626" t="s">
        <v>19</v>
      </c>
      <c r="O2626">
        <v>0</v>
      </c>
      <c r="P2626" t="s">
        <v>19</v>
      </c>
      <c r="Q2626" t="s">
        <v>19</v>
      </c>
      <c r="R2626" t="s">
        <v>265</v>
      </c>
      <c r="S2626">
        <v>1102</v>
      </c>
    </row>
    <row r="2627" spans="1:19">
      <c r="A2627">
        <v>6752</v>
      </c>
      <c r="B2627">
        <v>769</v>
      </c>
      <c r="C2627">
        <v>609996</v>
      </c>
      <c r="D2627" t="s">
        <v>19</v>
      </c>
      <c r="E2627" t="s">
        <v>19</v>
      </c>
      <c r="F2627" t="s">
        <v>276</v>
      </c>
      <c r="G2627">
        <v>0</v>
      </c>
      <c r="H2627">
        <v>1</v>
      </c>
      <c r="I2627">
        <v>40</v>
      </c>
      <c r="J2627" t="s">
        <v>19</v>
      </c>
      <c r="K2627" s="1">
        <v>42601.829953703702</v>
      </c>
      <c r="L2627" t="s">
        <v>19</v>
      </c>
      <c r="M2627" t="s">
        <v>19</v>
      </c>
      <c r="N2627" t="s">
        <v>19</v>
      </c>
      <c r="O2627">
        <v>0</v>
      </c>
      <c r="P2627" t="s">
        <v>19</v>
      </c>
      <c r="Q2627" t="s">
        <v>19</v>
      </c>
      <c r="R2627" t="s">
        <v>277</v>
      </c>
      <c r="S2627">
        <v>1102</v>
      </c>
    </row>
    <row r="2628" spans="1:19">
      <c r="A2628">
        <v>6757</v>
      </c>
      <c r="B2628">
        <v>769</v>
      </c>
      <c r="C2628">
        <v>609960</v>
      </c>
      <c r="D2628" t="s">
        <v>19</v>
      </c>
      <c r="E2628" t="s">
        <v>19</v>
      </c>
      <c r="F2628" t="s">
        <v>175</v>
      </c>
      <c r="G2628">
        <v>0</v>
      </c>
      <c r="H2628">
        <v>1</v>
      </c>
      <c r="I2628">
        <v>35</v>
      </c>
      <c r="J2628" t="s">
        <v>19</v>
      </c>
      <c r="K2628" s="1">
        <v>42601.830370370371</v>
      </c>
      <c r="L2628" t="s">
        <v>19</v>
      </c>
      <c r="M2628" t="s">
        <v>19</v>
      </c>
      <c r="N2628" t="s">
        <v>19</v>
      </c>
      <c r="O2628">
        <v>0</v>
      </c>
      <c r="P2628" t="s">
        <v>19</v>
      </c>
      <c r="Q2628" t="s">
        <v>19</v>
      </c>
      <c r="R2628" t="s">
        <v>176</v>
      </c>
      <c r="S2628">
        <v>1102</v>
      </c>
    </row>
    <row r="2629" spans="1:19">
      <c r="A2629">
        <v>6765</v>
      </c>
      <c r="B2629">
        <v>769</v>
      </c>
      <c r="C2629">
        <v>609981</v>
      </c>
      <c r="D2629" t="s">
        <v>19</v>
      </c>
      <c r="E2629" t="s">
        <v>19</v>
      </c>
      <c r="F2629" t="s">
        <v>118</v>
      </c>
      <c r="G2629">
        <v>0</v>
      </c>
      <c r="H2629">
        <v>1</v>
      </c>
      <c r="I2629">
        <v>48</v>
      </c>
      <c r="J2629" t="s">
        <v>19</v>
      </c>
      <c r="K2629" s="1">
        <v>42601.83084490741</v>
      </c>
      <c r="L2629" t="s">
        <v>19</v>
      </c>
      <c r="M2629" t="s">
        <v>19</v>
      </c>
      <c r="N2629" t="s">
        <v>19</v>
      </c>
      <c r="O2629">
        <v>0</v>
      </c>
      <c r="P2629" t="s">
        <v>19</v>
      </c>
      <c r="Q2629" t="s">
        <v>19</v>
      </c>
      <c r="R2629" t="s">
        <v>119</v>
      </c>
      <c r="S2629">
        <v>1102</v>
      </c>
    </row>
    <row r="2630" spans="1:19">
      <c r="A2630">
        <v>6761</v>
      </c>
      <c r="B2630">
        <v>769</v>
      </c>
      <c r="C2630">
        <v>609944</v>
      </c>
      <c r="D2630" t="s">
        <v>19</v>
      </c>
      <c r="E2630" t="s">
        <v>19</v>
      </c>
      <c r="F2630" t="s">
        <v>36</v>
      </c>
      <c r="G2630">
        <v>0</v>
      </c>
      <c r="H2630">
        <v>1</v>
      </c>
      <c r="I2630">
        <v>65</v>
      </c>
      <c r="J2630" t="s">
        <v>19</v>
      </c>
      <c r="K2630" s="1">
        <v>42601.831030092595</v>
      </c>
      <c r="L2630" t="s">
        <v>19</v>
      </c>
      <c r="M2630" t="s">
        <v>19</v>
      </c>
      <c r="N2630" t="s">
        <v>19</v>
      </c>
      <c r="O2630">
        <v>0</v>
      </c>
      <c r="P2630" t="s">
        <v>19</v>
      </c>
      <c r="Q2630" t="s">
        <v>19</v>
      </c>
      <c r="R2630" t="s">
        <v>37</v>
      </c>
      <c r="S2630">
        <v>1102</v>
      </c>
    </row>
    <row r="2631" spans="1:19">
      <c r="A2631">
        <v>6766</v>
      </c>
      <c r="B2631">
        <v>769</v>
      </c>
      <c r="C2631">
        <v>610010</v>
      </c>
      <c r="D2631" t="s">
        <v>19</v>
      </c>
      <c r="E2631" t="s">
        <v>19</v>
      </c>
      <c r="F2631" t="s">
        <v>28</v>
      </c>
      <c r="G2631">
        <v>0</v>
      </c>
      <c r="H2631">
        <v>2</v>
      </c>
      <c r="I2631">
        <v>1</v>
      </c>
      <c r="J2631" t="s">
        <v>19</v>
      </c>
      <c r="K2631" s="1">
        <v>42601.83152777778</v>
      </c>
      <c r="L2631" t="s">
        <v>19</v>
      </c>
      <c r="M2631" t="s">
        <v>19</v>
      </c>
      <c r="N2631" t="s">
        <v>19</v>
      </c>
      <c r="O2631">
        <v>0</v>
      </c>
      <c r="P2631" t="s">
        <v>19</v>
      </c>
      <c r="Q2631" t="s">
        <v>19</v>
      </c>
      <c r="R2631" t="s">
        <v>29</v>
      </c>
      <c r="S2631">
        <v>1102</v>
      </c>
    </row>
    <row r="2632" spans="1:19">
      <c r="A2632">
        <v>6788</v>
      </c>
      <c r="B2632">
        <v>769</v>
      </c>
      <c r="C2632">
        <v>610052</v>
      </c>
      <c r="D2632" t="s">
        <v>19</v>
      </c>
      <c r="E2632" t="s">
        <v>19</v>
      </c>
      <c r="F2632" t="s">
        <v>54</v>
      </c>
      <c r="G2632">
        <v>0</v>
      </c>
      <c r="H2632">
        <v>1</v>
      </c>
      <c r="I2632">
        <v>16</v>
      </c>
      <c r="J2632" t="s">
        <v>19</v>
      </c>
      <c r="K2632" s="1">
        <v>42601.831620370373</v>
      </c>
      <c r="L2632" t="s">
        <v>19</v>
      </c>
      <c r="M2632" t="s">
        <v>19</v>
      </c>
      <c r="N2632" t="s">
        <v>19</v>
      </c>
      <c r="O2632">
        <v>0</v>
      </c>
      <c r="P2632" t="s">
        <v>19</v>
      </c>
      <c r="Q2632" t="s">
        <v>19</v>
      </c>
      <c r="R2632" t="s">
        <v>55</v>
      </c>
      <c r="S2632">
        <v>1102</v>
      </c>
    </row>
    <row r="2633" spans="1:19">
      <c r="A2633">
        <v>6785</v>
      </c>
      <c r="B2633">
        <v>769</v>
      </c>
      <c r="C2633">
        <v>610056</v>
      </c>
      <c r="D2633" t="s">
        <v>19</v>
      </c>
      <c r="E2633" t="s">
        <v>19</v>
      </c>
      <c r="F2633" t="s">
        <v>248</v>
      </c>
      <c r="G2633">
        <v>0</v>
      </c>
      <c r="H2633">
        <v>1</v>
      </c>
      <c r="I2633">
        <v>8</v>
      </c>
      <c r="J2633" t="s">
        <v>19</v>
      </c>
      <c r="K2633" s="1">
        <v>42601.831631944442</v>
      </c>
      <c r="L2633" t="s">
        <v>19</v>
      </c>
      <c r="M2633" t="s">
        <v>19</v>
      </c>
      <c r="N2633" t="s">
        <v>19</v>
      </c>
      <c r="O2633">
        <v>0</v>
      </c>
      <c r="P2633" t="s">
        <v>19</v>
      </c>
      <c r="Q2633" t="s">
        <v>19</v>
      </c>
      <c r="R2633" t="s">
        <v>249</v>
      </c>
      <c r="S2633">
        <v>1102</v>
      </c>
    </row>
    <row r="2634" spans="1:19">
      <c r="A2634">
        <v>6791</v>
      </c>
      <c r="B2634">
        <v>769</v>
      </c>
      <c r="C2634">
        <v>609948</v>
      </c>
      <c r="D2634" t="s">
        <v>19</v>
      </c>
      <c r="E2634" t="s">
        <v>19</v>
      </c>
      <c r="F2634" t="s">
        <v>252</v>
      </c>
      <c r="G2634">
        <v>0</v>
      </c>
      <c r="H2634">
        <v>1</v>
      </c>
      <c r="I2634">
        <v>7</v>
      </c>
      <c r="J2634" t="s">
        <v>19</v>
      </c>
      <c r="K2634" s="1">
        <v>42601.833078703705</v>
      </c>
      <c r="L2634" t="s">
        <v>19</v>
      </c>
      <c r="M2634" t="s">
        <v>19</v>
      </c>
      <c r="N2634" t="s">
        <v>19</v>
      </c>
      <c r="O2634">
        <v>0</v>
      </c>
      <c r="P2634" t="s">
        <v>19</v>
      </c>
      <c r="Q2634" t="s">
        <v>19</v>
      </c>
      <c r="R2634" t="s">
        <v>253</v>
      </c>
      <c r="S2634">
        <v>1102</v>
      </c>
    </row>
    <row r="2635" spans="1:19">
      <c r="A2635">
        <v>6802</v>
      </c>
      <c r="B2635">
        <v>769</v>
      </c>
      <c r="C2635">
        <v>609998</v>
      </c>
      <c r="D2635" t="s">
        <v>19</v>
      </c>
      <c r="E2635" t="s">
        <v>19</v>
      </c>
      <c r="F2635" t="s">
        <v>198</v>
      </c>
      <c r="G2635">
        <v>0</v>
      </c>
      <c r="H2635">
        <v>1</v>
      </c>
      <c r="I2635">
        <v>15</v>
      </c>
      <c r="J2635" t="s">
        <v>19</v>
      </c>
      <c r="K2635" s="1">
        <v>42601.833437499998</v>
      </c>
      <c r="L2635" t="s">
        <v>19</v>
      </c>
      <c r="M2635" t="s">
        <v>19</v>
      </c>
      <c r="N2635" t="s">
        <v>19</v>
      </c>
      <c r="O2635">
        <v>0</v>
      </c>
      <c r="P2635" t="s">
        <v>19</v>
      </c>
      <c r="Q2635" t="s">
        <v>19</v>
      </c>
      <c r="R2635" t="s">
        <v>199</v>
      </c>
      <c r="S2635">
        <v>1102</v>
      </c>
    </row>
    <row r="2636" spans="1:19">
      <c r="A2636">
        <v>6800</v>
      </c>
      <c r="B2636">
        <v>769</v>
      </c>
      <c r="C2636">
        <v>609953</v>
      </c>
      <c r="D2636" t="s">
        <v>19</v>
      </c>
      <c r="E2636" t="s">
        <v>19</v>
      </c>
      <c r="F2636" t="s">
        <v>30</v>
      </c>
      <c r="G2636">
        <v>0</v>
      </c>
      <c r="H2636">
        <v>1</v>
      </c>
      <c r="I2636">
        <v>27</v>
      </c>
      <c r="J2636" t="s">
        <v>19</v>
      </c>
      <c r="K2636" s="1">
        <v>42601.833831018521</v>
      </c>
      <c r="L2636" t="s">
        <v>19</v>
      </c>
      <c r="M2636" t="s">
        <v>19</v>
      </c>
      <c r="N2636" t="s">
        <v>19</v>
      </c>
      <c r="O2636">
        <v>0</v>
      </c>
      <c r="P2636" t="s">
        <v>19</v>
      </c>
      <c r="Q2636" t="s">
        <v>19</v>
      </c>
      <c r="R2636" t="s">
        <v>31</v>
      </c>
      <c r="S2636">
        <v>1102</v>
      </c>
    </row>
    <row r="2637" spans="1:19">
      <c r="A2637">
        <v>4943</v>
      </c>
      <c r="B2637">
        <v>605</v>
      </c>
      <c r="C2637">
        <v>609962</v>
      </c>
      <c r="D2637" t="s">
        <v>19</v>
      </c>
      <c r="E2637" t="s">
        <v>19</v>
      </c>
      <c r="F2637" t="s">
        <v>112</v>
      </c>
      <c r="G2637">
        <v>0</v>
      </c>
      <c r="H2637">
        <v>1</v>
      </c>
      <c r="I2637">
        <v>169</v>
      </c>
      <c r="J2637" t="s">
        <v>19</v>
      </c>
      <c r="K2637" s="1">
        <v>42601.834340277775</v>
      </c>
      <c r="L2637" t="s">
        <v>19</v>
      </c>
      <c r="M2637" t="s">
        <v>19</v>
      </c>
      <c r="N2637" t="s">
        <v>19</v>
      </c>
      <c r="O2637">
        <v>0</v>
      </c>
      <c r="P2637" t="s">
        <v>19</v>
      </c>
      <c r="Q2637" t="s">
        <v>19</v>
      </c>
      <c r="R2637" t="s">
        <v>113</v>
      </c>
      <c r="S2637">
        <v>1472</v>
      </c>
    </row>
    <row r="2638" spans="1:19">
      <c r="A2638">
        <v>4937</v>
      </c>
      <c r="B2638">
        <v>605</v>
      </c>
      <c r="C2638">
        <v>609966</v>
      </c>
      <c r="D2638" t="s">
        <v>19</v>
      </c>
      <c r="E2638" t="s">
        <v>19</v>
      </c>
      <c r="F2638" t="s">
        <v>32</v>
      </c>
      <c r="G2638">
        <v>0</v>
      </c>
      <c r="H2638">
        <v>1</v>
      </c>
      <c r="I2638">
        <v>175</v>
      </c>
      <c r="J2638" t="s">
        <v>19</v>
      </c>
      <c r="K2638" s="1">
        <v>42601.834421296298</v>
      </c>
      <c r="L2638" t="s">
        <v>19</v>
      </c>
      <c r="M2638" t="s">
        <v>19</v>
      </c>
      <c r="N2638" t="s">
        <v>19</v>
      </c>
      <c r="O2638">
        <v>0</v>
      </c>
      <c r="P2638" t="s">
        <v>19</v>
      </c>
      <c r="Q2638" t="s">
        <v>19</v>
      </c>
      <c r="R2638" t="s">
        <v>33</v>
      </c>
      <c r="S2638">
        <v>1472</v>
      </c>
    </row>
    <row r="2639" spans="1:19">
      <c r="A2639">
        <v>6804</v>
      </c>
      <c r="B2639">
        <v>769</v>
      </c>
      <c r="C2639">
        <v>610012</v>
      </c>
      <c r="D2639" t="s">
        <v>19</v>
      </c>
      <c r="E2639" t="s">
        <v>19</v>
      </c>
      <c r="F2639" t="s">
        <v>40</v>
      </c>
      <c r="G2639">
        <v>0</v>
      </c>
      <c r="H2639">
        <v>1</v>
      </c>
      <c r="I2639">
        <v>39</v>
      </c>
      <c r="J2639" t="s">
        <v>19</v>
      </c>
      <c r="K2639" s="1">
        <v>42601.83452546296</v>
      </c>
      <c r="L2639" t="s">
        <v>19</v>
      </c>
      <c r="M2639" t="s">
        <v>19</v>
      </c>
      <c r="N2639" t="s">
        <v>19</v>
      </c>
      <c r="O2639">
        <v>0</v>
      </c>
      <c r="P2639" t="s">
        <v>19</v>
      </c>
      <c r="Q2639" t="s">
        <v>19</v>
      </c>
      <c r="R2639" t="s">
        <v>41</v>
      </c>
      <c r="S2639">
        <v>1102</v>
      </c>
    </row>
    <row r="2640" spans="1:19">
      <c r="A2640">
        <v>6803</v>
      </c>
      <c r="B2640">
        <v>769</v>
      </c>
      <c r="C2640">
        <v>610047</v>
      </c>
      <c r="D2640" t="s">
        <v>19</v>
      </c>
      <c r="E2640" t="s">
        <v>19</v>
      </c>
      <c r="F2640" t="s">
        <v>20</v>
      </c>
      <c r="G2640">
        <v>0</v>
      </c>
      <c r="H2640">
        <v>1</v>
      </c>
      <c r="I2640">
        <v>26</v>
      </c>
      <c r="J2640" t="s">
        <v>19</v>
      </c>
      <c r="K2640" s="1">
        <v>42601.834618055553</v>
      </c>
      <c r="L2640" t="s">
        <v>19</v>
      </c>
      <c r="M2640" t="s">
        <v>19</v>
      </c>
      <c r="N2640" t="s">
        <v>19</v>
      </c>
      <c r="O2640">
        <v>0</v>
      </c>
      <c r="P2640" t="s">
        <v>19</v>
      </c>
      <c r="Q2640" t="s">
        <v>19</v>
      </c>
      <c r="R2640" t="s">
        <v>21</v>
      </c>
      <c r="S2640">
        <v>1102</v>
      </c>
    </row>
    <row r="2641" spans="1:19">
      <c r="A2641">
        <v>4947</v>
      </c>
      <c r="B2641">
        <v>605</v>
      </c>
      <c r="C2641">
        <v>609941</v>
      </c>
      <c r="D2641" t="s">
        <v>19</v>
      </c>
      <c r="E2641" t="s">
        <v>19</v>
      </c>
      <c r="F2641" t="s">
        <v>62</v>
      </c>
      <c r="G2641">
        <v>0</v>
      </c>
      <c r="H2641">
        <v>1</v>
      </c>
      <c r="I2641">
        <v>78</v>
      </c>
      <c r="J2641" t="s">
        <v>19</v>
      </c>
      <c r="K2641" s="1">
        <v>42601.834675925929</v>
      </c>
      <c r="L2641" t="s">
        <v>19</v>
      </c>
      <c r="M2641" t="s">
        <v>19</v>
      </c>
      <c r="N2641" t="s">
        <v>19</v>
      </c>
      <c r="O2641">
        <v>0</v>
      </c>
      <c r="P2641" t="s">
        <v>19</v>
      </c>
      <c r="Q2641" t="s">
        <v>19</v>
      </c>
      <c r="R2641" t="s">
        <v>63</v>
      </c>
      <c r="S2641">
        <v>1472</v>
      </c>
    </row>
    <row r="2642" spans="1:19" ht="72">
      <c r="A2642">
        <v>6807</v>
      </c>
      <c r="B2642">
        <v>769</v>
      </c>
      <c r="C2642">
        <v>609958</v>
      </c>
      <c r="D2642" t="s">
        <v>19</v>
      </c>
      <c r="E2642" t="s">
        <v>19</v>
      </c>
      <c r="F2642" s="2" t="s">
        <v>304</v>
      </c>
      <c r="G2642">
        <v>0</v>
      </c>
      <c r="H2642">
        <v>1</v>
      </c>
      <c r="I2642">
        <v>28</v>
      </c>
      <c r="J2642" t="s">
        <v>19</v>
      </c>
      <c r="K2642" s="1">
        <v>42601.835821759261</v>
      </c>
      <c r="L2642" t="s">
        <v>19</v>
      </c>
      <c r="M2642" t="s">
        <v>19</v>
      </c>
      <c r="N2642" t="s">
        <v>19</v>
      </c>
      <c r="O2642">
        <v>0</v>
      </c>
      <c r="P2642" t="s">
        <v>19</v>
      </c>
      <c r="Q2642" t="s">
        <v>19</v>
      </c>
      <c r="R2642" t="s">
        <v>285</v>
      </c>
      <c r="S2642">
        <v>1102</v>
      </c>
    </row>
    <row r="2643" spans="1:19">
      <c r="A2643">
        <v>4988</v>
      </c>
      <c r="B2643">
        <v>605</v>
      </c>
      <c r="C2643">
        <v>610068</v>
      </c>
      <c r="D2643" t="s">
        <v>19</v>
      </c>
      <c r="E2643" t="s">
        <v>19</v>
      </c>
      <c r="F2643" t="s">
        <v>78</v>
      </c>
      <c r="G2643">
        <v>0</v>
      </c>
      <c r="H2643">
        <v>1</v>
      </c>
      <c r="I2643">
        <v>80</v>
      </c>
      <c r="J2643" t="s">
        <v>19</v>
      </c>
      <c r="K2643" s="1">
        <v>42601.835844907408</v>
      </c>
      <c r="L2643" t="s">
        <v>19</v>
      </c>
      <c r="M2643" t="s">
        <v>19</v>
      </c>
      <c r="N2643" t="s">
        <v>19</v>
      </c>
      <c r="O2643">
        <v>0</v>
      </c>
      <c r="P2643" t="s">
        <v>19</v>
      </c>
      <c r="Q2643" t="s">
        <v>19</v>
      </c>
      <c r="R2643" t="s">
        <v>79</v>
      </c>
      <c r="S2643">
        <v>1472</v>
      </c>
    </row>
    <row r="2644" spans="1:19">
      <c r="A2644">
        <v>4996</v>
      </c>
      <c r="B2644">
        <v>605</v>
      </c>
      <c r="C2644">
        <v>610007</v>
      </c>
      <c r="D2644" t="s">
        <v>19</v>
      </c>
      <c r="E2644" t="s">
        <v>19</v>
      </c>
      <c r="F2644" t="s">
        <v>149</v>
      </c>
      <c r="G2644">
        <v>0</v>
      </c>
      <c r="H2644">
        <v>1</v>
      </c>
      <c r="I2644">
        <v>39</v>
      </c>
      <c r="J2644" t="s">
        <v>19</v>
      </c>
      <c r="K2644" s="1">
        <v>42601.835856481484</v>
      </c>
      <c r="L2644" t="s">
        <v>19</v>
      </c>
      <c r="M2644" t="s">
        <v>19</v>
      </c>
      <c r="N2644" t="s">
        <v>19</v>
      </c>
      <c r="O2644">
        <v>0</v>
      </c>
      <c r="P2644" t="s">
        <v>19</v>
      </c>
      <c r="Q2644" t="s">
        <v>19</v>
      </c>
      <c r="R2644" t="s">
        <v>150</v>
      </c>
      <c r="S2644">
        <v>1472</v>
      </c>
    </row>
    <row r="2645" spans="1:19">
      <c r="A2645">
        <v>3745</v>
      </c>
      <c r="B2645">
        <v>490</v>
      </c>
      <c r="C2645">
        <v>609966</v>
      </c>
      <c r="D2645" t="s">
        <v>19</v>
      </c>
      <c r="E2645" t="s">
        <v>19</v>
      </c>
      <c r="F2645" t="s">
        <v>32</v>
      </c>
      <c r="G2645">
        <v>0</v>
      </c>
      <c r="H2645">
        <v>1</v>
      </c>
      <c r="I2645">
        <v>175</v>
      </c>
      <c r="J2645" t="s">
        <v>19</v>
      </c>
      <c r="K2645" s="1">
        <v>42601.835879629631</v>
      </c>
      <c r="L2645" t="s">
        <v>19</v>
      </c>
      <c r="M2645" t="s">
        <v>19</v>
      </c>
      <c r="N2645" t="s">
        <v>19</v>
      </c>
      <c r="O2645">
        <v>0</v>
      </c>
      <c r="P2645" t="s">
        <v>19</v>
      </c>
      <c r="Q2645" t="s">
        <v>19</v>
      </c>
      <c r="R2645" t="s">
        <v>33</v>
      </c>
      <c r="S2645">
        <v>1338</v>
      </c>
    </row>
    <row r="2646" spans="1:19">
      <c r="A2646">
        <v>4974</v>
      </c>
      <c r="B2646">
        <v>605</v>
      </c>
      <c r="C2646">
        <v>609932</v>
      </c>
      <c r="D2646" t="s">
        <v>19</v>
      </c>
      <c r="E2646" t="s">
        <v>19</v>
      </c>
      <c r="F2646" t="s">
        <v>66</v>
      </c>
      <c r="G2646">
        <v>0</v>
      </c>
      <c r="H2646">
        <v>1</v>
      </c>
      <c r="I2646">
        <v>68</v>
      </c>
      <c r="J2646" t="s">
        <v>19</v>
      </c>
      <c r="K2646" s="1">
        <v>42601.835960648146</v>
      </c>
      <c r="L2646" t="s">
        <v>19</v>
      </c>
      <c r="M2646" t="s">
        <v>19</v>
      </c>
      <c r="N2646" t="s">
        <v>19</v>
      </c>
      <c r="O2646">
        <v>0</v>
      </c>
      <c r="P2646" t="s">
        <v>19</v>
      </c>
      <c r="Q2646" t="s">
        <v>19</v>
      </c>
      <c r="R2646" t="s">
        <v>67</v>
      </c>
      <c r="S2646">
        <v>1472</v>
      </c>
    </row>
    <row r="2647" spans="1:19">
      <c r="A2647">
        <v>4978</v>
      </c>
      <c r="B2647">
        <v>605</v>
      </c>
      <c r="C2647">
        <v>609993</v>
      </c>
      <c r="D2647" t="s">
        <v>19</v>
      </c>
      <c r="E2647" t="s">
        <v>19</v>
      </c>
      <c r="F2647" t="s">
        <v>298</v>
      </c>
      <c r="G2647">
        <v>0</v>
      </c>
      <c r="H2647">
        <v>1</v>
      </c>
      <c r="I2647">
        <v>178</v>
      </c>
      <c r="J2647" t="s">
        <v>19</v>
      </c>
      <c r="K2647" s="1">
        <v>42601.836006944446</v>
      </c>
      <c r="L2647" t="s">
        <v>19</v>
      </c>
      <c r="M2647" t="s">
        <v>19</v>
      </c>
      <c r="N2647" t="s">
        <v>19</v>
      </c>
      <c r="O2647">
        <v>0</v>
      </c>
      <c r="P2647" t="s">
        <v>19</v>
      </c>
      <c r="Q2647" t="s">
        <v>19</v>
      </c>
      <c r="R2647" t="s">
        <v>299</v>
      </c>
      <c r="S2647">
        <v>1472</v>
      </c>
    </row>
    <row r="2648" spans="1:19">
      <c r="A2648">
        <v>6817</v>
      </c>
      <c r="B2648">
        <v>769</v>
      </c>
      <c r="C2648">
        <v>610043</v>
      </c>
      <c r="D2648" t="s">
        <v>19</v>
      </c>
      <c r="E2648" t="s">
        <v>19</v>
      </c>
      <c r="F2648" t="s">
        <v>204</v>
      </c>
      <c r="G2648">
        <v>0</v>
      </c>
      <c r="H2648">
        <v>1</v>
      </c>
      <c r="I2648">
        <v>39</v>
      </c>
      <c r="J2648" t="s">
        <v>19</v>
      </c>
      <c r="K2648" s="1">
        <v>42601.836018518516</v>
      </c>
      <c r="L2648" t="s">
        <v>19</v>
      </c>
      <c r="M2648" t="s">
        <v>19</v>
      </c>
      <c r="N2648" t="s">
        <v>19</v>
      </c>
      <c r="O2648">
        <v>0</v>
      </c>
      <c r="P2648" t="s">
        <v>19</v>
      </c>
      <c r="Q2648" t="s">
        <v>19</v>
      </c>
      <c r="R2648" t="s">
        <v>205</v>
      </c>
      <c r="S2648">
        <v>1102</v>
      </c>
    </row>
    <row r="2649" spans="1:19">
      <c r="A2649">
        <v>5000</v>
      </c>
      <c r="B2649">
        <v>605</v>
      </c>
      <c r="C2649">
        <v>609997</v>
      </c>
      <c r="D2649" t="s">
        <v>19</v>
      </c>
      <c r="E2649" t="s">
        <v>19</v>
      </c>
      <c r="F2649" t="s">
        <v>240</v>
      </c>
      <c r="G2649">
        <v>0</v>
      </c>
      <c r="H2649">
        <v>1</v>
      </c>
      <c r="I2649">
        <v>26</v>
      </c>
      <c r="J2649" t="s">
        <v>19</v>
      </c>
      <c r="K2649" s="1">
        <v>42601.836122685185</v>
      </c>
      <c r="L2649" t="s">
        <v>19</v>
      </c>
      <c r="M2649" t="s">
        <v>19</v>
      </c>
      <c r="N2649" t="s">
        <v>19</v>
      </c>
      <c r="O2649">
        <v>0</v>
      </c>
      <c r="P2649" t="s">
        <v>19</v>
      </c>
      <c r="Q2649" t="s">
        <v>19</v>
      </c>
      <c r="R2649" t="s">
        <v>241</v>
      </c>
      <c r="S2649">
        <v>1472</v>
      </c>
    </row>
    <row r="2650" spans="1:19">
      <c r="A2650">
        <v>6819</v>
      </c>
      <c r="B2650">
        <v>769</v>
      </c>
      <c r="C2650">
        <v>609971</v>
      </c>
      <c r="D2650" t="s">
        <v>19</v>
      </c>
      <c r="E2650" t="s">
        <v>19</v>
      </c>
      <c r="F2650" t="s">
        <v>94</v>
      </c>
      <c r="G2650">
        <v>0</v>
      </c>
      <c r="H2650">
        <v>1</v>
      </c>
      <c r="I2650">
        <v>13</v>
      </c>
      <c r="J2650" t="s">
        <v>19</v>
      </c>
      <c r="K2650" s="1">
        <v>42601.836342592593</v>
      </c>
      <c r="L2650" t="s">
        <v>19</v>
      </c>
      <c r="M2650" t="s">
        <v>19</v>
      </c>
      <c r="N2650" t="s">
        <v>19</v>
      </c>
      <c r="O2650">
        <v>0</v>
      </c>
      <c r="P2650" t="s">
        <v>19</v>
      </c>
      <c r="Q2650" t="s">
        <v>19</v>
      </c>
      <c r="R2650" t="s">
        <v>95</v>
      </c>
      <c r="S2650">
        <v>1102</v>
      </c>
    </row>
    <row r="2651" spans="1:19">
      <c r="A2651">
        <v>3746</v>
      </c>
      <c r="B2651">
        <v>490</v>
      </c>
      <c r="C2651">
        <v>609962</v>
      </c>
      <c r="D2651" t="s">
        <v>19</v>
      </c>
      <c r="E2651" t="s">
        <v>19</v>
      </c>
      <c r="F2651" t="s">
        <v>112</v>
      </c>
      <c r="G2651">
        <v>0</v>
      </c>
      <c r="H2651">
        <v>1</v>
      </c>
      <c r="I2651">
        <v>169</v>
      </c>
      <c r="J2651" t="s">
        <v>19</v>
      </c>
      <c r="K2651" s="1">
        <v>42601.836875000001</v>
      </c>
      <c r="L2651" t="s">
        <v>19</v>
      </c>
      <c r="M2651" t="s">
        <v>19</v>
      </c>
      <c r="N2651" t="s">
        <v>19</v>
      </c>
      <c r="O2651">
        <v>0</v>
      </c>
      <c r="P2651" t="s">
        <v>19</v>
      </c>
      <c r="Q2651" t="s">
        <v>19</v>
      </c>
      <c r="R2651" t="s">
        <v>113</v>
      </c>
      <c r="S2651">
        <v>1338</v>
      </c>
    </row>
    <row r="2652" spans="1:19">
      <c r="A2652">
        <v>5005</v>
      </c>
      <c r="B2652">
        <v>605</v>
      </c>
      <c r="C2652">
        <v>610027</v>
      </c>
      <c r="D2652" t="s">
        <v>19</v>
      </c>
      <c r="E2652" t="s">
        <v>19</v>
      </c>
      <c r="F2652" t="s">
        <v>104</v>
      </c>
      <c r="G2652">
        <v>0</v>
      </c>
      <c r="H2652">
        <v>1</v>
      </c>
      <c r="I2652">
        <v>30</v>
      </c>
      <c r="J2652" t="s">
        <v>19</v>
      </c>
      <c r="K2652" s="1">
        <v>42601.837256944447</v>
      </c>
      <c r="L2652" t="s">
        <v>19</v>
      </c>
      <c r="M2652" t="s">
        <v>19</v>
      </c>
      <c r="N2652" t="s">
        <v>19</v>
      </c>
      <c r="O2652">
        <v>0</v>
      </c>
      <c r="P2652" t="s">
        <v>19</v>
      </c>
      <c r="Q2652" t="s">
        <v>19</v>
      </c>
      <c r="R2652" t="s">
        <v>105</v>
      </c>
      <c r="S2652">
        <v>1472</v>
      </c>
    </row>
    <row r="2653" spans="1:19">
      <c r="A2653">
        <v>3748</v>
      </c>
      <c r="B2653">
        <v>490</v>
      </c>
      <c r="C2653">
        <v>610067</v>
      </c>
      <c r="D2653" t="s">
        <v>19</v>
      </c>
      <c r="E2653" t="s">
        <v>19</v>
      </c>
      <c r="F2653" t="s">
        <v>278</v>
      </c>
      <c r="G2653">
        <v>0</v>
      </c>
      <c r="H2653">
        <v>1</v>
      </c>
      <c r="I2653">
        <v>35</v>
      </c>
      <c r="J2653" t="s">
        <v>19</v>
      </c>
      <c r="K2653" s="1">
        <v>42601.838009259256</v>
      </c>
      <c r="L2653" t="s">
        <v>19</v>
      </c>
      <c r="M2653" t="s">
        <v>19</v>
      </c>
      <c r="N2653" t="s">
        <v>19</v>
      </c>
      <c r="O2653">
        <v>0</v>
      </c>
      <c r="P2653" t="s">
        <v>19</v>
      </c>
      <c r="Q2653" t="s">
        <v>19</v>
      </c>
      <c r="R2653" t="s">
        <v>279</v>
      </c>
      <c r="S2653">
        <v>1338</v>
      </c>
    </row>
    <row r="2654" spans="1:19" ht="72">
      <c r="A2654">
        <v>6820</v>
      </c>
      <c r="B2654">
        <v>769</v>
      </c>
      <c r="C2654">
        <v>609982</v>
      </c>
      <c r="D2654" t="s">
        <v>19</v>
      </c>
      <c r="E2654" t="s">
        <v>19</v>
      </c>
      <c r="F2654" s="2" t="s">
        <v>316</v>
      </c>
      <c r="G2654">
        <v>0</v>
      </c>
      <c r="H2654">
        <v>1</v>
      </c>
      <c r="I2654">
        <v>52</v>
      </c>
      <c r="J2654" t="s">
        <v>19</v>
      </c>
      <c r="K2654" s="1">
        <v>42601.838576388887</v>
      </c>
      <c r="L2654" t="s">
        <v>19</v>
      </c>
      <c r="M2654" t="s">
        <v>19</v>
      </c>
      <c r="N2654" t="s">
        <v>19</v>
      </c>
      <c r="O2654">
        <v>0</v>
      </c>
      <c r="P2654" t="s">
        <v>19</v>
      </c>
      <c r="Q2654" t="s">
        <v>19</v>
      </c>
      <c r="R2654" t="s">
        <v>263</v>
      </c>
      <c r="S2654">
        <v>1102</v>
      </c>
    </row>
    <row r="2655" spans="1:19">
      <c r="A2655">
        <v>3752</v>
      </c>
      <c r="B2655">
        <v>490</v>
      </c>
      <c r="C2655">
        <v>609977</v>
      </c>
      <c r="D2655" t="s">
        <v>19</v>
      </c>
      <c r="E2655" t="s">
        <v>19</v>
      </c>
      <c r="F2655" t="s">
        <v>317</v>
      </c>
      <c r="G2655">
        <v>0</v>
      </c>
      <c r="H2655">
        <v>1</v>
      </c>
      <c r="I2655">
        <v>50</v>
      </c>
      <c r="J2655" t="s">
        <v>19</v>
      </c>
      <c r="K2655" s="1">
        <v>42601.83898148148</v>
      </c>
      <c r="L2655" t="s">
        <v>19</v>
      </c>
      <c r="M2655" t="s">
        <v>19</v>
      </c>
      <c r="N2655" t="s">
        <v>19</v>
      </c>
      <c r="O2655">
        <v>0</v>
      </c>
      <c r="P2655" t="s">
        <v>19</v>
      </c>
      <c r="Q2655" t="s">
        <v>19</v>
      </c>
      <c r="R2655" t="s">
        <v>318</v>
      </c>
      <c r="S2655">
        <v>1338</v>
      </c>
    </row>
    <row r="2656" spans="1:19">
      <c r="A2656">
        <v>3756</v>
      </c>
      <c r="B2656">
        <v>490</v>
      </c>
      <c r="C2656">
        <v>610049</v>
      </c>
      <c r="D2656" t="s">
        <v>19</v>
      </c>
      <c r="E2656" t="s">
        <v>19</v>
      </c>
      <c r="F2656" t="s">
        <v>140</v>
      </c>
      <c r="G2656">
        <v>0</v>
      </c>
      <c r="H2656">
        <v>1</v>
      </c>
      <c r="I2656">
        <v>35</v>
      </c>
      <c r="J2656" t="s">
        <v>19</v>
      </c>
      <c r="K2656" s="1">
        <v>42601.84003472222</v>
      </c>
      <c r="L2656" t="s">
        <v>19</v>
      </c>
      <c r="M2656" t="s">
        <v>19</v>
      </c>
      <c r="N2656" t="s">
        <v>19</v>
      </c>
      <c r="O2656">
        <v>0</v>
      </c>
      <c r="P2656" t="s">
        <v>19</v>
      </c>
      <c r="Q2656" t="s">
        <v>19</v>
      </c>
      <c r="R2656" t="s">
        <v>141</v>
      </c>
      <c r="S2656">
        <v>1338</v>
      </c>
    </row>
    <row r="2657" spans="1:19" ht="57.6">
      <c r="A2657">
        <v>3759</v>
      </c>
      <c r="B2657">
        <v>490</v>
      </c>
      <c r="C2657">
        <v>610020</v>
      </c>
      <c r="D2657" t="s">
        <v>19</v>
      </c>
      <c r="E2657" t="s">
        <v>19</v>
      </c>
      <c r="F2657" s="2" t="s">
        <v>311</v>
      </c>
      <c r="G2657">
        <v>0</v>
      </c>
      <c r="H2657">
        <v>1</v>
      </c>
      <c r="I2657">
        <v>58</v>
      </c>
      <c r="J2657" t="s">
        <v>19</v>
      </c>
      <c r="K2657" s="1">
        <v>42601.840451388889</v>
      </c>
      <c r="L2657" t="s">
        <v>19</v>
      </c>
      <c r="M2657" t="s">
        <v>19</v>
      </c>
      <c r="N2657" t="s">
        <v>19</v>
      </c>
      <c r="O2657">
        <v>0</v>
      </c>
      <c r="P2657" t="s">
        <v>19</v>
      </c>
      <c r="Q2657" t="s">
        <v>19</v>
      </c>
      <c r="R2657" t="s">
        <v>215</v>
      </c>
      <c r="S2657">
        <v>1338</v>
      </c>
    </row>
    <row r="2658" spans="1:19">
      <c r="A2658">
        <v>3763</v>
      </c>
      <c r="B2658">
        <v>490</v>
      </c>
      <c r="C2658">
        <v>609960</v>
      </c>
      <c r="D2658" t="s">
        <v>19</v>
      </c>
      <c r="E2658" t="s">
        <v>19</v>
      </c>
      <c r="F2658" t="s">
        <v>175</v>
      </c>
      <c r="G2658">
        <v>0</v>
      </c>
      <c r="H2658">
        <v>1</v>
      </c>
      <c r="I2658">
        <v>35</v>
      </c>
      <c r="J2658" t="s">
        <v>19</v>
      </c>
      <c r="K2658" s="1">
        <v>42601.842523148145</v>
      </c>
      <c r="L2658" t="s">
        <v>19</v>
      </c>
      <c r="M2658" t="s">
        <v>19</v>
      </c>
      <c r="N2658" t="s">
        <v>19</v>
      </c>
      <c r="O2658">
        <v>0</v>
      </c>
      <c r="P2658" t="s">
        <v>19</v>
      </c>
      <c r="Q2658" t="s">
        <v>19</v>
      </c>
      <c r="R2658" t="s">
        <v>176</v>
      </c>
      <c r="S2658">
        <v>1338</v>
      </c>
    </row>
    <row r="2659" spans="1:19">
      <c r="A2659">
        <v>3764</v>
      </c>
      <c r="B2659">
        <v>490</v>
      </c>
      <c r="C2659">
        <v>610043</v>
      </c>
      <c r="D2659" t="s">
        <v>19</v>
      </c>
      <c r="E2659" t="s">
        <v>19</v>
      </c>
      <c r="F2659" t="s">
        <v>204</v>
      </c>
      <c r="G2659">
        <v>0</v>
      </c>
      <c r="H2659">
        <v>1</v>
      </c>
      <c r="I2659">
        <v>39</v>
      </c>
      <c r="J2659" t="s">
        <v>19</v>
      </c>
      <c r="K2659" s="1">
        <v>42601.842789351853</v>
      </c>
      <c r="L2659" t="s">
        <v>19</v>
      </c>
      <c r="M2659" t="s">
        <v>19</v>
      </c>
      <c r="N2659" t="s">
        <v>19</v>
      </c>
      <c r="O2659">
        <v>0</v>
      </c>
      <c r="P2659" t="s">
        <v>19</v>
      </c>
      <c r="Q2659" t="s">
        <v>19</v>
      </c>
      <c r="R2659" t="s">
        <v>205</v>
      </c>
      <c r="S2659">
        <v>1338</v>
      </c>
    </row>
    <row r="2660" spans="1:19">
      <c r="A2660">
        <v>3766</v>
      </c>
      <c r="B2660">
        <v>490</v>
      </c>
      <c r="C2660">
        <v>610032</v>
      </c>
      <c r="D2660" t="s">
        <v>19</v>
      </c>
      <c r="E2660" t="s">
        <v>19</v>
      </c>
      <c r="F2660" t="s">
        <v>314</v>
      </c>
      <c r="G2660">
        <v>0</v>
      </c>
      <c r="H2660">
        <v>1</v>
      </c>
      <c r="I2660">
        <v>35</v>
      </c>
      <c r="J2660" t="s">
        <v>19</v>
      </c>
      <c r="K2660" s="1">
        <v>42601.843333333331</v>
      </c>
      <c r="L2660" t="s">
        <v>19</v>
      </c>
      <c r="M2660" t="s">
        <v>19</v>
      </c>
      <c r="N2660" t="s">
        <v>19</v>
      </c>
      <c r="O2660">
        <v>0</v>
      </c>
      <c r="P2660" t="s">
        <v>19</v>
      </c>
      <c r="Q2660" t="s">
        <v>19</v>
      </c>
      <c r="R2660" t="s">
        <v>79</v>
      </c>
      <c r="S2660">
        <v>1338</v>
      </c>
    </row>
    <row r="2661" spans="1:19">
      <c r="A2661">
        <v>3767</v>
      </c>
      <c r="B2661">
        <v>490</v>
      </c>
      <c r="C2661">
        <v>610027</v>
      </c>
      <c r="D2661" t="s">
        <v>19</v>
      </c>
      <c r="E2661" t="s">
        <v>19</v>
      </c>
      <c r="F2661" t="s">
        <v>104</v>
      </c>
      <c r="G2661">
        <v>0</v>
      </c>
      <c r="H2661">
        <v>1</v>
      </c>
      <c r="I2661">
        <v>30</v>
      </c>
      <c r="J2661" t="s">
        <v>19</v>
      </c>
      <c r="K2661" s="1">
        <v>42601.843587962961</v>
      </c>
      <c r="L2661" t="s">
        <v>19</v>
      </c>
      <c r="M2661" t="s">
        <v>19</v>
      </c>
      <c r="N2661" t="s">
        <v>19</v>
      </c>
      <c r="O2661">
        <v>0</v>
      </c>
      <c r="P2661" t="s">
        <v>19</v>
      </c>
      <c r="Q2661" t="s">
        <v>19</v>
      </c>
      <c r="R2661" t="s">
        <v>105</v>
      </c>
      <c r="S2661">
        <v>1338</v>
      </c>
    </row>
    <row r="2662" spans="1:19">
      <c r="A2662">
        <v>3769</v>
      </c>
      <c r="B2662">
        <v>490</v>
      </c>
      <c r="C2662">
        <v>610054</v>
      </c>
      <c r="D2662" t="s">
        <v>19</v>
      </c>
      <c r="E2662" t="s">
        <v>19</v>
      </c>
      <c r="F2662" t="s">
        <v>157</v>
      </c>
      <c r="G2662">
        <v>0</v>
      </c>
      <c r="H2662">
        <v>1</v>
      </c>
      <c r="I2662">
        <v>7</v>
      </c>
      <c r="J2662" t="s">
        <v>19</v>
      </c>
      <c r="K2662" s="1">
        <v>42601.845509259256</v>
      </c>
      <c r="L2662" t="s">
        <v>19</v>
      </c>
      <c r="M2662" t="s">
        <v>19</v>
      </c>
      <c r="N2662" t="s">
        <v>19</v>
      </c>
      <c r="O2662">
        <v>0</v>
      </c>
      <c r="P2662" t="s">
        <v>19</v>
      </c>
      <c r="Q2662" t="s">
        <v>19</v>
      </c>
      <c r="R2662" t="s">
        <v>158</v>
      </c>
      <c r="S2662">
        <v>1338</v>
      </c>
    </row>
    <row r="2663" spans="1:19">
      <c r="A2663">
        <v>3768</v>
      </c>
      <c r="B2663">
        <v>490</v>
      </c>
      <c r="C2663">
        <v>610008</v>
      </c>
      <c r="D2663" t="s">
        <v>19</v>
      </c>
      <c r="E2663" t="s">
        <v>19</v>
      </c>
      <c r="F2663" t="s">
        <v>151</v>
      </c>
      <c r="G2663">
        <v>0</v>
      </c>
      <c r="H2663">
        <v>1</v>
      </c>
      <c r="I2663">
        <v>35</v>
      </c>
      <c r="J2663" t="s">
        <v>19</v>
      </c>
      <c r="K2663" s="1">
        <v>42601.84574074074</v>
      </c>
      <c r="L2663" t="s">
        <v>19</v>
      </c>
      <c r="M2663" t="s">
        <v>19</v>
      </c>
      <c r="N2663" t="s">
        <v>19</v>
      </c>
      <c r="O2663">
        <v>0</v>
      </c>
      <c r="P2663" t="s">
        <v>19</v>
      </c>
      <c r="Q2663" t="s">
        <v>19</v>
      </c>
      <c r="R2663" t="s">
        <v>152</v>
      </c>
      <c r="S2663">
        <v>1338</v>
      </c>
    </row>
    <row r="2664" spans="1:19">
      <c r="A2664">
        <v>4702</v>
      </c>
      <c r="B2664">
        <v>586</v>
      </c>
      <c r="C2664">
        <v>609978</v>
      </c>
      <c r="D2664" t="s">
        <v>19</v>
      </c>
      <c r="E2664" t="s">
        <v>19</v>
      </c>
      <c r="F2664" t="s">
        <v>183</v>
      </c>
      <c r="G2664">
        <v>0</v>
      </c>
      <c r="H2664">
        <v>1</v>
      </c>
      <c r="I2664">
        <v>55</v>
      </c>
      <c r="J2664" t="s">
        <v>19</v>
      </c>
      <c r="K2664" s="1">
        <v>42601.854085648149</v>
      </c>
      <c r="L2664" t="s">
        <v>19</v>
      </c>
      <c r="M2664" t="s">
        <v>19</v>
      </c>
      <c r="N2664" t="s">
        <v>19</v>
      </c>
      <c r="O2664">
        <v>0</v>
      </c>
      <c r="P2664" t="s">
        <v>19</v>
      </c>
      <c r="Q2664" t="s">
        <v>19</v>
      </c>
      <c r="R2664" t="s">
        <v>184</v>
      </c>
      <c r="S2664">
        <v>1103</v>
      </c>
    </row>
    <row r="2665" spans="1:19">
      <c r="A2665">
        <v>4707</v>
      </c>
      <c r="B2665">
        <v>586</v>
      </c>
      <c r="C2665">
        <v>609981</v>
      </c>
      <c r="D2665" t="s">
        <v>19</v>
      </c>
      <c r="E2665" t="s">
        <v>19</v>
      </c>
      <c r="F2665" t="s">
        <v>118</v>
      </c>
      <c r="G2665">
        <v>0</v>
      </c>
      <c r="H2665">
        <v>1</v>
      </c>
      <c r="I2665">
        <v>48</v>
      </c>
      <c r="J2665" t="s">
        <v>19</v>
      </c>
      <c r="K2665" s="1">
        <v>42601.85434027778</v>
      </c>
      <c r="L2665" t="s">
        <v>19</v>
      </c>
      <c r="M2665" t="s">
        <v>19</v>
      </c>
      <c r="N2665" t="s">
        <v>19</v>
      </c>
      <c r="O2665">
        <v>0</v>
      </c>
      <c r="P2665" t="s">
        <v>19</v>
      </c>
      <c r="Q2665" t="s">
        <v>19</v>
      </c>
      <c r="R2665" t="s">
        <v>119</v>
      </c>
      <c r="S2665">
        <v>1103</v>
      </c>
    </row>
    <row r="2666" spans="1:19" ht="86.4">
      <c r="A2666">
        <v>4715</v>
      </c>
      <c r="B2666">
        <v>586</v>
      </c>
      <c r="C2666">
        <v>609994</v>
      </c>
      <c r="D2666" t="s">
        <v>19</v>
      </c>
      <c r="E2666" t="s">
        <v>19</v>
      </c>
      <c r="F2666" s="2" t="s">
        <v>296</v>
      </c>
      <c r="G2666">
        <v>0</v>
      </c>
      <c r="H2666">
        <v>1</v>
      </c>
      <c r="I2666">
        <v>45</v>
      </c>
      <c r="J2666" t="s">
        <v>19</v>
      </c>
      <c r="K2666" s="1">
        <v>42601.856041666666</v>
      </c>
      <c r="L2666" t="s">
        <v>19</v>
      </c>
      <c r="M2666" t="s">
        <v>19</v>
      </c>
      <c r="N2666" t="s">
        <v>19</v>
      </c>
      <c r="O2666">
        <v>0</v>
      </c>
      <c r="P2666" t="s">
        <v>19</v>
      </c>
      <c r="Q2666" t="s">
        <v>19</v>
      </c>
      <c r="R2666" t="s">
        <v>255</v>
      </c>
      <c r="S2666">
        <v>1103</v>
      </c>
    </row>
    <row r="2667" spans="1:19">
      <c r="A2667">
        <v>4718</v>
      </c>
      <c r="B2667">
        <v>586</v>
      </c>
      <c r="C2667">
        <v>610050</v>
      </c>
      <c r="D2667" t="s">
        <v>19</v>
      </c>
      <c r="E2667" t="s">
        <v>19</v>
      </c>
      <c r="F2667" t="s">
        <v>114</v>
      </c>
      <c r="G2667">
        <v>0</v>
      </c>
      <c r="H2667">
        <v>1</v>
      </c>
      <c r="I2667">
        <v>33</v>
      </c>
      <c r="J2667" t="s">
        <v>19</v>
      </c>
      <c r="K2667" s="1">
        <v>42601.856226851851</v>
      </c>
      <c r="L2667" t="s">
        <v>19</v>
      </c>
      <c r="M2667" t="s">
        <v>19</v>
      </c>
      <c r="N2667" t="s">
        <v>19</v>
      </c>
      <c r="O2667">
        <v>0</v>
      </c>
      <c r="P2667" t="s">
        <v>19</v>
      </c>
      <c r="Q2667" t="s">
        <v>19</v>
      </c>
      <c r="R2667" t="s">
        <v>115</v>
      </c>
      <c r="S2667">
        <v>1103</v>
      </c>
    </row>
    <row r="2668" spans="1:19">
      <c r="A2668">
        <v>4722</v>
      </c>
      <c r="B2668">
        <v>586</v>
      </c>
      <c r="C2668">
        <v>609950</v>
      </c>
      <c r="D2668" t="s">
        <v>19</v>
      </c>
      <c r="E2668" t="s">
        <v>19</v>
      </c>
      <c r="F2668" t="s">
        <v>244</v>
      </c>
      <c r="G2668">
        <v>0</v>
      </c>
      <c r="H2668">
        <v>1</v>
      </c>
      <c r="I2668">
        <v>30</v>
      </c>
      <c r="J2668" t="s">
        <v>19</v>
      </c>
      <c r="K2668" s="1">
        <v>42601.856446759259</v>
      </c>
      <c r="L2668" t="s">
        <v>19</v>
      </c>
      <c r="M2668" t="s">
        <v>19</v>
      </c>
      <c r="N2668" t="s">
        <v>19</v>
      </c>
      <c r="O2668">
        <v>0</v>
      </c>
      <c r="P2668" t="s">
        <v>19</v>
      </c>
      <c r="Q2668" t="s">
        <v>19</v>
      </c>
      <c r="R2668" t="s">
        <v>245</v>
      </c>
      <c r="S2668">
        <v>1103</v>
      </c>
    </row>
    <row r="2669" spans="1:19">
      <c r="A2669">
        <v>4726</v>
      </c>
      <c r="B2669">
        <v>586</v>
      </c>
      <c r="C2669">
        <v>609946</v>
      </c>
      <c r="D2669" t="s">
        <v>19</v>
      </c>
      <c r="E2669" t="s">
        <v>19</v>
      </c>
      <c r="F2669" t="s">
        <v>134</v>
      </c>
      <c r="G2669">
        <v>0</v>
      </c>
      <c r="H2669">
        <v>1</v>
      </c>
      <c r="I2669">
        <v>38</v>
      </c>
      <c r="J2669" t="s">
        <v>19</v>
      </c>
      <c r="K2669" s="1">
        <v>42601.85696759259</v>
      </c>
      <c r="L2669" t="s">
        <v>19</v>
      </c>
      <c r="M2669" t="s">
        <v>19</v>
      </c>
      <c r="N2669" t="s">
        <v>19</v>
      </c>
      <c r="O2669">
        <v>0</v>
      </c>
      <c r="P2669" t="s">
        <v>19</v>
      </c>
      <c r="Q2669" t="s">
        <v>19</v>
      </c>
      <c r="R2669" t="s">
        <v>135</v>
      </c>
      <c r="S2669">
        <v>1103</v>
      </c>
    </row>
    <row r="2670" spans="1:19">
      <c r="A2670">
        <v>4730</v>
      </c>
      <c r="B2670">
        <v>586</v>
      </c>
      <c r="C2670">
        <v>610011</v>
      </c>
      <c r="D2670" t="s">
        <v>19</v>
      </c>
      <c r="E2670" t="s">
        <v>19</v>
      </c>
      <c r="F2670" t="s">
        <v>56</v>
      </c>
      <c r="G2670">
        <v>0</v>
      </c>
      <c r="H2670">
        <v>2</v>
      </c>
      <c r="I2670">
        <v>10</v>
      </c>
      <c r="J2670" t="s">
        <v>19</v>
      </c>
      <c r="K2670" s="1">
        <v>42601.857615740744</v>
      </c>
      <c r="L2670" t="s">
        <v>19</v>
      </c>
      <c r="M2670" t="s">
        <v>19</v>
      </c>
      <c r="N2670" t="s">
        <v>19</v>
      </c>
      <c r="O2670">
        <v>0</v>
      </c>
      <c r="P2670" t="s">
        <v>19</v>
      </c>
      <c r="Q2670" t="s">
        <v>19</v>
      </c>
      <c r="R2670" t="s">
        <v>57</v>
      </c>
      <c r="S2670">
        <v>1103</v>
      </c>
    </row>
    <row r="2671" spans="1:19">
      <c r="A2671">
        <v>4732</v>
      </c>
      <c r="B2671">
        <v>586</v>
      </c>
      <c r="C2671">
        <v>610010</v>
      </c>
      <c r="D2671" t="s">
        <v>19</v>
      </c>
      <c r="E2671" t="s">
        <v>19</v>
      </c>
      <c r="F2671" t="s">
        <v>28</v>
      </c>
      <c r="G2671">
        <v>0</v>
      </c>
      <c r="H2671">
        <v>1</v>
      </c>
      <c r="I2671">
        <v>1</v>
      </c>
      <c r="J2671" t="s">
        <v>19</v>
      </c>
      <c r="K2671" s="1">
        <v>42601.858831018515</v>
      </c>
      <c r="L2671" t="s">
        <v>19</v>
      </c>
      <c r="M2671" t="s">
        <v>19</v>
      </c>
      <c r="N2671" t="s">
        <v>19</v>
      </c>
      <c r="O2671">
        <v>0</v>
      </c>
      <c r="P2671" t="s">
        <v>19</v>
      </c>
      <c r="Q2671" t="s">
        <v>19</v>
      </c>
      <c r="R2671" t="s">
        <v>29</v>
      </c>
      <c r="S2671">
        <v>1103</v>
      </c>
    </row>
    <row r="2672" spans="1:19">
      <c r="A2672">
        <v>4738</v>
      </c>
      <c r="B2672">
        <v>586</v>
      </c>
      <c r="C2672">
        <v>610047</v>
      </c>
      <c r="D2672" t="s">
        <v>19</v>
      </c>
      <c r="E2672" t="s">
        <v>19</v>
      </c>
      <c r="F2672" t="s">
        <v>20</v>
      </c>
      <c r="G2672">
        <v>0</v>
      </c>
      <c r="H2672">
        <v>1</v>
      </c>
      <c r="I2672">
        <v>26</v>
      </c>
      <c r="J2672" t="s">
        <v>19</v>
      </c>
      <c r="K2672" s="1">
        <v>42601.859571759262</v>
      </c>
      <c r="L2672" t="s">
        <v>19</v>
      </c>
      <c r="M2672" t="s">
        <v>19</v>
      </c>
      <c r="N2672" t="s">
        <v>19</v>
      </c>
      <c r="O2672">
        <v>0</v>
      </c>
      <c r="P2672" t="s">
        <v>19</v>
      </c>
      <c r="Q2672" t="s">
        <v>19</v>
      </c>
      <c r="R2672" t="s">
        <v>21</v>
      </c>
      <c r="S2672">
        <v>1103</v>
      </c>
    </row>
    <row r="2673" spans="1:19">
      <c r="A2673">
        <v>4737</v>
      </c>
      <c r="B2673">
        <v>586</v>
      </c>
      <c r="C2673">
        <v>610030</v>
      </c>
      <c r="D2673" t="s">
        <v>19</v>
      </c>
      <c r="E2673" t="s">
        <v>19</v>
      </c>
      <c r="F2673" t="s">
        <v>132</v>
      </c>
      <c r="G2673">
        <v>0</v>
      </c>
      <c r="H2673">
        <v>1</v>
      </c>
      <c r="I2673">
        <v>32</v>
      </c>
      <c r="J2673" t="s">
        <v>19</v>
      </c>
      <c r="K2673" s="1">
        <v>42601.859629629631</v>
      </c>
      <c r="L2673" t="s">
        <v>19</v>
      </c>
      <c r="M2673" t="s">
        <v>19</v>
      </c>
      <c r="N2673" t="s">
        <v>19</v>
      </c>
      <c r="O2673">
        <v>0</v>
      </c>
      <c r="P2673" t="s">
        <v>19</v>
      </c>
      <c r="Q2673" t="s">
        <v>19</v>
      </c>
      <c r="R2673" t="s">
        <v>133</v>
      </c>
      <c r="S2673">
        <v>1103</v>
      </c>
    </row>
    <row r="2674" spans="1:19">
      <c r="A2674">
        <v>4743</v>
      </c>
      <c r="B2674">
        <v>586</v>
      </c>
      <c r="C2674">
        <v>609934</v>
      </c>
      <c r="D2674" t="s">
        <v>19</v>
      </c>
      <c r="E2674" t="s">
        <v>19</v>
      </c>
      <c r="F2674" t="s">
        <v>222</v>
      </c>
      <c r="G2674">
        <v>0</v>
      </c>
      <c r="H2674">
        <v>1</v>
      </c>
      <c r="I2674">
        <v>18</v>
      </c>
      <c r="J2674" t="s">
        <v>19</v>
      </c>
      <c r="K2674" s="1">
        <v>42601.85974537037</v>
      </c>
      <c r="L2674" t="s">
        <v>19</v>
      </c>
      <c r="M2674" t="s">
        <v>19</v>
      </c>
      <c r="N2674" t="s">
        <v>19</v>
      </c>
      <c r="O2674">
        <v>0</v>
      </c>
      <c r="P2674" t="s">
        <v>19</v>
      </c>
      <c r="Q2674" t="s">
        <v>19</v>
      </c>
      <c r="R2674" t="s">
        <v>223</v>
      </c>
      <c r="S2674">
        <v>1103</v>
      </c>
    </row>
    <row r="2675" spans="1:19">
      <c r="A2675">
        <v>4747</v>
      </c>
      <c r="B2675">
        <v>586</v>
      </c>
      <c r="C2675">
        <v>609973</v>
      </c>
      <c r="D2675" t="s">
        <v>19</v>
      </c>
      <c r="E2675" t="s">
        <v>19</v>
      </c>
      <c r="F2675" t="s">
        <v>246</v>
      </c>
      <c r="G2675">
        <v>0</v>
      </c>
      <c r="H2675">
        <v>1</v>
      </c>
      <c r="I2675">
        <v>20</v>
      </c>
      <c r="J2675" t="s">
        <v>19</v>
      </c>
      <c r="K2675" s="1">
        <v>42601.861076388886</v>
      </c>
      <c r="L2675" t="s">
        <v>19</v>
      </c>
      <c r="M2675" t="s">
        <v>19</v>
      </c>
      <c r="N2675" t="s">
        <v>19</v>
      </c>
      <c r="O2675">
        <v>0</v>
      </c>
      <c r="P2675" t="s">
        <v>19</v>
      </c>
      <c r="Q2675" t="s">
        <v>19</v>
      </c>
      <c r="R2675" t="s">
        <v>247</v>
      </c>
      <c r="S2675">
        <v>1103</v>
      </c>
    </row>
    <row r="2676" spans="1:19">
      <c r="A2676">
        <v>4749</v>
      </c>
      <c r="B2676">
        <v>586</v>
      </c>
      <c r="C2676">
        <v>610004</v>
      </c>
      <c r="D2676" t="s">
        <v>19</v>
      </c>
      <c r="E2676" t="s">
        <v>19</v>
      </c>
      <c r="F2676" t="s">
        <v>302</v>
      </c>
      <c r="G2676">
        <v>0</v>
      </c>
      <c r="H2676">
        <v>1</v>
      </c>
      <c r="I2676">
        <v>10</v>
      </c>
      <c r="J2676" t="s">
        <v>19</v>
      </c>
      <c r="K2676" s="1">
        <v>42601.861342592594</v>
      </c>
      <c r="L2676" t="s">
        <v>19</v>
      </c>
      <c r="M2676" t="s">
        <v>19</v>
      </c>
      <c r="N2676" t="s">
        <v>19</v>
      </c>
      <c r="O2676">
        <v>0</v>
      </c>
      <c r="P2676" t="s">
        <v>19</v>
      </c>
      <c r="Q2676" t="s">
        <v>19</v>
      </c>
      <c r="R2676" t="s">
        <v>303</v>
      </c>
      <c r="S2676">
        <v>1103</v>
      </c>
    </row>
    <row r="2677" spans="1:19">
      <c r="A2677">
        <v>4750</v>
      </c>
      <c r="B2677">
        <v>586</v>
      </c>
      <c r="C2677">
        <v>610039</v>
      </c>
      <c r="D2677" t="s">
        <v>19</v>
      </c>
      <c r="E2677" t="s">
        <v>19</v>
      </c>
      <c r="F2677" t="s">
        <v>169</v>
      </c>
      <c r="G2677">
        <v>0</v>
      </c>
      <c r="H2677">
        <v>1</v>
      </c>
      <c r="I2677">
        <v>30</v>
      </c>
      <c r="J2677" t="s">
        <v>19</v>
      </c>
      <c r="K2677" s="1">
        <v>42601.861967592595</v>
      </c>
      <c r="L2677" t="s">
        <v>19</v>
      </c>
      <c r="M2677" t="s">
        <v>19</v>
      </c>
      <c r="N2677" t="s">
        <v>19</v>
      </c>
      <c r="O2677">
        <v>0</v>
      </c>
      <c r="P2677" t="s">
        <v>19</v>
      </c>
      <c r="Q2677" t="s">
        <v>19</v>
      </c>
      <c r="R2677" t="s">
        <v>170</v>
      </c>
      <c r="S2677">
        <v>1103</v>
      </c>
    </row>
    <row r="2678" spans="1:19">
      <c r="A2678">
        <v>4752</v>
      </c>
      <c r="B2678">
        <v>586</v>
      </c>
      <c r="C2678">
        <v>610040</v>
      </c>
      <c r="D2678" t="s">
        <v>19</v>
      </c>
      <c r="E2678" t="s">
        <v>19</v>
      </c>
      <c r="F2678" t="s">
        <v>138</v>
      </c>
      <c r="G2678">
        <v>0</v>
      </c>
      <c r="H2678">
        <v>1</v>
      </c>
      <c r="I2678">
        <v>30</v>
      </c>
      <c r="J2678" t="s">
        <v>19</v>
      </c>
      <c r="K2678" s="1">
        <v>42601.863310185188</v>
      </c>
      <c r="L2678" t="s">
        <v>19</v>
      </c>
      <c r="M2678" t="s">
        <v>19</v>
      </c>
      <c r="N2678" t="s">
        <v>19</v>
      </c>
      <c r="O2678">
        <v>0</v>
      </c>
      <c r="P2678" t="s">
        <v>19</v>
      </c>
      <c r="Q2678" t="s">
        <v>19</v>
      </c>
      <c r="R2678" t="s">
        <v>139</v>
      </c>
      <c r="S2678">
        <v>1103</v>
      </c>
    </row>
    <row r="2679" spans="1:19">
      <c r="A2679">
        <v>4753</v>
      </c>
      <c r="B2679">
        <v>586</v>
      </c>
      <c r="C2679">
        <v>610026</v>
      </c>
      <c r="D2679" t="s">
        <v>19</v>
      </c>
      <c r="E2679" t="s">
        <v>19</v>
      </c>
      <c r="F2679" t="s">
        <v>218</v>
      </c>
      <c r="G2679">
        <v>0</v>
      </c>
      <c r="H2679">
        <v>1</v>
      </c>
      <c r="I2679">
        <v>35</v>
      </c>
      <c r="J2679" t="s">
        <v>19</v>
      </c>
      <c r="K2679" s="1">
        <v>42601.864074074074</v>
      </c>
      <c r="L2679" t="s">
        <v>19</v>
      </c>
      <c r="M2679" t="s">
        <v>19</v>
      </c>
      <c r="N2679" t="s">
        <v>19</v>
      </c>
      <c r="O2679">
        <v>0</v>
      </c>
      <c r="P2679" t="s">
        <v>19</v>
      </c>
      <c r="Q2679" t="s">
        <v>19</v>
      </c>
      <c r="R2679" t="s">
        <v>219</v>
      </c>
      <c r="S2679">
        <v>1103</v>
      </c>
    </row>
    <row r="2680" spans="1:19">
      <c r="A2680">
        <v>4086</v>
      </c>
      <c r="B2680">
        <v>526</v>
      </c>
      <c r="C2680">
        <v>609967</v>
      </c>
      <c r="D2680" t="s">
        <v>19</v>
      </c>
      <c r="E2680" t="s">
        <v>19</v>
      </c>
      <c r="F2680" t="s">
        <v>189</v>
      </c>
      <c r="G2680">
        <v>0</v>
      </c>
      <c r="H2680">
        <v>1</v>
      </c>
      <c r="I2680">
        <v>89</v>
      </c>
      <c r="J2680" t="s">
        <v>19</v>
      </c>
      <c r="K2680" s="1">
        <v>42601.865219907406</v>
      </c>
      <c r="L2680" t="s">
        <v>19</v>
      </c>
      <c r="M2680" t="s">
        <v>19</v>
      </c>
      <c r="N2680" t="s">
        <v>19</v>
      </c>
      <c r="O2680">
        <v>0</v>
      </c>
      <c r="P2680" t="s">
        <v>19</v>
      </c>
      <c r="Q2680" t="s">
        <v>19</v>
      </c>
      <c r="R2680" t="s">
        <v>190</v>
      </c>
      <c r="S2680">
        <v>1203</v>
      </c>
    </row>
    <row r="2681" spans="1:19">
      <c r="A2681">
        <v>4087</v>
      </c>
      <c r="B2681">
        <v>526</v>
      </c>
      <c r="C2681">
        <v>609993</v>
      </c>
      <c r="D2681" t="s">
        <v>19</v>
      </c>
      <c r="E2681" t="s">
        <v>19</v>
      </c>
      <c r="F2681" t="s">
        <v>298</v>
      </c>
      <c r="G2681">
        <v>0</v>
      </c>
      <c r="H2681">
        <v>1</v>
      </c>
      <c r="I2681">
        <v>178</v>
      </c>
      <c r="J2681" t="s">
        <v>19</v>
      </c>
      <c r="K2681" s="1">
        <v>42601.86791666667</v>
      </c>
      <c r="L2681" t="s">
        <v>19</v>
      </c>
      <c r="M2681" t="s">
        <v>19</v>
      </c>
      <c r="N2681" t="s">
        <v>19</v>
      </c>
      <c r="O2681">
        <v>0</v>
      </c>
      <c r="P2681" t="s">
        <v>19</v>
      </c>
      <c r="Q2681" t="s">
        <v>19</v>
      </c>
      <c r="R2681" t="s">
        <v>299</v>
      </c>
      <c r="S2681">
        <v>1203</v>
      </c>
    </row>
    <row r="2682" spans="1:19">
      <c r="A2682">
        <v>4088</v>
      </c>
      <c r="B2682">
        <v>526</v>
      </c>
      <c r="C2682">
        <v>610028</v>
      </c>
      <c r="D2682" t="s">
        <v>19</v>
      </c>
      <c r="E2682" t="s">
        <v>19</v>
      </c>
      <c r="F2682" t="s">
        <v>106</v>
      </c>
      <c r="G2682">
        <v>0</v>
      </c>
      <c r="H2682">
        <v>1</v>
      </c>
      <c r="I2682">
        <v>35</v>
      </c>
      <c r="J2682" t="s">
        <v>19</v>
      </c>
      <c r="K2682" s="1">
        <v>42601.870081018518</v>
      </c>
      <c r="L2682" t="s">
        <v>19</v>
      </c>
      <c r="M2682" t="s">
        <v>19</v>
      </c>
      <c r="N2682" t="s">
        <v>19</v>
      </c>
      <c r="O2682">
        <v>0</v>
      </c>
      <c r="P2682" t="s">
        <v>19</v>
      </c>
      <c r="Q2682" t="s">
        <v>19</v>
      </c>
      <c r="R2682" t="s">
        <v>107</v>
      </c>
      <c r="S2682">
        <v>1203</v>
      </c>
    </row>
    <row r="2683" spans="1:19">
      <c r="A2683">
        <v>4089</v>
      </c>
      <c r="B2683">
        <v>526</v>
      </c>
      <c r="C2683">
        <v>610027</v>
      </c>
      <c r="D2683" t="s">
        <v>19</v>
      </c>
      <c r="E2683" t="s">
        <v>19</v>
      </c>
      <c r="F2683" t="s">
        <v>104</v>
      </c>
      <c r="G2683">
        <v>0</v>
      </c>
      <c r="H2683">
        <v>1</v>
      </c>
      <c r="I2683">
        <v>30</v>
      </c>
      <c r="J2683" t="s">
        <v>19</v>
      </c>
      <c r="K2683" s="1">
        <v>42601.871134259258</v>
      </c>
      <c r="L2683" t="s">
        <v>19</v>
      </c>
      <c r="M2683" t="s">
        <v>19</v>
      </c>
      <c r="N2683" t="s">
        <v>19</v>
      </c>
      <c r="O2683">
        <v>0</v>
      </c>
      <c r="P2683" t="s">
        <v>19</v>
      </c>
      <c r="Q2683" t="s">
        <v>19</v>
      </c>
      <c r="R2683" t="s">
        <v>105</v>
      </c>
      <c r="S2683">
        <v>1203</v>
      </c>
    </row>
    <row r="2684" spans="1:19">
      <c r="A2684">
        <v>4090</v>
      </c>
      <c r="B2684">
        <v>526</v>
      </c>
      <c r="C2684">
        <v>609946</v>
      </c>
      <c r="D2684" t="s">
        <v>19</v>
      </c>
      <c r="E2684" t="s">
        <v>19</v>
      </c>
      <c r="F2684" t="s">
        <v>134</v>
      </c>
      <c r="G2684">
        <v>0</v>
      </c>
      <c r="H2684">
        <v>1</v>
      </c>
      <c r="I2684">
        <v>38</v>
      </c>
      <c r="J2684" t="s">
        <v>19</v>
      </c>
      <c r="K2684" s="1">
        <v>42601.871759259258</v>
      </c>
      <c r="L2684" t="s">
        <v>19</v>
      </c>
      <c r="M2684" t="s">
        <v>19</v>
      </c>
      <c r="N2684" t="s">
        <v>19</v>
      </c>
      <c r="O2684">
        <v>0</v>
      </c>
      <c r="P2684" t="s">
        <v>19</v>
      </c>
      <c r="Q2684" t="s">
        <v>19</v>
      </c>
      <c r="R2684" t="s">
        <v>135</v>
      </c>
      <c r="S2684">
        <v>1203</v>
      </c>
    </row>
    <row r="2685" spans="1:19">
      <c r="A2685">
        <v>4408</v>
      </c>
      <c r="B2685">
        <v>560</v>
      </c>
      <c r="C2685">
        <v>609969</v>
      </c>
      <c r="D2685" t="s">
        <v>19</v>
      </c>
      <c r="E2685" t="s">
        <v>19</v>
      </c>
      <c r="F2685" t="s">
        <v>250</v>
      </c>
      <c r="G2685">
        <v>0</v>
      </c>
      <c r="H2685">
        <v>1</v>
      </c>
      <c r="I2685">
        <v>56</v>
      </c>
      <c r="J2685" t="s">
        <v>19</v>
      </c>
      <c r="K2685" s="1">
        <v>42601.872118055559</v>
      </c>
      <c r="L2685" t="s">
        <v>19</v>
      </c>
      <c r="M2685" t="s">
        <v>19</v>
      </c>
      <c r="N2685" t="s">
        <v>19</v>
      </c>
      <c r="O2685">
        <v>0</v>
      </c>
      <c r="P2685" t="s">
        <v>19</v>
      </c>
      <c r="Q2685" t="s">
        <v>19</v>
      </c>
      <c r="R2685" t="s">
        <v>251</v>
      </c>
      <c r="S2685">
        <v>1194</v>
      </c>
    </row>
    <row r="2686" spans="1:19">
      <c r="A2686">
        <v>4410</v>
      </c>
      <c r="B2686">
        <v>560</v>
      </c>
      <c r="C2686">
        <v>609944</v>
      </c>
      <c r="D2686" t="s">
        <v>19</v>
      </c>
      <c r="E2686" t="s">
        <v>19</v>
      </c>
      <c r="F2686" t="s">
        <v>36</v>
      </c>
      <c r="G2686">
        <v>0</v>
      </c>
      <c r="H2686">
        <v>1</v>
      </c>
      <c r="I2686">
        <v>65</v>
      </c>
      <c r="J2686" t="s">
        <v>19</v>
      </c>
      <c r="K2686" s="1">
        <v>42601.872210648151</v>
      </c>
      <c r="L2686" t="s">
        <v>19</v>
      </c>
      <c r="M2686" t="s">
        <v>19</v>
      </c>
      <c r="N2686" t="s">
        <v>19</v>
      </c>
      <c r="O2686">
        <v>0</v>
      </c>
      <c r="P2686" t="s">
        <v>19</v>
      </c>
      <c r="Q2686" t="s">
        <v>19</v>
      </c>
      <c r="R2686" t="s">
        <v>37</v>
      </c>
      <c r="S2686">
        <v>1194</v>
      </c>
    </row>
    <row r="2687" spans="1:19">
      <c r="A2687">
        <v>4414</v>
      </c>
      <c r="B2687">
        <v>560</v>
      </c>
      <c r="C2687">
        <v>609970</v>
      </c>
      <c r="D2687" t="s">
        <v>19</v>
      </c>
      <c r="E2687" t="s">
        <v>19</v>
      </c>
      <c r="F2687" t="s">
        <v>22</v>
      </c>
      <c r="G2687">
        <v>0</v>
      </c>
      <c r="H2687">
        <v>1</v>
      </c>
      <c r="I2687">
        <v>99</v>
      </c>
      <c r="J2687" t="s">
        <v>19</v>
      </c>
      <c r="K2687" s="1">
        <v>42601.873356481483</v>
      </c>
      <c r="L2687" t="s">
        <v>19</v>
      </c>
      <c r="M2687" t="s">
        <v>19</v>
      </c>
      <c r="N2687" t="s">
        <v>19</v>
      </c>
      <c r="O2687">
        <v>0</v>
      </c>
      <c r="P2687" t="s">
        <v>19</v>
      </c>
      <c r="Q2687" t="s">
        <v>19</v>
      </c>
      <c r="R2687" t="s">
        <v>23</v>
      </c>
      <c r="S2687">
        <v>1194</v>
      </c>
    </row>
    <row r="2688" spans="1:19">
      <c r="A2688">
        <v>4419</v>
      </c>
      <c r="B2688">
        <v>560</v>
      </c>
      <c r="C2688">
        <v>610063</v>
      </c>
      <c r="D2688" t="s">
        <v>19</v>
      </c>
      <c r="E2688" t="s">
        <v>19</v>
      </c>
      <c r="F2688" t="s">
        <v>128</v>
      </c>
      <c r="G2688">
        <v>0</v>
      </c>
      <c r="H2688">
        <v>1</v>
      </c>
      <c r="I2688">
        <v>45</v>
      </c>
      <c r="J2688" t="s">
        <v>19</v>
      </c>
      <c r="K2688" s="1">
        <v>42601.873761574076</v>
      </c>
      <c r="L2688" t="s">
        <v>19</v>
      </c>
      <c r="M2688" t="s">
        <v>19</v>
      </c>
      <c r="N2688" t="s">
        <v>19</v>
      </c>
      <c r="O2688">
        <v>0</v>
      </c>
      <c r="P2688" t="s">
        <v>19</v>
      </c>
      <c r="Q2688" t="s">
        <v>19</v>
      </c>
      <c r="R2688" t="s">
        <v>129</v>
      </c>
      <c r="S2688">
        <v>1194</v>
      </c>
    </row>
    <row r="2689" spans="1:19">
      <c r="A2689">
        <v>4091</v>
      </c>
      <c r="B2689">
        <v>526</v>
      </c>
      <c r="C2689">
        <v>610011</v>
      </c>
      <c r="D2689" t="s">
        <v>19</v>
      </c>
      <c r="E2689" t="s">
        <v>19</v>
      </c>
      <c r="F2689" t="s">
        <v>56</v>
      </c>
      <c r="G2689">
        <v>0</v>
      </c>
      <c r="H2689">
        <v>1</v>
      </c>
      <c r="I2689">
        <v>10</v>
      </c>
      <c r="J2689" t="s">
        <v>19</v>
      </c>
      <c r="K2689" s="1">
        <v>42601.873854166668</v>
      </c>
      <c r="L2689" t="s">
        <v>19</v>
      </c>
      <c r="M2689" t="s">
        <v>19</v>
      </c>
      <c r="N2689" t="s">
        <v>19</v>
      </c>
      <c r="O2689">
        <v>0</v>
      </c>
      <c r="P2689" t="s">
        <v>19</v>
      </c>
      <c r="Q2689" t="s">
        <v>19</v>
      </c>
      <c r="R2689" t="s">
        <v>57</v>
      </c>
      <c r="S2689">
        <v>1203</v>
      </c>
    </row>
    <row r="2690" spans="1:19">
      <c r="A2690">
        <v>4425</v>
      </c>
      <c r="B2690">
        <v>560</v>
      </c>
      <c r="C2690">
        <v>610065</v>
      </c>
      <c r="D2690" t="s">
        <v>19</v>
      </c>
      <c r="E2690" t="s">
        <v>19</v>
      </c>
      <c r="F2690" t="s">
        <v>230</v>
      </c>
      <c r="G2690">
        <v>0</v>
      </c>
      <c r="H2690">
        <v>1</v>
      </c>
      <c r="I2690">
        <v>35</v>
      </c>
      <c r="J2690" t="s">
        <v>19</v>
      </c>
      <c r="K2690" s="1">
        <v>42601.875277777777</v>
      </c>
      <c r="L2690" t="s">
        <v>19</v>
      </c>
      <c r="M2690" t="s">
        <v>19</v>
      </c>
      <c r="N2690" t="s">
        <v>19</v>
      </c>
      <c r="O2690">
        <v>0</v>
      </c>
      <c r="P2690" t="s">
        <v>19</v>
      </c>
      <c r="Q2690" t="s">
        <v>19</v>
      </c>
      <c r="R2690" t="s">
        <v>231</v>
      </c>
      <c r="S2690">
        <v>1194</v>
      </c>
    </row>
    <row r="2691" spans="1:19">
      <c r="A2691">
        <v>4422</v>
      </c>
      <c r="B2691">
        <v>560</v>
      </c>
      <c r="C2691">
        <v>610039</v>
      </c>
      <c r="D2691" t="s">
        <v>19</v>
      </c>
      <c r="E2691" t="s">
        <v>19</v>
      </c>
      <c r="F2691" t="s">
        <v>169</v>
      </c>
      <c r="G2691">
        <v>0</v>
      </c>
      <c r="H2691">
        <v>1</v>
      </c>
      <c r="I2691">
        <v>30</v>
      </c>
      <c r="J2691" t="s">
        <v>19</v>
      </c>
      <c r="K2691" s="1">
        <v>42601.875543981485</v>
      </c>
      <c r="L2691" t="s">
        <v>19</v>
      </c>
      <c r="M2691" t="s">
        <v>19</v>
      </c>
      <c r="N2691" t="s">
        <v>19</v>
      </c>
      <c r="O2691">
        <v>0</v>
      </c>
      <c r="P2691" t="s">
        <v>19</v>
      </c>
      <c r="Q2691" t="s">
        <v>19</v>
      </c>
      <c r="R2691" t="s">
        <v>170</v>
      </c>
      <c r="S2691">
        <v>1194</v>
      </c>
    </row>
    <row r="2692" spans="1:19" ht="86.4">
      <c r="A2692">
        <v>4429</v>
      </c>
      <c r="B2692">
        <v>560</v>
      </c>
      <c r="C2692">
        <v>609994</v>
      </c>
      <c r="D2692" t="s">
        <v>19</v>
      </c>
      <c r="E2692" t="s">
        <v>19</v>
      </c>
      <c r="F2692" s="2" t="s">
        <v>296</v>
      </c>
      <c r="G2692">
        <v>0</v>
      </c>
      <c r="H2692">
        <v>1</v>
      </c>
      <c r="I2692">
        <v>45</v>
      </c>
      <c r="J2692" t="s">
        <v>19</v>
      </c>
      <c r="K2692" s="1">
        <v>42601.875787037039</v>
      </c>
      <c r="L2692" t="s">
        <v>19</v>
      </c>
      <c r="M2692" t="s">
        <v>19</v>
      </c>
      <c r="N2692" t="s">
        <v>19</v>
      </c>
      <c r="O2692">
        <v>0</v>
      </c>
      <c r="P2692" t="s">
        <v>19</v>
      </c>
      <c r="Q2692" t="s">
        <v>19</v>
      </c>
      <c r="R2692" t="s">
        <v>255</v>
      </c>
      <c r="S2692">
        <v>1194</v>
      </c>
    </row>
    <row r="2693" spans="1:19" ht="72">
      <c r="A2693">
        <v>4432</v>
      </c>
      <c r="B2693">
        <v>560</v>
      </c>
      <c r="C2693">
        <v>609958</v>
      </c>
      <c r="D2693" t="s">
        <v>19</v>
      </c>
      <c r="E2693" t="s">
        <v>19</v>
      </c>
      <c r="F2693" s="2" t="s">
        <v>304</v>
      </c>
      <c r="G2693">
        <v>0</v>
      </c>
      <c r="H2693">
        <v>1</v>
      </c>
      <c r="I2693">
        <v>28</v>
      </c>
      <c r="J2693" t="s">
        <v>19</v>
      </c>
      <c r="K2693" s="1">
        <v>42601.875937500001</v>
      </c>
      <c r="L2693" t="s">
        <v>19</v>
      </c>
      <c r="M2693" t="s">
        <v>19</v>
      </c>
      <c r="N2693" t="s">
        <v>19</v>
      </c>
      <c r="O2693">
        <v>0</v>
      </c>
      <c r="P2693" t="s">
        <v>19</v>
      </c>
      <c r="Q2693" t="s">
        <v>19</v>
      </c>
      <c r="R2693" t="s">
        <v>285</v>
      </c>
      <c r="S2693">
        <v>1194</v>
      </c>
    </row>
    <row r="2694" spans="1:19">
      <c r="A2694">
        <v>4437</v>
      </c>
      <c r="B2694">
        <v>560</v>
      </c>
      <c r="C2694">
        <v>609952</v>
      </c>
      <c r="D2694" t="s">
        <v>19</v>
      </c>
      <c r="E2694" t="s">
        <v>19</v>
      </c>
      <c r="F2694" t="s">
        <v>256</v>
      </c>
      <c r="G2694">
        <v>0</v>
      </c>
      <c r="H2694">
        <v>1</v>
      </c>
      <c r="I2694">
        <v>29</v>
      </c>
      <c r="J2694" t="s">
        <v>19</v>
      </c>
      <c r="K2694" s="1">
        <v>42601.876458333332</v>
      </c>
      <c r="L2694" t="s">
        <v>19</v>
      </c>
      <c r="M2694" t="s">
        <v>19</v>
      </c>
      <c r="N2694" t="s">
        <v>19</v>
      </c>
      <c r="O2694">
        <v>0</v>
      </c>
      <c r="P2694" t="s">
        <v>19</v>
      </c>
      <c r="Q2694" t="s">
        <v>19</v>
      </c>
      <c r="R2694" t="s">
        <v>257</v>
      </c>
      <c r="S2694">
        <v>1194</v>
      </c>
    </row>
    <row r="2695" spans="1:19">
      <c r="A2695">
        <v>4434</v>
      </c>
      <c r="B2695">
        <v>560</v>
      </c>
      <c r="C2695">
        <v>609933</v>
      </c>
      <c r="D2695" t="s">
        <v>19</v>
      </c>
      <c r="E2695" t="s">
        <v>19</v>
      </c>
      <c r="F2695" t="s">
        <v>286</v>
      </c>
      <c r="G2695">
        <v>0</v>
      </c>
      <c r="H2695">
        <v>1</v>
      </c>
      <c r="I2695">
        <v>48</v>
      </c>
      <c r="J2695" t="s">
        <v>19</v>
      </c>
      <c r="K2695" s="1">
        <v>42601.87667824074</v>
      </c>
      <c r="L2695" t="s">
        <v>19</v>
      </c>
      <c r="M2695" t="s">
        <v>19</v>
      </c>
      <c r="N2695" t="s">
        <v>19</v>
      </c>
      <c r="O2695">
        <v>0</v>
      </c>
      <c r="P2695" t="s">
        <v>19</v>
      </c>
      <c r="Q2695" t="s">
        <v>19</v>
      </c>
      <c r="R2695" t="s">
        <v>287</v>
      </c>
      <c r="S2695">
        <v>1194</v>
      </c>
    </row>
    <row r="2696" spans="1:19">
      <c r="A2696">
        <v>4449</v>
      </c>
      <c r="B2696">
        <v>560</v>
      </c>
      <c r="C2696">
        <v>610043</v>
      </c>
      <c r="D2696" t="s">
        <v>19</v>
      </c>
      <c r="E2696" t="s">
        <v>19</v>
      </c>
      <c r="F2696" t="s">
        <v>204</v>
      </c>
      <c r="G2696">
        <v>0</v>
      </c>
      <c r="H2696">
        <v>1</v>
      </c>
      <c r="I2696">
        <v>39</v>
      </c>
      <c r="J2696" t="s">
        <v>19</v>
      </c>
      <c r="K2696" s="1">
        <v>42601.877118055556</v>
      </c>
      <c r="L2696" t="s">
        <v>19</v>
      </c>
      <c r="M2696" t="s">
        <v>19</v>
      </c>
      <c r="N2696" t="s">
        <v>19</v>
      </c>
      <c r="O2696">
        <v>0</v>
      </c>
      <c r="P2696" t="s">
        <v>19</v>
      </c>
      <c r="Q2696" t="s">
        <v>19</v>
      </c>
      <c r="R2696" t="s">
        <v>205</v>
      </c>
      <c r="S2696">
        <v>1194</v>
      </c>
    </row>
    <row r="2697" spans="1:19">
      <c r="A2697">
        <v>4442</v>
      </c>
      <c r="B2697">
        <v>560</v>
      </c>
      <c r="C2697">
        <v>610030</v>
      </c>
      <c r="D2697" t="s">
        <v>19</v>
      </c>
      <c r="E2697" t="s">
        <v>19</v>
      </c>
      <c r="F2697" t="s">
        <v>132</v>
      </c>
      <c r="G2697">
        <v>0</v>
      </c>
      <c r="H2697">
        <v>1</v>
      </c>
      <c r="I2697">
        <v>32</v>
      </c>
      <c r="J2697" t="s">
        <v>19</v>
      </c>
      <c r="K2697" s="1">
        <v>42601.877164351848</v>
      </c>
      <c r="L2697" t="s">
        <v>19</v>
      </c>
      <c r="M2697" t="s">
        <v>19</v>
      </c>
      <c r="N2697" t="s">
        <v>19</v>
      </c>
      <c r="O2697">
        <v>0</v>
      </c>
      <c r="P2697" t="s">
        <v>19</v>
      </c>
      <c r="Q2697" t="s">
        <v>19</v>
      </c>
      <c r="R2697" t="s">
        <v>133</v>
      </c>
      <c r="S2697">
        <v>1194</v>
      </c>
    </row>
    <row r="2698" spans="1:19">
      <c r="A2698">
        <v>4457</v>
      </c>
      <c r="B2698">
        <v>560</v>
      </c>
      <c r="C2698">
        <v>609946</v>
      </c>
      <c r="D2698" t="s">
        <v>19</v>
      </c>
      <c r="E2698" t="s">
        <v>19</v>
      </c>
      <c r="F2698" t="s">
        <v>134</v>
      </c>
      <c r="G2698">
        <v>0</v>
      </c>
      <c r="H2698">
        <v>1</v>
      </c>
      <c r="I2698">
        <v>38</v>
      </c>
      <c r="J2698" t="s">
        <v>19</v>
      </c>
      <c r="K2698" s="1">
        <v>42601.877442129633</v>
      </c>
      <c r="L2698" t="s">
        <v>19</v>
      </c>
      <c r="M2698" t="s">
        <v>19</v>
      </c>
      <c r="N2698" t="s">
        <v>19</v>
      </c>
      <c r="O2698">
        <v>0</v>
      </c>
      <c r="P2698" t="s">
        <v>19</v>
      </c>
      <c r="Q2698" t="s">
        <v>19</v>
      </c>
      <c r="R2698" t="s">
        <v>135</v>
      </c>
      <c r="S2698">
        <v>1194</v>
      </c>
    </row>
    <row r="2699" spans="1:19">
      <c r="A2699">
        <v>2882</v>
      </c>
      <c r="B2699">
        <v>1043</v>
      </c>
      <c r="C2699">
        <v>609944</v>
      </c>
      <c r="D2699" t="s">
        <v>19</v>
      </c>
      <c r="E2699" t="s">
        <v>19</v>
      </c>
      <c r="F2699" t="s">
        <v>36</v>
      </c>
      <c r="G2699">
        <v>0</v>
      </c>
      <c r="H2699">
        <v>1</v>
      </c>
      <c r="I2699">
        <v>65</v>
      </c>
      <c r="J2699" t="s">
        <v>19</v>
      </c>
      <c r="K2699" s="1">
        <v>42601.878449074073</v>
      </c>
      <c r="L2699" t="s">
        <v>19</v>
      </c>
      <c r="M2699" t="s">
        <v>19</v>
      </c>
      <c r="N2699" t="s">
        <v>19</v>
      </c>
      <c r="O2699">
        <v>0</v>
      </c>
      <c r="P2699" t="s">
        <v>19</v>
      </c>
      <c r="Q2699" t="s">
        <v>19</v>
      </c>
      <c r="R2699" t="s">
        <v>37</v>
      </c>
      <c r="S2699">
        <v>1550</v>
      </c>
    </row>
    <row r="2700" spans="1:19">
      <c r="A2700">
        <v>4465</v>
      </c>
      <c r="B2700">
        <v>560</v>
      </c>
      <c r="C2700">
        <v>610011</v>
      </c>
      <c r="D2700" t="s">
        <v>19</v>
      </c>
      <c r="E2700" t="s">
        <v>19</v>
      </c>
      <c r="F2700" t="s">
        <v>56</v>
      </c>
      <c r="G2700">
        <v>0</v>
      </c>
      <c r="H2700">
        <v>1</v>
      </c>
      <c r="I2700">
        <v>10</v>
      </c>
      <c r="J2700" t="s">
        <v>19</v>
      </c>
      <c r="K2700" s="1">
        <v>42601.878958333335</v>
      </c>
      <c r="L2700" t="s">
        <v>19</v>
      </c>
      <c r="M2700" t="s">
        <v>19</v>
      </c>
      <c r="N2700" t="s">
        <v>19</v>
      </c>
      <c r="O2700">
        <v>0</v>
      </c>
      <c r="P2700" t="s">
        <v>19</v>
      </c>
      <c r="Q2700" t="s">
        <v>19</v>
      </c>
      <c r="R2700" t="s">
        <v>57</v>
      </c>
      <c r="S2700">
        <v>1194</v>
      </c>
    </row>
    <row r="2701" spans="1:19">
      <c r="A2701">
        <v>4473</v>
      </c>
      <c r="B2701">
        <v>560</v>
      </c>
      <c r="C2701">
        <v>610060</v>
      </c>
      <c r="D2701" t="s">
        <v>19</v>
      </c>
      <c r="E2701" t="s">
        <v>19</v>
      </c>
      <c r="F2701" t="s">
        <v>208</v>
      </c>
      <c r="G2701">
        <v>0</v>
      </c>
      <c r="H2701">
        <v>1</v>
      </c>
      <c r="I2701">
        <v>18</v>
      </c>
      <c r="J2701" t="s">
        <v>19</v>
      </c>
      <c r="K2701" s="1">
        <v>42601.880150462966</v>
      </c>
      <c r="L2701" t="s">
        <v>19</v>
      </c>
      <c r="M2701" t="s">
        <v>19</v>
      </c>
      <c r="N2701" t="s">
        <v>19</v>
      </c>
      <c r="O2701">
        <v>0</v>
      </c>
      <c r="P2701" t="s">
        <v>19</v>
      </c>
      <c r="Q2701" t="s">
        <v>19</v>
      </c>
      <c r="R2701" t="s">
        <v>209</v>
      </c>
      <c r="S2701">
        <v>1194</v>
      </c>
    </row>
    <row r="2702" spans="1:19">
      <c r="A2702">
        <v>5031</v>
      </c>
      <c r="B2702">
        <v>612</v>
      </c>
      <c r="C2702">
        <v>609968</v>
      </c>
      <c r="D2702" t="s">
        <v>19</v>
      </c>
      <c r="E2702" t="s">
        <v>19</v>
      </c>
      <c r="F2702" t="s">
        <v>126</v>
      </c>
      <c r="G2702">
        <v>0</v>
      </c>
      <c r="H2702">
        <v>1</v>
      </c>
      <c r="I2702">
        <v>65</v>
      </c>
      <c r="J2702" t="s">
        <v>19</v>
      </c>
      <c r="K2702" s="1">
        <v>42601.882986111108</v>
      </c>
      <c r="L2702" t="s">
        <v>19</v>
      </c>
      <c r="M2702" t="s">
        <v>19</v>
      </c>
      <c r="N2702" t="s">
        <v>19</v>
      </c>
      <c r="O2702">
        <v>0</v>
      </c>
      <c r="P2702" t="s">
        <v>19</v>
      </c>
      <c r="Q2702" t="s">
        <v>19</v>
      </c>
      <c r="R2702" t="s">
        <v>127</v>
      </c>
      <c r="S2702">
        <v>1548</v>
      </c>
    </row>
    <row r="2703" spans="1:19">
      <c r="A2703">
        <v>5029</v>
      </c>
      <c r="B2703">
        <v>612</v>
      </c>
      <c r="C2703">
        <v>609966</v>
      </c>
      <c r="D2703" t="s">
        <v>19</v>
      </c>
      <c r="E2703" t="s">
        <v>19</v>
      </c>
      <c r="F2703" t="s">
        <v>32</v>
      </c>
      <c r="G2703">
        <v>0</v>
      </c>
      <c r="H2703">
        <v>1</v>
      </c>
      <c r="I2703">
        <v>175</v>
      </c>
      <c r="J2703" t="s">
        <v>19</v>
      </c>
      <c r="K2703" s="1">
        <v>42601.883067129631</v>
      </c>
      <c r="L2703" t="s">
        <v>19</v>
      </c>
      <c r="M2703" t="s">
        <v>19</v>
      </c>
      <c r="N2703" t="s">
        <v>19</v>
      </c>
      <c r="O2703">
        <v>0</v>
      </c>
      <c r="P2703" t="s">
        <v>19</v>
      </c>
      <c r="Q2703" t="s">
        <v>19</v>
      </c>
      <c r="R2703" t="s">
        <v>33</v>
      </c>
      <c r="S2703">
        <v>1548</v>
      </c>
    </row>
    <row r="2704" spans="1:19">
      <c r="A2704">
        <v>5037</v>
      </c>
      <c r="B2704">
        <v>612</v>
      </c>
      <c r="C2704">
        <v>609993</v>
      </c>
      <c r="D2704" t="s">
        <v>19</v>
      </c>
      <c r="E2704" t="s">
        <v>19</v>
      </c>
      <c r="F2704" t="s">
        <v>298</v>
      </c>
      <c r="G2704">
        <v>0</v>
      </c>
      <c r="H2704">
        <v>1</v>
      </c>
      <c r="I2704">
        <v>178</v>
      </c>
      <c r="J2704" t="s">
        <v>19</v>
      </c>
      <c r="K2704" s="1">
        <v>42601.883750000001</v>
      </c>
      <c r="L2704" t="s">
        <v>19</v>
      </c>
      <c r="M2704" t="s">
        <v>19</v>
      </c>
      <c r="N2704" t="s">
        <v>19</v>
      </c>
      <c r="O2704">
        <v>0</v>
      </c>
      <c r="P2704" t="s">
        <v>19</v>
      </c>
      <c r="Q2704" t="s">
        <v>19</v>
      </c>
      <c r="R2704" t="s">
        <v>299</v>
      </c>
      <c r="S2704">
        <v>1548</v>
      </c>
    </row>
    <row r="2705" spans="1:19" ht="72">
      <c r="A2705">
        <v>5039</v>
      </c>
      <c r="B2705">
        <v>612</v>
      </c>
      <c r="C2705">
        <v>609992</v>
      </c>
      <c r="D2705" t="s">
        <v>19</v>
      </c>
      <c r="E2705" t="s">
        <v>19</v>
      </c>
      <c r="F2705" s="2" t="s">
        <v>307</v>
      </c>
      <c r="G2705">
        <v>0</v>
      </c>
      <c r="H2705">
        <v>1</v>
      </c>
      <c r="I2705">
        <v>35</v>
      </c>
      <c r="J2705" t="s">
        <v>19</v>
      </c>
      <c r="K2705" s="1">
        <v>42601.885115740741</v>
      </c>
      <c r="L2705" t="s">
        <v>19</v>
      </c>
      <c r="M2705" t="s">
        <v>19</v>
      </c>
      <c r="N2705" t="s">
        <v>19</v>
      </c>
      <c r="O2705">
        <v>0</v>
      </c>
      <c r="P2705" t="s">
        <v>19</v>
      </c>
      <c r="Q2705" t="s">
        <v>19</v>
      </c>
      <c r="R2705" t="s">
        <v>27</v>
      </c>
      <c r="S2705">
        <v>1548</v>
      </c>
    </row>
    <row r="2706" spans="1:19">
      <c r="A2706">
        <v>5041</v>
      </c>
      <c r="B2706">
        <v>612</v>
      </c>
      <c r="C2706">
        <v>609983</v>
      </c>
      <c r="D2706" t="s">
        <v>19</v>
      </c>
      <c r="E2706" t="s">
        <v>19</v>
      </c>
      <c r="F2706" t="s">
        <v>70</v>
      </c>
      <c r="G2706">
        <v>0</v>
      </c>
      <c r="H2706">
        <v>1</v>
      </c>
      <c r="I2706">
        <v>88</v>
      </c>
      <c r="J2706" t="s">
        <v>19</v>
      </c>
      <c r="K2706" s="1">
        <v>42601.885648148149</v>
      </c>
      <c r="L2706" t="s">
        <v>19</v>
      </c>
      <c r="M2706" t="s">
        <v>19</v>
      </c>
      <c r="N2706" t="s">
        <v>19</v>
      </c>
      <c r="O2706">
        <v>0</v>
      </c>
      <c r="P2706" t="s">
        <v>19</v>
      </c>
      <c r="Q2706" t="s">
        <v>19</v>
      </c>
      <c r="R2706" t="s">
        <v>71</v>
      </c>
      <c r="S2706">
        <v>1548</v>
      </c>
    </row>
    <row r="2707" spans="1:19">
      <c r="A2707">
        <v>5133</v>
      </c>
      <c r="B2707">
        <v>621</v>
      </c>
      <c r="C2707">
        <v>610011</v>
      </c>
      <c r="D2707" t="s">
        <v>19</v>
      </c>
      <c r="E2707" t="s">
        <v>19</v>
      </c>
      <c r="F2707" t="s">
        <v>56</v>
      </c>
      <c r="G2707">
        <v>0</v>
      </c>
      <c r="H2707">
        <v>2</v>
      </c>
      <c r="I2707">
        <v>10</v>
      </c>
      <c r="J2707" t="s">
        <v>19</v>
      </c>
      <c r="K2707" s="1">
        <v>42601.886203703703</v>
      </c>
      <c r="L2707" t="s">
        <v>19</v>
      </c>
      <c r="M2707" t="s">
        <v>19</v>
      </c>
      <c r="N2707" t="s">
        <v>19</v>
      </c>
      <c r="O2707">
        <v>0</v>
      </c>
      <c r="P2707" t="s">
        <v>19</v>
      </c>
      <c r="Q2707" t="s">
        <v>19</v>
      </c>
      <c r="R2707" t="s">
        <v>57</v>
      </c>
      <c r="S2707">
        <v>1549</v>
      </c>
    </row>
    <row r="2708" spans="1:19">
      <c r="A2708">
        <v>5042</v>
      </c>
      <c r="B2708">
        <v>612</v>
      </c>
      <c r="C2708">
        <v>610012</v>
      </c>
      <c r="D2708" t="s">
        <v>19</v>
      </c>
      <c r="E2708" t="s">
        <v>19</v>
      </c>
      <c r="F2708" t="s">
        <v>40</v>
      </c>
      <c r="G2708">
        <v>0</v>
      </c>
      <c r="H2708">
        <v>1</v>
      </c>
      <c r="I2708">
        <v>39</v>
      </c>
      <c r="J2708" t="s">
        <v>19</v>
      </c>
      <c r="K2708" s="1">
        <v>42601.886261574073</v>
      </c>
      <c r="L2708" t="s">
        <v>19</v>
      </c>
      <c r="M2708" t="s">
        <v>19</v>
      </c>
      <c r="N2708" t="s">
        <v>19</v>
      </c>
      <c r="O2708">
        <v>0</v>
      </c>
      <c r="P2708" t="s">
        <v>19</v>
      </c>
      <c r="Q2708" t="s">
        <v>19</v>
      </c>
      <c r="R2708" t="s">
        <v>41</v>
      </c>
      <c r="S2708">
        <v>1548</v>
      </c>
    </row>
    <row r="2709" spans="1:19">
      <c r="A2709">
        <v>5128</v>
      </c>
      <c r="B2709">
        <v>621</v>
      </c>
      <c r="C2709">
        <v>609970</v>
      </c>
      <c r="D2709" t="s">
        <v>19</v>
      </c>
      <c r="E2709" t="s">
        <v>19</v>
      </c>
      <c r="F2709" t="s">
        <v>22</v>
      </c>
      <c r="G2709">
        <v>0</v>
      </c>
      <c r="H2709">
        <v>1</v>
      </c>
      <c r="I2709">
        <v>99</v>
      </c>
      <c r="J2709" t="s">
        <v>19</v>
      </c>
      <c r="K2709" s="1">
        <v>42601.886319444442</v>
      </c>
      <c r="L2709" t="s">
        <v>19</v>
      </c>
      <c r="M2709" t="s">
        <v>19</v>
      </c>
      <c r="N2709" t="s">
        <v>19</v>
      </c>
      <c r="O2709">
        <v>0</v>
      </c>
      <c r="P2709" t="s">
        <v>19</v>
      </c>
      <c r="Q2709" t="s">
        <v>19</v>
      </c>
      <c r="R2709" t="s">
        <v>23</v>
      </c>
      <c r="S2709">
        <v>1549</v>
      </c>
    </row>
    <row r="2710" spans="1:19">
      <c r="A2710">
        <v>5131</v>
      </c>
      <c r="B2710">
        <v>621</v>
      </c>
      <c r="C2710">
        <v>609933</v>
      </c>
      <c r="D2710" t="s">
        <v>19</v>
      </c>
      <c r="E2710" t="s">
        <v>19</v>
      </c>
      <c r="F2710" t="s">
        <v>286</v>
      </c>
      <c r="G2710">
        <v>0</v>
      </c>
      <c r="H2710">
        <v>1</v>
      </c>
      <c r="I2710">
        <v>48</v>
      </c>
      <c r="J2710" t="s">
        <v>19</v>
      </c>
      <c r="K2710" s="1">
        <v>42601.886388888888</v>
      </c>
      <c r="L2710" t="s">
        <v>19</v>
      </c>
      <c r="M2710" t="s">
        <v>19</v>
      </c>
      <c r="N2710" t="s">
        <v>19</v>
      </c>
      <c r="O2710">
        <v>0</v>
      </c>
      <c r="P2710" t="s">
        <v>19</v>
      </c>
      <c r="Q2710" t="s">
        <v>19</v>
      </c>
      <c r="R2710" t="s">
        <v>287</v>
      </c>
      <c r="S2710">
        <v>1549</v>
      </c>
    </row>
    <row r="2711" spans="1:19">
      <c r="A2711">
        <v>5044</v>
      </c>
      <c r="B2711">
        <v>612</v>
      </c>
      <c r="C2711">
        <v>610017</v>
      </c>
      <c r="D2711" t="s">
        <v>19</v>
      </c>
      <c r="E2711" t="s">
        <v>19</v>
      </c>
      <c r="F2711" t="s">
        <v>187</v>
      </c>
      <c r="G2711">
        <v>0</v>
      </c>
      <c r="H2711">
        <v>1</v>
      </c>
      <c r="I2711">
        <v>33</v>
      </c>
      <c r="J2711" t="s">
        <v>19</v>
      </c>
      <c r="K2711" s="1">
        <v>42601.886423611111</v>
      </c>
      <c r="L2711" t="s">
        <v>19</v>
      </c>
      <c r="M2711" t="s">
        <v>19</v>
      </c>
      <c r="N2711" t="s">
        <v>19</v>
      </c>
      <c r="O2711">
        <v>0</v>
      </c>
      <c r="P2711" t="s">
        <v>19</v>
      </c>
      <c r="Q2711" t="s">
        <v>19</v>
      </c>
      <c r="R2711" t="s">
        <v>188</v>
      </c>
      <c r="S2711">
        <v>1548</v>
      </c>
    </row>
    <row r="2712" spans="1:19">
      <c r="A2712">
        <v>5132</v>
      </c>
      <c r="B2712">
        <v>621</v>
      </c>
      <c r="C2712">
        <v>609934</v>
      </c>
      <c r="D2712" t="s">
        <v>19</v>
      </c>
      <c r="E2712" t="s">
        <v>19</v>
      </c>
      <c r="F2712" t="s">
        <v>222</v>
      </c>
      <c r="G2712">
        <v>0</v>
      </c>
      <c r="H2712">
        <v>1</v>
      </c>
      <c r="I2712">
        <v>18</v>
      </c>
      <c r="J2712" t="s">
        <v>19</v>
      </c>
      <c r="K2712" s="1">
        <v>42601.886435185188</v>
      </c>
      <c r="L2712" t="s">
        <v>19</v>
      </c>
      <c r="M2712" t="s">
        <v>19</v>
      </c>
      <c r="N2712" t="s">
        <v>19</v>
      </c>
      <c r="O2712">
        <v>0</v>
      </c>
      <c r="P2712" t="s">
        <v>19</v>
      </c>
      <c r="Q2712" t="s">
        <v>19</v>
      </c>
      <c r="R2712" t="s">
        <v>223</v>
      </c>
      <c r="S2712">
        <v>1549</v>
      </c>
    </row>
    <row r="2713" spans="1:19">
      <c r="A2713">
        <v>5130</v>
      </c>
      <c r="B2713">
        <v>621</v>
      </c>
      <c r="C2713">
        <v>609932</v>
      </c>
      <c r="D2713" t="s">
        <v>19</v>
      </c>
      <c r="E2713" t="s">
        <v>19</v>
      </c>
      <c r="F2713" t="s">
        <v>66</v>
      </c>
      <c r="G2713">
        <v>0</v>
      </c>
      <c r="H2713">
        <v>1</v>
      </c>
      <c r="I2713">
        <v>68</v>
      </c>
      <c r="J2713" t="s">
        <v>19</v>
      </c>
      <c r="K2713" s="1">
        <v>42601.886469907404</v>
      </c>
      <c r="L2713" t="s">
        <v>19</v>
      </c>
      <c r="M2713" t="s">
        <v>19</v>
      </c>
      <c r="N2713" t="s">
        <v>19</v>
      </c>
      <c r="O2713">
        <v>0</v>
      </c>
      <c r="P2713" t="s">
        <v>19</v>
      </c>
      <c r="Q2713" t="s">
        <v>19</v>
      </c>
      <c r="R2713" t="s">
        <v>67</v>
      </c>
      <c r="S2713">
        <v>1549</v>
      </c>
    </row>
    <row r="2714" spans="1:19">
      <c r="A2714">
        <v>5129</v>
      </c>
      <c r="B2714">
        <v>621</v>
      </c>
      <c r="C2714">
        <v>609931</v>
      </c>
      <c r="D2714" t="s">
        <v>19</v>
      </c>
      <c r="E2714" t="s">
        <v>19</v>
      </c>
      <c r="F2714" t="s">
        <v>44</v>
      </c>
      <c r="G2714">
        <v>0</v>
      </c>
      <c r="H2714">
        <v>1</v>
      </c>
      <c r="I2714">
        <v>58</v>
      </c>
      <c r="J2714" t="s">
        <v>19</v>
      </c>
      <c r="K2714" s="1">
        <v>42601.886504629627</v>
      </c>
      <c r="L2714" t="s">
        <v>19</v>
      </c>
      <c r="M2714" t="s">
        <v>19</v>
      </c>
      <c r="N2714" t="s">
        <v>19</v>
      </c>
      <c r="O2714">
        <v>0</v>
      </c>
      <c r="P2714" t="s">
        <v>19</v>
      </c>
      <c r="Q2714" t="s">
        <v>19</v>
      </c>
      <c r="R2714" t="s">
        <v>45</v>
      </c>
      <c r="S2714">
        <v>1549</v>
      </c>
    </row>
    <row r="2715" spans="1:19">
      <c r="A2715">
        <v>5135</v>
      </c>
      <c r="B2715">
        <v>621</v>
      </c>
      <c r="C2715">
        <v>609943</v>
      </c>
      <c r="D2715" t="s">
        <v>19</v>
      </c>
      <c r="E2715" t="s">
        <v>19</v>
      </c>
      <c r="F2715" t="s">
        <v>153</v>
      </c>
      <c r="G2715">
        <v>0</v>
      </c>
      <c r="H2715">
        <v>1</v>
      </c>
      <c r="I2715">
        <v>55</v>
      </c>
      <c r="J2715" t="s">
        <v>19</v>
      </c>
      <c r="K2715" s="1">
        <v>42601.886967592596</v>
      </c>
      <c r="L2715" t="s">
        <v>19</v>
      </c>
      <c r="M2715" t="s">
        <v>19</v>
      </c>
      <c r="N2715" t="s">
        <v>19</v>
      </c>
      <c r="O2715">
        <v>0</v>
      </c>
      <c r="P2715" t="s">
        <v>19</v>
      </c>
      <c r="Q2715" t="s">
        <v>19</v>
      </c>
      <c r="R2715" t="s">
        <v>154</v>
      </c>
      <c r="S2715">
        <v>1549</v>
      </c>
    </row>
    <row r="2716" spans="1:19">
      <c r="A2716">
        <v>5134</v>
      </c>
      <c r="B2716">
        <v>621</v>
      </c>
      <c r="C2716">
        <v>609942</v>
      </c>
      <c r="D2716" t="s">
        <v>19</v>
      </c>
      <c r="E2716" t="s">
        <v>19</v>
      </c>
      <c r="F2716" t="s">
        <v>64</v>
      </c>
      <c r="G2716">
        <v>0</v>
      </c>
      <c r="H2716">
        <v>1</v>
      </c>
      <c r="I2716">
        <v>58</v>
      </c>
      <c r="J2716" t="s">
        <v>19</v>
      </c>
      <c r="K2716" s="1">
        <v>42601.887418981481</v>
      </c>
      <c r="L2716" t="s">
        <v>19</v>
      </c>
      <c r="M2716" t="s">
        <v>19</v>
      </c>
      <c r="N2716" t="s">
        <v>19</v>
      </c>
      <c r="O2716">
        <v>0</v>
      </c>
      <c r="P2716" t="s">
        <v>19</v>
      </c>
      <c r="Q2716" t="s">
        <v>19</v>
      </c>
      <c r="R2716" t="s">
        <v>65</v>
      </c>
      <c r="S2716">
        <v>1549</v>
      </c>
    </row>
    <row r="2717" spans="1:19">
      <c r="A2717">
        <v>5136</v>
      </c>
      <c r="B2717">
        <v>621</v>
      </c>
      <c r="C2717">
        <v>609946</v>
      </c>
      <c r="D2717" t="s">
        <v>19</v>
      </c>
      <c r="E2717" t="s">
        <v>19</v>
      </c>
      <c r="F2717" t="s">
        <v>134</v>
      </c>
      <c r="G2717">
        <v>0</v>
      </c>
      <c r="H2717">
        <v>1</v>
      </c>
      <c r="I2717">
        <v>38</v>
      </c>
      <c r="J2717" t="s">
        <v>19</v>
      </c>
      <c r="K2717" s="1">
        <v>42601.887870370374</v>
      </c>
      <c r="L2717" t="s">
        <v>19</v>
      </c>
      <c r="M2717" t="s">
        <v>19</v>
      </c>
      <c r="N2717" t="s">
        <v>19</v>
      </c>
      <c r="O2717">
        <v>0</v>
      </c>
      <c r="P2717" t="s">
        <v>19</v>
      </c>
      <c r="Q2717" t="s">
        <v>19</v>
      </c>
      <c r="R2717" t="s">
        <v>135</v>
      </c>
      <c r="S2717">
        <v>1549</v>
      </c>
    </row>
    <row r="2718" spans="1:19" ht="72">
      <c r="A2718">
        <v>5139</v>
      </c>
      <c r="B2718">
        <v>621</v>
      </c>
      <c r="C2718">
        <v>609957</v>
      </c>
      <c r="D2718" t="s">
        <v>19</v>
      </c>
      <c r="E2718" t="s">
        <v>19</v>
      </c>
      <c r="F2718" s="2" t="s">
        <v>305</v>
      </c>
      <c r="G2718">
        <v>0</v>
      </c>
      <c r="H2718">
        <v>1</v>
      </c>
      <c r="I2718">
        <v>48</v>
      </c>
      <c r="J2718" t="s">
        <v>19</v>
      </c>
      <c r="K2718" s="1">
        <v>42601.888460648152</v>
      </c>
      <c r="L2718" t="s">
        <v>19</v>
      </c>
      <c r="M2718" t="s">
        <v>19</v>
      </c>
      <c r="N2718" t="s">
        <v>19</v>
      </c>
      <c r="O2718">
        <v>0</v>
      </c>
      <c r="P2718" t="s">
        <v>19</v>
      </c>
      <c r="Q2718" t="s">
        <v>19</v>
      </c>
      <c r="R2718" t="s">
        <v>203</v>
      </c>
      <c r="S2718">
        <v>1549</v>
      </c>
    </row>
    <row r="2719" spans="1:19">
      <c r="A2719">
        <v>5137</v>
      </c>
      <c r="B2719">
        <v>621</v>
      </c>
      <c r="C2719">
        <v>609951</v>
      </c>
      <c r="D2719" t="s">
        <v>19</v>
      </c>
      <c r="E2719" t="s">
        <v>19</v>
      </c>
      <c r="F2719" t="s">
        <v>266</v>
      </c>
      <c r="G2719">
        <v>0</v>
      </c>
      <c r="H2719">
        <v>1</v>
      </c>
      <c r="I2719">
        <v>29</v>
      </c>
      <c r="J2719" t="s">
        <v>19</v>
      </c>
      <c r="K2719" s="1">
        <v>42601.888506944444</v>
      </c>
      <c r="L2719" t="s">
        <v>19</v>
      </c>
      <c r="M2719" t="s">
        <v>19</v>
      </c>
      <c r="N2719" t="s">
        <v>19</v>
      </c>
      <c r="O2719">
        <v>0</v>
      </c>
      <c r="P2719" t="s">
        <v>19</v>
      </c>
      <c r="Q2719" t="s">
        <v>19</v>
      </c>
      <c r="R2719" t="s">
        <v>267</v>
      </c>
      <c r="S2719">
        <v>1549</v>
      </c>
    </row>
    <row r="2720" spans="1:19">
      <c r="A2720">
        <v>5141</v>
      </c>
      <c r="B2720">
        <v>621</v>
      </c>
      <c r="C2720">
        <v>609993</v>
      </c>
      <c r="D2720" t="s">
        <v>19</v>
      </c>
      <c r="E2720" t="s">
        <v>19</v>
      </c>
      <c r="F2720" t="s">
        <v>298</v>
      </c>
      <c r="G2720">
        <v>0</v>
      </c>
      <c r="H2720">
        <v>1</v>
      </c>
      <c r="I2720">
        <v>178</v>
      </c>
      <c r="J2720" t="s">
        <v>19</v>
      </c>
      <c r="K2720" s="1">
        <v>42601.889039351852</v>
      </c>
      <c r="L2720" t="s">
        <v>19</v>
      </c>
      <c r="M2720" t="s">
        <v>19</v>
      </c>
      <c r="N2720" t="s">
        <v>19</v>
      </c>
      <c r="O2720">
        <v>0</v>
      </c>
      <c r="P2720" t="s">
        <v>19</v>
      </c>
      <c r="Q2720" t="s">
        <v>19</v>
      </c>
      <c r="R2720" t="s">
        <v>299</v>
      </c>
      <c r="S2720">
        <v>1549</v>
      </c>
    </row>
    <row r="2721" spans="1:19">
      <c r="A2721">
        <v>5140</v>
      </c>
      <c r="B2721">
        <v>621</v>
      </c>
      <c r="C2721">
        <v>609960</v>
      </c>
      <c r="D2721" t="s">
        <v>19</v>
      </c>
      <c r="E2721" t="s">
        <v>19</v>
      </c>
      <c r="F2721" t="s">
        <v>175</v>
      </c>
      <c r="G2721">
        <v>0</v>
      </c>
      <c r="H2721">
        <v>1</v>
      </c>
      <c r="I2721">
        <v>35</v>
      </c>
      <c r="J2721" t="s">
        <v>19</v>
      </c>
      <c r="K2721" s="1">
        <v>42601.88957175926</v>
      </c>
      <c r="L2721" t="s">
        <v>19</v>
      </c>
      <c r="M2721" t="s">
        <v>19</v>
      </c>
      <c r="N2721" t="s">
        <v>19</v>
      </c>
      <c r="O2721">
        <v>0</v>
      </c>
      <c r="P2721" t="s">
        <v>19</v>
      </c>
      <c r="Q2721" t="s">
        <v>19</v>
      </c>
      <c r="R2721" t="s">
        <v>176</v>
      </c>
      <c r="S2721">
        <v>1549</v>
      </c>
    </row>
    <row r="2722" spans="1:19">
      <c r="A2722">
        <v>5045</v>
      </c>
      <c r="B2722">
        <v>612</v>
      </c>
      <c r="C2722">
        <v>609950</v>
      </c>
      <c r="D2722" t="s">
        <v>19</v>
      </c>
      <c r="E2722" t="s">
        <v>19</v>
      </c>
      <c r="F2722" t="s">
        <v>244</v>
      </c>
      <c r="G2722">
        <v>0</v>
      </c>
      <c r="H2722">
        <v>1</v>
      </c>
      <c r="I2722">
        <v>30</v>
      </c>
      <c r="J2722" t="s">
        <v>19</v>
      </c>
      <c r="K2722" s="1">
        <v>42601.889664351853</v>
      </c>
      <c r="L2722" t="s">
        <v>19</v>
      </c>
      <c r="M2722" t="s">
        <v>19</v>
      </c>
      <c r="N2722" t="s">
        <v>19</v>
      </c>
      <c r="O2722">
        <v>0</v>
      </c>
      <c r="P2722" t="s">
        <v>19</v>
      </c>
      <c r="Q2722" t="s">
        <v>19</v>
      </c>
      <c r="R2722" t="s">
        <v>245</v>
      </c>
      <c r="S2722">
        <v>1548</v>
      </c>
    </row>
    <row r="2723" spans="1:19">
      <c r="A2723">
        <v>5046</v>
      </c>
      <c r="B2723">
        <v>612</v>
      </c>
      <c r="C2723">
        <v>610068</v>
      </c>
      <c r="D2723" t="s">
        <v>19</v>
      </c>
      <c r="E2723" t="s">
        <v>19</v>
      </c>
      <c r="F2723" t="s">
        <v>78</v>
      </c>
      <c r="G2723">
        <v>0</v>
      </c>
      <c r="H2723">
        <v>1</v>
      </c>
      <c r="I2723">
        <v>80</v>
      </c>
      <c r="J2723" t="s">
        <v>19</v>
      </c>
      <c r="K2723" s="1">
        <v>42601.890011574076</v>
      </c>
      <c r="L2723" t="s">
        <v>19</v>
      </c>
      <c r="M2723" t="s">
        <v>19</v>
      </c>
      <c r="N2723" t="s">
        <v>19</v>
      </c>
      <c r="O2723">
        <v>0</v>
      </c>
      <c r="P2723" t="s">
        <v>19</v>
      </c>
      <c r="Q2723" t="s">
        <v>19</v>
      </c>
      <c r="R2723" t="s">
        <v>79</v>
      </c>
      <c r="S2723">
        <v>1548</v>
      </c>
    </row>
    <row r="2724" spans="1:19">
      <c r="A2724">
        <v>6462</v>
      </c>
      <c r="B2724">
        <v>746</v>
      </c>
      <c r="C2724">
        <v>609967</v>
      </c>
      <c r="D2724" t="s">
        <v>19</v>
      </c>
      <c r="E2724" t="s">
        <v>19</v>
      </c>
      <c r="F2724" t="s">
        <v>189</v>
      </c>
      <c r="G2724">
        <v>0</v>
      </c>
      <c r="H2724">
        <v>1</v>
      </c>
      <c r="I2724">
        <v>89</v>
      </c>
      <c r="J2724" t="s">
        <v>19</v>
      </c>
      <c r="K2724" s="1">
        <v>42601.895185185182</v>
      </c>
      <c r="L2724" t="s">
        <v>19</v>
      </c>
      <c r="M2724" t="s">
        <v>19</v>
      </c>
      <c r="N2724" t="s">
        <v>19</v>
      </c>
      <c r="O2724">
        <v>0</v>
      </c>
      <c r="P2724" t="s">
        <v>19</v>
      </c>
      <c r="Q2724" t="s">
        <v>19</v>
      </c>
      <c r="R2724" t="s">
        <v>190</v>
      </c>
      <c r="S2724">
        <v>1550</v>
      </c>
    </row>
    <row r="2725" spans="1:19">
      <c r="A2725">
        <v>6463</v>
      </c>
      <c r="B2725">
        <v>746</v>
      </c>
      <c r="C2725">
        <v>609930</v>
      </c>
      <c r="D2725" t="s">
        <v>19</v>
      </c>
      <c r="E2725" t="s">
        <v>19</v>
      </c>
      <c r="F2725" t="s">
        <v>232</v>
      </c>
      <c r="G2725">
        <v>0</v>
      </c>
      <c r="H2725">
        <v>1</v>
      </c>
      <c r="I2725">
        <v>39</v>
      </c>
      <c r="J2725" t="s">
        <v>19</v>
      </c>
      <c r="K2725" s="1">
        <v>42601.89671296296</v>
      </c>
      <c r="L2725" t="s">
        <v>19</v>
      </c>
      <c r="M2725" t="s">
        <v>19</v>
      </c>
      <c r="N2725" t="s">
        <v>19</v>
      </c>
      <c r="O2725">
        <v>0</v>
      </c>
      <c r="P2725" t="s">
        <v>19</v>
      </c>
      <c r="Q2725" t="s">
        <v>19</v>
      </c>
      <c r="R2725" t="s">
        <v>233</v>
      </c>
      <c r="S2725">
        <v>1550</v>
      </c>
    </row>
    <row r="2726" spans="1:19">
      <c r="A2726">
        <v>6464</v>
      </c>
      <c r="B2726">
        <v>746</v>
      </c>
      <c r="C2726">
        <v>609931</v>
      </c>
      <c r="D2726" t="s">
        <v>19</v>
      </c>
      <c r="E2726" t="s">
        <v>19</v>
      </c>
      <c r="F2726" t="s">
        <v>44</v>
      </c>
      <c r="G2726">
        <v>0</v>
      </c>
      <c r="H2726">
        <v>1</v>
      </c>
      <c r="I2726">
        <v>58</v>
      </c>
      <c r="J2726" t="s">
        <v>19</v>
      </c>
      <c r="K2726" s="1">
        <v>42601.897824074076</v>
      </c>
      <c r="L2726" t="s">
        <v>19</v>
      </c>
      <c r="M2726" t="s">
        <v>19</v>
      </c>
      <c r="N2726" t="s">
        <v>19</v>
      </c>
      <c r="O2726">
        <v>0</v>
      </c>
      <c r="P2726" t="s">
        <v>19</v>
      </c>
      <c r="Q2726" t="s">
        <v>19</v>
      </c>
      <c r="R2726" t="s">
        <v>45</v>
      </c>
      <c r="S2726">
        <v>1550</v>
      </c>
    </row>
    <row r="2727" spans="1:19">
      <c r="A2727">
        <v>6466</v>
      </c>
      <c r="B2727">
        <v>746</v>
      </c>
      <c r="C2727">
        <v>609933</v>
      </c>
      <c r="D2727" t="s">
        <v>19</v>
      </c>
      <c r="E2727" t="s">
        <v>19</v>
      </c>
      <c r="F2727" t="s">
        <v>286</v>
      </c>
      <c r="G2727">
        <v>0</v>
      </c>
      <c r="H2727">
        <v>1</v>
      </c>
      <c r="I2727">
        <v>48</v>
      </c>
      <c r="J2727" t="s">
        <v>19</v>
      </c>
      <c r="K2727" s="1">
        <v>42601.898726851854</v>
      </c>
      <c r="L2727" t="s">
        <v>19</v>
      </c>
      <c r="M2727" t="s">
        <v>19</v>
      </c>
      <c r="N2727" t="s">
        <v>19</v>
      </c>
      <c r="O2727">
        <v>0</v>
      </c>
      <c r="P2727" t="s">
        <v>19</v>
      </c>
      <c r="Q2727" t="s">
        <v>19</v>
      </c>
      <c r="R2727" t="s">
        <v>287</v>
      </c>
      <c r="S2727">
        <v>1550</v>
      </c>
    </row>
    <row r="2728" spans="1:19">
      <c r="A2728">
        <v>6465</v>
      </c>
      <c r="B2728">
        <v>746</v>
      </c>
      <c r="C2728">
        <v>609932</v>
      </c>
      <c r="D2728" t="s">
        <v>19</v>
      </c>
      <c r="E2728" t="s">
        <v>19</v>
      </c>
      <c r="F2728" t="s">
        <v>66</v>
      </c>
      <c r="G2728">
        <v>0</v>
      </c>
      <c r="H2728">
        <v>1</v>
      </c>
      <c r="I2728">
        <v>68</v>
      </c>
      <c r="J2728" t="s">
        <v>19</v>
      </c>
      <c r="K2728" s="1">
        <v>42601.898796296293</v>
      </c>
      <c r="L2728" t="s">
        <v>19</v>
      </c>
      <c r="M2728" t="s">
        <v>19</v>
      </c>
      <c r="N2728" t="s">
        <v>19</v>
      </c>
      <c r="O2728">
        <v>0</v>
      </c>
      <c r="P2728" t="s">
        <v>19</v>
      </c>
      <c r="Q2728" t="s">
        <v>19</v>
      </c>
      <c r="R2728" t="s">
        <v>67</v>
      </c>
      <c r="S2728">
        <v>1550</v>
      </c>
    </row>
    <row r="2729" spans="1:19">
      <c r="A2729">
        <v>6467</v>
      </c>
      <c r="B2729">
        <v>746</v>
      </c>
      <c r="C2729">
        <v>609934</v>
      </c>
      <c r="D2729" t="s">
        <v>19</v>
      </c>
      <c r="E2729" t="s">
        <v>19</v>
      </c>
      <c r="F2729" t="s">
        <v>222</v>
      </c>
      <c r="G2729">
        <v>0</v>
      </c>
      <c r="H2729">
        <v>1</v>
      </c>
      <c r="I2729">
        <v>18</v>
      </c>
      <c r="J2729" t="s">
        <v>19</v>
      </c>
      <c r="K2729" s="1">
        <v>42601.901041666664</v>
      </c>
      <c r="L2729" t="s">
        <v>19</v>
      </c>
      <c r="M2729" t="s">
        <v>19</v>
      </c>
      <c r="N2729" t="s">
        <v>19</v>
      </c>
      <c r="O2729">
        <v>0</v>
      </c>
      <c r="P2729" t="s">
        <v>19</v>
      </c>
      <c r="Q2729" t="s">
        <v>19</v>
      </c>
      <c r="R2729" t="s">
        <v>223</v>
      </c>
      <c r="S2729">
        <v>1550</v>
      </c>
    </row>
    <row r="2730" spans="1:19">
      <c r="A2730">
        <v>6468</v>
      </c>
      <c r="B2730">
        <v>746</v>
      </c>
      <c r="C2730">
        <v>609942</v>
      </c>
      <c r="D2730" t="s">
        <v>19</v>
      </c>
      <c r="E2730" t="s">
        <v>19</v>
      </c>
      <c r="F2730" t="s">
        <v>64</v>
      </c>
      <c r="G2730">
        <v>0</v>
      </c>
      <c r="H2730">
        <v>1</v>
      </c>
      <c r="I2730">
        <v>58</v>
      </c>
      <c r="J2730" t="s">
        <v>19</v>
      </c>
      <c r="K2730" s="1">
        <v>42601.901516203703</v>
      </c>
      <c r="L2730" t="s">
        <v>19</v>
      </c>
      <c r="M2730" t="s">
        <v>19</v>
      </c>
      <c r="N2730" t="s">
        <v>19</v>
      </c>
      <c r="O2730">
        <v>0</v>
      </c>
      <c r="P2730" t="s">
        <v>19</v>
      </c>
      <c r="Q2730" t="s">
        <v>19</v>
      </c>
      <c r="R2730" t="s">
        <v>65</v>
      </c>
      <c r="S2730">
        <v>1550</v>
      </c>
    </row>
    <row r="2731" spans="1:19">
      <c r="A2731">
        <v>6469</v>
      </c>
      <c r="B2731">
        <v>746</v>
      </c>
      <c r="C2731">
        <v>609943</v>
      </c>
      <c r="D2731" t="s">
        <v>19</v>
      </c>
      <c r="E2731" t="s">
        <v>19</v>
      </c>
      <c r="F2731" t="s">
        <v>153</v>
      </c>
      <c r="G2731">
        <v>0</v>
      </c>
      <c r="H2731">
        <v>1</v>
      </c>
      <c r="I2731">
        <v>55</v>
      </c>
      <c r="J2731" t="s">
        <v>19</v>
      </c>
      <c r="K2731" s="1">
        <v>42601.903148148151</v>
      </c>
      <c r="L2731" t="s">
        <v>19</v>
      </c>
      <c r="M2731" t="s">
        <v>19</v>
      </c>
      <c r="N2731" t="s">
        <v>19</v>
      </c>
      <c r="O2731">
        <v>0</v>
      </c>
      <c r="P2731" t="s">
        <v>19</v>
      </c>
      <c r="Q2731" t="s">
        <v>19</v>
      </c>
      <c r="R2731" t="s">
        <v>154</v>
      </c>
      <c r="S2731">
        <v>1550</v>
      </c>
    </row>
    <row r="2732" spans="1:19">
      <c r="A2732">
        <v>6471</v>
      </c>
      <c r="B2732">
        <v>746</v>
      </c>
      <c r="C2732">
        <v>609953</v>
      </c>
      <c r="D2732" t="s">
        <v>19</v>
      </c>
      <c r="E2732" t="s">
        <v>19</v>
      </c>
      <c r="F2732" t="s">
        <v>30</v>
      </c>
      <c r="G2732">
        <v>0</v>
      </c>
      <c r="H2732">
        <v>1</v>
      </c>
      <c r="I2732">
        <v>27</v>
      </c>
      <c r="J2732" t="s">
        <v>19</v>
      </c>
      <c r="K2732" s="1">
        <v>42601.90351851852</v>
      </c>
      <c r="L2732" t="s">
        <v>19</v>
      </c>
      <c r="M2732" t="s">
        <v>19</v>
      </c>
      <c r="N2732" t="s">
        <v>19</v>
      </c>
      <c r="O2732">
        <v>0</v>
      </c>
      <c r="P2732" t="s">
        <v>19</v>
      </c>
      <c r="Q2732" t="s">
        <v>19</v>
      </c>
      <c r="R2732" t="s">
        <v>31</v>
      </c>
      <c r="S2732">
        <v>1550</v>
      </c>
    </row>
    <row r="2733" spans="1:19">
      <c r="A2733">
        <v>6472</v>
      </c>
      <c r="B2733">
        <v>746</v>
      </c>
      <c r="C2733">
        <v>609955</v>
      </c>
      <c r="D2733" t="s">
        <v>19</v>
      </c>
      <c r="E2733" t="s">
        <v>19</v>
      </c>
      <c r="F2733" t="s">
        <v>116</v>
      </c>
      <c r="G2733">
        <v>0</v>
      </c>
      <c r="H2733">
        <v>1</v>
      </c>
      <c r="I2733">
        <v>108</v>
      </c>
      <c r="J2733" t="s">
        <v>19</v>
      </c>
      <c r="K2733" s="1">
        <v>42601.903541666667</v>
      </c>
      <c r="L2733" t="s">
        <v>19</v>
      </c>
      <c r="M2733" t="s">
        <v>19</v>
      </c>
      <c r="N2733" t="s">
        <v>19</v>
      </c>
      <c r="O2733">
        <v>0</v>
      </c>
      <c r="P2733" t="s">
        <v>19</v>
      </c>
      <c r="Q2733" t="s">
        <v>19</v>
      </c>
      <c r="R2733" t="s">
        <v>117</v>
      </c>
      <c r="S2733">
        <v>1550</v>
      </c>
    </row>
    <row r="2734" spans="1:19" ht="72">
      <c r="A2734">
        <v>6474</v>
      </c>
      <c r="B2734">
        <v>746</v>
      </c>
      <c r="C2734">
        <v>609957</v>
      </c>
      <c r="D2734" t="s">
        <v>19</v>
      </c>
      <c r="E2734" t="s">
        <v>19</v>
      </c>
      <c r="F2734" s="2" t="s">
        <v>305</v>
      </c>
      <c r="G2734">
        <v>0</v>
      </c>
      <c r="H2734">
        <v>1</v>
      </c>
      <c r="I2734">
        <v>48</v>
      </c>
      <c r="J2734" t="s">
        <v>19</v>
      </c>
      <c r="K2734" s="1">
        <v>42601.903831018521</v>
      </c>
      <c r="L2734" t="s">
        <v>19</v>
      </c>
      <c r="M2734" t="s">
        <v>19</v>
      </c>
      <c r="N2734" t="s">
        <v>19</v>
      </c>
      <c r="O2734">
        <v>0</v>
      </c>
      <c r="P2734" t="s">
        <v>19</v>
      </c>
      <c r="Q2734" t="s">
        <v>19</v>
      </c>
      <c r="R2734" t="s">
        <v>203</v>
      </c>
      <c r="S2734">
        <v>1550</v>
      </c>
    </row>
    <row r="2735" spans="1:19">
      <c r="A2735">
        <v>6473</v>
      </c>
      <c r="B2735">
        <v>746</v>
      </c>
      <c r="C2735">
        <v>609956</v>
      </c>
      <c r="D2735" t="s">
        <v>19</v>
      </c>
      <c r="E2735" t="s">
        <v>19</v>
      </c>
      <c r="F2735" t="s">
        <v>177</v>
      </c>
      <c r="G2735">
        <v>0</v>
      </c>
      <c r="H2735">
        <v>1</v>
      </c>
      <c r="I2735">
        <v>88</v>
      </c>
      <c r="J2735" t="s">
        <v>19</v>
      </c>
      <c r="K2735" s="1">
        <v>42601.903993055559</v>
      </c>
      <c r="L2735" t="s">
        <v>19</v>
      </c>
      <c r="M2735" t="s">
        <v>19</v>
      </c>
      <c r="N2735" t="s">
        <v>19</v>
      </c>
      <c r="O2735">
        <v>0</v>
      </c>
      <c r="P2735" t="s">
        <v>19</v>
      </c>
      <c r="Q2735" t="s">
        <v>19</v>
      </c>
      <c r="R2735" t="s">
        <v>178</v>
      </c>
      <c r="S2735">
        <v>1550</v>
      </c>
    </row>
    <row r="2736" spans="1:19">
      <c r="A2736">
        <v>6470</v>
      </c>
      <c r="B2736">
        <v>746</v>
      </c>
      <c r="C2736">
        <v>609952</v>
      </c>
      <c r="D2736" t="s">
        <v>19</v>
      </c>
      <c r="E2736" t="s">
        <v>19</v>
      </c>
      <c r="F2736" t="s">
        <v>256</v>
      </c>
      <c r="G2736">
        <v>0</v>
      </c>
      <c r="H2736">
        <v>1</v>
      </c>
      <c r="I2736">
        <v>29</v>
      </c>
      <c r="J2736" t="s">
        <v>19</v>
      </c>
      <c r="K2736" s="1">
        <v>42601.904050925928</v>
      </c>
      <c r="L2736" t="s">
        <v>19</v>
      </c>
      <c r="M2736" t="s">
        <v>19</v>
      </c>
      <c r="N2736" t="s">
        <v>19</v>
      </c>
      <c r="O2736">
        <v>0</v>
      </c>
      <c r="P2736" t="s">
        <v>19</v>
      </c>
      <c r="Q2736" t="s">
        <v>19</v>
      </c>
      <c r="R2736" t="s">
        <v>257</v>
      </c>
      <c r="S2736">
        <v>1550</v>
      </c>
    </row>
    <row r="2737" spans="1:19" ht="57.6">
      <c r="A2737">
        <v>6477</v>
      </c>
      <c r="B2737">
        <v>746</v>
      </c>
      <c r="C2737">
        <v>609991</v>
      </c>
      <c r="D2737" t="s">
        <v>19</v>
      </c>
      <c r="E2737" t="s">
        <v>19</v>
      </c>
      <c r="F2737" s="2" t="s">
        <v>293</v>
      </c>
      <c r="G2737">
        <v>0</v>
      </c>
      <c r="H2737">
        <v>1</v>
      </c>
      <c r="I2737">
        <v>55</v>
      </c>
      <c r="J2737" t="s">
        <v>19</v>
      </c>
      <c r="K2737" s="1">
        <v>42601.904236111113</v>
      </c>
      <c r="L2737" t="s">
        <v>19</v>
      </c>
      <c r="M2737" t="s">
        <v>19</v>
      </c>
      <c r="N2737" t="s">
        <v>19</v>
      </c>
      <c r="O2737">
        <v>0</v>
      </c>
      <c r="P2737" t="s">
        <v>19</v>
      </c>
      <c r="Q2737" t="s">
        <v>19</v>
      </c>
      <c r="R2737" t="s">
        <v>39</v>
      </c>
      <c r="S2737">
        <v>1550</v>
      </c>
    </row>
    <row r="2738" spans="1:19">
      <c r="A2738">
        <v>6475</v>
      </c>
      <c r="B2738">
        <v>746</v>
      </c>
      <c r="C2738">
        <v>609961</v>
      </c>
      <c r="D2738" t="s">
        <v>19</v>
      </c>
      <c r="E2738" t="s">
        <v>19</v>
      </c>
      <c r="F2738" t="s">
        <v>34</v>
      </c>
      <c r="G2738">
        <v>0</v>
      </c>
      <c r="H2738">
        <v>1</v>
      </c>
      <c r="I2738">
        <v>45</v>
      </c>
      <c r="J2738" t="s">
        <v>19</v>
      </c>
      <c r="K2738" s="1">
        <v>42601.904479166667</v>
      </c>
      <c r="L2738" t="s">
        <v>19</v>
      </c>
      <c r="M2738" t="s">
        <v>19</v>
      </c>
      <c r="N2738" t="s">
        <v>19</v>
      </c>
      <c r="O2738">
        <v>0</v>
      </c>
      <c r="P2738" t="s">
        <v>19</v>
      </c>
      <c r="Q2738" t="s">
        <v>19</v>
      </c>
      <c r="R2738" t="s">
        <v>35</v>
      </c>
      <c r="S2738">
        <v>1550</v>
      </c>
    </row>
    <row r="2739" spans="1:19">
      <c r="A2739">
        <v>6478</v>
      </c>
      <c r="B2739">
        <v>746</v>
      </c>
      <c r="C2739">
        <v>610011</v>
      </c>
      <c r="D2739" t="s">
        <v>19</v>
      </c>
      <c r="E2739" t="s">
        <v>19</v>
      </c>
      <c r="F2739" t="s">
        <v>56</v>
      </c>
      <c r="G2739">
        <v>0</v>
      </c>
      <c r="H2739">
        <v>1</v>
      </c>
      <c r="I2739">
        <v>10</v>
      </c>
      <c r="J2739" t="s">
        <v>19</v>
      </c>
      <c r="K2739" s="1">
        <v>42601.905648148146</v>
      </c>
      <c r="L2739" t="s">
        <v>19</v>
      </c>
      <c r="M2739" t="s">
        <v>19</v>
      </c>
      <c r="N2739" t="s">
        <v>19</v>
      </c>
      <c r="O2739">
        <v>0</v>
      </c>
      <c r="P2739" t="s">
        <v>19</v>
      </c>
      <c r="Q2739" t="s">
        <v>19</v>
      </c>
      <c r="R2739" t="s">
        <v>57</v>
      </c>
      <c r="S2739">
        <v>1550</v>
      </c>
    </row>
    <row r="2740" spans="1:19">
      <c r="A2740">
        <v>3865</v>
      </c>
      <c r="B2740">
        <v>503</v>
      </c>
      <c r="C2740">
        <v>609970</v>
      </c>
      <c r="D2740" t="s">
        <v>19</v>
      </c>
      <c r="E2740" t="s">
        <v>19</v>
      </c>
      <c r="F2740" t="s">
        <v>22</v>
      </c>
      <c r="G2740">
        <v>0</v>
      </c>
      <c r="H2740">
        <v>1</v>
      </c>
      <c r="I2740">
        <v>99</v>
      </c>
      <c r="J2740" t="s">
        <v>19</v>
      </c>
      <c r="K2740" s="1">
        <v>42601.907592592594</v>
      </c>
      <c r="L2740" t="s">
        <v>19</v>
      </c>
      <c r="M2740" t="s">
        <v>19</v>
      </c>
      <c r="N2740" t="s">
        <v>19</v>
      </c>
      <c r="O2740">
        <v>0</v>
      </c>
      <c r="P2740" t="s">
        <v>19</v>
      </c>
      <c r="Q2740" t="s">
        <v>19</v>
      </c>
      <c r="R2740" t="s">
        <v>23</v>
      </c>
      <c r="S2740">
        <v>1551</v>
      </c>
    </row>
    <row r="2741" spans="1:19">
      <c r="A2741">
        <v>3869</v>
      </c>
      <c r="B2741">
        <v>503</v>
      </c>
      <c r="C2741">
        <v>610038</v>
      </c>
      <c r="D2741" t="s">
        <v>19</v>
      </c>
      <c r="E2741" t="s">
        <v>19</v>
      </c>
      <c r="F2741" t="s">
        <v>228</v>
      </c>
      <c r="G2741">
        <v>0</v>
      </c>
      <c r="H2741">
        <v>1</v>
      </c>
      <c r="I2741">
        <v>25</v>
      </c>
      <c r="J2741" t="s">
        <v>19</v>
      </c>
      <c r="K2741" s="1">
        <v>42601.907743055555</v>
      </c>
      <c r="L2741" t="s">
        <v>19</v>
      </c>
      <c r="M2741" t="s">
        <v>19</v>
      </c>
      <c r="N2741" t="s">
        <v>19</v>
      </c>
      <c r="O2741">
        <v>0</v>
      </c>
      <c r="P2741" t="s">
        <v>19</v>
      </c>
      <c r="Q2741" t="s">
        <v>19</v>
      </c>
      <c r="R2741" t="s">
        <v>229</v>
      </c>
      <c r="S2741">
        <v>1551</v>
      </c>
    </row>
    <row r="2742" spans="1:19">
      <c r="A2742">
        <v>3872</v>
      </c>
      <c r="B2742">
        <v>503</v>
      </c>
      <c r="C2742">
        <v>610047</v>
      </c>
      <c r="D2742" t="s">
        <v>19</v>
      </c>
      <c r="E2742" t="s">
        <v>19</v>
      </c>
      <c r="F2742" t="s">
        <v>20</v>
      </c>
      <c r="G2742">
        <v>0</v>
      </c>
      <c r="H2742">
        <v>1</v>
      </c>
      <c r="I2742">
        <v>26</v>
      </c>
      <c r="J2742" t="s">
        <v>19</v>
      </c>
      <c r="K2742" s="1">
        <v>42601.908321759256</v>
      </c>
      <c r="L2742" t="s">
        <v>19</v>
      </c>
      <c r="M2742" t="s">
        <v>19</v>
      </c>
      <c r="N2742" t="s">
        <v>19</v>
      </c>
      <c r="O2742">
        <v>0</v>
      </c>
      <c r="P2742" t="s">
        <v>19</v>
      </c>
      <c r="Q2742" t="s">
        <v>19</v>
      </c>
      <c r="R2742" t="s">
        <v>21</v>
      </c>
      <c r="S2742">
        <v>1551</v>
      </c>
    </row>
    <row r="2743" spans="1:19">
      <c r="A2743">
        <v>3876</v>
      </c>
      <c r="B2743">
        <v>503</v>
      </c>
      <c r="C2743">
        <v>610013</v>
      </c>
      <c r="D2743" t="s">
        <v>19</v>
      </c>
      <c r="E2743" t="s">
        <v>19</v>
      </c>
      <c r="F2743" t="s">
        <v>242</v>
      </c>
      <c r="G2743">
        <v>0</v>
      </c>
      <c r="H2743">
        <v>1</v>
      </c>
      <c r="I2743">
        <v>35</v>
      </c>
      <c r="J2743" t="s">
        <v>19</v>
      </c>
      <c r="K2743" s="1">
        <v>42601.909062500003</v>
      </c>
      <c r="L2743" t="s">
        <v>19</v>
      </c>
      <c r="M2743" t="s">
        <v>19</v>
      </c>
      <c r="N2743" t="s">
        <v>19</v>
      </c>
      <c r="O2743">
        <v>0</v>
      </c>
      <c r="P2743" t="s">
        <v>19</v>
      </c>
      <c r="Q2743" t="s">
        <v>19</v>
      </c>
      <c r="R2743" t="s">
        <v>243</v>
      </c>
      <c r="S2743">
        <v>1551</v>
      </c>
    </row>
    <row r="2744" spans="1:19">
      <c r="A2744">
        <v>3881</v>
      </c>
      <c r="B2744">
        <v>503</v>
      </c>
      <c r="C2744">
        <v>610053</v>
      </c>
      <c r="D2744" t="s">
        <v>19</v>
      </c>
      <c r="E2744" t="s">
        <v>19</v>
      </c>
      <c r="F2744" t="s">
        <v>52</v>
      </c>
      <c r="G2744">
        <v>0</v>
      </c>
      <c r="H2744">
        <v>1</v>
      </c>
      <c r="I2744">
        <v>8</v>
      </c>
      <c r="J2744" t="s">
        <v>19</v>
      </c>
      <c r="K2744" s="1">
        <v>42601.910509259258</v>
      </c>
      <c r="L2744" t="s">
        <v>19</v>
      </c>
      <c r="M2744" t="s">
        <v>19</v>
      </c>
      <c r="N2744" t="s">
        <v>19</v>
      </c>
      <c r="O2744">
        <v>0</v>
      </c>
      <c r="P2744" t="s">
        <v>19</v>
      </c>
      <c r="Q2744" t="s">
        <v>19</v>
      </c>
      <c r="R2744" t="s">
        <v>53</v>
      </c>
      <c r="S2744">
        <v>1551</v>
      </c>
    </row>
    <row r="2745" spans="1:19">
      <c r="A2745">
        <v>3878</v>
      </c>
      <c r="B2745">
        <v>503</v>
      </c>
      <c r="C2745">
        <v>609946</v>
      </c>
      <c r="D2745" t="s">
        <v>19</v>
      </c>
      <c r="E2745" t="s">
        <v>19</v>
      </c>
      <c r="F2745" t="s">
        <v>134</v>
      </c>
      <c r="G2745">
        <v>0</v>
      </c>
      <c r="H2745">
        <v>1</v>
      </c>
      <c r="I2745">
        <v>38</v>
      </c>
      <c r="J2745" t="s">
        <v>19</v>
      </c>
      <c r="K2745" s="1">
        <v>42601.91097222222</v>
      </c>
      <c r="L2745" t="s">
        <v>19</v>
      </c>
      <c r="M2745" t="s">
        <v>19</v>
      </c>
      <c r="N2745" t="s">
        <v>19</v>
      </c>
      <c r="O2745">
        <v>0</v>
      </c>
      <c r="P2745" t="s">
        <v>19</v>
      </c>
      <c r="Q2745" t="s">
        <v>19</v>
      </c>
      <c r="R2745" t="s">
        <v>135</v>
      </c>
      <c r="S2745">
        <v>1551</v>
      </c>
    </row>
    <row r="2746" spans="1:19">
      <c r="A2746">
        <v>3884</v>
      </c>
      <c r="B2746">
        <v>503</v>
      </c>
      <c r="C2746">
        <v>610011</v>
      </c>
      <c r="D2746" t="s">
        <v>19</v>
      </c>
      <c r="E2746" t="s">
        <v>19</v>
      </c>
      <c r="F2746" t="s">
        <v>56</v>
      </c>
      <c r="G2746">
        <v>0</v>
      </c>
      <c r="H2746">
        <v>1</v>
      </c>
      <c r="I2746">
        <v>10</v>
      </c>
      <c r="J2746" t="s">
        <v>19</v>
      </c>
      <c r="K2746" s="1">
        <v>42601.911168981482</v>
      </c>
      <c r="L2746" t="s">
        <v>19</v>
      </c>
      <c r="M2746" t="s">
        <v>19</v>
      </c>
      <c r="N2746" t="s">
        <v>19</v>
      </c>
      <c r="O2746">
        <v>0</v>
      </c>
      <c r="P2746" t="s">
        <v>19</v>
      </c>
      <c r="Q2746" t="s">
        <v>19</v>
      </c>
      <c r="R2746" t="s">
        <v>57</v>
      </c>
      <c r="S2746">
        <v>1551</v>
      </c>
    </row>
    <row r="2747" spans="1:19">
      <c r="A2747">
        <v>6057</v>
      </c>
      <c r="B2747">
        <v>714</v>
      </c>
      <c r="C2747">
        <v>609970</v>
      </c>
      <c r="D2747" t="s">
        <v>19</v>
      </c>
      <c r="E2747" t="s">
        <v>19</v>
      </c>
      <c r="F2747" t="s">
        <v>22</v>
      </c>
      <c r="G2747">
        <v>0</v>
      </c>
      <c r="H2747">
        <v>1</v>
      </c>
      <c r="I2747">
        <v>99</v>
      </c>
      <c r="J2747" t="s">
        <v>19</v>
      </c>
      <c r="K2747" s="1">
        <v>42601.912314814814</v>
      </c>
      <c r="L2747" t="s">
        <v>19</v>
      </c>
      <c r="M2747" t="s">
        <v>19</v>
      </c>
      <c r="N2747" t="s">
        <v>19</v>
      </c>
      <c r="O2747">
        <v>0</v>
      </c>
      <c r="P2747" t="s">
        <v>19</v>
      </c>
      <c r="Q2747" t="s">
        <v>19</v>
      </c>
      <c r="R2747" t="s">
        <v>23</v>
      </c>
      <c r="S2747">
        <v>1342</v>
      </c>
    </row>
    <row r="2748" spans="1:19">
      <c r="A2748">
        <v>3885</v>
      </c>
      <c r="B2748">
        <v>503</v>
      </c>
      <c r="C2748">
        <v>610065</v>
      </c>
      <c r="D2748" t="s">
        <v>19</v>
      </c>
      <c r="E2748" t="s">
        <v>19</v>
      </c>
      <c r="F2748" t="s">
        <v>230</v>
      </c>
      <c r="G2748">
        <v>0</v>
      </c>
      <c r="H2748">
        <v>1</v>
      </c>
      <c r="I2748">
        <v>35</v>
      </c>
      <c r="J2748" t="s">
        <v>19</v>
      </c>
      <c r="K2748" s="1">
        <v>42601.912442129629</v>
      </c>
      <c r="L2748" t="s">
        <v>19</v>
      </c>
      <c r="M2748" t="s">
        <v>19</v>
      </c>
      <c r="N2748" t="s">
        <v>19</v>
      </c>
      <c r="O2748">
        <v>0</v>
      </c>
      <c r="P2748" t="s">
        <v>19</v>
      </c>
      <c r="Q2748" t="s">
        <v>19</v>
      </c>
      <c r="R2748" t="s">
        <v>231</v>
      </c>
      <c r="S2748">
        <v>1551</v>
      </c>
    </row>
    <row r="2749" spans="1:19">
      <c r="A2749">
        <v>6062</v>
      </c>
      <c r="B2749">
        <v>714</v>
      </c>
      <c r="C2749">
        <v>610010</v>
      </c>
      <c r="D2749" t="s">
        <v>19</v>
      </c>
      <c r="E2749" t="s">
        <v>19</v>
      </c>
      <c r="F2749" t="s">
        <v>28</v>
      </c>
      <c r="G2749">
        <v>0</v>
      </c>
      <c r="H2749">
        <v>6</v>
      </c>
      <c r="I2749">
        <v>1</v>
      </c>
      <c r="J2749" t="s">
        <v>19</v>
      </c>
      <c r="K2749" s="1">
        <v>42601.912534722222</v>
      </c>
      <c r="L2749" t="s">
        <v>19</v>
      </c>
      <c r="M2749" t="s">
        <v>19</v>
      </c>
      <c r="N2749" t="s">
        <v>19</v>
      </c>
      <c r="O2749">
        <v>0</v>
      </c>
      <c r="P2749" t="s">
        <v>19</v>
      </c>
      <c r="Q2749" t="s">
        <v>19</v>
      </c>
      <c r="R2749" t="s">
        <v>29</v>
      </c>
      <c r="S2749">
        <v>1342</v>
      </c>
    </row>
    <row r="2750" spans="1:19">
      <c r="A2750">
        <v>6060</v>
      </c>
      <c r="B2750">
        <v>714</v>
      </c>
      <c r="C2750">
        <v>609930</v>
      </c>
      <c r="D2750" t="s">
        <v>19</v>
      </c>
      <c r="E2750" t="s">
        <v>19</v>
      </c>
      <c r="F2750" t="s">
        <v>232</v>
      </c>
      <c r="G2750">
        <v>0</v>
      </c>
      <c r="H2750">
        <v>1</v>
      </c>
      <c r="I2750">
        <v>39</v>
      </c>
      <c r="J2750" t="s">
        <v>19</v>
      </c>
      <c r="K2750" s="1">
        <v>42601.912569444445</v>
      </c>
      <c r="L2750" t="s">
        <v>19</v>
      </c>
      <c r="M2750" t="s">
        <v>19</v>
      </c>
      <c r="N2750" t="s">
        <v>19</v>
      </c>
      <c r="O2750">
        <v>0</v>
      </c>
      <c r="P2750" t="s">
        <v>19</v>
      </c>
      <c r="Q2750" t="s">
        <v>19</v>
      </c>
      <c r="R2750" t="s">
        <v>233</v>
      </c>
      <c r="S2750">
        <v>1342</v>
      </c>
    </row>
    <row r="2751" spans="1:19" ht="57.6">
      <c r="A2751">
        <v>6064</v>
      </c>
      <c r="B2751">
        <v>714</v>
      </c>
      <c r="C2751">
        <v>609991</v>
      </c>
      <c r="D2751" t="s">
        <v>19</v>
      </c>
      <c r="E2751" t="s">
        <v>19</v>
      </c>
      <c r="F2751" s="2" t="s">
        <v>293</v>
      </c>
      <c r="G2751">
        <v>0</v>
      </c>
      <c r="H2751">
        <v>1</v>
      </c>
      <c r="I2751">
        <v>55</v>
      </c>
      <c r="J2751" t="s">
        <v>19</v>
      </c>
      <c r="K2751" s="1">
        <v>42601.912881944445</v>
      </c>
      <c r="L2751" t="s">
        <v>19</v>
      </c>
      <c r="M2751" t="s">
        <v>19</v>
      </c>
      <c r="N2751" t="s">
        <v>19</v>
      </c>
      <c r="O2751">
        <v>0</v>
      </c>
      <c r="P2751" t="s">
        <v>19</v>
      </c>
      <c r="Q2751" t="s">
        <v>19</v>
      </c>
      <c r="R2751" t="s">
        <v>39</v>
      </c>
      <c r="S2751">
        <v>1342</v>
      </c>
    </row>
    <row r="2752" spans="1:19">
      <c r="A2752">
        <v>3910</v>
      </c>
      <c r="B2752">
        <v>503</v>
      </c>
      <c r="C2752">
        <v>610021</v>
      </c>
      <c r="D2752" t="s">
        <v>19</v>
      </c>
      <c r="E2752" t="s">
        <v>19</v>
      </c>
      <c r="F2752" t="s">
        <v>102</v>
      </c>
      <c r="G2752">
        <v>0</v>
      </c>
      <c r="H2752">
        <v>1</v>
      </c>
      <c r="I2752">
        <v>56</v>
      </c>
      <c r="J2752" t="s">
        <v>19</v>
      </c>
      <c r="K2752" s="1">
        <v>42601.912893518522</v>
      </c>
      <c r="L2752" t="s">
        <v>19</v>
      </c>
      <c r="M2752" t="s">
        <v>19</v>
      </c>
      <c r="N2752" t="s">
        <v>19</v>
      </c>
      <c r="O2752">
        <v>0</v>
      </c>
      <c r="P2752" t="s">
        <v>19</v>
      </c>
      <c r="Q2752" t="s">
        <v>19</v>
      </c>
      <c r="R2752" t="s">
        <v>103</v>
      </c>
      <c r="S2752">
        <v>1551</v>
      </c>
    </row>
    <row r="2753" spans="1:19">
      <c r="A2753">
        <v>6061</v>
      </c>
      <c r="B2753">
        <v>714</v>
      </c>
      <c r="C2753">
        <v>609931</v>
      </c>
      <c r="D2753" t="s">
        <v>19</v>
      </c>
      <c r="E2753" t="s">
        <v>19</v>
      </c>
      <c r="F2753" t="s">
        <v>44</v>
      </c>
      <c r="G2753">
        <v>0</v>
      </c>
      <c r="H2753">
        <v>1</v>
      </c>
      <c r="I2753">
        <v>58</v>
      </c>
      <c r="J2753" t="s">
        <v>19</v>
      </c>
      <c r="K2753" s="1">
        <v>42601.912939814814</v>
      </c>
      <c r="L2753" t="s">
        <v>19</v>
      </c>
      <c r="M2753" t="s">
        <v>19</v>
      </c>
      <c r="N2753" t="s">
        <v>19</v>
      </c>
      <c r="O2753">
        <v>0</v>
      </c>
      <c r="P2753" t="s">
        <v>19</v>
      </c>
      <c r="Q2753" t="s">
        <v>19</v>
      </c>
      <c r="R2753" t="s">
        <v>45</v>
      </c>
      <c r="S2753">
        <v>1342</v>
      </c>
    </row>
    <row r="2754" spans="1:19">
      <c r="A2754">
        <v>6066</v>
      </c>
      <c r="B2754">
        <v>714</v>
      </c>
      <c r="C2754">
        <v>610048</v>
      </c>
      <c r="D2754" t="s">
        <v>19</v>
      </c>
      <c r="E2754" t="s">
        <v>19</v>
      </c>
      <c r="F2754" t="s">
        <v>42</v>
      </c>
      <c r="G2754">
        <v>0</v>
      </c>
      <c r="H2754">
        <v>1</v>
      </c>
      <c r="I2754">
        <v>25</v>
      </c>
      <c r="J2754" t="s">
        <v>19</v>
      </c>
      <c r="K2754" s="1">
        <v>42601.913321759261</v>
      </c>
      <c r="L2754" t="s">
        <v>19</v>
      </c>
      <c r="M2754" t="s">
        <v>19</v>
      </c>
      <c r="N2754" t="s">
        <v>19</v>
      </c>
      <c r="O2754">
        <v>0</v>
      </c>
      <c r="P2754" t="s">
        <v>19</v>
      </c>
      <c r="Q2754" t="s">
        <v>19</v>
      </c>
      <c r="R2754" t="s">
        <v>43</v>
      </c>
      <c r="S2754">
        <v>1342</v>
      </c>
    </row>
    <row r="2755" spans="1:19" ht="86.4">
      <c r="A2755">
        <v>6068</v>
      </c>
      <c r="B2755">
        <v>714</v>
      </c>
      <c r="C2755">
        <v>610033</v>
      </c>
      <c r="D2755" t="s">
        <v>19</v>
      </c>
      <c r="E2755" t="s">
        <v>19</v>
      </c>
      <c r="F2755" s="2" t="s">
        <v>292</v>
      </c>
      <c r="G2755">
        <v>0</v>
      </c>
      <c r="H2755">
        <v>1</v>
      </c>
      <c r="I2755">
        <v>32</v>
      </c>
      <c r="J2755" t="s">
        <v>19</v>
      </c>
      <c r="K2755" s="1">
        <v>42601.913437499999</v>
      </c>
      <c r="L2755" t="s">
        <v>19</v>
      </c>
      <c r="M2755" t="s">
        <v>19</v>
      </c>
      <c r="N2755" t="s">
        <v>19</v>
      </c>
      <c r="O2755">
        <v>0</v>
      </c>
      <c r="P2755" t="s">
        <v>19</v>
      </c>
      <c r="Q2755" t="s">
        <v>19</v>
      </c>
      <c r="R2755" t="s">
        <v>217</v>
      </c>
      <c r="S2755">
        <v>1342</v>
      </c>
    </row>
    <row r="2756" spans="1:19" ht="72">
      <c r="A2756">
        <v>3913</v>
      </c>
      <c r="B2756">
        <v>503</v>
      </c>
      <c r="C2756">
        <v>610024</v>
      </c>
      <c r="D2756" t="s">
        <v>19</v>
      </c>
      <c r="E2756" t="s">
        <v>19</v>
      </c>
      <c r="F2756" s="2" t="s">
        <v>306</v>
      </c>
      <c r="G2756">
        <v>0</v>
      </c>
      <c r="H2756">
        <v>1</v>
      </c>
      <c r="I2756">
        <v>48</v>
      </c>
      <c r="J2756" t="s">
        <v>19</v>
      </c>
      <c r="K2756" s="1">
        <v>42601.913761574076</v>
      </c>
      <c r="L2756" t="s">
        <v>19</v>
      </c>
      <c r="M2756" t="s">
        <v>19</v>
      </c>
      <c r="N2756" t="s">
        <v>19</v>
      </c>
      <c r="O2756">
        <v>0</v>
      </c>
      <c r="P2756" t="s">
        <v>19</v>
      </c>
      <c r="Q2756" t="s">
        <v>19</v>
      </c>
      <c r="R2756" t="s">
        <v>172</v>
      </c>
      <c r="S2756">
        <v>1551</v>
      </c>
    </row>
    <row r="2757" spans="1:19">
      <c r="A2757">
        <v>3915</v>
      </c>
      <c r="B2757">
        <v>503</v>
      </c>
      <c r="C2757">
        <v>609953</v>
      </c>
      <c r="D2757" t="s">
        <v>19</v>
      </c>
      <c r="E2757" t="s">
        <v>19</v>
      </c>
      <c r="F2757" t="s">
        <v>30</v>
      </c>
      <c r="G2757">
        <v>0</v>
      </c>
      <c r="H2757">
        <v>1</v>
      </c>
      <c r="I2757">
        <v>27</v>
      </c>
      <c r="J2757" t="s">
        <v>19</v>
      </c>
      <c r="K2757" s="1">
        <v>42601.913993055554</v>
      </c>
      <c r="L2757" t="s">
        <v>19</v>
      </c>
      <c r="M2757" t="s">
        <v>19</v>
      </c>
      <c r="N2757" t="s">
        <v>19</v>
      </c>
      <c r="O2757">
        <v>0</v>
      </c>
      <c r="P2757" t="s">
        <v>19</v>
      </c>
      <c r="Q2757" t="s">
        <v>19</v>
      </c>
      <c r="R2757" t="s">
        <v>31</v>
      </c>
      <c r="S2757">
        <v>1551</v>
      </c>
    </row>
    <row r="2758" spans="1:19">
      <c r="A2758">
        <v>6072</v>
      </c>
      <c r="B2758">
        <v>714</v>
      </c>
      <c r="C2758">
        <v>609943</v>
      </c>
      <c r="D2758" t="s">
        <v>19</v>
      </c>
      <c r="E2758" t="s">
        <v>19</v>
      </c>
      <c r="F2758" t="s">
        <v>153</v>
      </c>
      <c r="G2758">
        <v>0</v>
      </c>
      <c r="H2758">
        <v>1</v>
      </c>
      <c r="I2758">
        <v>55</v>
      </c>
      <c r="J2758" t="s">
        <v>19</v>
      </c>
      <c r="K2758" s="1">
        <v>42601.914456018516</v>
      </c>
      <c r="L2758" t="s">
        <v>19</v>
      </c>
      <c r="M2758" t="s">
        <v>19</v>
      </c>
      <c r="N2758" t="s">
        <v>19</v>
      </c>
      <c r="O2758">
        <v>0</v>
      </c>
      <c r="P2758" t="s">
        <v>19</v>
      </c>
      <c r="Q2758" t="s">
        <v>19</v>
      </c>
      <c r="R2758" t="s">
        <v>154</v>
      </c>
      <c r="S2758">
        <v>1342</v>
      </c>
    </row>
    <row r="2759" spans="1:19">
      <c r="A2759">
        <v>6070</v>
      </c>
      <c r="B2759">
        <v>714</v>
      </c>
      <c r="C2759">
        <v>610053</v>
      </c>
      <c r="D2759" t="s">
        <v>19</v>
      </c>
      <c r="E2759" t="s">
        <v>19</v>
      </c>
      <c r="F2759" t="s">
        <v>52</v>
      </c>
      <c r="G2759">
        <v>0</v>
      </c>
      <c r="H2759">
        <v>1</v>
      </c>
      <c r="I2759">
        <v>8</v>
      </c>
      <c r="J2759" t="s">
        <v>19</v>
      </c>
      <c r="K2759" s="1">
        <v>42601.914571759262</v>
      </c>
      <c r="L2759" t="s">
        <v>19</v>
      </c>
      <c r="M2759" t="s">
        <v>19</v>
      </c>
      <c r="N2759" t="s">
        <v>19</v>
      </c>
      <c r="O2759">
        <v>0</v>
      </c>
      <c r="P2759" t="s">
        <v>19</v>
      </c>
      <c r="Q2759" t="s">
        <v>19</v>
      </c>
      <c r="R2759" t="s">
        <v>53</v>
      </c>
      <c r="S2759">
        <v>1342</v>
      </c>
    </row>
    <row r="2760" spans="1:19">
      <c r="A2760">
        <v>6074</v>
      </c>
      <c r="B2760">
        <v>714</v>
      </c>
      <c r="C2760">
        <v>609953</v>
      </c>
      <c r="D2760" t="s">
        <v>19</v>
      </c>
      <c r="E2760" t="s">
        <v>19</v>
      </c>
      <c r="F2760" t="s">
        <v>30</v>
      </c>
      <c r="G2760">
        <v>0</v>
      </c>
      <c r="H2760">
        <v>1</v>
      </c>
      <c r="I2760">
        <v>27</v>
      </c>
      <c r="J2760" t="s">
        <v>19</v>
      </c>
      <c r="K2760" s="1">
        <v>42601.914849537039</v>
      </c>
      <c r="L2760" t="s">
        <v>19</v>
      </c>
      <c r="M2760" t="s">
        <v>19</v>
      </c>
      <c r="N2760" t="s">
        <v>19</v>
      </c>
      <c r="O2760">
        <v>0</v>
      </c>
      <c r="P2760" t="s">
        <v>19</v>
      </c>
      <c r="Q2760" t="s">
        <v>19</v>
      </c>
      <c r="R2760" t="s">
        <v>31</v>
      </c>
      <c r="S2760">
        <v>1342</v>
      </c>
    </row>
    <row r="2761" spans="1:19" ht="72">
      <c r="A2761">
        <v>6075</v>
      </c>
      <c r="B2761">
        <v>714</v>
      </c>
      <c r="C2761">
        <v>609957</v>
      </c>
      <c r="D2761" t="s">
        <v>19</v>
      </c>
      <c r="E2761" t="s">
        <v>19</v>
      </c>
      <c r="F2761" s="2" t="s">
        <v>305</v>
      </c>
      <c r="G2761">
        <v>0</v>
      </c>
      <c r="H2761">
        <v>1</v>
      </c>
      <c r="I2761">
        <v>48</v>
      </c>
      <c r="J2761" t="s">
        <v>19</v>
      </c>
      <c r="K2761" s="1">
        <v>42601.915393518517</v>
      </c>
      <c r="L2761" t="s">
        <v>19</v>
      </c>
      <c r="M2761" t="s">
        <v>19</v>
      </c>
      <c r="N2761" t="s">
        <v>19</v>
      </c>
      <c r="O2761">
        <v>0</v>
      </c>
      <c r="P2761" t="s">
        <v>19</v>
      </c>
      <c r="Q2761" t="s">
        <v>19</v>
      </c>
      <c r="R2761" t="s">
        <v>203</v>
      </c>
      <c r="S2761">
        <v>1342</v>
      </c>
    </row>
    <row r="2762" spans="1:19">
      <c r="A2762">
        <v>2974</v>
      </c>
      <c r="B2762">
        <v>420</v>
      </c>
      <c r="C2762">
        <v>609943</v>
      </c>
      <c r="D2762" t="s">
        <v>19</v>
      </c>
      <c r="E2762" t="s">
        <v>19</v>
      </c>
      <c r="F2762" t="s">
        <v>153</v>
      </c>
      <c r="G2762">
        <v>0</v>
      </c>
      <c r="H2762">
        <v>1</v>
      </c>
      <c r="I2762">
        <v>55</v>
      </c>
      <c r="J2762" t="s">
        <v>19</v>
      </c>
      <c r="K2762" s="1">
        <v>42602.460972222223</v>
      </c>
      <c r="L2762" t="s">
        <v>19</v>
      </c>
      <c r="M2762" t="s">
        <v>19</v>
      </c>
      <c r="N2762" t="s">
        <v>19</v>
      </c>
      <c r="O2762">
        <v>0</v>
      </c>
      <c r="P2762" t="s">
        <v>19</v>
      </c>
      <c r="Q2762" t="s">
        <v>19</v>
      </c>
      <c r="R2762" t="s">
        <v>154</v>
      </c>
      <c r="S2762">
        <v>1509</v>
      </c>
    </row>
    <row r="2763" spans="1:19">
      <c r="A2763">
        <v>2973</v>
      </c>
      <c r="B2763">
        <v>420</v>
      </c>
      <c r="C2763">
        <v>609944</v>
      </c>
      <c r="D2763" t="s">
        <v>19</v>
      </c>
      <c r="E2763" t="s">
        <v>19</v>
      </c>
      <c r="F2763" t="s">
        <v>36</v>
      </c>
      <c r="G2763">
        <v>0</v>
      </c>
      <c r="H2763">
        <v>1</v>
      </c>
      <c r="I2763">
        <v>65</v>
      </c>
      <c r="J2763" t="s">
        <v>19</v>
      </c>
      <c r="K2763" s="1">
        <v>42602.461099537039</v>
      </c>
      <c r="L2763" t="s">
        <v>19</v>
      </c>
      <c r="M2763" t="s">
        <v>19</v>
      </c>
      <c r="N2763" t="s">
        <v>19</v>
      </c>
      <c r="O2763">
        <v>0</v>
      </c>
      <c r="P2763" t="s">
        <v>19</v>
      </c>
      <c r="Q2763" t="s">
        <v>19</v>
      </c>
      <c r="R2763" t="s">
        <v>37</v>
      </c>
      <c r="S2763">
        <v>1509</v>
      </c>
    </row>
    <row r="2764" spans="1:19" ht="57.6">
      <c r="A2764">
        <v>2977</v>
      </c>
      <c r="B2764">
        <v>420</v>
      </c>
      <c r="C2764">
        <v>610018</v>
      </c>
      <c r="D2764" t="s">
        <v>19</v>
      </c>
      <c r="E2764" t="s">
        <v>19</v>
      </c>
      <c r="F2764" s="2" t="s">
        <v>297</v>
      </c>
      <c r="G2764">
        <v>0</v>
      </c>
      <c r="H2764">
        <v>1</v>
      </c>
      <c r="I2764">
        <v>16</v>
      </c>
      <c r="J2764" t="s">
        <v>19</v>
      </c>
      <c r="K2764" s="1">
        <v>42602.461192129631</v>
      </c>
      <c r="L2764" t="s">
        <v>19</v>
      </c>
      <c r="M2764" t="s">
        <v>19</v>
      </c>
      <c r="N2764" t="s">
        <v>19</v>
      </c>
      <c r="O2764">
        <v>0</v>
      </c>
      <c r="P2764" t="s">
        <v>19</v>
      </c>
      <c r="Q2764" t="s">
        <v>19</v>
      </c>
      <c r="R2764" t="s">
        <v>164</v>
      </c>
      <c r="S2764">
        <v>1509</v>
      </c>
    </row>
    <row r="2765" spans="1:19">
      <c r="A2765">
        <v>2978</v>
      </c>
      <c r="B2765">
        <v>420</v>
      </c>
      <c r="C2765">
        <v>609954</v>
      </c>
      <c r="D2765" t="s">
        <v>19</v>
      </c>
      <c r="E2765" t="s">
        <v>19</v>
      </c>
      <c r="F2765" t="s">
        <v>193</v>
      </c>
      <c r="G2765">
        <v>0</v>
      </c>
      <c r="H2765">
        <v>1</v>
      </c>
      <c r="I2765">
        <v>29</v>
      </c>
      <c r="J2765" t="s">
        <v>19</v>
      </c>
      <c r="K2765" s="1">
        <v>42602.461608796293</v>
      </c>
      <c r="L2765" t="s">
        <v>19</v>
      </c>
      <c r="M2765" t="s">
        <v>19</v>
      </c>
      <c r="N2765" t="s">
        <v>19</v>
      </c>
      <c r="O2765">
        <v>0</v>
      </c>
      <c r="P2765" t="s">
        <v>19</v>
      </c>
      <c r="Q2765" t="s">
        <v>19</v>
      </c>
      <c r="R2765" t="s">
        <v>105</v>
      </c>
      <c r="S2765">
        <v>1509</v>
      </c>
    </row>
    <row r="2766" spans="1:19">
      <c r="A2766">
        <v>2975</v>
      </c>
      <c r="B2766">
        <v>420</v>
      </c>
      <c r="C2766">
        <v>609966</v>
      </c>
      <c r="D2766" t="s">
        <v>19</v>
      </c>
      <c r="E2766" t="s">
        <v>19</v>
      </c>
      <c r="F2766" t="s">
        <v>32</v>
      </c>
      <c r="G2766">
        <v>0</v>
      </c>
      <c r="H2766">
        <v>1</v>
      </c>
      <c r="I2766">
        <v>175</v>
      </c>
      <c r="J2766" t="s">
        <v>19</v>
      </c>
      <c r="K2766" s="1">
        <v>42602.46162037037</v>
      </c>
      <c r="L2766" t="s">
        <v>19</v>
      </c>
      <c r="M2766" t="s">
        <v>19</v>
      </c>
      <c r="N2766" t="s">
        <v>19</v>
      </c>
      <c r="O2766">
        <v>0</v>
      </c>
      <c r="P2766" t="s">
        <v>19</v>
      </c>
      <c r="Q2766" t="s">
        <v>19</v>
      </c>
      <c r="R2766" t="s">
        <v>33</v>
      </c>
      <c r="S2766">
        <v>1509</v>
      </c>
    </row>
    <row r="2767" spans="1:19">
      <c r="A2767">
        <v>3012</v>
      </c>
      <c r="B2767">
        <v>420</v>
      </c>
      <c r="C2767">
        <v>610050</v>
      </c>
      <c r="D2767" t="s">
        <v>19</v>
      </c>
      <c r="E2767" t="s">
        <v>19</v>
      </c>
      <c r="F2767" t="s">
        <v>114</v>
      </c>
      <c r="G2767">
        <v>0</v>
      </c>
      <c r="H2767">
        <v>1</v>
      </c>
      <c r="I2767">
        <v>33</v>
      </c>
      <c r="J2767" t="s">
        <v>19</v>
      </c>
      <c r="K2767" s="1">
        <v>42602.461956018517</v>
      </c>
      <c r="L2767" t="s">
        <v>19</v>
      </c>
      <c r="M2767" t="s">
        <v>19</v>
      </c>
      <c r="N2767" t="s">
        <v>19</v>
      </c>
      <c r="O2767">
        <v>0</v>
      </c>
      <c r="P2767" t="s">
        <v>19</v>
      </c>
      <c r="Q2767" t="s">
        <v>19</v>
      </c>
      <c r="R2767" t="s">
        <v>115</v>
      </c>
      <c r="S2767">
        <v>1509</v>
      </c>
    </row>
    <row r="2768" spans="1:19">
      <c r="A2768">
        <v>2980</v>
      </c>
      <c r="B2768">
        <v>420</v>
      </c>
      <c r="C2768">
        <v>609942</v>
      </c>
      <c r="D2768" t="s">
        <v>19</v>
      </c>
      <c r="E2768" t="s">
        <v>19</v>
      </c>
      <c r="F2768" t="s">
        <v>64</v>
      </c>
      <c r="G2768">
        <v>0</v>
      </c>
      <c r="H2768">
        <v>1</v>
      </c>
      <c r="I2768">
        <v>58</v>
      </c>
      <c r="J2768" t="s">
        <v>19</v>
      </c>
      <c r="K2768" s="1">
        <v>42602.462268518517</v>
      </c>
      <c r="L2768" t="s">
        <v>19</v>
      </c>
      <c r="M2768" t="s">
        <v>19</v>
      </c>
      <c r="N2768" t="s">
        <v>19</v>
      </c>
      <c r="O2768">
        <v>0</v>
      </c>
      <c r="P2768" t="s">
        <v>19</v>
      </c>
      <c r="Q2768" t="s">
        <v>19</v>
      </c>
      <c r="R2768" t="s">
        <v>65</v>
      </c>
      <c r="S2768">
        <v>1509</v>
      </c>
    </row>
    <row r="2769" spans="1:19">
      <c r="A2769">
        <v>2981</v>
      </c>
      <c r="B2769">
        <v>420</v>
      </c>
      <c r="C2769">
        <v>609949</v>
      </c>
      <c r="D2769" t="s">
        <v>19</v>
      </c>
      <c r="E2769" t="s">
        <v>19</v>
      </c>
      <c r="F2769" t="s">
        <v>50</v>
      </c>
      <c r="G2769">
        <v>0</v>
      </c>
      <c r="H2769">
        <v>1</v>
      </c>
      <c r="I2769">
        <v>13</v>
      </c>
      <c r="J2769" t="s">
        <v>19</v>
      </c>
      <c r="K2769" s="1">
        <v>42602.462465277778</v>
      </c>
      <c r="L2769" t="s">
        <v>19</v>
      </c>
      <c r="M2769" t="s">
        <v>19</v>
      </c>
      <c r="N2769" t="s">
        <v>19</v>
      </c>
      <c r="O2769">
        <v>0</v>
      </c>
      <c r="P2769" t="s">
        <v>19</v>
      </c>
      <c r="Q2769" t="s">
        <v>19</v>
      </c>
      <c r="R2769" t="s">
        <v>51</v>
      </c>
      <c r="S2769">
        <v>1509</v>
      </c>
    </row>
    <row r="2770" spans="1:19">
      <c r="A2770">
        <v>3013</v>
      </c>
      <c r="B2770">
        <v>420</v>
      </c>
      <c r="C2770">
        <v>609931</v>
      </c>
      <c r="D2770" t="s">
        <v>19</v>
      </c>
      <c r="E2770" t="s">
        <v>19</v>
      </c>
      <c r="F2770" t="s">
        <v>44</v>
      </c>
      <c r="G2770">
        <v>0</v>
      </c>
      <c r="H2770">
        <v>1</v>
      </c>
      <c r="I2770">
        <v>58</v>
      </c>
      <c r="J2770" t="s">
        <v>19</v>
      </c>
      <c r="K2770" s="1">
        <v>42602.463333333333</v>
      </c>
      <c r="L2770" t="s">
        <v>19</v>
      </c>
      <c r="M2770" t="s">
        <v>19</v>
      </c>
      <c r="N2770" t="s">
        <v>19</v>
      </c>
      <c r="O2770">
        <v>0</v>
      </c>
      <c r="P2770" t="s">
        <v>19</v>
      </c>
      <c r="Q2770" t="s">
        <v>19</v>
      </c>
      <c r="R2770" t="s">
        <v>45</v>
      </c>
      <c r="S2770">
        <v>1509</v>
      </c>
    </row>
    <row r="2771" spans="1:19">
      <c r="A2771">
        <v>3018</v>
      </c>
      <c r="B2771">
        <v>420</v>
      </c>
      <c r="C2771">
        <v>610054</v>
      </c>
      <c r="D2771" t="s">
        <v>19</v>
      </c>
      <c r="E2771" t="s">
        <v>19</v>
      </c>
      <c r="F2771" t="s">
        <v>157</v>
      </c>
      <c r="G2771">
        <v>0</v>
      </c>
      <c r="H2771">
        <v>1</v>
      </c>
      <c r="I2771">
        <v>7</v>
      </c>
      <c r="J2771" t="s">
        <v>19</v>
      </c>
      <c r="K2771" s="1">
        <v>42602.464317129627</v>
      </c>
      <c r="L2771" t="s">
        <v>19</v>
      </c>
      <c r="M2771" t="s">
        <v>19</v>
      </c>
      <c r="N2771" t="s">
        <v>19</v>
      </c>
      <c r="O2771">
        <v>0</v>
      </c>
      <c r="P2771" t="s">
        <v>19</v>
      </c>
      <c r="Q2771" t="s">
        <v>19</v>
      </c>
      <c r="R2771" t="s">
        <v>158</v>
      </c>
      <c r="S2771">
        <v>1509</v>
      </c>
    </row>
    <row r="2772" spans="1:19">
      <c r="A2772">
        <v>3015</v>
      </c>
      <c r="B2772">
        <v>420</v>
      </c>
      <c r="C2772">
        <v>610030</v>
      </c>
      <c r="D2772" t="s">
        <v>19</v>
      </c>
      <c r="E2772" t="s">
        <v>19</v>
      </c>
      <c r="F2772" t="s">
        <v>132</v>
      </c>
      <c r="G2772">
        <v>0</v>
      </c>
      <c r="H2772">
        <v>1</v>
      </c>
      <c r="I2772">
        <v>32</v>
      </c>
      <c r="J2772" t="s">
        <v>19</v>
      </c>
      <c r="K2772" s="1">
        <v>42602.464363425926</v>
      </c>
      <c r="L2772" t="s">
        <v>19</v>
      </c>
      <c r="M2772" t="s">
        <v>19</v>
      </c>
      <c r="N2772" t="s">
        <v>19</v>
      </c>
      <c r="O2772">
        <v>0</v>
      </c>
      <c r="P2772" t="s">
        <v>19</v>
      </c>
      <c r="Q2772" t="s">
        <v>19</v>
      </c>
      <c r="R2772" t="s">
        <v>133</v>
      </c>
      <c r="S2772">
        <v>1509</v>
      </c>
    </row>
    <row r="2773" spans="1:19">
      <c r="A2773">
        <v>3014</v>
      </c>
      <c r="B2773">
        <v>420</v>
      </c>
      <c r="C2773">
        <v>610049</v>
      </c>
      <c r="D2773" t="s">
        <v>19</v>
      </c>
      <c r="E2773" t="s">
        <v>19</v>
      </c>
      <c r="F2773" t="s">
        <v>140</v>
      </c>
      <c r="G2773">
        <v>0</v>
      </c>
      <c r="H2773">
        <v>1</v>
      </c>
      <c r="I2773">
        <v>35</v>
      </c>
      <c r="J2773" t="s">
        <v>19</v>
      </c>
      <c r="K2773" s="1">
        <v>42602.464560185188</v>
      </c>
      <c r="L2773" t="s">
        <v>19</v>
      </c>
      <c r="M2773" t="s">
        <v>19</v>
      </c>
      <c r="N2773" t="s">
        <v>19</v>
      </c>
      <c r="O2773">
        <v>0</v>
      </c>
      <c r="P2773" t="s">
        <v>19</v>
      </c>
      <c r="Q2773" t="s">
        <v>19</v>
      </c>
      <c r="R2773" t="s">
        <v>141</v>
      </c>
      <c r="S2773">
        <v>1509</v>
      </c>
    </row>
    <row r="2774" spans="1:19">
      <c r="A2774">
        <v>3028</v>
      </c>
      <c r="B2774">
        <v>420</v>
      </c>
      <c r="C2774">
        <v>610034</v>
      </c>
      <c r="D2774" t="s">
        <v>19</v>
      </c>
      <c r="E2774" t="s">
        <v>19</v>
      </c>
      <c r="F2774" t="s">
        <v>309</v>
      </c>
      <c r="G2774">
        <v>0</v>
      </c>
      <c r="H2774">
        <v>1</v>
      </c>
      <c r="I2774">
        <v>159</v>
      </c>
      <c r="J2774" t="s">
        <v>19</v>
      </c>
      <c r="K2774" s="1">
        <v>42602.465162037035</v>
      </c>
      <c r="L2774" t="s">
        <v>19</v>
      </c>
      <c r="M2774" t="s">
        <v>19</v>
      </c>
      <c r="N2774" t="s">
        <v>19</v>
      </c>
      <c r="O2774">
        <v>0</v>
      </c>
      <c r="P2774" t="s">
        <v>19</v>
      </c>
      <c r="Q2774" t="s">
        <v>19</v>
      </c>
      <c r="R2774" t="s">
        <v>310</v>
      </c>
      <c r="S2774">
        <v>1509</v>
      </c>
    </row>
    <row r="2775" spans="1:19">
      <c r="A2775">
        <v>3029</v>
      </c>
      <c r="B2775">
        <v>420</v>
      </c>
      <c r="C2775">
        <v>610055</v>
      </c>
      <c r="D2775" t="s">
        <v>19</v>
      </c>
      <c r="E2775" t="s">
        <v>19</v>
      </c>
      <c r="F2775" t="s">
        <v>88</v>
      </c>
      <c r="G2775">
        <v>0</v>
      </c>
      <c r="H2775">
        <v>1</v>
      </c>
      <c r="I2775">
        <v>9</v>
      </c>
      <c r="J2775" t="s">
        <v>19</v>
      </c>
      <c r="K2775" s="1">
        <v>42602.465173611112</v>
      </c>
      <c r="L2775" t="s">
        <v>19</v>
      </c>
      <c r="M2775" t="s">
        <v>19</v>
      </c>
      <c r="N2775" t="s">
        <v>19</v>
      </c>
      <c r="O2775">
        <v>0</v>
      </c>
      <c r="P2775" t="s">
        <v>19</v>
      </c>
      <c r="Q2775" t="s">
        <v>19</v>
      </c>
      <c r="R2775" t="s">
        <v>89</v>
      </c>
      <c r="S2775">
        <v>1509</v>
      </c>
    </row>
    <row r="2776" spans="1:19">
      <c r="A2776">
        <v>3023</v>
      </c>
      <c r="B2776">
        <v>420</v>
      </c>
      <c r="C2776">
        <v>610008</v>
      </c>
      <c r="D2776" t="s">
        <v>19</v>
      </c>
      <c r="E2776" t="s">
        <v>19</v>
      </c>
      <c r="F2776" t="s">
        <v>151</v>
      </c>
      <c r="G2776">
        <v>0</v>
      </c>
      <c r="H2776">
        <v>1</v>
      </c>
      <c r="I2776">
        <v>35</v>
      </c>
      <c r="J2776" t="s">
        <v>19</v>
      </c>
      <c r="K2776" s="1">
        <v>42602.465196759258</v>
      </c>
      <c r="L2776" t="s">
        <v>19</v>
      </c>
      <c r="M2776" t="s">
        <v>19</v>
      </c>
      <c r="N2776" t="s">
        <v>19</v>
      </c>
      <c r="O2776">
        <v>0</v>
      </c>
      <c r="P2776" t="s">
        <v>19</v>
      </c>
      <c r="Q2776" t="s">
        <v>19</v>
      </c>
      <c r="R2776" t="s">
        <v>152</v>
      </c>
      <c r="S2776">
        <v>1509</v>
      </c>
    </row>
    <row r="2777" spans="1:19">
      <c r="A2777">
        <v>3031</v>
      </c>
      <c r="B2777">
        <v>420</v>
      </c>
      <c r="C2777">
        <v>609938</v>
      </c>
      <c r="D2777" t="s">
        <v>19</v>
      </c>
      <c r="E2777" t="s">
        <v>19</v>
      </c>
      <c r="F2777" t="s">
        <v>143</v>
      </c>
      <c r="G2777">
        <v>0</v>
      </c>
      <c r="H2777">
        <v>1</v>
      </c>
      <c r="I2777">
        <v>13</v>
      </c>
      <c r="J2777" t="s">
        <v>19</v>
      </c>
      <c r="K2777" s="1">
        <v>42602.465231481481</v>
      </c>
      <c r="L2777" t="s">
        <v>19</v>
      </c>
      <c r="M2777" t="s">
        <v>19</v>
      </c>
      <c r="N2777" t="s">
        <v>19</v>
      </c>
      <c r="O2777">
        <v>0</v>
      </c>
      <c r="P2777" t="s">
        <v>19</v>
      </c>
      <c r="Q2777" t="s">
        <v>19</v>
      </c>
      <c r="R2777" t="s">
        <v>144</v>
      </c>
      <c r="S2777">
        <v>1509</v>
      </c>
    </row>
    <row r="2778" spans="1:19">
      <c r="A2778">
        <v>3034</v>
      </c>
      <c r="B2778">
        <v>420</v>
      </c>
      <c r="C2778">
        <v>609961</v>
      </c>
      <c r="D2778" t="s">
        <v>19</v>
      </c>
      <c r="E2778" t="s">
        <v>19</v>
      </c>
      <c r="F2778" t="s">
        <v>34</v>
      </c>
      <c r="G2778">
        <v>0</v>
      </c>
      <c r="H2778">
        <v>1</v>
      </c>
      <c r="I2778">
        <v>45</v>
      </c>
      <c r="J2778" t="s">
        <v>19</v>
      </c>
      <c r="K2778" s="1">
        <v>42602.465312499997</v>
      </c>
      <c r="L2778" t="s">
        <v>19</v>
      </c>
      <c r="M2778" t="s">
        <v>19</v>
      </c>
      <c r="N2778" t="s">
        <v>19</v>
      </c>
      <c r="O2778">
        <v>0</v>
      </c>
      <c r="P2778" t="s">
        <v>19</v>
      </c>
      <c r="Q2778" t="s">
        <v>19</v>
      </c>
      <c r="R2778" t="s">
        <v>35</v>
      </c>
      <c r="S2778">
        <v>1509</v>
      </c>
    </row>
    <row r="2779" spans="1:19">
      <c r="A2779">
        <v>7605</v>
      </c>
      <c r="B2779">
        <v>851</v>
      </c>
      <c r="C2779">
        <v>609967</v>
      </c>
      <c r="D2779" t="s">
        <v>19</v>
      </c>
      <c r="E2779" t="s">
        <v>19</v>
      </c>
      <c r="F2779" t="s">
        <v>189</v>
      </c>
      <c r="G2779">
        <v>0</v>
      </c>
      <c r="H2779">
        <v>1</v>
      </c>
      <c r="I2779">
        <v>89</v>
      </c>
      <c r="J2779" t="s">
        <v>19</v>
      </c>
      <c r="K2779" s="1">
        <v>42602.468819444446</v>
      </c>
      <c r="L2779" t="s">
        <v>19</v>
      </c>
      <c r="M2779" t="s">
        <v>19</v>
      </c>
      <c r="N2779" t="s">
        <v>19</v>
      </c>
      <c r="O2779">
        <v>0</v>
      </c>
      <c r="P2779" t="s">
        <v>19</v>
      </c>
      <c r="Q2779" t="s">
        <v>19</v>
      </c>
      <c r="R2779" t="s">
        <v>190</v>
      </c>
      <c r="S2779">
        <v>986</v>
      </c>
    </row>
    <row r="2780" spans="1:19">
      <c r="A2780">
        <v>7607</v>
      </c>
      <c r="B2780">
        <v>851</v>
      </c>
      <c r="C2780">
        <v>609933</v>
      </c>
      <c r="D2780" t="s">
        <v>19</v>
      </c>
      <c r="E2780" t="s">
        <v>19</v>
      </c>
      <c r="F2780" t="s">
        <v>286</v>
      </c>
      <c r="G2780">
        <v>0</v>
      </c>
      <c r="H2780">
        <v>1</v>
      </c>
      <c r="I2780">
        <v>48</v>
      </c>
      <c r="J2780" t="s">
        <v>19</v>
      </c>
      <c r="K2780" s="1">
        <v>42602.469629629632</v>
      </c>
      <c r="L2780" t="s">
        <v>19</v>
      </c>
      <c r="M2780" t="s">
        <v>19</v>
      </c>
      <c r="N2780" t="s">
        <v>19</v>
      </c>
      <c r="O2780">
        <v>0</v>
      </c>
      <c r="P2780" t="s">
        <v>19</v>
      </c>
      <c r="Q2780" t="s">
        <v>19</v>
      </c>
      <c r="R2780" t="s">
        <v>287</v>
      </c>
      <c r="S2780">
        <v>986</v>
      </c>
    </row>
    <row r="2781" spans="1:19">
      <c r="A2781">
        <v>7606</v>
      </c>
      <c r="B2781">
        <v>851</v>
      </c>
      <c r="C2781">
        <v>609931</v>
      </c>
      <c r="D2781" t="s">
        <v>19</v>
      </c>
      <c r="E2781" t="s">
        <v>19</v>
      </c>
      <c r="F2781" t="s">
        <v>44</v>
      </c>
      <c r="G2781">
        <v>0</v>
      </c>
      <c r="H2781">
        <v>1</v>
      </c>
      <c r="I2781">
        <v>58</v>
      </c>
      <c r="J2781" t="s">
        <v>19</v>
      </c>
      <c r="K2781" s="1">
        <v>42602.469699074078</v>
      </c>
      <c r="L2781" t="s">
        <v>19</v>
      </c>
      <c r="M2781" t="s">
        <v>19</v>
      </c>
      <c r="N2781" t="s">
        <v>19</v>
      </c>
      <c r="O2781">
        <v>0</v>
      </c>
      <c r="P2781" t="s">
        <v>19</v>
      </c>
      <c r="Q2781" t="s">
        <v>19</v>
      </c>
      <c r="R2781" t="s">
        <v>45</v>
      </c>
      <c r="S2781">
        <v>986</v>
      </c>
    </row>
    <row r="2782" spans="1:19">
      <c r="A2782">
        <v>7018</v>
      </c>
      <c r="B2782">
        <v>795</v>
      </c>
      <c r="C2782">
        <v>609966</v>
      </c>
      <c r="D2782" t="s">
        <v>19</v>
      </c>
      <c r="E2782" t="s">
        <v>19</v>
      </c>
      <c r="F2782" t="s">
        <v>32</v>
      </c>
      <c r="G2782">
        <v>0</v>
      </c>
      <c r="H2782">
        <v>1</v>
      </c>
      <c r="I2782">
        <v>175</v>
      </c>
      <c r="J2782" t="s">
        <v>19</v>
      </c>
      <c r="K2782" s="1">
        <v>42602.47</v>
      </c>
      <c r="L2782" t="s">
        <v>19</v>
      </c>
      <c r="M2782" t="s">
        <v>19</v>
      </c>
      <c r="N2782" t="s">
        <v>19</v>
      </c>
      <c r="O2782">
        <v>0</v>
      </c>
      <c r="P2782" t="s">
        <v>19</v>
      </c>
      <c r="Q2782" t="s">
        <v>19</v>
      </c>
      <c r="R2782" t="s">
        <v>33</v>
      </c>
      <c r="S2782">
        <v>1091</v>
      </c>
    </row>
    <row r="2783" spans="1:19">
      <c r="A2783">
        <v>7019</v>
      </c>
      <c r="B2783">
        <v>795</v>
      </c>
      <c r="C2783">
        <v>609946</v>
      </c>
      <c r="D2783" t="s">
        <v>19</v>
      </c>
      <c r="E2783" t="s">
        <v>19</v>
      </c>
      <c r="F2783" t="s">
        <v>134</v>
      </c>
      <c r="G2783">
        <v>0</v>
      </c>
      <c r="H2783">
        <v>1</v>
      </c>
      <c r="I2783">
        <v>38</v>
      </c>
      <c r="J2783" t="s">
        <v>19</v>
      </c>
      <c r="K2783" s="1">
        <v>42602.470069444447</v>
      </c>
      <c r="L2783" t="s">
        <v>19</v>
      </c>
      <c r="M2783" t="s">
        <v>19</v>
      </c>
      <c r="N2783" t="s">
        <v>19</v>
      </c>
      <c r="O2783">
        <v>0</v>
      </c>
      <c r="P2783" t="s">
        <v>19</v>
      </c>
      <c r="Q2783" t="s">
        <v>19</v>
      </c>
      <c r="R2783" t="s">
        <v>135</v>
      </c>
      <c r="S2783">
        <v>1091</v>
      </c>
    </row>
    <row r="2784" spans="1:19">
      <c r="A2784">
        <v>7608</v>
      </c>
      <c r="B2784">
        <v>851</v>
      </c>
      <c r="C2784">
        <v>609946</v>
      </c>
      <c r="D2784" t="s">
        <v>19</v>
      </c>
      <c r="E2784" t="s">
        <v>19</v>
      </c>
      <c r="F2784" t="s">
        <v>134</v>
      </c>
      <c r="G2784">
        <v>0</v>
      </c>
      <c r="H2784">
        <v>1</v>
      </c>
      <c r="I2784">
        <v>38</v>
      </c>
      <c r="J2784" t="s">
        <v>19</v>
      </c>
      <c r="K2784" s="1">
        <v>42602.470752314817</v>
      </c>
      <c r="L2784" t="s">
        <v>19</v>
      </c>
      <c r="M2784" t="s">
        <v>19</v>
      </c>
      <c r="N2784" t="s">
        <v>19</v>
      </c>
      <c r="O2784">
        <v>0</v>
      </c>
      <c r="P2784" t="s">
        <v>19</v>
      </c>
      <c r="Q2784" t="s">
        <v>19</v>
      </c>
      <c r="R2784" t="s">
        <v>135</v>
      </c>
      <c r="S2784">
        <v>986</v>
      </c>
    </row>
    <row r="2785" spans="1:19">
      <c r="A2785">
        <v>7020</v>
      </c>
      <c r="B2785">
        <v>795</v>
      </c>
      <c r="C2785">
        <v>610007</v>
      </c>
      <c r="D2785" t="s">
        <v>19</v>
      </c>
      <c r="E2785" t="s">
        <v>19</v>
      </c>
      <c r="F2785" t="s">
        <v>149</v>
      </c>
      <c r="G2785">
        <v>0</v>
      </c>
      <c r="H2785">
        <v>1</v>
      </c>
      <c r="I2785">
        <v>39</v>
      </c>
      <c r="J2785" t="s">
        <v>19</v>
      </c>
      <c r="K2785" s="1">
        <v>42602.471388888887</v>
      </c>
      <c r="L2785" t="s">
        <v>19</v>
      </c>
      <c r="M2785" t="s">
        <v>19</v>
      </c>
      <c r="N2785" t="s">
        <v>19</v>
      </c>
      <c r="O2785">
        <v>0</v>
      </c>
      <c r="P2785" t="s">
        <v>19</v>
      </c>
      <c r="Q2785" t="s">
        <v>19</v>
      </c>
      <c r="R2785" t="s">
        <v>150</v>
      </c>
      <c r="S2785">
        <v>1091</v>
      </c>
    </row>
    <row r="2786" spans="1:19">
      <c r="A2786">
        <v>7609</v>
      </c>
      <c r="B2786">
        <v>851</v>
      </c>
      <c r="C2786">
        <v>609953</v>
      </c>
      <c r="D2786" t="s">
        <v>19</v>
      </c>
      <c r="E2786" t="s">
        <v>19</v>
      </c>
      <c r="F2786" t="s">
        <v>30</v>
      </c>
      <c r="G2786">
        <v>0</v>
      </c>
      <c r="H2786">
        <v>1</v>
      </c>
      <c r="I2786">
        <v>27</v>
      </c>
      <c r="J2786" t="s">
        <v>19</v>
      </c>
      <c r="K2786" s="1">
        <v>42602.47148148148</v>
      </c>
      <c r="L2786" t="s">
        <v>19</v>
      </c>
      <c r="M2786" t="s">
        <v>19</v>
      </c>
      <c r="N2786" t="s">
        <v>19</v>
      </c>
      <c r="O2786">
        <v>0</v>
      </c>
      <c r="P2786" t="s">
        <v>19</v>
      </c>
      <c r="Q2786" t="s">
        <v>19</v>
      </c>
      <c r="R2786" t="s">
        <v>31</v>
      </c>
      <c r="S2786">
        <v>986</v>
      </c>
    </row>
    <row r="2787" spans="1:19">
      <c r="A2787">
        <v>7610</v>
      </c>
      <c r="B2787">
        <v>851</v>
      </c>
      <c r="C2787">
        <v>609960</v>
      </c>
      <c r="D2787" t="s">
        <v>19</v>
      </c>
      <c r="E2787" t="s">
        <v>19</v>
      </c>
      <c r="F2787" t="s">
        <v>175</v>
      </c>
      <c r="G2787">
        <v>0</v>
      </c>
      <c r="H2787">
        <v>1</v>
      </c>
      <c r="I2787">
        <v>35</v>
      </c>
      <c r="J2787" t="s">
        <v>19</v>
      </c>
      <c r="K2787" s="1">
        <v>42602.472268518519</v>
      </c>
      <c r="L2787" t="s">
        <v>19</v>
      </c>
      <c r="M2787" t="s">
        <v>19</v>
      </c>
      <c r="N2787" t="s">
        <v>19</v>
      </c>
      <c r="O2787">
        <v>0</v>
      </c>
      <c r="P2787" t="s">
        <v>19</v>
      </c>
      <c r="Q2787" t="s">
        <v>19</v>
      </c>
      <c r="R2787" t="s">
        <v>176</v>
      </c>
      <c r="S2787">
        <v>986</v>
      </c>
    </row>
    <row r="2788" spans="1:19">
      <c r="A2788">
        <v>7611</v>
      </c>
      <c r="B2788">
        <v>851</v>
      </c>
      <c r="C2788">
        <v>610010</v>
      </c>
      <c r="D2788" t="s">
        <v>19</v>
      </c>
      <c r="E2788" t="s">
        <v>19</v>
      </c>
      <c r="F2788" t="s">
        <v>28</v>
      </c>
      <c r="G2788">
        <v>0</v>
      </c>
      <c r="H2788">
        <v>6</v>
      </c>
      <c r="I2788">
        <v>1</v>
      </c>
      <c r="J2788" t="s">
        <v>19</v>
      </c>
      <c r="K2788" s="1">
        <v>42602.473634259259</v>
      </c>
      <c r="L2788" t="s">
        <v>19</v>
      </c>
      <c r="M2788" t="s">
        <v>19</v>
      </c>
      <c r="N2788" t="s">
        <v>19</v>
      </c>
      <c r="O2788">
        <v>0</v>
      </c>
      <c r="P2788" t="s">
        <v>19</v>
      </c>
      <c r="Q2788" t="s">
        <v>19</v>
      </c>
      <c r="R2788" t="s">
        <v>29</v>
      </c>
      <c r="S2788">
        <v>986</v>
      </c>
    </row>
    <row r="2789" spans="1:19">
      <c r="A2789">
        <v>7021</v>
      </c>
      <c r="B2789">
        <v>795</v>
      </c>
      <c r="C2789">
        <v>610048</v>
      </c>
      <c r="D2789" t="s">
        <v>19</v>
      </c>
      <c r="E2789" t="s">
        <v>19</v>
      </c>
      <c r="F2789" t="s">
        <v>42</v>
      </c>
      <c r="G2789">
        <v>0</v>
      </c>
      <c r="H2789">
        <v>1</v>
      </c>
      <c r="I2789">
        <v>25</v>
      </c>
      <c r="J2789" t="s">
        <v>19</v>
      </c>
      <c r="K2789" s="1">
        <v>42602.473738425928</v>
      </c>
      <c r="L2789" t="s">
        <v>19</v>
      </c>
      <c r="M2789" t="s">
        <v>19</v>
      </c>
      <c r="N2789" t="s">
        <v>19</v>
      </c>
      <c r="O2789">
        <v>0</v>
      </c>
      <c r="P2789" t="s">
        <v>19</v>
      </c>
      <c r="Q2789" t="s">
        <v>19</v>
      </c>
      <c r="R2789" t="s">
        <v>43</v>
      </c>
      <c r="S2789">
        <v>1091</v>
      </c>
    </row>
    <row r="2790" spans="1:19">
      <c r="A2790">
        <v>7380</v>
      </c>
      <c r="B2790">
        <v>832</v>
      </c>
      <c r="C2790">
        <v>609970</v>
      </c>
      <c r="D2790" t="s">
        <v>19</v>
      </c>
      <c r="E2790" t="s">
        <v>19</v>
      </c>
      <c r="F2790" t="s">
        <v>22</v>
      </c>
      <c r="G2790">
        <v>0</v>
      </c>
      <c r="H2790">
        <v>1</v>
      </c>
      <c r="I2790">
        <v>99</v>
      </c>
      <c r="J2790" t="s">
        <v>19</v>
      </c>
      <c r="K2790" s="1">
        <v>42602.474976851852</v>
      </c>
      <c r="L2790" t="s">
        <v>19</v>
      </c>
      <c r="M2790" t="s">
        <v>19</v>
      </c>
      <c r="N2790" t="s">
        <v>19</v>
      </c>
      <c r="O2790">
        <v>0</v>
      </c>
      <c r="P2790" t="s">
        <v>19</v>
      </c>
      <c r="Q2790" t="s">
        <v>19</v>
      </c>
      <c r="R2790" t="s">
        <v>23</v>
      </c>
      <c r="S2790">
        <v>1176</v>
      </c>
    </row>
    <row r="2791" spans="1:19">
      <c r="A2791">
        <v>7381</v>
      </c>
      <c r="B2791">
        <v>832</v>
      </c>
      <c r="C2791">
        <v>609961</v>
      </c>
      <c r="D2791" t="s">
        <v>19</v>
      </c>
      <c r="E2791" t="s">
        <v>19</v>
      </c>
      <c r="F2791" t="s">
        <v>34</v>
      </c>
      <c r="G2791">
        <v>0</v>
      </c>
      <c r="H2791">
        <v>1</v>
      </c>
      <c r="I2791">
        <v>45</v>
      </c>
      <c r="J2791" t="s">
        <v>19</v>
      </c>
      <c r="K2791" s="1">
        <v>42602.476122685184</v>
      </c>
      <c r="L2791" t="s">
        <v>19</v>
      </c>
      <c r="M2791" t="s">
        <v>19</v>
      </c>
      <c r="N2791" t="s">
        <v>19</v>
      </c>
      <c r="O2791">
        <v>0</v>
      </c>
      <c r="P2791" t="s">
        <v>19</v>
      </c>
      <c r="Q2791" t="s">
        <v>19</v>
      </c>
      <c r="R2791" t="s">
        <v>35</v>
      </c>
      <c r="S2791">
        <v>1176</v>
      </c>
    </row>
    <row r="2792" spans="1:19">
      <c r="A2792">
        <v>7022</v>
      </c>
      <c r="B2792">
        <v>795</v>
      </c>
      <c r="C2792">
        <v>609984</v>
      </c>
      <c r="D2792" t="s">
        <v>19</v>
      </c>
      <c r="E2792" t="s">
        <v>19</v>
      </c>
      <c r="F2792" t="s">
        <v>167</v>
      </c>
      <c r="G2792">
        <v>0</v>
      </c>
      <c r="H2792">
        <v>1</v>
      </c>
      <c r="I2792">
        <v>69</v>
      </c>
      <c r="J2792" t="s">
        <v>19</v>
      </c>
      <c r="K2792" s="1">
        <v>42602.476215277777</v>
      </c>
      <c r="L2792" t="s">
        <v>19</v>
      </c>
      <c r="M2792" t="s">
        <v>19</v>
      </c>
      <c r="N2792" t="s">
        <v>19</v>
      </c>
      <c r="O2792">
        <v>0</v>
      </c>
      <c r="P2792" t="s">
        <v>19</v>
      </c>
      <c r="Q2792" t="s">
        <v>19</v>
      </c>
      <c r="R2792" t="s">
        <v>168</v>
      </c>
      <c r="S2792">
        <v>1091</v>
      </c>
    </row>
    <row r="2793" spans="1:19">
      <c r="A2793">
        <v>7385</v>
      </c>
      <c r="B2793">
        <v>832</v>
      </c>
      <c r="C2793">
        <v>610028</v>
      </c>
      <c r="D2793" t="s">
        <v>19</v>
      </c>
      <c r="E2793" t="s">
        <v>19</v>
      </c>
      <c r="F2793" t="s">
        <v>106</v>
      </c>
      <c r="G2793">
        <v>0</v>
      </c>
      <c r="H2793">
        <v>1</v>
      </c>
      <c r="I2793">
        <v>35</v>
      </c>
      <c r="J2793" t="s">
        <v>19</v>
      </c>
      <c r="K2793" s="1">
        <v>42602.476585648146</v>
      </c>
      <c r="L2793" t="s">
        <v>19</v>
      </c>
      <c r="M2793" t="s">
        <v>19</v>
      </c>
      <c r="N2793" t="s">
        <v>19</v>
      </c>
      <c r="O2793">
        <v>0</v>
      </c>
      <c r="P2793" t="s">
        <v>19</v>
      </c>
      <c r="Q2793" t="s">
        <v>19</v>
      </c>
      <c r="R2793" t="s">
        <v>107</v>
      </c>
      <c r="S2793">
        <v>1176</v>
      </c>
    </row>
    <row r="2794" spans="1:19">
      <c r="A2794">
        <v>7382</v>
      </c>
      <c r="B2794">
        <v>832</v>
      </c>
      <c r="C2794">
        <v>610008</v>
      </c>
      <c r="D2794" t="s">
        <v>19</v>
      </c>
      <c r="E2794" t="s">
        <v>19</v>
      </c>
      <c r="F2794" t="s">
        <v>151</v>
      </c>
      <c r="G2794">
        <v>0</v>
      </c>
      <c r="H2794">
        <v>1</v>
      </c>
      <c r="I2794">
        <v>35</v>
      </c>
      <c r="J2794" t="s">
        <v>19</v>
      </c>
      <c r="K2794" s="1">
        <v>42602.476724537039</v>
      </c>
      <c r="L2794" t="s">
        <v>19</v>
      </c>
      <c r="M2794" t="s">
        <v>19</v>
      </c>
      <c r="N2794" t="s">
        <v>19</v>
      </c>
      <c r="O2794">
        <v>0</v>
      </c>
      <c r="P2794" t="s">
        <v>19</v>
      </c>
      <c r="Q2794" t="s">
        <v>19</v>
      </c>
      <c r="R2794" t="s">
        <v>152</v>
      </c>
      <c r="S2794">
        <v>1176</v>
      </c>
    </row>
    <row r="2795" spans="1:19">
      <c r="A2795">
        <v>7384</v>
      </c>
      <c r="B2795">
        <v>832</v>
      </c>
      <c r="C2795">
        <v>610011</v>
      </c>
      <c r="D2795" t="s">
        <v>19</v>
      </c>
      <c r="E2795" t="s">
        <v>19</v>
      </c>
      <c r="F2795" t="s">
        <v>56</v>
      </c>
      <c r="G2795">
        <v>0</v>
      </c>
      <c r="H2795">
        <v>1</v>
      </c>
      <c r="I2795">
        <v>10</v>
      </c>
      <c r="J2795" t="s">
        <v>19</v>
      </c>
      <c r="K2795" s="1">
        <v>42602.476956018516</v>
      </c>
      <c r="L2795" t="s">
        <v>19</v>
      </c>
      <c r="M2795" t="s">
        <v>19</v>
      </c>
      <c r="N2795" t="s">
        <v>19</v>
      </c>
      <c r="O2795">
        <v>0</v>
      </c>
      <c r="P2795" t="s">
        <v>19</v>
      </c>
      <c r="Q2795" t="s">
        <v>19</v>
      </c>
      <c r="R2795" t="s">
        <v>57</v>
      </c>
      <c r="S2795">
        <v>1176</v>
      </c>
    </row>
    <row r="2796" spans="1:19">
      <c r="A2796">
        <v>8112</v>
      </c>
      <c r="B2796">
        <v>900</v>
      </c>
      <c r="C2796">
        <v>609967</v>
      </c>
      <c r="D2796" t="s">
        <v>19</v>
      </c>
      <c r="E2796" t="s">
        <v>19</v>
      </c>
      <c r="F2796" t="s">
        <v>189</v>
      </c>
      <c r="G2796">
        <v>0</v>
      </c>
      <c r="H2796">
        <v>1</v>
      </c>
      <c r="I2796">
        <v>89</v>
      </c>
      <c r="J2796" t="s">
        <v>19</v>
      </c>
      <c r="K2796" s="1">
        <v>42602.477581018517</v>
      </c>
      <c r="L2796" t="s">
        <v>19</v>
      </c>
      <c r="M2796" t="s">
        <v>19</v>
      </c>
      <c r="N2796" t="s">
        <v>19</v>
      </c>
      <c r="O2796">
        <v>0</v>
      </c>
      <c r="P2796" t="s">
        <v>19</v>
      </c>
      <c r="Q2796" t="s">
        <v>19</v>
      </c>
      <c r="R2796" t="s">
        <v>190</v>
      </c>
      <c r="S2796">
        <v>1215</v>
      </c>
    </row>
    <row r="2797" spans="1:19">
      <c r="A2797">
        <v>7388</v>
      </c>
      <c r="B2797">
        <v>832</v>
      </c>
      <c r="C2797">
        <v>609983</v>
      </c>
      <c r="D2797" t="s">
        <v>19</v>
      </c>
      <c r="E2797" t="s">
        <v>19</v>
      </c>
      <c r="F2797" t="s">
        <v>70</v>
      </c>
      <c r="G2797">
        <v>0</v>
      </c>
      <c r="H2797">
        <v>1</v>
      </c>
      <c r="I2797">
        <v>88</v>
      </c>
      <c r="J2797" t="s">
        <v>19</v>
      </c>
      <c r="K2797" s="1">
        <v>42602.477638888886</v>
      </c>
      <c r="L2797" t="s">
        <v>19</v>
      </c>
      <c r="M2797" t="s">
        <v>19</v>
      </c>
      <c r="N2797" t="s">
        <v>19</v>
      </c>
      <c r="O2797">
        <v>0</v>
      </c>
      <c r="P2797" t="s">
        <v>19</v>
      </c>
      <c r="Q2797" t="s">
        <v>19</v>
      </c>
      <c r="R2797" t="s">
        <v>71</v>
      </c>
      <c r="S2797">
        <v>1176</v>
      </c>
    </row>
    <row r="2798" spans="1:19">
      <c r="A2798">
        <v>7387</v>
      </c>
      <c r="B2798">
        <v>832</v>
      </c>
      <c r="C2798">
        <v>610044</v>
      </c>
      <c r="D2798" t="s">
        <v>19</v>
      </c>
      <c r="E2798" t="s">
        <v>19</v>
      </c>
      <c r="F2798" t="s">
        <v>159</v>
      </c>
      <c r="G2798">
        <v>0</v>
      </c>
      <c r="H2798">
        <v>1</v>
      </c>
      <c r="I2798">
        <v>32</v>
      </c>
      <c r="J2798" t="s">
        <v>19</v>
      </c>
      <c r="K2798" s="1">
        <v>42602.477685185186</v>
      </c>
      <c r="L2798" t="s">
        <v>19</v>
      </c>
      <c r="M2798" t="s">
        <v>19</v>
      </c>
      <c r="N2798" t="s">
        <v>19</v>
      </c>
      <c r="O2798">
        <v>0</v>
      </c>
      <c r="P2798" t="s">
        <v>19</v>
      </c>
      <c r="Q2798" t="s">
        <v>19</v>
      </c>
      <c r="R2798" t="s">
        <v>160</v>
      </c>
      <c r="S2798">
        <v>1176</v>
      </c>
    </row>
    <row r="2799" spans="1:19">
      <c r="A2799">
        <v>7390</v>
      </c>
      <c r="B2799">
        <v>832</v>
      </c>
      <c r="C2799">
        <v>610035</v>
      </c>
      <c r="D2799" t="s">
        <v>19</v>
      </c>
      <c r="E2799" t="s">
        <v>19</v>
      </c>
      <c r="F2799" t="s">
        <v>120</v>
      </c>
      <c r="G2799">
        <v>0</v>
      </c>
      <c r="H2799">
        <v>1</v>
      </c>
      <c r="I2799">
        <v>46</v>
      </c>
      <c r="J2799" t="s">
        <v>19</v>
      </c>
      <c r="K2799" s="1">
        <v>42602.477939814817</v>
      </c>
      <c r="L2799" t="s">
        <v>19</v>
      </c>
      <c r="M2799" t="s">
        <v>19</v>
      </c>
      <c r="N2799" t="s">
        <v>19</v>
      </c>
      <c r="O2799">
        <v>0</v>
      </c>
      <c r="P2799" t="s">
        <v>19</v>
      </c>
      <c r="Q2799" t="s">
        <v>19</v>
      </c>
      <c r="R2799" t="s">
        <v>121</v>
      </c>
      <c r="S2799">
        <v>1176</v>
      </c>
    </row>
    <row r="2800" spans="1:19">
      <c r="A2800">
        <v>7389</v>
      </c>
      <c r="B2800">
        <v>832</v>
      </c>
      <c r="C2800">
        <v>609986</v>
      </c>
      <c r="D2800" t="s">
        <v>19</v>
      </c>
      <c r="E2800" t="s">
        <v>19</v>
      </c>
      <c r="F2800" t="s">
        <v>60</v>
      </c>
      <c r="G2800">
        <v>0</v>
      </c>
      <c r="H2800">
        <v>1</v>
      </c>
      <c r="I2800">
        <v>7</v>
      </c>
      <c r="J2800" t="s">
        <v>19</v>
      </c>
      <c r="K2800" s="1">
        <v>42602.478020833332</v>
      </c>
      <c r="L2800" t="s">
        <v>19</v>
      </c>
      <c r="M2800" t="s">
        <v>19</v>
      </c>
      <c r="N2800" t="s">
        <v>19</v>
      </c>
      <c r="O2800">
        <v>0</v>
      </c>
      <c r="P2800" t="s">
        <v>19</v>
      </c>
      <c r="Q2800" t="s">
        <v>19</v>
      </c>
      <c r="R2800" t="s">
        <v>61</v>
      </c>
      <c r="S2800">
        <v>1176</v>
      </c>
    </row>
    <row r="2801" spans="1:19">
      <c r="A2801">
        <v>8114</v>
      </c>
      <c r="B2801">
        <v>900</v>
      </c>
      <c r="C2801">
        <v>609933</v>
      </c>
      <c r="D2801" t="s">
        <v>19</v>
      </c>
      <c r="E2801" t="s">
        <v>19</v>
      </c>
      <c r="F2801" t="s">
        <v>286</v>
      </c>
      <c r="G2801">
        <v>0</v>
      </c>
      <c r="H2801">
        <v>1</v>
      </c>
      <c r="I2801">
        <v>48</v>
      </c>
      <c r="J2801" t="s">
        <v>19</v>
      </c>
      <c r="K2801" s="1">
        <v>42602.478263888886</v>
      </c>
      <c r="L2801" t="s">
        <v>19</v>
      </c>
      <c r="M2801" t="s">
        <v>19</v>
      </c>
      <c r="N2801" t="s">
        <v>19</v>
      </c>
      <c r="O2801">
        <v>0</v>
      </c>
      <c r="P2801" t="s">
        <v>19</v>
      </c>
      <c r="Q2801" t="s">
        <v>19</v>
      </c>
      <c r="R2801" t="s">
        <v>287</v>
      </c>
      <c r="S2801">
        <v>1215</v>
      </c>
    </row>
    <row r="2802" spans="1:19">
      <c r="A2802">
        <v>8115</v>
      </c>
      <c r="B2802">
        <v>900</v>
      </c>
      <c r="C2802">
        <v>609939</v>
      </c>
      <c r="D2802" t="s">
        <v>19</v>
      </c>
      <c r="E2802" t="s">
        <v>19</v>
      </c>
      <c r="F2802" t="s">
        <v>58</v>
      </c>
      <c r="G2802">
        <v>0</v>
      </c>
      <c r="H2802">
        <v>1</v>
      </c>
      <c r="I2802">
        <v>15</v>
      </c>
      <c r="J2802" t="s">
        <v>19</v>
      </c>
      <c r="K2802" s="1">
        <v>42602.478865740741</v>
      </c>
      <c r="L2802" t="s">
        <v>19</v>
      </c>
      <c r="M2802" t="s">
        <v>19</v>
      </c>
      <c r="N2802" t="s">
        <v>19</v>
      </c>
      <c r="O2802">
        <v>0</v>
      </c>
      <c r="P2802" t="s">
        <v>19</v>
      </c>
      <c r="Q2802" t="s">
        <v>19</v>
      </c>
      <c r="R2802" t="s">
        <v>59</v>
      </c>
      <c r="S2802">
        <v>1215</v>
      </c>
    </row>
    <row r="2803" spans="1:19">
      <c r="A2803">
        <v>7391</v>
      </c>
      <c r="B2803">
        <v>832</v>
      </c>
      <c r="C2803">
        <v>610015</v>
      </c>
      <c r="D2803" t="s">
        <v>19</v>
      </c>
      <c r="E2803" t="s">
        <v>19</v>
      </c>
      <c r="F2803" t="s">
        <v>147</v>
      </c>
      <c r="G2803">
        <v>0</v>
      </c>
      <c r="H2803">
        <v>1</v>
      </c>
      <c r="I2803">
        <v>30</v>
      </c>
      <c r="J2803" t="s">
        <v>19</v>
      </c>
      <c r="K2803" s="1">
        <v>42602.479178240741</v>
      </c>
      <c r="L2803" t="s">
        <v>19</v>
      </c>
      <c r="M2803" t="s">
        <v>19</v>
      </c>
      <c r="N2803" t="s">
        <v>19</v>
      </c>
      <c r="O2803">
        <v>0</v>
      </c>
      <c r="P2803" t="s">
        <v>19</v>
      </c>
      <c r="Q2803" t="s">
        <v>19</v>
      </c>
      <c r="R2803" t="s">
        <v>148</v>
      </c>
      <c r="S2803">
        <v>1176</v>
      </c>
    </row>
    <row r="2804" spans="1:19">
      <c r="A2804">
        <v>7392</v>
      </c>
      <c r="B2804">
        <v>832</v>
      </c>
      <c r="C2804">
        <v>610029</v>
      </c>
      <c r="D2804" t="s">
        <v>19</v>
      </c>
      <c r="E2804" t="s">
        <v>19</v>
      </c>
      <c r="F2804" t="s">
        <v>74</v>
      </c>
      <c r="G2804">
        <v>0</v>
      </c>
      <c r="H2804">
        <v>1</v>
      </c>
      <c r="I2804">
        <v>35</v>
      </c>
      <c r="J2804" t="s">
        <v>19</v>
      </c>
      <c r="K2804" s="1">
        <v>42602.479201388887</v>
      </c>
      <c r="L2804" t="s">
        <v>19</v>
      </c>
      <c r="M2804" t="s">
        <v>19</v>
      </c>
      <c r="N2804" t="s">
        <v>19</v>
      </c>
      <c r="O2804">
        <v>0</v>
      </c>
      <c r="P2804" t="s">
        <v>19</v>
      </c>
      <c r="Q2804" t="s">
        <v>19</v>
      </c>
      <c r="R2804" t="s">
        <v>75</v>
      </c>
      <c r="S2804">
        <v>1176</v>
      </c>
    </row>
    <row r="2805" spans="1:19">
      <c r="A2805">
        <v>8117</v>
      </c>
      <c r="B2805">
        <v>900</v>
      </c>
      <c r="C2805">
        <v>609966</v>
      </c>
      <c r="D2805" t="s">
        <v>19</v>
      </c>
      <c r="E2805" t="s">
        <v>19</v>
      </c>
      <c r="F2805" t="s">
        <v>32</v>
      </c>
      <c r="G2805">
        <v>0</v>
      </c>
      <c r="H2805">
        <v>1</v>
      </c>
      <c r="I2805">
        <v>175</v>
      </c>
      <c r="J2805" t="s">
        <v>19</v>
      </c>
      <c r="K2805" s="1">
        <v>42602.479722222219</v>
      </c>
      <c r="L2805" t="s">
        <v>19</v>
      </c>
      <c r="M2805" t="s">
        <v>19</v>
      </c>
      <c r="N2805" t="s">
        <v>19</v>
      </c>
      <c r="O2805">
        <v>0</v>
      </c>
      <c r="P2805" t="s">
        <v>19</v>
      </c>
      <c r="Q2805" t="s">
        <v>19</v>
      </c>
      <c r="R2805" t="s">
        <v>33</v>
      </c>
      <c r="S2805">
        <v>1215</v>
      </c>
    </row>
    <row r="2806" spans="1:19" ht="72">
      <c r="A2806">
        <v>7420</v>
      </c>
      <c r="B2806">
        <v>832</v>
      </c>
      <c r="C2806">
        <v>609992</v>
      </c>
      <c r="D2806" t="s">
        <v>19</v>
      </c>
      <c r="E2806" t="s">
        <v>19</v>
      </c>
      <c r="F2806" s="2" t="s">
        <v>307</v>
      </c>
      <c r="G2806">
        <v>0</v>
      </c>
      <c r="H2806">
        <v>1</v>
      </c>
      <c r="I2806">
        <v>35</v>
      </c>
      <c r="J2806" t="s">
        <v>19</v>
      </c>
      <c r="K2806" s="1">
        <v>42602.480208333334</v>
      </c>
      <c r="L2806" t="s">
        <v>19</v>
      </c>
      <c r="M2806" t="s">
        <v>19</v>
      </c>
      <c r="N2806" t="s">
        <v>19</v>
      </c>
      <c r="O2806">
        <v>0</v>
      </c>
      <c r="P2806" t="s">
        <v>19</v>
      </c>
      <c r="Q2806" t="s">
        <v>19</v>
      </c>
      <c r="R2806" t="s">
        <v>27</v>
      </c>
      <c r="S2806">
        <v>1176</v>
      </c>
    </row>
    <row r="2807" spans="1:19">
      <c r="A2807">
        <v>8119</v>
      </c>
      <c r="B2807">
        <v>900</v>
      </c>
      <c r="C2807">
        <v>609993</v>
      </c>
      <c r="D2807" t="s">
        <v>19</v>
      </c>
      <c r="E2807" t="s">
        <v>19</v>
      </c>
      <c r="F2807" t="s">
        <v>298</v>
      </c>
      <c r="G2807">
        <v>0</v>
      </c>
      <c r="H2807">
        <v>1</v>
      </c>
      <c r="I2807">
        <v>178</v>
      </c>
      <c r="J2807" t="s">
        <v>19</v>
      </c>
      <c r="K2807" s="1">
        <v>42602.480428240742</v>
      </c>
      <c r="L2807" t="s">
        <v>19</v>
      </c>
      <c r="M2807" t="s">
        <v>19</v>
      </c>
      <c r="N2807" t="s">
        <v>19</v>
      </c>
      <c r="O2807">
        <v>0</v>
      </c>
      <c r="P2807" t="s">
        <v>19</v>
      </c>
      <c r="Q2807" t="s">
        <v>19</v>
      </c>
      <c r="R2807" t="s">
        <v>299</v>
      </c>
      <c r="S2807">
        <v>1215</v>
      </c>
    </row>
    <row r="2808" spans="1:19">
      <c r="A2808">
        <v>7421</v>
      </c>
      <c r="B2808">
        <v>832</v>
      </c>
      <c r="C2808">
        <v>609936</v>
      </c>
      <c r="D2808" t="s">
        <v>19</v>
      </c>
      <c r="E2808" t="s">
        <v>19</v>
      </c>
      <c r="F2808" t="s">
        <v>124</v>
      </c>
      <c r="G2808">
        <v>0</v>
      </c>
      <c r="H2808">
        <v>1</v>
      </c>
      <c r="I2808">
        <v>16</v>
      </c>
      <c r="J2808" t="s">
        <v>19</v>
      </c>
      <c r="K2808" s="1">
        <v>42602.480509259258</v>
      </c>
      <c r="L2808" t="s">
        <v>19</v>
      </c>
      <c r="M2808" t="s">
        <v>19</v>
      </c>
      <c r="N2808" t="s">
        <v>19</v>
      </c>
      <c r="O2808">
        <v>0</v>
      </c>
      <c r="P2808" t="s">
        <v>19</v>
      </c>
      <c r="Q2808" t="s">
        <v>19</v>
      </c>
      <c r="R2808" t="s">
        <v>125</v>
      </c>
      <c r="S2808">
        <v>1176</v>
      </c>
    </row>
    <row r="2809" spans="1:19">
      <c r="A2809">
        <v>7424</v>
      </c>
      <c r="B2809">
        <v>832</v>
      </c>
      <c r="C2809">
        <v>610063</v>
      </c>
      <c r="D2809" t="s">
        <v>19</v>
      </c>
      <c r="E2809" t="s">
        <v>19</v>
      </c>
      <c r="F2809" t="s">
        <v>128</v>
      </c>
      <c r="G2809">
        <v>0</v>
      </c>
      <c r="H2809">
        <v>1</v>
      </c>
      <c r="I2809">
        <v>45</v>
      </c>
      <c r="J2809" t="s">
        <v>19</v>
      </c>
      <c r="K2809" s="1">
        <v>42602.481273148151</v>
      </c>
      <c r="L2809" t="s">
        <v>19</v>
      </c>
      <c r="M2809" t="s">
        <v>19</v>
      </c>
      <c r="N2809" t="s">
        <v>19</v>
      </c>
      <c r="O2809">
        <v>0</v>
      </c>
      <c r="P2809" t="s">
        <v>19</v>
      </c>
      <c r="Q2809" t="s">
        <v>19</v>
      </c>
      <c r="R2809" t="s">
        <v>129</v>
      </c>
      <c r="S2809">
        <v>1176</v>
      </c>
    </row>
    <row r="2810" spans="1:19">
      <c r="A2810">
        <v>7423</v>
      </c>
      <c r="B2810">
        <v>832</v>
      </c>
      <c r="C2810">
        <v>610055</v>
      </c>
      <c r="D2810" t="s">
        <v>19</v>
      </c>
      <c r="E2810" t="s">
        <v>19</v>
      </c>
      <c r="F2810" t="s">
        <v>88</v>
      </c>
      <c r="G2810">
        <v>0</v>
      </c>
      <c r="H2810">
        <v>1</v>
      </c>
      <c r="I2810">
        <v>9</v>
      </c>
      <c r="J2810" t="s">
        <v>19</v>
      </c>
      <c r="K2810" s="1">
        <v>42602.481342592589</v>
      </c>
      <c r="L2810" t="s">
        <v>19</v>
      </c>
      <c r="M2810" t="s">
        <v>19</v>
      </c>
      <c r="N2810" t="s">
        <v>19</v>
      </c>
      <c r="O2810">
        <v>0</v>
      </c>
      <c r="P2810" t="s">
        <v>19</v>
      </c>
      <c r="Q2810" t="s">
        <v>19</v>
      </c>
      <c r="R2810" t="s">
        <v>89</v>
      </c>
      <c r="S2810">
        <v>1176</v>
      </c>
    </row>
    <row r="2811" spans="1:19" ht="72">
      <c r="A2811">
        <v>7023</v>
      </c>
      <c r="B2811">
        <v>795</v>
      </c>
      <c r="C2811">
        <v>609958</v>
      </c>
      <c r="D2811" t="s">
        <v>19</v>
      </c>
      <c r="E2811" t="s">
        <v>19</v>
      </c>
      <c r="F2811" s="2" t="s">
        <v>304</v>
      </c>
      <c r="G2811">
        <v>0</v>
      </c>
      <c r="H2811">
        <v>1</v>
      </c>
      <c r="I2811">
        <v>28</v>
      </c>
      <c r="J2811" t="s">
        <v>19</v>
      </c>
      <c r="K2811" s="1">
        <v>42602.481354166666</v>
      </c>
      <c r="L2811" t="s">
        <v>19</v>
      </c>
      <c r="M2811" t="s">
        <v>19</v>
      </c>
      <c r="N2811" t="s">
        <v>19</v>
      </c>
      <c r="O2811">
        <v>0</v>
      </c>
      <c r="P2811" t="s">
        <v>19</v>
      </c>
      <c r="Q2811" t="s">
        <v>19</v>
      </c>
      <c r="R2811" t="s">
        <v>285</v>
      </c>
      <c r="S2811">
        <v>1091</v>
      </c>
    </row>
    <row r="2812" spans="1:19" ht="57.6">
      <c r="A2812">
        <v>8120</v>
      </c>
      <c r="B2812">
        <v>900</v>
      </c>
      <c r="C2812">
        <v>610018</v>
      </c>
      <c r="D2812" t="s">
        <v>19</v>
      </c>
      <c r="E2812" t="s">
        <v>19</v>
      </c>
      <c r="F2812" s="2" t="s">
        <v>297</v>
      </c>
      <c r="G2812">
        <v>0</v>
      </c>
      <c r="H2812">
        <v>1</v>
      </c>
      <c r="I2812">
        <v>16</v>
      </c>
      <c r="J2812" t="s">
        <v>19</v>
      </c>
      <c r="K2812" s="1">
        <v>42602.481377314813</v>
      </c>
      <c r="L2812" t="s">
        <v>19</v>
      </c>
      <c r="M2812" t="s">
        <v>19</v>
      </c>
      <c r="N2812" t="s">
        <v>19</v>
      </c>
      <c r="O2812">
        <v>0</v>
      </c>
      <c r="P2812" t="s">
        <v>19</v>
      </c>
      <c r="Q2812" t="s">
        <v>19</v>
      </c>
      <c r="R2812" t="s">
        <v>164</v>
      </c>
      <c r="S2812">
        <v>1215</v>
      </c>
    </row>
    <row r="2813" spans="1:19">
      <c r="A2813">
        <v>7425</v>
      </c>
      <c r="B2813">
        <v>832</v>
      </c>
      <c r="C2813">
        <v>610049</v>
      </c>
      <c r="D2813" t="s">
        <v>19</v>
      </c>
      <c r="E2813" t="s">
        <v>19</v>
      </c>
      <c r="F2813" t="s">
        <v>140</v>
      </c>
      <c r="G2813">
        <v>0</v>
      </c>
      <c r="H2813">
        <v>1</v>
      </c>
      <c r="I2813">
        <v>35</v>
      </c>
      <c r="J2813" t="s">
        <v>19</v>
      </c>
      <c r="K2813" s="1">
        <v>42602.481620370374</v>
      </c>
      <c r="L2813" t="s">
        <v>19</v>
      </c>
      <c r="M2813" t="s">
        <v>19</v>
      </c>
      <c r="N2813" t="s">
        <v>19</v>
      </c>
      <c r="O2813">
        <v>0</v>
      </c>
      <c r="P2813" t="s">
        <v>19</v>
      </c>
      <c r="Q2813" t="s">
        <v>19</v>
      </c>
      <c r="R2813" t="s">
        <v>141</v>
      </c>
      <c r="S2813">
        <v>1176</v>
      </c>
    </row>
    <row r="2814" spans="1:19" ht="72">
      <c r="A2814">
        <v>7422</v>
      </c>
      <c r="B2814">
        <v>832</v>
      </c>
      <c r="C2814">
        <v>610024</v>
      </c>
      <c r="D2814" t="s">
        <v>19</v>
      </c>
      <c r="E2814" t="s">
        <v>19</v>
      </c>
      <c r="F2814" s="2" t="s">
        <v>306</v>
      </c>
      <c r="G2814">
        <v>0</v>
      </c>
      <c r="H2814">
        <v>1</v>
      </c>
      <c r="I2814">
        <v>48</v>
      </c>
      <c r="J2814" t="s">
        <v>19</v>
      </c>
      <c r="K2814" s="1">
        <v>42602.481851851851</v>
      </c>
      <c r="L2814" t="s">
        <v>19</v>
      </c>
      <c r="M2814" t="s">
        <v>19</v>
      </c>
      <c r="N2814" t="s">
        <v>19</v>
      </c>
      <c r="O2814">
        <v>0</v>
      </c>
      <c r="P2814" t="s">
        <v>19</v>
      </c>
      <c r="Q2814" t="s">
        <v>19</v>
      </c>
      <c r="R2814" t="s">
        <v>172</v>
      </c>
      <c r="S2814">
        <v>1176</v>
      </c>
    </row>
    <row r="2815" spans="1:19">
      <c r="A2815">
        <v>7172</v>
      </c>
      <c r="B2815">
        <v>813</v>
      </c>
      <c r="C2815">
        <v>609941</v>
      </c>
      <c r="D2815" t="s">
        <v>19</v>
      </c>
      <c r="E2815" t="s">
        <v>19</v>
      </c>
      <c r="F2815" t="s">
        <v>62</v>
      </c>
      <c r="G2815">
        <v>0</v>
      </c>
      <c r="H2815">
        <v>1</v>
      </c>
      <c r="I2815">
        <v>78</v>
      </c>
      <c r="J2815" t="s">
        <v>19</v>
      </c>
      <c r="K2815" s="1">
        <v>42602.48238425926</v>
      </c>
      <c r="L2815" t="s">
        <v>19</v>
      </c>
      <c r="M2815" t="s">
        <v>19</v>
      </c>
      <c r="N2815" t="s">
        <v>19</v>
      </c>
      <c r="O2815">
        <v>0</v>
      </c>
      <c r="P2815" t="s">
        <v>19</v>
      </c>
      <c r="Q2815" t="s">
        <v>19</v>
      </c>
      <c r="R2815" t="s">
        <v>63</v>
      </c>
      <c r="S2815">
        <v>1431</v>
      </c>
    </row>
    <row r="2816" spans="1:19">
      <c r="A2816">
        <v>7426</v>
      </c>
      <c r="B2816">
        <v>832</v>
      </c>
      <c r="C2816">
        <v>609981</v>
      </c>
      <c r="D2816" t="s">
        <v>19</v>
      </c>
      <c r="E2816" t="s">
        <v>19</v>
      </c>
      <c r="F2816" t="s">
        <v>118</v>
      </c>
      <c r="G2816">
        <v>0</v>
      </c>
      <c r="H2816">
        <v>1</v>
      </c>
      <c r="I2816">
        <v>48</v>
      </c>
      <c r="J2816" t="s">
        <v>19</v>
      </c>
      <c r="K2816" s="1">
        <v>42602.482604166667</v>
      </c>
      <c r="L2816" t="s">
        <v>19</v>
      </c>
      <c r="M2816" t="s">
        <v>19</v>
      </c>
      <c r="N2816" t="s">
        <v>19</v>
      </c>
      <c r="O2816">
        <v>0</v>
      </c>
      <c r="P2816" t="s">
        <v>19</v>
      </c>
      <c r="Q2816" t="s">
        <v>19</v>
      </c>
      <c r="R2816" t="s">
        <v>119</v>
      </c>
      <c r="S2816">
        <v>1176</v>
      </c>
    </row>
    <row r="2817" spans="1:19">
      <c r="A2817">
        <v>8123</v>
      </c>
      <c r="B2817">
        <v>900</v>
      </c>
      <c r="C2817">
        <v>609949</v>
      </c>
      <c r="D2817" t="s">
        <v>19</v>
      </c>
      <c r="E2817" t="s">
        <v>19</v>
      </c>
      <c r="F2817" t="s">
        <v>50</v>
      </c>
      <c r="G2817">
        <v>0</v>
      </c>
      <c r="H2817">
        <v>1</v>
      </c>
      <c r="I2817">
        <v>13</v>
      </c>
      <c r="J2817" t="s">
        <v>19</v>
      </c>
      <c r="K2817" s="1">
        <v>42602.483738425923</v>
      </c>
      <c r="L2817" t="s">
        <v>19</v>
      </c>
      <c r="M2817" t="s">
        <v>19</v>
      </c>
      <c r="N2817" t="s">
        <v>19</v>
      </c>
      <c r="O2817">
        <v>0</v>
      </c>
      <c r="P2817" t="s">
        <v>19</v>
      </c>
      <c r="Q2817" t="s">
        <v>19</v>
      </c>
      <c r="R2817" t="s">
        <v>51</v>
      </c>
      <c r="S2817">
        <v>1215</v>
      </c>
    </row>
    <row r="2818" spans="1:19">
      <c r="A2818">
        <v>8124</v>
      </c>
      <c r="B2818">
        <v>900</v>
      </c>
      <c r="C2818">
        <v>610000</v>
      </c>
      <c r="D2818" t="s">
        <v>19</v>
      </c>
      <c r="E2818" t="s">
        <v>19</v>
      </c>
      <c r="F2818" t="s">
        <v>161</v>
      </c>
      <c r="G2818">
        <v>0</v>
      </c>
      <c r="H2818">
        <v>1</v>
      </c>
      <c r="I2818">
        <v>16</v>
      </c>
      <c r="J2818" t="s">
        <v>19</v>
      </c>
      <c r="K2818" s="1">
        <v>42602.484351851854</v>
      </c>
      <c r="L2818" t="s">
        <v>19</v>
      </c>
      <c r="M2818" t="s">
        <v>19</v>
      </c>
      <c r="N2818" t="s">
        <v>19</v>
      </c>
      <c r="O2818">
        <v>0</v>
      </c>
      <c r="P2818" t="s">
        <v>19</v>
      </c>
      <c r="Q2818" t="s">
        <v>19</v>
      </c>
      <c r="R2818" t="s">
        <v>162</v>
      </c>
      <c r="S2818">
        <v>1215</v>
      </c>
    </row>
    <row r="2819" spans="1:19">
      <c r="A2819">
        <v>7173</v>
      </c>
      <c r="B2819">
        <v>813</v>
      </c>
      <c r="C2819">
        <v>609967</v>
      </c>
      <c r="D2819" t="s">
        <v>19</v>
      </c>
      <c r="E2819" t="s">
        <v>19</v>
      </c>
      <c r="F2819" t="s">
        <v>189</v>
      </c>
      <c r="G2819">
        <v>0</v>
      </c>
      <c r="H2819">
        <v>1</v>
      </c>
      <c r="I2819">
        <v>89</v>
      </c>
      <c r="J2819" t="s">
        <v>19</v>
      </c>
      <c r="K2819" s="1">
        <v>42602.485243055555</v>
      </c>
      <c r="L2819" t="s">
        <v>19</v>
      </c>
      <c r="M2819" t="s">
        <v>19</v>
      </c>
      <c r="N2819" t="s">
        <v>19</v>
      </c>
      <c r="O2819">
        <v>0</v>
      </c>
      <c r="P2819" t="s">
        <v>19</v>
      </c>
      <c r="Q2819" t="s">
        <v>19</v>
      </c>
      <c r="R2819" t="s">
        <v>190</v>
      </c>
      <c r="S2819">
        <v>1431</v>
      </c>
    </row>
    <row r="2820" spans="1:19">
      <c r="A2820">
        <v>8125</v>
      </c>
      <c r="B2820">
        <v>900</v>
      </c>
      <c r="C2820">
        <v>609952</v>
      </c>
      <c r="D2820" t="s">
        <v>19</v>
      </c>
      <c r="E2820" t="s">
        <v>19</v>
      </c>
      <c r="F2820" t="s">
        <v>256</v>
      </c>
      <c r="G2820">
        <v>0</v>
      </c>
      <c r="H2820">
        <v>1</v>
      </c>
      <c r="I2820">
        <v>29</v>
      </c>
      <c r="J2820" t="s">
        <v>19</v>
      </c>
      <c r="K2820" s="1">
        <v>42602.485879629632</v>
      </c>
      <c r="L2820" t="s">
        <v>19</v>
      </c>
      <c r="M2820" t="s">
        <v>19</v>
      </c>
      <c r="N2820" t="s">
        <v>19</v>
      </c>
      <c r="O2820">
        <v>0</v>
      </c>
      <c r="P2820" t="s">
        <v>19</v>
      </c>
      <c r="Q2820" t="s">
        <v>19</v>
      </c>
      <c r="R2820" t="s">
        <v>257</v>
      </c>
      <c r="S2820">
        <v>1215</v>
      </c>
    </row>
    <row r="2821" spans="1:19" ht="72">
      <c r="A2821">
        <v>7174</v>
      </c>
      <c r="B2821">
        <v>813</v>
      </c>
      <c r="C2821">
        <v>609957</v>
      </c>
      <c r="D2821" t="s">
        <v>19</v>
      </c>
      <c r="E2821" t="s">
        <v>19</v>
      </c>
      <c r="F2821" s="2" t="s">
        <v>305</v>
      </c>
      <c r="G2821">
        <v>0</v>
      </c>
      <c r="H2821">
        <v>1</v>
      </c>
      <c r="I2821">
        <v>48</v>
      </c>
      <c r="J2821" t="s">
        <v>19</v>
      </c>
      <c r="K2821" s="1">
        <v>42602.486261574071</v>
      </c>
      <c r="L2821" t="s">
        <v>19</v>
      </c>
      <c r="M2821" t="s">
        <v>19</v>
      </c>
      <c r="N2821" t="s">
        <v>19</v>
      </c>
      <c r="O2821">
        <v>0</v>
      </c>
      <c r="P2821" t="s">
        <v>19</v>
      </c>
      <c r="Q2821" t="s">
        <v>19</v>
      </c>
      <c r="R2821" t="s">
        <v>203</v>
      </c>
      <c r="S2821">
        <v>1431</v>
      </c>
    </row>
    <row r="2822" spans="1:19">
      <c r="A2822">
        <v>8127</v>
      </c>
      <c r="B2822">
        <v>900</v>
      </c>
      <c r="C2822">
        <v>610058</v>
      </c>
      <c r="D2822" t="s">
        <v>19</v>
      </c>
      <c r="E2822" t="s">
        <v>19</v>
      </c>
      <c r="F2822" t="s">
        <v>200</v>
      </c>
      <c r="G2822">
        <v>0</v>
      </c>
      <c r="H2822">
        <v>1</v>
      </c>
      <c r="I2822">
        <v>18</v>
      </c>
      <c r="J2822" t="s">
        <v>19</v>
      </c>
      <c r="K2822" s="1">
        <v>42602.488136574073</v>
      </c>
      <c r="L2822" t="s">
        <v>19</v>
      </c>
      <c r="M2822" t="s">
        <v>19</v>
      </c>
      <c r="N2822" t="s">
        <v>19</v>
      </c>
      <c r="O2822">
        <v>0</v>
      </c>
      <c r="P2822" t="s">
        <v>19</v>
      </c>
      <c r="Q2822" t="s">
        <v>19</v>
      </c>
      <c r="R2822" t="s">
        <v>201</v>
      </c>
      <c r="S2822">
        <v>1215</v>
      </c>
    </row>
    <row r="2823" spans="1:19">
      <c r="A2823">
        <v>7177</v>
      </c>
      <c r="B2823">
        <v>813</v>
      </c>
      <c r="C2823">
        <v>609956</v>
      </c>
      <c r="D2823" t="s">
        <v>19</v>
      </c>
      <c r="E2823" t="s">
        <v>19</v>
      </c>
      <c r="F2823" t="s">
        <v>177</v>
      </c>
      <c r="G2823">
        <v>0</v>
      </c>
      <c r="H2823">
        <v>1</v>
      </c>
      <c r="I2823">
        <v>88</v>
      </c>
      <c r="J2823" t="s">
        <v>19</v>
      </c>
      <c r="K2823" s="1">
        <v>42602.488171296296</v>
      </c>
      <c r="L2823" t="s">
        <v>19</v>
      </c>
      <c r="M2823" t="s">
        <v>19</v>
      </c>
      <c r="N2823" t="s">
        <v>19</v>
      </c>
      <c r="O2823">
        <v>0</v>
      </c>
      <c r="P2823" t="s">
        <v>19</v>
      </c>
      <c r="Q2823" t="s">
        <v>19</v>
      </c>
      <c r="R2823" t="s">
        <v>178</v>
      </c>
      <c r="S2823">
        <v>1431</v>
      </c>
    </row>
    <row r="2824" spans="1:19">
      <c r="A2824">
        <v>7179</v>
      </c>
      <c r="B2824">
        <v>813</v>
      </c>
      <c r="C2824">
        <v>610047</v>
      </c>
      <c r="D2824" t="s">
        <v>19</v>
      </c>
      <c r="E2824" t="s">
        <v>19</v>
      </c>
      <c r="F2824" t="s">
        <v>20</v>
      </c>
      <c r="G2824">
        <v>0</v>
      </c>
      <c r="H2824">
        <v>1</v>
      </c>
      <c r="I2824">
        <v>26</v>
      </c>
      <c r="J2824" t="s">
        <v>19</v>
      </c>
      <c r="K2824" s="1">
        <v>42602.488275462965</v>
      </c>
      <c r="L2824" t="s">
        <v>19</v>
      </c>
      <c r="M2824" t="s">
        <v>19</v>
      </c>
      <c r="N2824" t="s">
        <v>19</v>
      </c>
      <c r="O2824">
        <v>0</v>
      </c>
      <c r="P2824" t="s">
        <v>19</v>
      </c>
      <c r="Q2824" t="s">
        <v>19</v>
      </c>
      <c r="R2824" t="s">
        <v>21</v>
      </c>
      <c r="S2824">
        <v>1431</v>
      </c>
    </row>
    <row r="2825" spans="1:19">
      <c r="A2825">
        <v>7183</v>
      </c>
      <c r="B2825">
        <v>813</v>
      </c>
      <c r="C2825">
        <v>610012</v>
      </c>
      <c r="D2825" t="s">
        <v>19</v>
      </c>
      <c r="E2825" t="s">
        <v>19</v>
      </c>
      <c r="F2825" t="s">
        <v>40</v>
      </c>
      <c r="G2825">
        <v>0</v>
      </c>
      <c r="H2825">
        <v>1</v>
      </c>
      <c r="I2825">
        <v>39</v>
      </c>
      <c r="J2825" t="s">
        <v>19</v>
      </c>
      <c r="K2825" s="1">
        <v>42602.488275462965</v>
      </c>
      <c r="L2825" t="s">
        <v>19</v>
      </c>
      <c r="M2825" t="s">
        <v>19</v>
      </c>
      <c r="N2825" t="s">
        <v>19</v>
      </c>
      <c r="O2825">
        <v>0</v>
      </c>
      <c r="P2825" t="s">
        <v>19</v>
      </c>
      <c r="Q2825" t="s">
        <v>19</v>
      </c>
      <c r="R2825" t="s">
        <v>41</v>
      </c>
      <c r="S2825">
        <v>1431</v>
      </c>
    </row>
    <row r="2826" spans="1:19">
      <c r="A2826">
        <v>7180</v>
      </c>
      <c r="B2826">
        <v>813</v>
      </c>
      <c r="C2826">
        <v>609953</v>
      </c>
      <c r="D2826" t="s">
        <v>19</v>
      </c>
      <c r="E2826" t="s">
        <v>19</v>
      </c>
      <c r="F2826" t="s">
        <v>30</v>
      </c>
      <c r="G2826">
        <v>0</v>
      </c>
      <c r="H2826">
        <v>1</v>
      </c>
      <c r="I2826">
        <v>27</v>
      </c>
      <c r="J2826" t="s">
        <v>19</v>
      </c>
      <c r="K2826" s="1">
        <v>42602.488495370373</v>
      </c>
      <c r="L2826" t="s">
        <v>19</v>
      </c>
      <c r="M2826" t="s">
        <v>19</v>
      </c>
      <c r="N2826" t="s">
        <v>19</v>
      </c>
      <c r="O2826">
        <v>0</v>
      </c>
      <c r="P2826" t="s">
        <v>19</v>
      </c>
      <c r="Q2826" t="s">
        <v>19</v>
      </c>
      <c r="R2826" t="s">
        <v>31</v>
      </c>
      <c r="S2826">
        <v>1431</v>
      </c>
    </row>
    <row r="2827" spans="1:19">
      <c r="A2827">
        <v>7185</v>
      </c>
      <c r="B2827">
        <v>813</v>
      </c>
      <c r="C2827">
        <v>609946</v>
      </c>
      <c r="D2827" t="s">
        <v>19</v>
      </c>
      <c r="E2827" t="s">
        <v>19</v>
      </c>
      <c r="F2827" t="s">
        <v>134</v>
      </c>
      <c r="G2827">
        <v>0</v>
      </c>
      <c r="H2827">
        <v>1</v>
      </c>
      <c r="I2827">
        <v>38</v>
      </c>
      <c r="J2827" t="s">
        <v>19</v>
      </c>
      <c r="K2827" s="1">
        <v>42602.488923611112</v>
      </c>
      <c r="L2827" t="s">
        <v>19</v>
      </c>
      <c r="M2827" t="s">
        <v>19</v>
      </c>
      <c r="N2827" t="s">
        <v>19</v>
      </c>
      <c r="O2827">
        <v>0</v>
      </c>
      <c r="P2827" t="s">
        <v>19</v>
      </c>
      <c r="Q2827" t="s">
        <v>19</v>
      </c>
      <c r="R2827" t="s">
        <v>135</v>
      </c>
      <c r="S2827">
        <v>1431</v>
      </c>
    </row>
    <row r="2828" spans="1:19">
      <c r="A2828">
        <v>7184</v>
      </c>
      <c r="B2828">
        <v>813</v>
      </c>
      <c r="C2828">
        <v>610036</v>
      </c>
      <c r="D2828" t="s">
        <v>19</v>
      </c>
      <c r="E2828" t="s">
        <v>19</v>
      </c>
      <c r="F2828" t="s">
        <v>48</v>
      </c>
      <c r="G2828">
        <v>0</v>
      </c>
      <c r="H2828">
        <v>1</v>
      </c>
      <c r="I2828">
        <v>158</v>
      </c>
      <c r="J2828" t="s">
        <v>19</v>
      </c>
      <c r="K2828" s="1">
        <v>42602.489085648151</v>
      </c>
      <c r="L2828" t="s">
        <v>19</v>
      </c>
      <c r="M2828" t="s">
        <v>19</v>
      </c>
      <c r="N2828" t="s">
        <v>19</v>
      </c>
      <c r="O2828">
        <v>0</v>
      </c>
      <c r="P2828" t="s">
        <v>19</v>
      </c>
      <c r="Q2828" t="s">
        <v>19</v>
      </c>
      <c r="R2828" t="s">
        <v>49</v>
      </c>
      <c r="S2828">
        <v>1431</v>
      </c>
    </row>
    <row r="2829" spans="1:19">
      <c r="A2829">
        <v>8128</v>
      </c>
      <c r="B2829">
        <v>900</v>
      </c>
      <c r="C2829">
        <v>610008</v>
      </c>
      <c r="D2829" t="s">
        <v>19</v>
      </c>
      <c r="E2829" t="s">
        <v>19</v>
      </c>
      <c r="F2829" t="s">
        <v>151</v>
      </c>
      <c r="G2829">
        <v>0</v>
      </c>
      <c r="H2829">
        <v>1</v>
      </c>
      <c r="I2829">
        <v>35</v>
      </c>
      <c r="J2829" t="s">
        <v>19</v>
      </c>
      <c r="K2829" s="1">
        <v>42602.489884259259</v>
      </c>
      <c r="L2829" t="s">
        <v>19</v>
      </c>
      <c r="M2829" t="s">
        <v>19</v>
      </c>
      <c r="N2829" t="s">
        <v>19</v>
      </c>
      <c r="O2829">
        <v>0</v>
      </c>
      <c r="P2829" t="s">
        <v>19</v>
      </c>
      <c r="Q2829" t="s">
        <v>19</v>
      </c>
      <c r="R2829" t="s">
        <v>152</v>
      </c>
      <c r="S2829">
        <v>1215</v>
      </c>
    </row>
    <row r="2830" spans="1:19">
      <c r="A2830">
        <v>7678</v>
      </c>
      <c r="B2830">
        <v>857</v>
      </c>
      <c r="C2830">
        <v>610067</v>
      </c>
      <c r="D2830" t="s">
        <v>19</v>
      </c>
      <c r="E2830" t="s">
        <v>19</v>
      </c>
      <c r="F2830" t="s">
        <v>278</v>
      </c>
      <c r="G2830">
        <v>0</v>
      </c>
      <c r="H2830">
        <v>1</v>
      </c>
      <c r="I2830">
        <v>35</v>
      </c>
      <c r="J2830" t="s">
        <v>19</v>
      </c>
      <c r="K2830" s="1">
        <v>42602.490266203706</v>
      </c>
      <c r="L2830" t="s">
        <v>19</v>
      </c>
      <c r="M2830" t="s">
        <v>19</v>
      </c>
      <c r="N2830" t="s">
        <v>19</v>
      </c>
      <c r="O2830">
        <v>0</v>
      </c>
      <c r="P2830" t="s">
        <v>19</v>
      </c>
      <c r="Q2830" t="s">
        <v>19</v>
      </c>
      <c r="R2830" t="s">
        <v>279</v>
      </c>
      <c r="S2830">
        <v>1517</v>
      </c>
    </row>
    <row r="2831" spans="1:19">
      <c r="A2831">
        <v>7681</v>
      </c>
      <c r="B2831">
        <v>857</v>
      </c>
      <c r="C2831">
        <v>609932</v>
      </c>
      <c r="D2831" t="s">
        <v>19</v>
      </c>
      <c r="E2831" t="s">
        <v>19</v>
      </c>
      <c r="F2831" t="s">
        <v>66</v>
      </c>
      <c r="G2831">
        <v>0</v>
      </c>
      <c r="H2831">
        <v>1</v>
      </c>
      <c r="I2831">
        <v>68</v>
      </c>
      <c r="J2831" t="s">
        <v>19</v>
      </c>
      <c r="K2831" s="1">
        <v>42602.490300925929</v>
      </c>
      <c r="L2831" t="s">
        <v>19</v>
      </c>
      <c r="M2831" t="s">
        <v>19</v>
      </c>
      <c r="N2831" t="s">
        <v>19</v>
      </c>
      <c r="O2831">
        <v>0</v>
      </c>
      <c r="P2831" t="s">
        <v>19</v>
      </c>
      <c r="Q2831" t="s">
        <v>19</v>
      </c>
      <c r="R2831" t="s">
        <v>67</v>
      </c>
      <c r="S2831">
        <v>1517</v>
      </c>
    </row>
    <row r="2832" spans="1:19">
      <c r="A2832">
        <v>7187</v>
      </c>
      <c r="B2832">
        <v>813</v>
      </c>
      <c r="C2832">
        <v>610007</v>
      </c>
      <c r="D2832" t="s">
        <v>19</v>
      </c>
      <c r="E2832" t="s">
        <v>19</v>
      </c>
      <c r="F2832" t="s">
        <v>149</v>
      </c>
      <c r="G2832">
        <v>0</v>
      </c>
      <c r="H2832">
        <v>1</v>
      </c>
      <c r="I2832">
        <v>39</v>
      </c>
      <c r="J2832" t="s">
        <v>19</v>
      </c>
      <c r="K2832" s="1">
        <v>42602.490451388891</v>
      </c>
      <c r="L2832" t="s">
        <v>19</v>
      </c>
      <c r="M2832" t="s">
        <v>19</v>
      </c>
      <c r="N2832" t="s">
        <v>19</v>
      </c>
      <c r="O2832">
        <v>0</v>
      </c>
      <c r="P2832" t="s">
        <v>19</v>
      </c>
      <c r="Q2832" t="s">
        <v>19</v>
      </c>
      <c r="R2832" t="s">
        <v>150</v>
      </c>
      <c r="S2832">
        <v>1431</v>
      </c>
    </row>
    <row r="2833" spans="1:19">
      <c r="A2833">
        <v>7711</v>
      </c>
      <c r="B2833">
        <v>857</v>
      </c>
      <c r="C2833">
        <v>610044</v>
      </c>
      <c r="D2833" t="s">
        <v>19</v>
      </c>
      <c r="E2833" t="s">
        <v>19</v>
      </c>
      <c r="F2833" t="s">
        <v>159</v>
      </c>
      <c r="G2833">
        <v>0</v>
      </c>
      <c r="H2833">
        <v>1</v>
      </c>
      <c r="I2833">
        <v>32</v>
      </c>
      <c r="J2833" t="s">
        <v>19</v>
      </c>
      <c r="K2833" s="1">
        <v>42602.490810185183</v>
      </c>
      <c r="L2833" t="s">
        <v>19</v>
      </c>
      <c r="M2833" t="s">
        <v>19</v>
      </c>
      <c r="N2833" t="s">
        <v>19</v>
      </c>
      <c r="O2833">
        <v>0</v>
      </c>
      <c r="P2833" t="s">
        <v>19</v>
      </c>
      <c r="Q2833" t="s">
        <v>19</v>
      </c>
      <c r="R2833" t="s">
        <v>160</v>
      </c>
      <c r="S2833">
        <v>1517</v>
      </c>
    </row>
    <row r="2834" spans="1:19">
      <c r="A2834">
        <v>7680</v>
      </c>
      <c r="B2834">
        <v>857</v>
      </c>
      <c r="C2834">
        <v>609981</v>
      </c>
      <c r="D2834" t="s">
        <v>19</v>
      </c>
      <c r="E2834" t="s">
        <v>19</v>
      </c>
      <c r="F2834" t="s">
        <v>118</v>
      </c>
      <c r="G2834">
        <v>0</v>
      </c>
      <c r="H2834">
        <v>1</v>
      </c>
      <c r="I2834">
        <v>48</v>
      </c>
      <c r="J2834" t="s">
        <v>19</v>
      </c>
      <c r="K2834" s="1">
        <v>42602.490914351853</v>
      </c>
      <c r="L2834" t="s">
        <v>19</v>
      </c>
      <c r="M2834" t="s">
        <v>19</v>
      </c>
      <c r="N2834" t="s">
        <v>19</v>
      </c>
      <c r="O2834">
        <v>0</v>
      </c>
      <c r="P2834" t="s">
        <v>19</v>
      </c>
      <c r="Q2834" t="s">
        <v>19</v>
      </c>
      <c r="R2834" t="s">
        <v>119</v>
      </c>
      <c r="S2834">
        <v>1517</v>
      </c>
    </row>
    <row r="2835" spans="1:19">
      <c r="A2835">
        <v>7189</v>
      </c>
      <c r="B2835">
        <v>813</v>
      </c>
      <c r="C2835">
        <v>610011</v>
      </c>
      <c r="D2835" t="s">
        <v>19</v>
      </c>
      <c r="E2835" t="s">
        <v>19</v>
      </c>
      <c r="F2835" t="s">
        <v>56</v>
      </c>
      <c r="G2835">
        <v>0</v>
      </c>
      <c r="H2835">
        <v>1</v>
      </c>
      <c r="I2835">
        <v>10</v>
      </c>
      <c r="J2835" t="s">
        <v>19</v>
      </c>
      <c r="K2835" s="1">
        <v>42602.491493055553</v>
      </c>
      <c r="L2835" t="s">
        <v>19</v>
      </c>
      <c r="M2835" t="s">
        <v>19</v>
      </c>
      <c r="N2835" t="s">
        <v>19</v>
      </c>
      <c r="O2835">
        <v>0</v>
      </c>
      <c r="P2835" t="s">
        <v>19</v>
      </c>
      <c r="Q2835" t="s">
        <v>19</v>
      </c>
      <c r="R2835" t="s">
        <v>57</v>
      </c>
      <c r="S2835">
        <v>1431</v>
      </c>
    </row>
    <row r="2836" spans="1:19">
      <c r="A2836">
        <v>7713</v>
      </c>
      <c r="B2836">
        <v>857</v>
      </c>
      <c r="C2836">
        <v>610046</v>
      </c>
      <c r="D2836" t="s">
        <v>19</v>
      </c>
      <c r="E2836" t="s">
        <v>19</v>
      </c>
      <c r="F2836" t="s">
        <v>165</v>
      </c>
      <c r="G2836">
        <v>0</v>
      </c>
      <c r="H2836">
        <v>1</v>
      </c>
      <c r="I2836">
        <v>28</v>
      </c>
      <c r="J2836" t="s">
        <v>19</v>
      </c>
      <c r="K2836" s="1">
        <v>42602.491550925923</v>
      </c>
      <c r="L2836" t="s">
        <v>19</v>
      </c>
      <c r="M2836" t="s">
        <v>19</v>
      </c>
      <c r="N2836" t="s">
        <v>19</v>
      </c>
      <c r="O2836">
        <v>0</v>
      </c>
      <c r="P2836" t="s">
        <v>19</v>
      </c>
      <c r="Q2836" t="s">
        <v>19</v>
      </c>
      <c r="R2836" t="s">
        <v>166</v>
      </c>
      <c r="S2836">
        <v>1517</v>
      </c>
    </row>
    <row r="2837" spans="1:19">
      <c r="A2837">
        <v>7191</v>
      </c>
      <c r="B2837">
        <v>813</v>
      </c>
      <c r="C2837">
        <v>610009</v>
      </c>
      <c r="D2837" t="s">
        <v>19</v>
      </c>
      <c r="E2837" t="s">
        <v>19</v>
      </c>
      <c r="F2837" t="s">
        <v>122</v>
      </c>
      <c r="G2837">
        <v>0</v>
      </c>
      <c r="H2837">
        <v>1</v>
      </c>
      <c r="I2837">
        <v>33</v>
      </c>
      <c r="J2837" t="s">
        <v>19</v>
      </c>
      <c r="K2837" s="1">
        <v>42602.491736111115</v>
      </c>
      <c r="L2837" t="s">
        <v>19</v>
      </c>
      <c r="M2837" t="s">
        <v>19</v>
      </c>
      <c r="N2837" t="s">
        <v>19</v>
      </c>
      <c r="O2837">
        <v>0</v>
      </c>
      <c r="P2837" t="s">
        <v>19</v>
      </c>
      <c r="Q2837" t="s">
        <v>19</v>
      </c>
      <c r="R2837" t="s">
        <v>123</v>
      </c>
      <c r="S2837">
        <v>1431</v>
      </c>
    </row>
    <row r="2838" spans="1:19">
      <c r="A2838">
        <v>7197</v>
      </c>
      <c r="B2838">
        <v>813</v>
      </c>
      <c r="C2838">
        <v>610022</v>
      </c>
      <c r="D2838" t="s">
        <v>19</v>
      </c>
      <c r="E2838" t="s">
        <v>19</v>
      </c>
      <c r="F2838" t="s">
        <v>210</v>
      </c>
      <c r="G2838">
        <v>0</v>
      </c>
      <c r="H2838">
        <v>1</v>
      </c>
      <c r="I2838">
        <v>58</v>
      </c>
      <c r="J2838" t="s">
        <v>19</v>
      </c>
      <c r="K2838" s="1">
        <v>42602.492060185185</v>
      </c>
      <c r="L2838" t="s">
        <v>19</v>
      </c>
      <c r="M2838" t="s">
        <v>19</v>
      </c>
      <c r="N2838" t="s">
        <v>19</v>
      </c>
      <c r="O2838">
        <v>0</v>
      </c>
      <c r="P2838" t="s">
        <v>19</v>
      </c>
      <c r="Q2838" t="s">
        <v>19</v>
      </c>
      <c r="R2838" t="s">
        <v>211</v>
      </c>
      <c r="S2838">
        <v>1431</v>
      </c>
    </row>
    <row r="2839" spans="1:19">
      <c r="A2839">
        <v>7194</v>
      </c>
      <c r="B2839">
        <v>813</v>
      </c>
      <c r="C2839">
        <v>610002</v>
      </c>
      <c r="D2839" t="s">
        <v>19</v>
      </c>
      <c r="E2839" t="s">
        <v>19</v>
      </c>
      <c r="F2839" t="s">
        <v>82</v>
      </c>
      <c r="G2839">
        <v>0</v>
      </c>
      <c r="H2839">
        <v>1</v>
      </c>
      <c r="I2839">
        <v>19</v>
      </c>
      <c r="J2839" t="s">
        <v>19</v>
      </c>
      <c r="K2839" s="1">
        <v>42602.4921412037</v>
      </c>
      <c r="L2839" t="s">
        <v>19</v>
      </c>
      <c r="M2839" t="s">
        <v>19</v>
      </c>
      <c r="N2839" t="s">
        <v>19</v>
      </c>
      <c r="O2839">
        <v>0</v>
      </c>
      <c r="P2839" t="s">
        <v>19</v>
      </c>
      <c r="Q2839" t="s">
        <v>19</v>
      </c>
      <c r="R2839" t="s">
        <v>83</v>
      </c>
      <c r="S2839">
        <v>1431</v>
      </c>
    </row>
    <row r="2840" spans="1:19">
      <c r="A2840">
        <v>7717</v>
      </c>
      <c r="B2840">
        <v>857</v>
      </c>
      <c r="C2840">
        <v>610034</v>
      </c>
      <c r="D2840" t="s">
        <v>19</v>
      </c>
      <c r="E2840" t="s">
        <v>19</v>
      </c>
      <c r="F2840" t="s">
        <v>309</v>
      </c>
      <c r="G2840">
        <v>0</v>
      </c>
      <c r="H2840">
        <v>1</v>
      </c>
      <c r="I2840">
        <v>159</v>
      </c>
      <c r="J2840" t="s">
        <v>19</v>
      </c>
      <c r="K2840" s="1">
        <v>42602.492175925923</v>
      </c>
      <c r="L2840" t="s">
        <v>19</v>
      </c>
      <c r="M2840" t="s">
        <v>19</v>
      </c>
      <c r="N2840" t="s">
        <v>19</v>
      </c>
      <c r="O2840">
        <v>0</v>
      </c>
      <c r="P2840" t="s">
        <v>19</v>
      </c>
      <c r="Q2840" t="s">
        <v>19</v>
      </c>
      <c r="R2840" t="s">
        <v>310</v>
      </c>
      <c r="S2840">
        <v>1517</v>
      </c>
    </row>
    <row r="2841" spans="1:19">
      <c r="A2841">
        <v>7715</v>
      </c>
      <c r="B2841">
        <v>857</v>
      </c>
      <c r="C2841">
        <v>610030</v>
      </c>
      <c r="D2841" t="s">
        <v>19</v>
      </c>
      <c r="E2841" t="s">
        <v>19</v>
      </c>
      <c r="F2841" t="s">
        <v>132</v>
      </c>
      <c r="G2841">
        <v>0</v>
      </c>
      <c r="H2841">
        <v>1</v>
      </c>
      <c r="I2841">
        <v>32</v>
      </c>
      <c r="J2841" t="s">
        <v>19</v>
      </c>
      <c r="K2841" s="1">
        <v>42602.492337962962</v>
      </c>
      <c r="L2841" t="s">
        <v>19</v>
      </c>
      <c r="M2841" t="s">
        <v>19</v>
      </c>
      <c r="N2841" t="s">
        <v>19</v>
      </c>
      <c r="O2841">
        <v>0</v>
      </c>
      <c r="P2841" t="s">
        <v>19</v>
      </c>
      <c r="Q2841" t="s">
        <v>19</v>
      </c>
      <c r="R2841" t="s">
        <v>133</v>
      </c>
      <c r="S2841">
        <v>1517</v>
      </c>
    </row>
    <row r="2842" spans="1:19">
      <c r="A2842">
        <v>7199</v>
      </c>
      <c r="B2842">
        <v>813</v>
      </c>
      <c r="C2842">
        <v>610038</v>
      </c>
      <c r="D2842" t="s">
        <v>19</v>
      </c>
      <c r="E2842" t="s">
        <v>19</v>
      </c>
      <c r="F2842" t="s">
        <v>228</v>
      </c>
      <c r="G2842">
        <v>0</v>
      </c>
      <c r="H2842">
        <v>1</v>
      </c>
      <c r="I2842">
        <v>25</v>
      </c>
      <c r="J2842" t="s">
        <v>19</v>
      </c>
      <c r="K2842" s="1">
        <v>42602.492604166669</v>
      </c>
      <c r="L2842" t="s">
        <v>19</v>
      </c>
      <c r="M2842" t="s">
        <v>19</v>
      </c>
      <c r="N2842" t="s">
        <v>19</v>
      </c>
      <c r="O2842">
        <v>0</v>
      </c>
      <c r="P2842" t="s">
        <v>19</v>
      </c>
      <c r="Q2842" t="s">
        <v>19</v>
      </c>
      <c r="R2842" t="s">
        <v>229</v>
      </c>
      <c r="S2842">
        <v>1431</v>
      </c>
    </row>
    <row r="2843" spans="1:19">
      <c r="A2843">
        <v>7720</v>
      </c>
      <c r="B2843">
        <v>857</v>
      </c>
      <c r="C2843">
        <v>610002</v>
      </c>
      <c r="D2843" t="s">
        <v>19</v>
      </c>
      <c r="E2843" t="s">
        <v>19</v>
      </c>
      <c r="F2843" t="s">
        <v>82</v>
      </c>
      <c r="G2843">
        <v>0</v>
      </c>
      <c r="H2843">
        <v>1</v>
      </c>
      <c r="I2843">
        <v>19</v>
      </c>
      <c r="J2843" t="s">
        <v>19</v>
      </c>
      <c r="K2843" s="1">
        <v>42602.492824074077</v>
      </c>
      <c r="L2843" t="s">
        <v>19</v>
      </c>
      <c r="M2843" t="s">
        <v>19</v>
      </c>
      <c r="N2843" t="s">
        <v>19</v>
      </c>
      <c r="O2843">
        <v>0</v>
      </c>
      <c r="P2843" t="s">
        <v>19</v>
      </c>
      <c r="Q2843" t="s">
        <v>19</v>
      </c>
      <c r="R2843" t="s">
        <v>83</v>
      </c>
      <c r="S2843">
        <v>1517</v>
      </c>
    </row>
    <row r="2844" spans="1:19">
      <c r="A2844">
        <v>7726</v>
      </c>
      <c r="B2844">
        <v>857</v>
      </c>
      <c r="C2844">
        <v>609935</v>
      </c>
      <c r="D2844" t="s">
        <v>19</v>
      </c>
      <c r="E2844" t="s">
        <v>19</v>
      </c>
      <c r="F2844" t="s">
        <v>206</v>
      </c>
      <c r="G2844">
        <v>0</v>
      </c>
      <c r="H2844">
        <v>1</v>
      </c>
      <c r="I2844">
        <v>19</v>
      </c>
      <c r="J2844" t="s">
        <v>19</v>
      </c>
      <c r="K2844" s="1">
        <v>42602.493206018517</v>
      </c>
      <c r="L2844" t="s">
        <v>19</v>
      </c>
      <c r="M2844" t="s">
        <v>19</v>
      </c>
      <c r="N2844" t="s">
        <v>19</v>
      </c>
      <c r="O2844">
        <v>0</v>
      </c>
      <c r="P2844" t="s">
        <v>19</v>
      </c>
      <c r="Q2844" t="s">
        <v>19</v>
      </c>
      <c r="R2844" t="s">
        <v>207</v>
      </c>
      <c r="S2844">
        <v>1517</v>
      </c>
    </row>
    <row r="2845" spans="1:19">
      <c r="A2845">
        <v>7722</v>
      </c>
      <c r="B2845">
        <v>857</v>
      </c>
      <c r="C2845">
        <v>610003</v>
      </c>
      <c r="D2845" t="s">
        <v>19</v>
      </c>
      <c r="E2845" t="s">
        <v>19</v>
      </c>
      <c r="F2845" t="s">
        <v>264</v>
      </c>
      <c r="G2845">
        <v>0</v>
      </c>
      <c r="H2845">
        <v>1</v>
      </c>
      <c r="I2845">
        <v>13</v>
      </c>
      <c r="J2845" t="s">
        <v>19</v>
      </c>
      <c r="K2845" s="1">
        <v>42602.49322916667</v>
      </c>
      <c r="L2845" t="s">
        <v>19</v>
      </c>
      <c r="M2845" t="s">
        <v>19</v>
      </c>
      <c r="N2845" t="s">
        <v>19</v>
      </c>
      <c r="O2845">
        <v>0</v>
      </c>
      <c r="P2845" t="s">
        <v>19</v>
      </c>
      <c r="Q2845" t="s">
        <v>19</v>
      </c>
      <c r="R2845" t="s">
        <v>265</v>
      </c>
      <c r="S2845">
        <v>1517</v>
      </c>
    </row>
    <row r="2846" spans="1:19" ht="72">
      <c r="A2846">
        <v>7203</v>
      </c>
      <c r="B2846">
        <v>813</v>
      </c>
      <c r="C2846">
        <v>610024</v>
      </c>
      <c r="D2846" t="s">
        <v>19</v>
      </c>
      <c r="E2846" t="s">
        <v>19</v>
      </c>
      <c r="F2846" s="2" t="s">
        <v>306</v>
      </c>
      <c r="G2846">
        <v>0</v>
      </c>
      <c r="H2846">
        <v>1</v>
      </c>
      <c r="I2846">
        <v>48</v>
      </c>
      <c r="J2846" t="s">
        <v>19</v>
      </c>
      <c r="K2846" s="1">
        <v>42602.493692129632</v>
      </c>
      <c r="L2846" t="s">
        <v>19</v>
      </c>
      <c r="M2846" t="s">
        <v>19</v>
      </c>
      <c r="N2846" t="s">
        <v>19</v>
      </c>
      <c r="O2846">
        <v>0</v>
      </c>
      <c r="P2846" t="s">
        <v>19</v>
      </c>
      <c r="Q2846" t="s">
        <v>19</v>
      </c>
      <c r="R2846" t="s">
        <v>172</v>
      </c>
      <c r="S2846">
        <v>1431</v>
      </c>
    </row>
    <row r="2847" spans="1:19">
      <c r="A2847">
        <v>7205</v>
      </c>
      <c r="B2847">
        <v>813</v>
      </c>
      <c r="C2847">
        <v>609981</v>
      </c>
      <c r="D2847" t="s">
        <v>19</v>
      </c>
      <c r="E2847" t="s">
        <v>19</v>
      </c>
      <c r="F2847" t="s">
        <v>118</v>
      </c>
      <c r="G2847">
        <v>0</v>
      </c>
      <c r="H2847">
        <v>2</v>
      </c>
      <c r="I2847">
        <v>48</v>
      </c>
      <c r="J2847" t="s">
        <v>19</v>
      </c>
      <c r="K2847" s="1">
        <v>42602.494027777779</v>
      </c>
      <c r="L2847" t="s">
        <v>19</v>
      </c>
      <c r="M2847" t="s">
        <v>19</v>
      </c>
      <c r="N2847" t="s">
        <v>19</v>
      </c>
      <c r="O2847">
        <v>0</v>
      </c>
      <c r="P2847" t="s">
        <v>19</v>
      </c>
      <c r="Q2847" t="s">
        <v>19</v>
      </c>
      <c r="R2847" t="s">
        <v>119</v>
      </c>
      <c r="S2847">
        <v>1431</v>
      </c>
    </row>
    <row r="2848" spans="1:19">
      <c r="A2848">
        <v>7728</v>
      </c>
      <c r="B2848">
        <v>857</v>
      </c>
      <c r="C2848">
        <v>610000</v>
      </c>
      <c r="D2848" t="s">
        <v>19</v>
      </c>
      <c r="E2848" t="s">
        <v>19</v>
      </c>
      <c r="F2848" t="s">
        <v>161</v>
      </c>
      <c r="G2848">
        <v>0</v>
      </c>
      <c r="H2848">
        <v>1</v>
      </c>
      <c r="I2848">
        <v>16</v>
      </c>
      <c r="J2848" t="s">
        <v>19</v>
      </c>
      <c r="K2848" s="1">
        <v>42602.494317129633</v>
      </c>
      <c r="L2848" t="s">
        <v>19</v>
      </c>
      <c r="M2848" t="s">
        <v>19</v>
      </c>
      <c r="N2848" t="s">
        <v>19</v>
      </c>
      <c r="O2848">
        <v>0</v>
      </c>
      <c r="P2848" t="s">
        <v>19</v>
      </c>
      <c r="Q2848" t="s">
        <v>19</v>
      </c>
      <c r="R2848" t="s">
        <v>162</v>
      </c>
      <c r="S2848">
        <v>1517</v>
      </c>
    </row>
    <row r="2849" spans="1:19">
      <c r="A2849">
        <v>7212</v>
      </c>
      <c r="B2849">
        <v>813</v>
      </c>
      <c r="C2849">
        <v>609970</v>
      </c>
      <c r="D2849" t="s">
        <v>19</v>
      </c>
      <c r="E2849" t="s">
        <v>19</v>
      </c>
      <c r="F2849" t="s">
        <v>22</v>
      </c>
      <c r="G2849">
        <v>0</v>
      </c>
      <c r="H2849">
        <v>1</v>
      </c>
      <c r="I2849">
        <v>99</v>
      </c>
      <c r="J2849" t="s">
        <v>19</v>
      </c>
      <c r="K2849" s="1">
        <v>42602.494780092595</v>
      </c>
      <c r="L2849" t="s">
        <v>19</v>
      </c>
      <c r="M2849" t="s">
        <v>19</v>
      </c>
      <c r="N2849" t="s">
        <v>19</v>
      </c>
      <c r="O2849">
        <v>0</v>
      </c>
      <c r="P2849" t="s">
        <v>19</v>
      </c>
      <c r="Q2849" t="s">
        <v>19</v>
      </c>
      <c r="R2849" t="s">
        <v>23</v>
      </c>
      <c r="S2849">
        <v>1431</v>
      </c>
    </row>
    <row r="2850" spans="1:19">
      <c r="A2850">
        <v>8068</v>
      </c>
      <c r="B2850">
        <v>896</v>
      </c>
      <c r="C2850">
        <v>609966</v>
      </c>
      <c r="D2850" t="s">
        <v>19</v>
      </c>
      <c r="E2850" t="s">
        <v>19</v>
      </c>
      <c r="F2850" t="s">
        <v>32</v>
      </c>
      <c r="G2850">
        <v>0</v>
      </c>
      <c r="H2850">
        <v>1</v>
      </c>
      <c r="I2850">
        <v>175</v>
      </c>
      <c r="J2850" t="s">
        <v>19</v>
      </c>
      <c r="K2850" s="1">
        <v>42602.494837962964</v>
      </c>
      <c r="L2850" t="s">
        <v>19</v>
      </c>
      <c r="M2850" t="s">
        <v>19</v>
      </c>
      <c r="N2850" t="s">
        <v>19</v>
      </c>
      <c r="O2850">
        <v>0</v>
      </c>
      <c r="P2850" t="s">
        <v>19</v>
      </c>
      <c r="Q2850" t="s">
        <v>19</v>
      </c>
      <c r="R2850" t="s">
        <v>33</v>
      </c>
      <c r="S2850">
        <v>1289</v>
      </c>
    </row>
    <row r="2851" spans="1:19">
      <c r="A2851">
        <v>8070</v>
      </c>
      <c r="B2851">
        <v>896</v>
      </c>
      <c r="C2851">
        <v>609931</v>
      </c>
      <c r="D2851" t="s">
        <v>19</v>
      </c>
      <c r="E2851" t="s">
        <v>19</v>
      </c>
      <c r="F2851" t="s">
        <v>44</v>
      </c>
      <c r="G2851">
        <v>0</v>
      </c>
      <c r="H2851">
        <v>1</v>
      </c>
      <c r="I2851">
        <v>58</v>
      </c>
      <c r="J2851" t="s">
        <v>19</v>
      </c>
      <c r="K2851" s="1">
        <v>42602.49496527778</v>
      </c>
      <c r="L2851" t="s">
        <v>19</v>
      </c>
      <c r="M2851" t="s">
        <v>19</v>
      </c>
      <c r="N2851" t="s">
        <v>19</v>
      </c>
      <c r="O2851">
        <v>0</v>
      </c>
      <c r="P2851" t="s">
        <v>19</v>
      </c>
      <c r="Q2851" t="s">
        <v>19</v>
      </c>
      <c r="R2851" t="s">
        <v>45</v>
      </c>
      <c r="S2851">
        <v>1289</v>
      </c>
    </row>
    <row r="2852" spans="1:19">
      <c r="A2852">
        <v>7729</v>
      </c>
      <c r="B2852">
        <v>857</v>
      </c>
      <c r="C2852">
        <v>610009</v>
      </c>
      <c r="D2852" t="s">
        <v>19</v>
      </c>
      <c r="E2852" t="s">
        <v>19</v>
      </c>
      <c r="F2852" t="s">
        <v>122</v>
      </c>
      <c r="G2852">
        <v>0</v>
      </c>
      <c r="H2852">
        <v>1</v>
      </c>
      <c r="I2852">
        <v>33</v>
      </c>
      <c r="J2852" t="s">
        <v>19</v>
      </c>
      <c r="K2852" s="1">
        <v>42602.495555555557</v>
      </c>
      <c r="L2852" t="s">
        <v>19</v>
      </c>
      <c r="M2852" t="s">
        <v>19</v>
      </c>
      <c r="N2852" t="s">
        <v>19</v>
      </c>
      <c r="O2852">
        <v>0</v>
      </c>
      <c r="P2852" t="s">
        <v>19</v>
      </c>
      <c r="Q2852" t="s">
        <v>19</v>
      </c>
      <c r="R2852" t="s">
        <v>123</v>
      </c>
      <c r="S2852">
        <v>1517</v>
      </c>
    </row>
    <row r="2853" spans="1:19">
      <c r="A2853">
        <v>8074</v>
      </c>
      <c r="B2853">
        <v>896</v>
      </c>
      <c r="C2853">
        <v>609933</v>
      </c>
      <c r="D2853" t="s">
        <v>19</v>
      </c>
      <c r="E2853" t="s">
        <v>19</v>
      </c>
      <c r="F2853" t="s">
        <v>286</v>
      </c>
      <c r="G2853">
        <v>0</v>
      </c>
      <c r="H2853">
        <v>1</v>
      </c>
      <c r="I2853">
        <v>48</v>
      </c>
      <c r="J2853" t="s">
        <v>19</v>
      </c>
      <c r="K2853" s="1">
        <v>42602.495567129627</v>
      </c>
      <c r="L2853" t="s">
        <v>19</v>
      </c>
      <c r="M2853" t="s">
        <v>19</v>
      </c>
      <c r="N2853" t="s">
        <v>19</v>
      </c>
      <c r="O2853">
        <v>0</v>
      </c>
      <c r="P2853" t="s">
        <v>19</v>
      </c>
      <c r="Q2853" t="s">
        <v>19</v>
      </c>
      <c r="R2853" t="s">
        <v>287</v>
      </c>
      <c r="S2853">
        <v>1289</v>
      </c>
    </row>
    <row r="2854" spans="1:19">
      <c r="A2854">
        <v>8076</v>
      </c>
      <c r="B2854">
        <v>896</v>
      </c>
      <c r="C2854">
        <v>609934</v>
      </c>
      <c r="D2854" t="s">
        <v>19</v>
      </c>
      <c r="E2854" t="s">
        <v>19</v>
      </c>
      <c r="F2854" t="s">
        <v>222</v>
      </c>
      <c r="G2854">
        <v>0</v>
      </c>
      <c r="H2854">
        <v>1</v>
      </c>
      <c r="I2854">
        <v>18</v>
      </c>
      <c r="J2854" t="s">
        <v>19</v>
      </c>
      <c r="K2854" s="1">
        <v>42602.496481481481</v>
      </c>
      <c r="L2854" t="s">
        <v>19</v>
      </c>
      <c r="M2854" t="s">
        <v>19</v>
      </c>
      <c r="N2854" t="s">
        <v>19</v>
      </c>
      <c r="O2854">
        <v>0</v>
      </c>
      <c r="P2854" t="s">
        <v>19</v>
      </c>
      <c r="Q2854" t="s">
        <v>19</v>
      </c>
      <c r="R2854" t="s">
        <v>223</v>
      </c>
      <c r="S2854">
        <v>1289</v>
      </c>
    </row>
    <row r="2855" spans="1:19">
      <c r="A2855">
        <v>7734</v>
      </c>
      <c r="B2855">
        <v>857</v>
      </c>
      <c r="C2855">
        <v>609956</v>
      </c>
      <c r="D2855" t="s">
        <v>19</v>
      </c>
      <c r="E2855" t="s">
        <v>19</v>
      </c>
      <c r="F2855" t="s">
        <v>177</v>
      </c>
      <c r="G2855">
        <v>0</v>
      </c>
      <c r="H2855">
        <v>1</v>
      </c>
      <c r="I2855">
        <v>88</v>
      </c>
      <c r="J2855" t="s">
        <v>19</v>
      </c>
      <c r="K2855" s="1">
        <v>42602.497233796297</v>
      </c>
      <c r="L2855" t="s">
        <v>19</v>
      </c>
      <c r="M2855" t="s">
        <v>19</v>
      </c>
      <c r="N2855" t="s">
        <v>19</v>
      </c>
      <c r="O2855">
        <v>0</v>
      </c>
      <c r="P2855" t="s">
        <v>19</v>
      </c>
      <c r="Q2855" t="s">
        <v>19</v>
      </c>
      <c r="R2855" t="s">
        <v>178</v>
      </c>
      <c r="S2855">
        <v>1517</v>
      </c>
    </row>
    <row r="2856" spans="1:19">
      <c r="A2856">
        <v>7730</v>
      </c>
      <c r="B2856">
        <v>857</v>
      </c>
      <c r="C2856">
        <v>610007</v>
      </c>
      <c r="D2856" t="s">
        <v>19</v>
      </c>
      <c r="E2856" t="s">
        <v>19</v>
      </c>
      <c r="F2856" t="s">
        <v>149</v>
      </c>
      <c r="G2856">
        <v>0</v>
      </c>
      <c r="H2856">
        <v>1</v>
      </c>
      <c r="I2856">
        <v>39</v>
      </c>
      <c r="J2856" t="s">
        <v>19</v>
      </c>
      <c r="K2856" s="1">
        <v>42602.497303240743</v>
      </c>
      <c r="L2856" t="s">
        <v>19</v>
      </c>
      <c r="M2856" t="s">
        <v>19</v>
      </c>
      <c r="N2856" t="s">
        <v>19</v>
      </c>
      <c r="O2856">
        <v>0</v>
      </c>
      <c r="P2856" t="s">
        <v>19</v>
      </c>
      <c r="Q2856" t="s">
        <v>19</v>
      </c>
      <c r="R2856" t="s">
        <v>150</v>
      </c>
      <c r="S2856">
        <v>1517</v>
      </c>
    </row>
    <row r="2857" spans="1:19">
      <c r="A2857">
        <v>8082</v>
      </c>
      <c r="B2857">
        <v>896</v>
      </c>
      <c r="C2857">
        <v>609942</v>
      </c>
      <c r="D2857" t="s">
        <v>19</v>
      </c>
      <c r="E2857" t="s">
        <v>19</v>
      </c>
      <c r="F2857" t="s">
        <v>64</v>
      </c>
      <c r="G2857">
        <v>0</v>
      </c>
      <c r="H2857">
        <v>1</v>
      </c>
      <c r="I2857">
        <v>58</v>
      </c>
      <c r="J2857" t="s">
        <v>19</v>
      </c>
      <c r="K2857" s="1">
        <v>42602.497384259259</v>
      </c>
      <c r="L2857" t="s">
        <v>19</v>
      </c>
      <c r="M2857" t="s">
        <v>19</v>
      </c>
      <c r="N2857" t="s">
        <v>19</v>
      </c>
      <c r="O2857">
        <v>0</v>
      </c>
      <c r="P2857" t="s">
        <v>19</v>
      </c>
      <c r="Q2857" t="s">
        <v>19</v>
      </c>
      <c r="R2857" t="s">
        <v>65</v>
      </c>
      <c r="S2857">
        <v>1289</v>
      </c>
    </row>
    <row r="2858" spans="1:19">
      <c r="A2858">
        <v>8080</v>
      </c>
      <c r="B2858">
        <v>896</v>
      </c>
      <c r="C2858">
        <v>609937</v>
      </c>
      <c r="D2858" t="s">
        <v>19</v>
      </c>
      <c r="E2858" t="s">
        <v>19</v>
      </c>
      <c r="F2858" t="s">
        <v>136</v>
      </c>
      <c r="G2858">
        <v>0</v>
      </c>
      <c r="H2858">
        <v>1</v>
      </c>
      <c r="I2858">
        <v>15</v>
      </c>
      <c r="J2858" t="s">
        <v>19</v>
      </c>
      <c r="K2858" s="1">
        <v>42602.497754629629</v>
      </c>
      <c r="L2858" t="s">
        <v>19</v>
      </c>
      <c r="M2858" t="s">
        <v>19</v>
      </c>
      <c r="N2858" t="s">
        <v>19</v>
      </c>
      <c r="O2858">
        <v>0</v>
      </c>
      <c r="P2858" t="s">
        <v>19</v>
      </c>
      <c r="Q2858" t="s">
        <v>19</v>
      </c>
      <c r="R2858" t="s">
        <v>137</v>
      </c>
      <c r="S2858">
        <v>1289</v>
      </c>
    </row>
    <row r="2859" spans="1:19">
      <c r="A2859">
        <v>8085</v>
      </c>
      <c r="B2859">
        <v>896</v>
      </c>
      <c r="C2859">
        <v>609943</v>
      </c>
      <c r="D2859" t="s">
        <v>19</v>
      </c>
      <c r="E2859" t="s">
        <v>19</v>
      </c>
      <c r="F2859" t="s">
        <v>153</v>
      </c>
      <c r="G2859">
        <v>0</v>
      </c>
      <c r="H2859">
        <v>1</v>
      </c>
      <c r="I2859">
        <v>55</v>
      </c>
      <c r="J2859" t="s">
        <v>19</v>
      </c>
      <c r="K2859" s="1">
        <v>42602.497824074075</v>
      </c>
      <c r="L2859" t="s">
        <v>19</v>
      </c>
      <c r="M2859" t="s">
        <v>19</v>
      </c>
      <c r="N2859" t="s">
        <v>19</v>
      </c>
      <c r="O2859">
        <v>0</v>
      </c>
      <c r="P2859" t="s">
        <v>19</v>
      </c>
      <c r="Q2859" t="s">
        <v>19</v>
      </c>
      <c r="R2859" t="s">
        <v>154</v>
      </c>
      <c r="S2859">
        <v>1289</v>
      </c>
    </row>
    <row r="2860" spans="1:19">
      <c r="A2860">
        <v>7738</v>
      </c>
      <c r="B2860">
        <v>857</v>
      </c>
      <c r="C2860">
        <v>609944</v>
      </c>
      <c r="D2860" t="s">
        <v>19</v>
      </c>
      <c r="E2860" t="s">
        <v>19</v>
      </c>
      <c r="F2860" t="s">
        <v>36</v>
      </c>
      <c r="G2860">
        <v>0</v>
      </c>
      <c r="H2860">
        <v>1</v>
      </c>
      <c r="I2860">
        <v>65</v>
      </c>
      <c r="J2860" t="s">
        <v>19</v>
      </c>
      <c r="K2860" s="1">
        <v>42602.498564814814</v>
      </c>
      <c r="L2860" t="s">
        <v>19</v>
      </c>
      <c r="M2860" t="s">
        <v>19</v>
      </c>
      <c r="N2860" t="s">
        <v>19</v>
      </c>
      <c r="O2860">
        <v>0</v>
      </c>
      <c r="P2860" t="s">
        <v>19</v>
      </c>
      <c r="Q2860" t="s">
        <v>19</v>
      </c>
      <c r="R2860" t="s">
        <v>37</v>
      </c>
      <c r="S2860">
        <v>1517</v>
      </c>
    </row>
    <row r="2861" spans="1:19">
      <c r="A2861">
        <v>8087</v>
      </c>
      <c r="B2861">
        <v>896</v>
      </c>
      <c r="C2861">
        <v>609946</v>
      </c>
      <c r="D2861" t="s">
        <v>19</v>
      </c>
      <c r="E2861" t="s">
        <v>19</v>
      </c>
      <c r="F2861" t="s">
        <v>134</v>
      </c>
      <c r="G2861">
        <v>0</v>
      </c>
      <c r="H2861">
        <v>1</v>
      </c>
      <c r="I2861">
        <v>38</v>
      </c>
      <c r="J2861" t="s">
        <v>19</v>
      </c>
      <c r="K2861" s="1">
        <v>42602.498576388891</v>
      </c>
      <c r="L2861" t="s">
        <v>19</v>
      </c>
      <c r="M2861" t="s">
        <v>19</v>
      </c>
      <c r="N2861" t="s">
        <v>19</v>
      </c>
      <c r="O2861">
        <v>0</v>
      </c>
      <c r="P2861" t="s">
        <v>19</v>
      </c>
      <c r="Q2861" t="s">
        <v>19</v>
      </c>
      <c r="R2861" t="s">
        <v>135</v>
      </c>
      <c r="S2861">
        <v>1289</v>
      </c>
    </row>
    <row r="2862" spans="1:19">
      <c r="A2862">
        <v>8089</v>
      </c>
      <c r="B2862">
        <v>896</v>
      </c>
      <c r="C2862">
        <v>609951</v>
      </c>
      <c r="D2862" t="s">
        <v>19</v>
      </c>
      <c r="E2862" t="s">
        <v>19</v>
      </c>
      <c r="F2862" t="s">
        <v>266</v>
      </c>
      <c r="G2862">
        <v>0</v>
      </c>
      <c r="H2862">
        <v>1</v>
      </c>
      <c r="I2862">
        <v>29</v>
      </c>
      <c r="J2862" t="s">
        <v>19</v>
      </c>
      <c r="K2862" s="1">
        <v>42602.498923611114</v>
      </c>
      <c r="L2862" t="s">
        <v>19</v>
      </c>
      <c r="M2862" t="s">
        <v>19</v>
      </c>
      <c r="N2862" t="s">
        <v>19</v>
      </c>
      <c r="O2862">
        <v>0</v>
      </c>
      <c r="P2862" t="s">
        <v>19</v>
      </c>
      <c r="Q2862" t="s">
        <v>19</v>
      </c>
      <c r="R2862" t="s">
        <v>267</v>
      </c>
      <c r="S2862">
        <v>1289</v>
      </c>
    </row>
    <row r="2863" spans="1:19" ht="72">
      <c r="A2863">
        <v>8094</v>
      </c>
      <c r="B2863">
        <v>896</v>
      </c>
      <c r="C2863">
        <v>609957</v>
      </c>
      <c r="D2863" t="s">
        <v>19</v>
      </c>
      <c r="E2863" t="s">
        <v>19</v>
      </c>
      <c r="F2863" s="2" t="s">
        <v>305</v>
      </c>
      <c r="G2863">
        <v>0</v>
      </c>
      <c r="H2863">
        <v>1</v>
      </c>
      <c r="I2863">
        <v>48</v>
      </c>
      <c r="J2863" t="s">
        <v>19</v>
      </c>
      <c r="K2863" s="1">
        <v>42602.499606481484</v>
      </c>
      <c r="L2863" t="s">
        <v>19</v>
      </c>
      <c r="M2863" t="s">
        <v>19</v>
      </c>
      <c r="N2863" t="s">
        <v>19</v>
      </c>
      <c r="O2863">
        <v>0</v>
      </c>
      <c r="P2863" t="s">
        <v>19</v>
      </c>
      <c r="Q2863" t="s">
        <v>19</v>
      </c>
      <c r="R2863" t="s">
        <v>203</v>
      </c>
      <c r="S2863">
        <v>1289</v>
      </c>
    </row>
    <row r="2864" spans="1:19">
      <c r="A2864">
        <v>8099</v>
      </c>
      <c r="B2864">
        <v>896</v>
      </c>
      <c r="C2864">
        <v>610008</v>
      </c>
      <c r="D2864" t="s">
        <v>19</v>
      </c>
      <c r="E2864" t="s">
        <v>19</v>
      </c>
      <c r="F2864" t="s">
        <v>151</v>
      </c>
      <c r="G2864">
        <v>0</v>
      </c>
      <c r="H2864">
        <v>1</v>
      </c>
      <c r="I2864">
        <v>35</v>
      </c>
      <c r="J2864" t="s">
        <v>19</v>
      </c>
      <c r="K2864" s="1">
        <v>42602.4997337963</v>
      </c>
      <c r="L2864" t="s">
        <v>19</v>
      </c>
      <c r="M2864" t="s">
        <v>19</v>
      </c>
      <c r="N2864" t="s">
        <v>19</v>
      </c>
      <c r="O2864">
        <v>0</v>
      </c>
      <c r="P2864" t="s">
        <v>19</v>
      </c>
      <c r="Q2864" t="s">
        <v>19</v>
      </c>
      <c r="R2864" t="s">
        <v>152</v>
      </c>
      <c r="S2864">
        <v>1289</v>
      </c>
    </row>
    <row r="2865" spans="1:19">
      <c r="A2865">
        <v>8091</v>
      </c>
      <c r="B2865">
        <v>896</v>
      </c>
      <c r="C2865">
        <v>609953</v>
      </c>
      <c r="D2865" t="s">
        <v>19</v>
      </c>
      <c r="E2865" t="s">
        <v>19</v>
      </c>
      <c r="F2865" t="s">
        <v>30</v>
      </c>
      <c r="G2865">
        <v>0</v>
      </c>
      <c r="H2865">
        <v>1</v>
      </c>
      <c r="I2865">
        <v>27</v>
      </c>
      <c r="J2865" t="s">
        <v>19</v>
      </c>
      <c r="K2865" s="1">
        <v>42602.499803240738</v>
      </c>
      <c r="L2865" t="s">
        <v>19</v>
      </c>
      <c r="M2865" t="s">
        <v>19</v>
      </c>
      <c r="N2865" t="s">
        <v>19</v>
      </c>
      <c r="O2865">
        <v>0</v>
      </c>
      <c r="P2865" t="s">
        <v>19</v>
      </c>
      <c r="Q2865" t="s">
        <v>19</v>
      </c>
      <c r="R2865" t="s">
        <v>31</v>
      </c>
      <c r="S2865">
        <v>1289</v>
      </c>
    </row>
    <row r="2866" spans="1:19">
      <c r="A2866">
        <v>8104</v>
      </c>
      <c r="B2866">
        <v>896</v>
      </c>
      <c r="C2866">
        <v>609969</v>
      </c>
      <c r="D2866" t="s">
        <v>19</v>
      </c>
      <c r="E2866" t="s">
        <v>19</v>
      </c>
      <c r="F2866" t="s">
        <v>250</v>
      </c>
      <c r="G2866">
        <v>0</v>
      </c>
      <c r="H2866">
        <v>1</v>
      </c>
      <c r="I2866">
        <v>56</v>
      </c>
      <c r="J2866" t="s">
        <v>19</v>
      </c>
      <c r="K2866" s="1">
        <v>42602.500405092593</v>
      </c>
      <c r="L2866" t="s">
        <v>19</v>
      </c>
      <c r="M2866" t="s">
        <v>19</v>
      </c>
      <c r="N2866" t="s">
        <v>19</v>
      </c>
      <c r="O2866">
        <v>0</v>
      </c>
      <c r="P2866" t="s">
        <v>19</v>
      </c>
      <c r="Q2866" t="s">
        <v>19</v>
      </c>
      <c r="R2866" t="s">
        <v>251</v>
      </c>
      <c r="S2866">
        <v>1289</v>
      </c>
    </row>
    <row r="2867" spans="1:19">
      <c r="A2867">
        <v>8106</v>
      </c>
      <c r="B2867">
        <v>896</v>
      </c>
      <c r="C2867">
        <v>610000</v>
      </c>
      <c r="D2867" t="s">
        <v>19</v>
      </c>
      <c r="E2867" t="s">
        <v>19</v>
      </c>
      <c r="F2867" t="s">
        <v>161</v>
      </c>
      <c r="G2867">
        <v>0</v>
      </c>
      <c r="H2867">
        <v>1</v>
      </c>
      <c r="I2867">
        <v>16</v>
      </c>
      <c r="J2867" t="s">
        <v>19</v>
      </c>
      <c r="K2867" s="1">
        <v>42602.500937500001</v>
      </c>
      <c r="L2867" t="s">
        <v>19</v>
      </c>
      <c r="M2867" t="s">
        <v>19</v>
      </c>
      <c r="N2867" t="s">
        <v>19</v>
      </c>
      <c r="O2867">
        <v>0</v>
      </c>
      <c r="P2867" t="s">
        <v>19</v>
      </c>
      <c r="Q2867" t="s">
        <v>19</v>
      </c>
      <c r="R2867" t="s">
        <v>162</v>
      </c>
      <c r="S2867">
        <v>1289</v>
      </c>
    </row>
    <row r="2868" spans="1:19">
      <c r="A2868">
        <v>8109</v>
      </c>
      <c r="B2868">
        <v>896</v>
      </c>
      <c r="C2868">
        <v>609932</v>
      </c>
      <c r="D2868" t="s">
        <v>19</v>
      </c>
      <c r="E2868" t="s">
        <v>19</v>
      </c>
      <c r="F2868" t="s">
        <v>66</v>
      </c>
      <c r="G2868">
        <v>0</v>
      </c>
      <c r="H2868">
        <v>1</v>
      </c>
      <c r="I2868">
        <v>68</v>
      </c>
      <c r="J2868" t="s">
        <v>19</v>
      </c>
      <c r="K2868" s="1">
        <v>42602.501701388886</v>
      </c>
      <c r="L2868" t="s">
        <v>19</v>
      </c>
      <c r="M2868" t="s">
        <v>19</v>
      </c>
      <c r="N2868" t="s">
        <v>19</v>
      </c>
      <c r="O2868">
        <v>0</v>
      </c>
      <c r="P2868" t="s">
        <v>19</v>
      </c>
      <c r="Q2868" t="s">
        <v>19</v>
      </c>
      <c r="R2868" t="s">
        <v>67</v>
      </c>
      <c r="S2868">
        <v>1289</v>
      </c>
    </row>
    <row r="2869" spans="1:19">
      <c r="A2869">
        <v>7693</v>
      </c>
      <c r="B2869">
        <v>860</v>
      </c>
      <c r="C2869">
        <v>609970</v>
      </c>
      <c r="D2869" t="s">
        <v>19</v>
      </c>
      <c r="E2869" t="s">
        <v>19</v>
      </c>
      <c r="F2869" t="s">
        <v>22</v>
      </c>
      <c r="G2869">
        <v>0</v>
      </c>
      <c r="H2869">
        <v>1</v>
      </c>
      <c r="I2869">
        <v>99</v>
      </c>
      <c r="J2869" t="s">
        <v>19</v>
      </c>
      <c r="K2869" s="1">
        <v>42602.504791666666</v>
      </c>
      <c r="L2869" t="s">
        <v>19</v>
      </c>
      <c r="M2869" t="s">
        <v>19</v>
      </c>
      <c r="N2869" t="s">
        <v>19</v>
      </c>
      <c r="O2869">
        <v>0</v>
      </c>
      <c r="P2869" t="s">
        <v>19</v>
      </c>
      <c r="Q2869" t="s">
        <v>19</v>
      </c>
      <c r="R2869" t="s">
        <v>23</v>
      </c>
      <c r="S2869">
        <v>1118</v>
      </c>
    </row>
    <row r="2870" spans="1:19">
      <c r="A2870">
        <v>7695</v>
      </c>
      <c r="B2870">
        <v>860</v>
      </c>
      <c r="C2870">
        <v>609934</v>
      </c>
      <c r="D2870" t="s">
        <v>19</v>
      </c>
      <c r="E2870" t="s">
        <v>19</v>
      </c>
      <c r="F2870" t="s">
        <v>222</v>
      </c>
      <c r="G2870">
        <v>0</v>
      </c>
      <c r="H2870">
        <v>1</v>
      </c>
      <c r="I2870">
        <v>18</v>
      </c>
      <c r="J2870" t="s">
        <v>19</v>
      </c>
      <c r="K2870" s="1">
        <v>42602.505196759259</v>
      </c>
      <c r="L2870" t="s">
        <v>19</v>
      </c>
      <c r="M2870" t="s">
        <v>19</v>
      </c>
      <c r="N2870" t="s">
        <v>19</v>
      </c>
      <c r="O2870">
        <v>0</v>
      </c>
      <c r="P2870" t="s">
        <v>19</v>
      </c>
      <c r="Q2870" t="s">
        <v>19</v>
      </c>
      <c r="R2870" t="s">
        <v>223</v>
      </c>
      <c r="S2870">
        <v>1118</v>
      </c>
    </row>
    <row r="2871" spans="1:19">
      <c r="A2871">
        <v>1837</v>
      </c>
      <c r="B2871">
        <v>290</v>
      </c>
      <c r="C2871">
        <v>610053</v>
      </c>
      <c r="D2871" t="s">
        <v>19</v>
      </c>
      <c r="E2871" t="s">
        <v>19</v>
      </c>
      <c r="F2871" t="s">
        <v>52</v>
      </c>
      <c r="G2871">
        <v>0</v>
      </c>
      <c r="H2871">
        <v>1</v>
      </c>
      <c r="I2871">
        <v>8</v>
      </c>
      <c r="J2871" t="s">
        <v>19</v>
      </c>
      <c r="K2871" s="1">
        <v>42602.505636574075</v>
      </c>
      <c r="L2871" t="s">
        <v>19</v>
      </c>
      <c r="M2871" t="s">
        <v>19</v>
      </c>
      <c r="N2871" t="s">
        <v>19</v>
      </c>
      <c r="O2871">
        <v>0</v>
      </c>
      <c r="P2871" t="s">
        <v>19</v>
      </c>
      <c r="Q2871" t="s">
        <v>19</v>
      </c>
      <c r="R2871" t="s">
        <v>53</v>
      </c>
      <c r="S2871">
        <v>982</v>
      </c>
    </row>
    <row r="2872" spans="1:19">
      <c r="A2872">
        <v>1831</v>
      </c>
      <c r="B2872">
        <v>290</v>
      </c>
      <c r="C2872">
        <v>610047</v>
      </c>
      <c r="D2872" t="s">
        <v>19</v>
      </c>
      <c r="E2872" t="s">
        <v>19</v>
      </c>
      <c r="F2872" t="s">
        <v>20</v>
      </c>
      <c r="G2872">
        <v>0</v>
      </c>
      <c r="H2872">
        <v>1</v>
      </c>
      <c r="I2872">
        <v>26</v>
      </c>
      <c r="J2872" t="s">
        <v>19</v>
      </c>
      <c r="K2872" s="1">
        <v>42602.505787037036</v>
      </c>
      <c r="L2872" t="s">
        <v>19</v>
      </c>
      <c r="M2872" t="s">
        <v>19</v>
      </c>
      <c r="N2872" t="s">
        <v>19</v>
      </c>
      <c r="O2872">
        <v>0</v>
      </c>
      <c r="P2872" t="s">
        <v>19</v>
      </c>
      <c r="Q2872" t="s">
        <v>19</v>
      </c>
      <c r="R2872" t="s">
        <v>21</v>
      </c>
      <c r="S2872">
        <v>982</v>
      </c>
    </row>
    <row r="2873" spans="1:19">
      <c r="A2873">
        <v>1830</v>
      </c>
      <c r="B2873">
        <v>290</v>
      </c>
      <c r="C2873">
        <v>610063</v>
      </c>
      <c r="D2873" t="s">
        <v>19</v>
      </c>
      <c r="E2873" t="s">
        <v>19</v>
      </c>
      <c r="F2873" t="s">
        <v>128</v>
      </c>
      <c r="G2873">
        <v>0</v>
      </c>
      <c r="H2873">
        <v>1</v>
      </c>
      <c r="I2873">
        <v>45</v>
      </c>
      <c r="J2873" t="s">
        <v>19</v>
      </c>
      <c r="K2873" s="1">
        <v>42602.505995370368</v>
      </c>
      <c r="L2873" t="s">
        <v>19</v>
      </c>
      <c r="M2873" t="s">
        <v>19</v>
      </c>
      <c r="N2873" t="s">
        <v>19</v>
      </c>
      <c r="O2873">
        <v>0</v>
      </c>
      <c r="P2873" t="s">
        <v>19</v>
      </c>
      <c r="Q2873" t="s">
        <v>19</v>
      </c>
      <c r="R2873" t="s">
        <v>129</v>
      </c>
      <c r="S2873">
        <v>982</v>
      </c>
    </row>
    <row r="2874" spans="1:19">
      <c r="A2874">
        <v>1838</v>
      </c>
      <c r="B2874">
        <v>290</v>
      </c>
      <c r="C2874">
        <v>609938</v>
      </c>
      <c r="D2874" t="s">
        <v>19</v>
      </c>
      <c r="E2874" t="s">
        <v>19</v>
      </c>
      <c r="F2874" t="s">
        <v>143</v>
      </c>
      <c r="G2874">
        <v>0</v>
      </c>
      <c r="H2874">
        <v>1</v>
      </c>
      <c r="I2874">
        <v>13</v>
      </c>
      <c r="J2874" t="s">
        <v>19</v>
      </c>
      <c r="K2874" s="1">
        <v>42602.506631944445</v>
      </c>
      <c r="L2874" t="s">
        <v>19</v>
      </c>
      <c r="M2874" t="s">
        <v>19</v>
      </c>
      <c r="N2874" t="s">
        <v>19</v>
      </c>
      <c r="O2874">
        <v>0</v>
      </c>
      <c r="P2874" t="s">
        <v>19</v>
      </c>
      <c r="Q2874" t="s">
        <v>19</v>
      </c>
      <c r="R2874" t="s">
        <v>144</v>
      </c>
      <c r="S2874">
        <v>982</v>
      </c>
    </row>
    <row r="2875" spans="1:19">
      <c r="A2875">
        <v>7697</v>
      </c>
      <c r="B2875">
        <v>860</v>
      </c>
      <c r="C2875">
        <v>609936</v>
      </c>
      <c r="D2875" t="s">
        <v>19</v>
      </c>
      <c r="E2875" t="s">
        <v>19</v>
      </c>
      <c r="F2875" t="s">
        <v>124</v>
      </c>
      <c r="G2875">
        <v>0</v>
      </c>
      <c r="H2875">
        <v>1</v>
      </c>
      <c r="I2875">
        <v>16</v>
      </c>
      <c r="J2875" t="s">
        <v>19</v>
      </c>
      <c r="K2875" s="1">
        <v>42602.506678240738</v>
      </c>
      <c r="L2875" t="s">
        <v>19</v>
      </c>
      <c r="M2875" t="s">
        <v>19</v>
      </c>
      <c r="N2875" t="s">
        <v>19</v>
      </c>
      <c r="O2875">
        <v>0</v>
      </c>
      <c r="P2875" t="s">
        <v>19</v>
      </c>
      <c r="Q2875" t="s">
        <v>19</v>
      </c>
      <c r="R2875" t="s">
        <v>125</v>
      </c>
      <c r="S2875">
        <v>1118</v>
      </c>
    </row>
    <row r="2876" spans="1:19">
      <c r="A2876">
        <v>7081</v>
      </c>
      <c r="B2876">
        <v>803</v>
      </c>
      <c r="C2876">
        <v>609966</v>
      </c>
      <c r="D2876" t="s">
        <v>19</v>
      </c>
      <c r="E2876" t="s">
        <v>19</v>
      </c>
      <c r="F2876" t="s">
        <v>32</v>
      </c>
      <c r="G2876">
        <v>0</v>
      </c>
      <c r="H2876">
        <v>1</v>
      </c>
      <c r="I2876">
        <v>175</v>
      </c>
      <c r="J2876" t="s">
        <v>19</v>
      </c>
      <c r="K2876" s="1">
        <v>42602.509016203701</v>
      </c>
      <c r="L2876" t="s">
        <v>19</v>
      </c>
      <c r="M2876" t="s">
        <v>19</v>
      </c>
      <c r="N2876" t="s">
        <v>19</v>
      </c>
      <c r="O2876">
        <v>0</v>
      </c>
      <c r="P2876" t="s">
        <v>19</v>
      </c>
      <c r="Q2876" t="s">
        <v>19</v>
      </c>
      <c r="R2876" t="s">
        <v>33</v>
      </c>
      <c r="S2876">
        <v>1307</v>
      </c>
    </row>
    <row r="2877" spans="1:19">
      <c r="A2877">
        <v>7082</v>
      </c>
      <c r="B2877">
        <v>803</v>
      </c>
      <c r="C2877">
        <v>610047</v>
      </c>
      <c r="D2877" t="s">
        <v>19</v>
      </c>
      <c r="E2877" t="s">
        <v>19</v>
      </c>
      <c r="F2877" t="s">
        <v>20</v>
      </c>
      <c r="G2877">
        <v>0</v>
      </c>
      <c r="H2877">
        <v>1</v>
      </c>
      <c r="I2877">
        <v>26</v>
      </c>
      <c r="J2877" t="s">
        <v>19</v>
      </c>
      <c r="K2877" s="1">
        <v>42602.509097222224</v>
      </c>
      <c r="L2877" t="s">
        <v>19</v>
      </c>
      <c r="M2877" t="s">
        <v>19</v>
      </c>
      <c r="N2877" t="s">
        <v>19</v>
      </c>
      <c r="O2877">
        <v>0</v>
      </c>
      <c r="P2877" t="s">
        <v>19</v>
      </c>
      <c r="Q2877" t="s">
        <v>19</v>
      </c>
      <c r="R2877" t="s">
        <v>21</v>
      </c>
      <c r="S2877">
        <v>1307</v>
      </c>
    </row>
    <row r="2878" spans="1:19">
      <c r="A2878">
        <v>7083</v>
      </c>
      <c r="B2878">
        <v>803</v>
      </c>
      <c r="C2878">
        <v>609944</v>
      </c>
      <c r="D2878" t="s">
        <v>19</v>
      </c>
      <c r="E2878" t="s">
        <v>19</v>
      </c>
      <c r="F2878" t="s">
        <v>36</v>
      </c>
      <c r="G2878">
        <v>0</v>
      </c>
      <c r="H2878">
        <v>1</v>
      </c>
      <c r="I2878">
        <v>65</v>
      </c>
      <c r="J2878" t="s">
        <v>19</v>
      </c>
      <c r="K2878" s="1">
        <v>42602.510034722225</v>
      </c>
      <c r="L2878" t="s">
        <v>19</v>
      </c>
      <c r="M2878" t="s">
        <v>19</v>
      </c>
      <c r="N2878" t="s">
        <v>19</v>
      </c>
      <c r="O2878">
        <v>0</v>
      </c>
      <c r="P2878" t="s">
        <v>19</v>
      </c>
      <c r="Q2878" t="s">
        <v>19</v>
      </c>
      <c r="R2878" t="s">
        <v>37</v>
      </c>
      <c r="S2878">
        <v>1307</v>
      </c>
    </row>
    <row r="2879" spans="1:19">
      <c r="A2879">
        <v>8060</v>
      </c>
      <c r="B2879">
        <v>895</v>
      </c>
      <c r="C2879">
        <v>609967</v>
      </c>
      <c r="D2879" t="s">
        <v>19</v>
      </c>
      <c r="E2879" t="s">
        <v>19</v>
      </c>
      <c r="F2879" t="s">
        <v>189</v>
      </c>
      <c r="G2879">
        <v>0</v>
      </c>
      <c r="H2879">
        <v>1</v>
      </c>
      <c r="I2879">
        <v>89</v>
      </c>
      <c r="J2879" t="s">
        <v>19</v>
      </c>
      <c r="K2879" s="1">
        <v>42602.510162037041</v>
      </c>
      <c r="L2879" t="s">
        <v>19</v>
      </c>
      <c r="M2879" t="s">
        <v>19</v>
      </c>
      <c r="N2879" t="s">
        <v>19</v>
      </c>
      <c r="O2879">
        <v>0</v>
      </c>
      <c r="P2879" t="s">
        <v>19</v>
      </c>
      <c r="Q2879" t="s">
        <v>19</v>
      </c>
      <c r="R2879" t="s">
        <v>190</v>
      </c>
      <c r="S2879">
        <v>984</v>
      </c>
    </row>
    <row r="2880" spans="1:19">
      <c r="A2880">
        <v>6982</v>
      </c>
      <c r="B2880">
        <v>793</v>
      </c>
      <c r="C2880">
        <v>609931</v>
      </c>
      <c r="D2880" t="s">
        <v>19</v>
      </c>
      <c r="E2880" t="s">
        <v>19</v>
      </c>
      <c r="F2880" t="s">
        <v>44</v>
      </c>
      <c r="G2880">
        <v>0</v>
      </c>
      <c r="H2880">
        <v>1</v>
      </c>
      <c r="I2880">
        <v>58</v>
      </c>
      <c r="J2880" t="s">
        <v>19</v>
      </c>
      <c r="K2880" s="1">
        <v>42602.510520833333</v>
      </c>
      <c r="L2880" t="s">
        <v>19</v>
      </c>
      <c r="M2880" t="s">
        <v>19</v>
      </c>
      <c r="N2880" t="s">
        <v>19</v>
      </c>
      <c r="O2880">
        <v>0</v>
      </c>
      <c r="P2880" t="s">
        <v>19</v>
      </c>
      <c r="Q2880" t="s">
        <v>19</v>
      </c>
      <c r="R2880" t="s">
        <v>45</v>
      </c>
      <c r="S2880">
        <v>1086</v>
      </c>
    </row>
    <row r="2881" spans="1:19">
      <c r="A2881">
        <v>6983</v>
      </c>
      <c r="B2881">
        <v>793</v>
      </c>
      <c r="C2881">
        <v>609933</v>
      </c>
      <c r="D2881" t="s">
        <v>19</v>
      </c>
      <c r="E2881" t="s">
        <v>19</v>
      </c>
      <c r="F2881" t="s">
        <v>286</v>
      </c>
      <c r="G2881">
        <v>0</v>
      </c>
      <c r="H2881">
        <v>1</v>
      </c>
      <c r="I2881">
        <v>48</v>
      </c>
      <c r="J2881" t="s">
        <v>19</v>
      </c>
      <c r="K2881" s="1">
        <v>42602.510706018518</v>
      </c>
      <c r="L2881" t="s">
        <v>19</v>
      </c>
      <c r="M2881" t="s">
        <v>19</v>
      </c>
      <c r="N2881" t="s">
        <v>19</v>
      </c>
      <c r="O2881">
        <v>0</v>
      </c>
      <c r="P2881" t="s">
        <v>19</v>
      </c>
      <c r="Q2881" t="s">
        <v>19</v>
      </c>
      <c r="R2881" t="s">
        <v>287</v>
      </c>
      <c r="S2881">
        <v>1086</v>
      </c>
    </row>
    <row r="2882" spans="1:19">
      <c r="A2882">
        <v>7084</v>
      </c>
      <c r="B2882">
        <v>803</v>
      </c>
      <c r="C2882">
        <v>609952</v>
      </c>
      <c r="D2882" t="s">
        <v>19</v>
      </c>
      <c r="E2882" t="s">
        <v>19</v>
      </c>
      <c r="F2882" t="s">
        <v>256</v>
      </c>
      <c r="G2882">
        <v>0</v>
      </c>
      <c r="H2882">
        <v>1</v>
      </c>
      <c r="I2882">
        <v>29</v>
      </c>
      <c r="J2882" t="s">
        <v>19</v>
      </c>
      <c r="K2882" s="1">
        <v>42602.510821759257</v>
      </c>
      <c r="L2882" t="s">
        <v>19</v>
      </c>
      <c r="M2882" t="s">
        <v>19</v>
      </c>
      <c r="N2882" t="s">
        <v>19</v>
      </c>
      <c r="O2882">
        <v>0</v>
      </c>
      <c r="P2882" t="s">
        <v>19</v>
      </c>
      <c r="Q2882" t="s">
        <v>19</v>
      </c>
      <c r="R2882" t="s">
        <v>257</v>
      </c>
      <c r="S2882">
        <v>1307</v>
      </c>
    </row>
    <row r="2883" spans="1:19">
      <c r="A2883">
        <v>6981</v>
      </c>
      <c r="B2883">
        <v>793</v>
      </c>
      <c r="C2883">
        <v>609966</v>
      </c>
      <c r="D2883" t="s">
        <v>19</v>
      </c>
      <c r="E2883" t="s">
        <v>19</v>
      </c>
      <c r="F2883" t="s">
        <v>32</v>
      </c>
      <c r="G2883">
        <v>0</v>
      </c>
      <c r="H2883">
        <v>1</v>
      </c>
      <c r="I2883">
        <v>175</v>
      </c>
      <c r="J2883" t="s">
        <v>19</v>
      </c>
      <c r="K2883" s="1">
        <v>42602.510833333334</v>
      </c>
      <c r="L2883" t="s">
        <v>19</v>
      </c>
      <c r="M2883" t="s">
        <v>19</v>
      </c>
      <c r="N2883" t="s">
        <v>19</v>
      </c>
      <c r="O2883">
        <v>0</v>
      </c>
      <c r="P2883" t="s">
        <v>19</v>
      </c>
      <c r="Q2883" t="s">
        <v>19</v>
      </c>
      <c r="R2883" t="s">
        <v>33</v>
      </c>
      <c r="S2883">
        <v>1086</v>
      </c>
    </row>
    <row r="2884" spans="1:19">
      <c r="A2884">
        <v>6984</v>
      </c>
      <c r="B2884">
        <v>793</v>
      </c>
      <c r="C2884">
        <v>609935</v>
      </c>
      <c r="D2884" t="s">
        <v>19</v>
      </c>
      <c r="E2884" t="s">
        <v>19</v>
      </c>
      <c r="F2884" t="s">
        <v>206</v>
      </c>
      <c r="G2884">
        <v>0</v>
      </c>
      <c r="H2884">
        <v>1</v>
      </c>
      <c r="I2884">
        <v>19</v>
      </c>
      <c r="J2884" t="s">
        <v>19</v>
      </c>
      <c r="K2884" s="1">
        <v>42602.511099537034</v>
      </c>
      <c r="L2884" t="s">
        <v>19</v>
      </c>
      <c r="M2884" t="s">
        <v>19</v>
      </c>
      <c r="N2884" t="s">
        <v>19</v>
      </c>
      <c r="O2884">
        <v>0</v>
      </c>
      <c r="P2884" t="s">
        <v>19</v>
      </c>
      <c r="Q2884" t="s">
        <v>19</v>
      </c>
      <c r="R2884" t="s">
        <v>207</v>
      </c>
      <c r="S2884">
        <v>1086</v>
      </c>
    </row>
    <row r="2885" spans="1:19">
      <c r="A2885">
        <v>6987</v>
      </c>
      <c r="B2885">
        <v>793</v>
      </c>
      <c r="C2885">
        <v>609952</v>
      </c>
      <c r="D2885" t="s">
        <v>19</v>
      </c>
      <c r="E2885" t="s">
        <v>19</v>
      </c>
      <c r="F2885" t="s">
        <v>256</v>
      </c>
      <c r="G2885">
        <v>0</v>
      </c>
      <c r="H2885">
        <v>1</v>
      </c>
      <c r="I2885">
        <v>29</v>
      </c>
      <c r="J2885" t="s">
        <v>19</v>
      </c>
      <c r="K2885" s="1">
        <v>42602.51122685185</v>
      </c>
      <c r="L2885" t="s">
        <v>19</v>
      </c>
      <c r="M2885" t="s">
        <v>19</v>
      </c>
      <c r="N2885" t="s">
        <v>19</v>
      </c>
      <c r="O2885">
        <v>0</v>
      </c>
      <c r="P2885" t="s">
        <v>19</v>
      </c>
      <c r="Q2885" t="s">
        <v>19</v>
      </c>
      <c r="R2885" t="s">
        <v>257</v>
      </c>
      <c r="S2885">
        <v>1086</v>
      </c>
    </row>
    <row r="2886" spans="1:19">
      <c r="A2886">
        <v>6986</v>
      </c>
      <c r="B2886">
        <v>793</v>
      </c>
      <c r="C2886">
        <v>609951</v>
      </c>
      <c r="D2886" t="s">
        <v>19</v>
      </c>
      <c r="E2886" t="s">
        <v>19</v>
      </c>
      <c r="F2886" t="s">
        <v>266</v>
      </c>
      <c r="G2886">
        <v>0</v>
      </c>
      <c r="H2886">
        <v>1</v>
      </c>
      <c r="I2886">
        <v>29</v>
      </c>
      <c r="J2886" t="s">
        <v>19</v>
      </c>
      <c r="K2886" s="1">
        <v>42602.511458333334</v>
      </c>
      <c r="L2886" t="s">
        <v>19</v>
      </c>
      <c r="M2886" t="s">
        <v>19</v>
      </c>
      <c r="N2886" t="s">
        <v>19</v>
      </c>
      <c r="O2886">
        <v>0</v>
      </c>
      <c r="P2886" t="s">
        <v>19</v>
      </c>
      <c r="Q2886" t="s">
        <v>19</v>
      </c>
      <c r="R2886" t="s">
        <v>267</v>
      </c>
      <c r="S2886">
        <v>1086</v>
      </c>
    </row>
    <row r="2887" spans="1:19">
      <c r="A2887">
        <v>8064</v>
      </c>
      <c r="B2887">
        <v>895</v>
      </c>
      <c r="C2887">
        <v>609944</v>
      </c>
      <c r="D2887" t="s">
        <v>19</v>
      </c>
      <c r="E2887" t="s">
        <v>19</v>
      </c>
      <c r="F2887" t="s">
        <v>36</v>
      </c>
      <c r="G2887">
        <v>0</v>
      </c>
      <c r="H2887">
        <v>1</v>
      </c>
      <c r="I2887">
        <v>65</v>
      </c>
      <c r="J2887" t="s">
        <v>19</v>
      </c>
      <c r="K2887" s="1">
        <v>42602.511655092596</v>
      </c>
      <c r="L2887" t="s">
        <v>19</v>
      </c>
      <c r="M2887" t="s">
        <v>19</v>
      </c>
      <c r="N2887" t="s">
        <v>19</v>
      </c>
      <c r="O2887">
        <v>0</v>
      </c>
      <c r="P2887" t="s">
        <v>19</v>
      </c>
      <c r="Q2887" t="s">
        <v>19</v>
      </c>
      <c r="R2887" t="s">
        <v>37</v>
      </c>
      <c r="S2887">
        <v>984</v>
      </c>
    </row>
    <row r="2888" spans="1:19">
      <c r="A2888">
        <v>6985</v>
      </c>
      <c r="B2888">
        <v>793</v>
      </c>
      <c r="C2888">
        <v>609946</v>
      </c>
      <c r="D2888" t="s">
        <v>19</v>
      </c>
      <c r="E2888" t="s">
        <v>19</v>
      </c>
      <c r="F2888" t="s">
        <v>134</v>
      </c>
      <c r="G2888">
        <v>0</v>
      </c>
      <c r="H2888">
        <v>1</v>
      </c>
      <c r="I2888">
        <v>38</v>
      </c>
      <c r="J2888" t="s">
        <v>19</v>
      </c>
      <c r="K2888" s="1">
        <v>42602.511782407404</v>
      </c>
      <c r="L2888" t="s">
        <v>19</v>
      </c>
      <c r="M2888" t="s">
        <v>19</v>
      </c>
      <c r="N2888" t="s">
        <v>19</v>
      </c>
      <c r="O2888">
        <v>0</v>
      </c>
      <c r="P2888" t="s">
        <v>19</v>
      </c>
      <c r="Q2888" t="s">
        <v>19</v>
      </c>
      <c r="R2888" t="s">
        <v>135</v>
      </c>
      <c r="S2888">
        <v>1086</v>
      </c>
    </row>
    <row r="2889" spans="1:19">
      <c r="A2889">
        <v>6990</v>
      </c>
      <c r="B2889">
        <v>793</v>
      </c>
      <c r="C2889">
        <v>609932</v>
      </c>
      <c r="D2889" t="s">
        <v>19</v>
      </c>
      <c r="E2889" t="s">
        <v>19</v>
      </c>
      <c r="F2889" t="s">
        <v>66</v>
      </c>
      <c r="G2889">
        <v>0</v>
      </c>
      <c r="H2889">
        <v>1</v>
      </c>
      <c r="I2889">
        <v>68</v>
      </c>
      <c r="J2889" t="s">
        <v>19</v>
      </c>
      <c r="K2889" s="1">
        <v>42602.512037037035</v>
      </c>
      <c r="L2889" t="s">
        <v>19</v>
      </c>
      <c r="M2889" t="s">
        <v>19</v>
      </c>
      <c r="N2889" t="s">
        <v>19</v>
      </c>
      <c r="O2889">
        <v>0</v>
      </c>
      <c r="P2889" t="s">
        <v>19</v>
      </c>
      <c r="Q2889" t="s">
        <v>19</v>
      </c>
      <c r="R2889" t="s">
        <v>67</v>
      </c>
      <c r="S2889">
        <v>1086</v>
      </c>
    </row>
    <row r="2890" spans="1:19">
      <c r="A2890">
        <v>7086</v>
      </c>
      <c r="B2890">
        <v>803</v>
      </c>
      <c r="C2890">
        <v>609955</v>
      </c>
      <c r="D2890" t="s">
        <v>19</v>
      </c>
      <c r="E2890" t="s">
        <v>19</v>
      </c>
      <c r="F2890" t="s">
        <v>116</v>
      </c>
      <c r="G2890">
        <v>0</v>
      </c>
      <c r="H2890">
        <v>1</v>
      </c>
      <c r="I2890">
        <v>108</v>
      </c>
      <c r="J2890" t="s">
        <v>19</v>
      </c>
      <c r="K2890" s="1">
        <v>42602.512094907404</v>
      </c>
      <c r="L2890" t="s">
        <v>19</v>
      </c>
      <c r="M2890" t="s">
        <v>19</v>
      </c>
      <c r="N2890" t="s">
        <v>19</v>
      </c>
      <c r="O2890">
        <v>0</v>
      </c>
      <c r="P2890" t="s">
        <v>19</v>
      </c>
      <c r="Q2890" t="s">
        <v>19</v>
      </c>
      <c r="R2890" t="s">
        <v>117</v>
      </c>
      <c r="S2890">
        <v>1307</v>
      </c>
    </row>
    <row r="2891" spans="1:19">
      <c r="A2891">
        <v>6988</v>
      </c>
      <c r="B2891">
        <v>793</v>
      </c>
      <c r="C2891">
        <v>609954</v>
      </c>
      <c r="D2891" t="s">
        <v>19</v>
      </c>
      <c r="E2891" t="s">
        <v>19</v>
      </c>
      <c r="F2891" t="s">
        <v>193</v>
      </c>
      <c r="G2891">
        <v>0</v>
      </c>
      <c r="H2891">
        <v>1</v>
      </c>
      <c r="I2891">
        <v>29</v>
      </c>
      <c r="J2891" t="s">
        <v>19</v>
      </c>
      <c r="K2891" s="1">
        <v>42602.512175925927</v>
      </c>
      <c r="L2891" t="s">
        <v>19</v>
      </c>
      <c r="M2891" t="s">
        <v>19</v>
      </c>
      <c r="N2891" t="s">
        <v>19</v>
      </c>
      <c r="O2891">
        <v>0</v>
      </c>
      <c r="P2891" t="s">
        <v>19</v>
      </c>
      <c r="Q2891" t="s">
        <v>19</v>
      </c>
      <c r="R2891" t="s">
        <v>105</v>
      </c>
      <c r="S2891">
        <v>1086</v>
      </c>
    </row>
    <row r="2892" spans="1:19">
      <c r="A2892">
        <v>7085</v>
      </c>
      <c r="B2892">
        <v>803</v>
      </c>
      <c r="C2892">
        <v>609996</v>
      </c>
      <c r="D2892" t="s">
        <v>19</v>
      </c>
      <c r="E2892" t="s">
        <v>19</v>
      </c>
      <c r="F2892" t="s">
        <v>276</v>
      </c>
      <c r="G2892">
        <v>0</v>
      </c>
      <c r="H2892">
        <v>1</v>
      </c>
      <c r="I2892">
        <v>40</v>
      </c>
      <c r="J2892" t="s">
        <v>19</v>
      </c>
      <c r="K2892" s="1">
        <v>42602.51221064815</v>
      </c>
      <c r="L2892" t="s">
        <v>19</v>
      </c>
      <c r="M2892" t="s">
        <v>19</v>
      </c>
      <c r="N2892" t="s">
        <v>19</v>
      </c>
      <c r="O2892">
        <v>0</v>
      </c>
      <c r="P2892" t="s">
        <v>19</v>
      </c>
      <c r="Q2892" t="s">
        <v>19</v>
      </c>
      <c r="R2892" t="s">
        <v>277</v>
      </c>
      <c r="S2892">
        <v>1307</v>
      </c>
    </row>
    <row r="2893" spans="1:19">
      <c r="A2893">
        <v>6989</v>
      </c>
      <c r="B2893">
        <v>793</v>
      </c>
      <c r="C2893">
        <v>610007</v>
      </c>
      <c r="D2893" t="s">
        <v>19</v>
      </c>
      <c r="E2893" t="s">
        <v>19</v>
      </c>
      <c r="F2893" t="s">
        <v>149</v>
      </c>
      <c r="G2893">
        <v>0</v>
      </c>
      <c r="H2893">
        <v>1</v>
      </c>
      <c r="I2893">
        <v>39</v>
      </c>
      <c r="J2893" t="s">
        <v>19</v>
      </c>
      <c r="K2893" s="1">
        <v>42602.512407407405</v>
      </c>
      <c r="L2893" t="s">
        <v>19</v>
      </c>
      <c r="M2893" t="s">
        <v>19</v>
      </c>
      <c r="N2893" t="s">
        <v>19</v>
      </c>
      <c r="O2893">
        <v>0</v>
      </c>
      <c r="P2893" t="s">
        <v>19</v>
      </c>
      <c r="Q2893" t="s">
        <v>19</v>
      </c>
      <c r="R2893" t="s">
        <v>150</v>
      </c>
      <c r="S2893">
        <v>1086</v>
      </c>
    </row>
    <row r="2894" spans="1:19">
      <c r="A2894">
        <v>7789</v>
      </c>
      <c r="B2894">
        <v>869</v>
      </c>
      <c r="C2894">
        <v>609943</v>
      </c>
      <c r="D2894" t="s">
        <v>19</v>
      </c>
      <c r="E2894" t="s">
        <v>19</v>
      </c>
      <c r="F2894" t="s">
        <v>153</v>
      </c>
      <c r="G2894">
        <v>0</v>
      </c>
      <c r="H2894">
        <v>1</v>
      </c>
      <c r="I2894">
        <v>55</v>
      </c>
      <c r="J2894" t="s">
        <v>19</v>
      </c>
      <c r="K2894" s="1">
        <v>42602.512523148151</v>
      </c>
      <c r="L2894" t="s">
        <v>19</v>
      </c>
      <c r="M2894" t="s">
        <v>19</v>
      </c>
      <c r="N2894" t="s">
        <v>19</v>
      </c>
      <c r="O2894">
        <v>0</v>
      </c>
      <c r="P2894" t="s">
        <v>19</v>
      </c>
      <c r="Q2894" t="s">
        <v>19</v>
      </c>
      <c r="R2894" t="s">
        <v>154</v>
      </c>
      <c r="S2894">
        <v>1576</v>
      </c>
    </row>
    <row r="2895" spans="1:19">
      <c r="A2895">
        <v>6992</v>
      </c>
      <c r="B2895">
        <v>793</v>
      </c>
      <c r="C2895">
        <v>609940</v>
      </c>
      <c r="D2895" t="s">
        <v>19</v>
      </c>
      <c r="E2895" t="s">
        <v>19</v>
      </c>
      <c r="F2895" t="s">
        <v>234</v>
      </c>
      <c r="G2895">
        <v>0</v>
      </c>
      <c r="H2895">
        <v>1</v>
      </c>
      <c r="I2895">
        <v>56</v>
      </c>
      <c r="J2895" t="s">
        <v>19</v>
      </c>
      <c r="K2895" s="1">
        <v>42602.51253472222</v>
      </c>
      <c r="L2895" t="s">
        <v>19</v>
      </c>
      <c r="M2895" t="s">
        <v>19</v>
      </c>
      <c r="N2895" t="s">
        <v>19</v>
      </c>
      <c r="O2895">
        <v>0</v>
      </c>
      <c r="P2895" t="s">
        <v>19</v>
      </c>
      <c r="Q2895" t="s">
        <v>19</v>
      </c>
      <c r="R2895" t="s">
        <v>235</v>
      </c>
      <c r="S2895">
        <v>1086</v>
      </c>
    </row>
    <row r="2896" spans="1:19">
      <c r="A2896">
        <v>6994</v>
      </c>
      <c r="B2896">
        <v>793</v>
      </c>
      <c r="C2896">
        <v>609942</v>
      </c>
      <c r="D2896" t="s">
        <v>19</v>
      </c>
      <c r="E2896" t="s">
        <v>19</v>
      </c>
      <c r="F2896" t="s">
        <v>64</v>
      </c>
      <c r="G2896">
        <v>0</v>
      </c>
      <c r="H2896">
        <v>1</v>
      </c>
      <c r="I2896">
        <v>58</v>
      </c>
      <c r="J2896" t="s">
        <v>19</v>
      </c>
      <c r="K2896" s="1">
        <v>42602.512604166666</v>
      </c>
      <c r="L2896" t="s">
        <v>19</v>
      </c>
      <c r="M2896" t="s">
        <v>19</v>
      </c>
      <c r="N2896" t="s">
        <v>19</v>
      </c>
      <c r="O2896">
        <v>0</v>
      </c>
      <c r="P2896" t="s">
        <v>19</v>
      </c>
      <c r="Q2896" t="s">
        <v>19</v>
      </c>
      <c r="R2896" t="s">
        <v>65</v>
      </c>
      <c r="S2896">
        <v>1086</v>
      </c>
    </row>
    <row r="2897" spans="1:19" ht="72">
      <c r="A2897">
        <v>8065</v>
      </c>
      <c r="B2897">
        <v>895</v>
      </c>
      <c r="C2897">
        <v>609957</v>
      </c>
      <c r="D2897" t="s">
        <v>19</v>
      </c>
      <c r="E2897" t="s">
        <v>19</v>
      </c>
      <c r="F2897" s="2" t="s">
        <v>305</v>
      </c>
      <c r="G2897">
        <v>0</v>
      </c>
      <c r="H2897">
        <v>1</v>
      </c>
      <c r="I2897">
        <v>48</v>
      </c>
      <c r="J2897" t="s">
        <v>19</v>
      </c>
      <c r="K2897" s="1">
        <v>42602.512638888889</v>
      </c>
      <c r="L2897" t="s">
        <v>19</v>
      </c>
      <c r="M2897" t="s">
        <v>19</v>
      </c>
      <c r="N2897" t="s">
        <v>19</v>
      </c>
      <c r="O2897">
        <v>0</v>
      </c>
      <c r="P2897" t="s">
        <v>19</v>
      </c>
      <c r="Q2897" t="s">
        <v>19</v>
      </c>
      <c r="R2897" t="s">
        <v>203</v>
      </c>
      <c r="S2897">
        <v>984</v>
      </c>
    </row>
    <row r="2898" spans="1:19">
      <c r="A2898">
        <v>6995</v>
      </c>
      <c r="B2898">
        <v>793</v>
      </c>
      <c r="C2898">
        <v>609950</v>
      </c>
      <c r="D2898" t="s">
        <v>19</v>
      </c>
      <c r="E2898" t="s">
        <v>19</v>
      </c>
      <c r="F2898" t="s">
        <v>244</v>
      </c>
      <c r="G2898">
        <v>0</v>
      </c>
      <c r="H2898">
        <v>1</v>
      </c>
      <c r="I2898">
        <v>30</v>
      </c>
      <c r="J2898" t="s">
        <v>19</v>
      </c>
      <c r="K2898" s="1">
        <v>42602.512708333335</v>
      </c>
      <c r="L2898" t="s">
        <v>19</v>
      </c>
      <c r="M2898" t="s">
        <v>19</v>
      </c>
      <c r="N2898" t="s">
        <v>19</v>
      </c>
      <c r="O2898">
        <v>0</v>
      </c>
      <c r="P2898" t="s">
        <v>19</v>
      </c>
      <c r="Q2898" t="s">
        <v>19</v>
      </c>
      <c r="R2898" t="s">
        <v>245</v>
      </c>
      <c r="S2898">
        <v>1086</v>
      </c>
    </row>
    <row r="2899" spans="1:19">
      <c r="A2899">
        <v>6996</v>
      </c>
      <c r="B2899">
        <v>793</v>
      </c>
      <c r="C2899">
        <v>609953</v>
      </c>
      <c r="D2899" t="s">
        <v>19</v>
      </c>
      <c r="E2899" t="s">
        <v>19</v>
      </c>
      <c r="F2899" t="s">
        <v>30</v>
      </c>
      <c r="G2899">
        <v>0</v>
      </c>
      <c r="H2899">
        <v>1</v>
      </c>
      <c r="I2899">
        <v>27</v>
      </c>
      <c r="J2899" t="s">
        <v>19</v>
      </c>
      <c r="K2899" s="1">
        <v>42602.512719907405</v>
      </c>
      <c r="L2899" t="s">
        <v>19</v>
      </c>
      <c r="M2899" t="s">
        <v>19</v>
      </c>
      <c r="N2899" t="s">
        <v>19</v>
      </c>
      <c r="O2899">
        <v>0</v>
      </c>
      <c r="P2899" t="s">
        <v>19</v>
      </c>
      <c r="Q2899" t="s">
        <v>19</v>
      </c>
      <c r="R2899" t="s">
        <v>31</v>
      </c>
      <c r="S2899">
        <v>1086</v>
      </c>
    </row>
    <row r="2900" spans="1:19">
      <c r="A2900">
        <v>7863</v>
      </c>
      <c r="B2900">
        <v>876</v>
      </c>
      <c r="C2900">
        <v>609947</v>
      </c>
      <c r="D2900" t="s">
        <v>19</v>
      </c>
      <c r="E2900" t="s">
        <v>19</v>
      </c>
      <c r="F2900" t="s">
        <v>108</v>
      </c>
      <c r="G2900">
        <v>0</v>
      </c>
      <c r="H2900">
        <v>1</v>
      </c>
      <c r="I2900">
        <v>5</v>
      </c>
      <c r="J2900" t="s">
        <v>19</v>
      </c>
      <c r="K2900" s="1">
        <v>42602.512743055559</v>
      </c>
      <c r="L2900" t="s">
        <v>19</v>
      </c>
      <c r="M2900" t="s">
        <v>19</v>
      </c>
      <c r="N2900" t="s">
        <v>19</v>
      </c>
      <c r="O2900">
        <v>0</v>
      </c>
      <c r="P2900" t="s">
        <v>19</v>
      </c>
      <c r="Q2900" t="s">
        <v>19</v>
      </c>
      <c r="R2900" t="s">
        <v>109</v>
      </c>
      <c r="S2900">
        <v>1271</v>
      </c>
    </row>
    <row r="2901" spans="1:19">
      <c r="A2901">
        <v>7087</v>
      </c>
      <c r="B2901">
        <v>803</v>
      </c>
      <c r="C2901">
        <v>609962</v>
      </c>
      <c r="D2901" t="s">
        <v>19</v>
      </c>
      <c r="E2901" t="s">
        <v>19</v>
      </c>
      <c r="F2901" t="s">
        <v>112</v>
      </c>
      <c r="G2901">
        <v>0</v>
      </c>
      <c r="H2901">
        <v>1</v>
      </c>
      <c r="I2901">
        <v>169</v>
      </c>
      <c r="J2901" t="s">
        <v>19</v>
      </c>
      <c r="K2901" s="1">
        <v>42602.512789351851</v>
      </c>
      <c r="L2901" t="s">
        <v>19</v>
      </c>
      <c r="M2901" t="s">
        <v>19</v>
      </c>
      <c r="N2901" t="s">
        <v>19</v>
      </c>
      <c r="O2901">
        <v>0</v>
      </c>
      <c r="P2901" t="s">
        <v>19</v>
      </c>
      <c r="Q2901" t="s">
        <v>19</v>
      </c>
      <c r="R2901" t="s">
        <v>113</v>
      </c>
      <c r="S2901">
        <v>1307</v>
      </c>
    </row>
    <row r="2902" spans="1:19">
      <c r="A2902">
        <v>6991</v>
      </c>
      <c r="B2902">
        <v>793</v>
      </c>
      <c r="C2902">
        <v>609934</v>
      </c>
      <c r="D2902" t="s">
        <v>19</v>
      </c>
      <c r="E2902" t="s">
        <v>19</v>
      </c>
      <c r="F2902" t="s">
        <v>222</v>
      </c>
      <c r="G2902">
        <v>0</v>
      </c>
      <c r="H2902">
        <v>1</v>
      </c>
      <c r="I2902">
        <v>18</v>
      </c>
      <c r="J2902" t="s">
        <v>19</v>
      </c>
      <c r="K2902" s="1">
        <v>42602.512858796297</v>
      </c>
      <c r="L2902" t="s">
        <v>19</v>
      </c>
      <c r="M2902" t="s">
        <v>19</v>
      </c>
      <c r="N2902" t="s">
        <v>19</v>
      </c>
      <c r="O2902">
        <v>0</v>
      </c>
      <c r="P2902" t="s">
        <v>19</v>
      </c>
      <c r="Q2902" t="s">
        <v>19</v>
      </c>
      <c r="R2902" t="s">
        <v>223</v>
      </c>
      <c r="S2902">
        <v>1086</v>
      </c>
    </row>
    <row r="2903" spans="1:19">
      <c r="A2903">
        <v>7862</v>
      </c>
      <c r="B2903">
        <v>876</v>
      </c>
      <c r="C2903">
        <v>609961</v>
      </c>
      <c r="D2903" t="s">
        <v>19</v>
      </c>
      <c r="E2903" t="s">
        <v>19</v>
      </c>
      <c r="F2903" t="s">
        <v>34</v>
      </c>
      <c r="G2903">
        <v>0</v>
      </c>
      <c r="H2903">
        <v>1</v>
      </c>
      <c r="I2903">
        <v>45</v>
      </c>
      <c r="J2903" t="s">
        <v>19</v>
      </c>
      <c r="K2903" s="1">
        <v>42602.513067129628</v>
      </c>
      <c r="L2903" t="s">
        <v>19</v>
      </c>
      <c r="M2903" t="s">
        <v>19</v>
      </c>
      <c r="N2903" t="s">
        <v>19</v>
      </c>
      <c r="O2903">
        <v>0</v>
      </c>
      <c r="P2903" t="s">
        <v>19</v>
      </c>
      <c r="Q2903" t="s">
        <v>19</v>
      </c>
      <c r="R2903" t="s">
        <v>35</v>
      </c>
      <c r="S2903">
        <v>1271</v>
      </c>
    </row>
    <row r="2904" spans="1:19">
      <c r="A2904">
        <v>6993</v>
      </c>
      <c r="B2904">
        <v>793</v>
      </c>
      <c r="C2904">
        <v>609941</v>
      </c>
      <c r="D2904" t="s">
        <v>19</v>
      </c>
      <c r="E2904" t="s">
        <v>19</v>
      </c>
      <c r="F2904" t="s">
        <v>62</v>
      </c>
      <c r="G2904">
        <v>0</v>
      </c>
      <c r="H2904">
        <v>1</v>
      </c>
      <c r="I2904">
        <v>78</v>
      </c>
      <c r="J2904" t="s">
        <v>19</v>
      </c>
      <c r="K2904" s="1">
        <v>42602.513124999998</v>
      </c>
      <c r="L2904" t="s">
        <v>19</v>
      </c>
      <c r="M2904" t="s">
        <v>19</v>
      </c>
      <c r="N2904" t="s">
        <v>19</v>
      </c>
      <c r="O2904">
        <v>0</v>
      </c>
      <c r="P2904" t="s">
        <v>19</v>
      </c>
      <c r="Q2904" t="s">
        <v>19</v>
      </c>
      <c r="R2904" t="s">
        <v>63</v>
      </c>
      <c r="S2904">
        <v>1086</v>
      </c>
    </row>
    <row r="2905" spans="1:19">
      <c r="A2905">
        <v>7865</v>
      </c>
      <c r="B2905">
        <v>876</v>
      </c>
      <c r="C2905">
        <v>609946</v>
      </c>
      <c r="D2905" t="s">
        <v>19</v>
      </c>
      <c r="E2905" t="s">
        <v>19</v>
      </c>
      <c r="F2905" t="s">
        <v>134</v>
      </c>
      <c r="G2905">
        <v>0</v>
      </c>
      <c r="H2905">
        <v>1</v>
      </c>
      <c r="I2905">
        <v>38</v>
      </c>
      <c r="J2905" t="s">
        <v>19</v>
      </c>
      <c r="K2905" s="1">
        <v>42602.51326388889</v>
      </c>
      <c r="L2905" t="s">
        <v>19</v>
      </c>
      <c r="M2905" t="s">
        <v>19</v>
      </c>
      <c r="N2905" t="s">
        <v>19</v>
      </c>
      <c r="O2905">
        <v>0</v>
      </c>
      <c r="P2905" t="s">
        <v>19</v>
      </c>
      <c r="Q2905" t="s">
        <v>19</v>
      </c>
      <c r="R2905" t="s">
        <v>135</v>
      </c>
      <c r="S2905">
        <v>1271</v>
      </c>
    </row>
    <row r="2906" spans="1:19">
      <c r="A2906">
        <v>8067</v>
      </c>
      <c r="B2906">
        <v>895</v>
      </c>
      <c r="C2906">
        <v>610019</v>
      </c>
      <c r="D2906" t="s">
        <v>19</v>
      </c>
      <c r="E2906" t="s">
        <v>19</v>
      </c>
      <c r="F2906" t="s">
        <v>100</v>
      </c>
      <c r="G2906">
        <v>0</v>
      </c>
      <c r="H2906">
        <v>1</v>
      </c>
      <c r="I2906">
        <v>88</v>
      </c>
      <c r="J2906" t="s">
        <v>19</v>
      </c>
      <c r="K2906" s="1">
        <v>42602.513483796298</v>
      </c>
      <c r="L2906" t="s">
        <v>19</v>
      </c>
      <c r="M2906" t="s">
        <v>19</v>
      </c>
      <c r="N2906" t="s">
        <v>19</v>
      </c>
      <c r="O2906">
        <v>0</v>
      </c>
      <c r="P2906" t="s">
        <v>19</v>
      </c>
      <c r="Q2906" t="s">
        <v>19</v>
      </c>
      <c r="R2906" t="s">
        <v>101</v>
      </c>
      <c r="S2906">
        <v>984</v>
      </c>
    </row>
    <row r="2907" spans="1:19">
      <c r="A2907">
        <v>7088</v>
      </c>
      <c r="B2907">
        <v>803</v>
      </c>
      <c r="C2907">
        <v>609965</v>
      </c>
      <c r="D2907" t="s">
        <v>19</v>
      </c>
      <c r="E2907" t="s">
        <v>19</v>
      </c>
      <c r="F2907" t="s">
        <v>90</v>
      </c>
      <c r="G2907">
        <v>0</v>
      </c>
      <c r="H2907">
        <v>1</v>
      </c>
      <c r="I2907">
        <v>109</v>
      </c>
      <c r="J2907" t="s">
        <v>19</v>
      </c>
      <c r="K2907" s="1">
        <v>42602.51353009259</v>
      </c>
      <c r="L2907" t="s">
        <v>19</v>
      </c>
      <c r="M2907" t="s">
        <v>19</v>
      </c>
      <c r="N2907" t="s">
        <v>19</v>
      </c>
      <c r="O2907">
        <v>0</v>
      </c>
      <c r="P2907" t="s">
        <v>19</v>
      </c>
      <c r="Q2907" t="s">
        <v>19</v>
      </c>
      <c r="R2907" t="s">
        <v>91</v>
      </c>
      <c r="S2907">
        <v>1307</v>
      </c>
    </row>
    <row r="2908" spans="1:19" ht="72">
      <c r="A2908">
        <v>7790</v>
      </c>
      <c r="B2908">
        <v>869</v>
      </c>
      <c r="C2908">
        <v>609957</v>
      </c>
      <c r="D2908" t="s">
        <v>19</v>
      </c>
      <c r="E2908" t="s">
        <v>19</v>
      </c>
      <c r="F2908" s="2" t="s">
        <v>305</v>
      </c>
      <c r="G2908">
        <v>0</v>
      </c>
      <c r="H2908">
        <v>1</v>
      </c>
      <c r="I2908">
        <v>48</v>
      </c>
      <c r="J2908" t="s">
        <v>19</v>
      </c>
      <c r="K2908" s="1">
        <v>42602.513784722221</v>
      </c>
      <c r="L2908" t="s">
        <v>19</v>
      </c>
      <c r="M2908" t="s">
        <v>19</v>
      </c>
      <c r="N2908" t="s">
        <v>19</v>
      </c>
      <c r="O2908">
        <v>0</v>
      </c>
      <c r="P2908" t="s">
        <v>19</v>
      </c>
      <c r="Q2908" t="s">
        <v>19</v>
      </c>
      <c r="R2908" t="s">
        <v>203</v>
      </c>
      <c r="S2908">
        <v>1576</v>
      </c>
    </row>
    <row r="2909" spans="1:19">
      <c r="A2909">
        <v>6997</v>
      </c>
      <c r="B2909">
        <v>793</v>
      </c>
      <c r="C2909">
        <v>609956</v>
      </c>
      <c r="D2909" t="s">
        <v>19</v>
      </c>
      <c r="E2909" t="s">
        <v>19</v>
      </c>
      <c r="F2909" t="s">
        <v>177</v>
      </c>
      <c r="G2909">
        <v>0</v>
      </c>
      <c r="H2909">
        <v>1</v>
      </c>
      <c r="I2909">
        <v>88</v>
      </c>
      <c r="J2909" t="s">
        <v>19</v>
      </c>
      <c r="K2909" s="1">
        <v>42602.513865740744</v>
      </c>
      <c r="L2909" t="s">
        <v>19</v>
      </c>
      <c r="M2909" t="s">
        <v>19</v>
      </c>
      <c r="N2909" t="s">
        <v>19</v>
      </c>
      <c r="O2909">
        <v>0</v>
      </c>
      <c r="P2909" t="s">
        <v>19</v>
      </c>
      <c r="Q2909" t="s">
        <v>19</v>
      </c>
      <c r="R2909" t="s">
        <v>178</v>
      </c>
      <c r="S2909">
        <v>1086</v>
      </c>
    </row>
    <row r="2910" spans="1:19">
      <c r="A2910">
        <v>8078</v>
      </c>
      <c r="B2910">
        <v>895</v>
      </c>
      <c r="C2910">
        <v>609952</v>
      </c>
      <c r="D2910" t="s">
        <v>19</v>
      </c>
      <c r="E2910" t="s">
        <v>19</v>
      </c>
      <c r="F2910" t="s">
        <v>256</v>
      </c>
      <c r="G2910">
        <v>0</v>
      </c>
      <c r="H2910">
        <v>1</v>
      </c>
      <c r="I2910">
        <v>29</v>
      </c>
      <c r="J2910" t="s">
        <v>19</v>
      </c>
      <c r="K2910" s="1">
        <v>42602.513969907406</v>
      </c>
      <c r="L2910" t="s">
        <v>19</v>
      </c>
      <c r="M2910" t="s">
        <v>19</v>
      </c>
      <c r="N2910" t="s">
        <v>19</v>
      </c>
      <c r="O2910">
        <v>0</v>
      </c>
      <c r="P2910" t="s">
        <v>19</v>
      </c>
      <c r="Q2910" t="s">
        <v>19</v>
      </c>
      <c r="R2910" t="s">
        <v>257</v>
      </c>
      <c r="S2910">
        <v>984</v>
      </c>
    </row>
    <row r="2911" spans="1:19" ht="72">
      <c r="A2911">
        <v>7791</v>
      </c>
      <c r="B2911">
        <v>869</v>
      </c>
      <c r="C2911">
        <v>609958</v>
      </c>
      <c r="D2911" t="s">
        <v>19</v>
      </c>
      <c r="E2911" t="s">
        <v>19</v>
      </c>
      <c r="F2911" s="2" t="s">
        <v>304</v>
      </c>
      <c r="G2911">
        <v>0</v>
      </c>
      <c r="H2911">
        <v>1</v>
      </c>
      <c r="I2911">
        <v>28</v>
      </c>
      <c r="J2911" t="s">
        <v>19</v>
      </c>
      <c r="K2911" s="1">
        <v>42602.514062499999</v>
      </c>
      <c r="L2911" t="s">
        <v>19</v>
      </c>
      <c r="M2911" t="s">
        <v>19</v>
      </c>
      <c r="N2911" t="s">
        <v>19</v>
      </c>
      <c r="O2911">
        <v>0</v>
      </c>
      <c r="P2911" t="s">
        <v>19</v>
      </c>
      <c r="Q2911" t="s">
        <v>19</v>
      </c>
      <c r="R2911" t="s">
        <v>285</v>
      </c>
      <c r="S2911">
        <v>1576</v>
      </c>
    </row>
    <row r="2912" spans="1:19">
      <c r="A2912">
        <v>7089</v>
      </c>
      <c r="B2912">
        <v>803</v>
      </c>
      <c r="C2912">
        <v>609983</v>
      </c>
      <c r="D2912" t="s">
        <v>19</v>
      </c>
      <c r="E2912" t="s">
        <v>19</v>
      </c>
      <c r="F2912" t="s">
        <v>70</v>
      </c>
      <c r="G2912">
        <v>0</v>
      </c>
      <c r="H2912">
        <v>1</v>
      </c>
      <c r="I2912">
        <v>88</v>
      </c>
      <c r="J2912" t="s">
        <v>19</v>
      </c>
      <c r="K2912" s="1">
        <v>42602.514178240737</v>
      </c>
      <c r="L2912" t="s">
        <v>19</v>
      </c>
      <c r="M2912" t="s">
        <v>19</v>
      </c>
      <c r="N2912" t="s">
        <v>19</v>
      </c>
      <c r="O2912">
        <v>0</v>
      </c>
      <c r="P2912" t="s">
        <v>19</v>
      </c>
      <c r="Q2912" t="s">
        <v>19</v>
      </c>
      <c r="R2912" t="s">
        <v>71</v>
      </c>
      <c r="S2912">
        <v>1307</v>
      </c>
    </row>
    <row r="2913" spans="1:19">
      <c r="A2913">
        <v>7090</v>
      </c>
      <c r="B2913">
        <v>803</v>
      </c>
      <c r="C2913">
        <v>610031</v>
      </c>
      <c r="D2913" t="s">
        <v>19</v>
      </c>
      <c r="E2913" t="s">
        <v>19</v>
      </c>
      <c r="F2913" t="s">
        <v>220</v>
      </c>
      <c r="G2913">
        <v>0</v>
      </c>
      <c r="H2913">
        <v>1</v>
      </c>
      <c r="I2913">
        <v>33</v>
      </c>
      <c r="J2913" t="s">
        <v>19</v>
      </c>
      <c r="K2913" s="1">
        <v>42602.514236111114</v>
      </c>
      <c r="L2913" t="s">
        <v>19</v>
      </c>
      <c r="M2913" t="s">
        <v>19</v>
      </c>
      <c r="N2913" t="s">
        <v>19</v>
      </c>
      <c r="O2913">
        <v>0</v>
      </c>
      <c r="P2913" t="s">
        <v>19</v>
      </c>
      <c r="Q2913" t="s">
        <v>19</v>
      </c>
      <c r="R2913" t="s">
        <v>221</v>
      </c>
      <c r="S2913">
        <v>1307</v>
      </c>
    </row>
    <row r="2914" spans="1:19">
      <c r="A2914">
        <v>8072</v>
      </c>
      <c r="B2914">
        <v>895</v>
      </c>
      <c r="C2914">
        <v>610027</v>
      </c>
      <c r="D2914" t="s">
        <v>19</v>
      </c>
      <c r="E2914" t="s">
        <v>19</v>
      </c>
      <c r="F2914" t="s">
        <v>104</v>
      </c>
      <c r="G2914">
        <v>0</v>
      </c>
      <c r="H2914">
        <v>1</v>
      </c>
      <c r="I2914">
        <v>30</v>
      </c>
      <c r="J2914" t="s">
        <v>19</v>
      </c>
      <c r="K2914" s="1">
        <v>42602.514328703706</v>
      </c>
      <c r="L2914" t="s">
        <v>19</v>
      </c>
      <c r="M2914" t="s">
        <v>19</v>
      </c>
      <c r="N2914" t="s">
        <v>19</v>
      </c>
      <c r="O2914">
        <v>0</v>
      </c>
      <c r="P2914" t="s">
        <v>19</v>
      </c>
      <c r="Q2914" t="s">
        <v>19</v>
      </c>
      <c r="R2914" t="s">
        <v>105</v>
      </c>
      <c r="S2914">
        <v>984</v>
      </c>
    </row>
    <row r="2915" spans="1:19">
      <c r="A2915">
        <v>7868</v>
      </c>
      <c r="B2915">
        <v>876</v>
      </c>
      <c r="C2915">
        <v>610050</v>
      </c>
      <c r="D2915" t="s">
        <v>19</v>
      </c>
      <c r="E2915" t="s">
        <v>19</v>
      </c>
      <c r="F2915" t="s">
        <v>114</v>
      </c>
      <c r="G2915">
        <v>0</v>
      </c>
      <c r="H2915">
        <v>1</v>
      </c>
      <c r="I2915">
        <v>33</v>
      </c>
      <c r="J2915" t="s">
        <v>19</v>
      </c>
      <c r="K2915" s="1">
        <v>42602.514618055553</v>
      </c>
      <c r="L2915" t="s">
        <v>19</v>
      </c>
      <c r="M2915" t="s">
        <v>19</v>
      </c>
      <c r="N2915" t="s">
        <v>19</v>
      </c>
      <c r="O2915">
        <v>0</v>
      </c>
      <c r="P2915" t="s">
        <v>19</v>
      </c>
      <c r="Q2915" t="s">
        <v>19</v>
      </c>
      <c r="R2915" t="s">
        <v>115</v>
      </c>
      <c r="S2915">
        <v>1271</v>
      </c>
    </row>
    <row r="2916" spans="1:19">
      <c r="A2916">
        <v>8083</v>
      </c>
      <c r="B2916">
        <v>895</v>
      </c>
      <c r="C2916">
        <v>610014</v>
      </c>
      <c r="D2916" t="s">
        <v>19</v>
      </c>
      <c r="E2916" t="s">
        <v>19</v>
      </c>
      <c r="F2916" t="s">
        <v>185</v>
      </c>
      <c r="G2916">
        <v>0</v>
      </c>
      <c r="H2916">
        <v>1</v>
      </c>
      <c r="I2916">
        <v>30</v>
      </c>
      <c r="J2916" t="s">
        <v>19</v>
      </c>
      <c r="K2916" s="1">
        <v>42602.514641203707</v>
      </c>
      <c r="L2916" t="s">
        <v>19</v>
      </c>
      <c r="M2916" t="s">
        <v>19</v>
      </c>
      <c r="N2916" t="s">
        <v>19</v>
      </c>
      <c r="O2916">
        <v>0</v>
      </c>
      <c r="P2916" t="s">
        <v>19</v>
      </c>
      <c r="Q2916" t="s">
        <v>19</v>
      </c>
      <c r="R2916" t="s">
        <v>186</v>
      </c>
      <c r="S2916">
        <v>984</v>
      </c>
    </row>
    <row r="2917" spans="1:19">
      <c r="A2917">
        <v>8088</v>
      </c>
      <c r="B2917">
        <v>895</v>
      </c>
      <c r="C2917">
        <v>610043</v>
      </c>
      <c r="D2917" t="s">
        <v>19</v>
      </c>
      <c r="E2917" t="s">
        <v>19</v>
      </c>
      <c r="F2917" t="s">
        <v>204</v>
      </c>
      <c r="G2917">
        <v>0</v>
      </c>
      <c r="H2917">
        <v>1</v>
      </c>
      <c r="I2917">
        <v>39</v>
      </c>
      <c r="J2917" t="s">
        <v>19</v>
      </c>
      <c r="K2917" s="1">
        <v>42602.51494212963</v>
      </c>
      <c r="L2917" t="s">
        <v>19</v>
      </c>
      <c r="M2917" t="s">
        <v>19</v>
      </c>
      <c r="N2917" t="s">
        <v>19</v>
      </c>
      <c r="O2917">
        <v>0</v>
      </c>
      <c r="P2917" t="s">
        <v>19</v>
      </c>
      <c r="Q2917" t="s">
        <v>19</v>
      </c>
      <c r="R2917" t="s">
        <v>205</v>
      </c>
      <c r="S2917">
        <v>984</v>
      </c>
    </row>
    <row r="2918" spans="1:19">
      <c r="A2918">
        <v>7091</v>
      </c>
      <c r="B2918">
        <v>803</v>
      </c>
      <c r="C2918">
        <v>610036</v>
      </c>
      <c r="D2918" t="s">
        <v>19</v>
      </c>
      <c r="E2918" t="s">
        <v>19</v>
      </c>
      <c r="F2918" t="s">
        <v>48</v>
      </c>
      <c r="G2918">
        <v>0</v>
      </c>
      <c r="H2918">
        <v>1</v>
      </c>
      <c r="I2918">
        <v>158</v>
      </c>
      <c r="J2918" t="s">
        <v>19</v>
      </c>
      <c r="K2918" s="1">
        <v>42602.514976851853</v>
      </c>
      <c r="L2918" t="s">
        <v>19</v>
      </c>
      <c r="M2918" t="s">
        <v>19</v>
      </c>
      <c r="N2918" t="s">
        <v>19</v>
      </c>
      <c r="O2918">
        <v>0</v>
      </c>
      <c r="P2918" t="s">
        <v>19</v>
      </c>
      <c r="Q2918" t="s">
        <v>19</v>
      </c>
      <c r="R2918" t="s">
        <v>49</v>
      </c>
      <c r="S2918">
        <v>1307</v>
      </c>
    </row>
    <row r="2919" spans="1:19">
      <c r="A2919">
        <v>7531</v>
      </c>
      <c r="B2919">
        <v>845</v>
      </c>
      <c r="C2919">
        <v>609964</v>
      </c>
      <c r="D2919" t="s">
        <v>19</v>
      </c>
      <c r="E2919" t="s">
        <v>19</v>
      </c>
      <c r="F2919" t="s">
        <v>191</v>
      </c>
      <c r="G2919">
        <v>0</v>
      </c>
      <c r="H2919">
        <v>1</v>
      </c>
      <c r="I2919">
        <v>48</v>
      </c>
      <c r="J2919" t="s">
        <v>19</v>
      </c>
      <c r="K2919" s="1">
        <v>42602.5153587963</v>
      </c>
      <c r="L2919" t="s">
        <v>19</v>
      </c>
      <c r="M2919" t="s">
        <v>19</v>
      </c>
      <c r="N2919" t="s">
        <v>19</v>
      </c>
      <c r="O2919">
        <v>0</v>
      </c>
      <c r="P2919" t="s">
        <v>19</v>
      </c>
      <c r="Q2919" t="s">
        <v>19</v>
      </c>
      <c r="R2919" t="s">
        <v>192</v>
      </c>
      <c r="S2919">
        <v>1524</v>
      </c>
    </row>
    <row r="2920" spans="1:19">
      <c r="A2920">
        <v>7881</v>
      </c>
      <c r="B2920">
        <v>876</v>
      </c>
      <c r="C2920">
        <v>609944</v>
      </c>
      <c r="D2920" t="s">
        <v>19</v>
      </c>
      <c r="E2920" t="s">
        <v>19</v>
      </c>
      <c r="F2920" t="s">
        <v>36</v>
      </c>
      <c r="G2920">
        <v>0</v>
      </c>
      <c r="H2920">
        <v>1</v>
      </c>
      <c r="I2920">
        <v>65</v>
      </c>
      <c r="J2920" t="s">
        <v>19</v>
      </c>
      <c r="K2920" s="1">
        <v>42602.516076388885</v>
      </c>
      <c r="L2920" t="s">
        <v>19</v>
      </c>
      <c r="M2920" t="s">
        <v>19</v>
      </c>
      <c r="N2920" t="s">
        <v>19</v>
      </c>
      <c r="O2920">
        <v>0</v>
      </c>
      <c r="P2920" t="s">
        <v>19</v>
      </c>
      <c r="Q2920" t="s">
        <v>19</v>
      </c>
      <c r="R2920" t="s">
        <v>37</v>
      </c>
      <c r="S2920">
        <v>1271</v>
      </c>
    </row>
    <row r="2921" spans="1:19">
      <c r="A2921">
        <v>7683</v>
      </c>
      <c r="B2921">
        <v>859</v>
      </c>
      <c r="C2921">
        <v>609952</v>
      </c>
      <c r="D2921" t="s">
        <v>19</v>
      </c>
      <c r="E2921" t="s">
        <v>19</v>
      </c>
      <c r="F2921" t="s">
        <v>256</v>
      </c>
      <c r="G2921">
        <v>0</v>
      </c>
      <c r="H2921">
        <v>2</v>
      </c>
      <c r="I2921">
        <v>29</v>
      </c>
      <c r="J2921" t="s">
        <v>19</v>
      </c>
      <c r="K2921" s="1">
        <v>42602.516377314816</v>
      </c>
      <c r="L2921" t="s">
        <v>19</v>
      </c>
      <c r="M2921" t="s">
        <v>19</v>
      </c>
      <c r="N2921" t="s">
        <v>19</v>
      </c>
      <c r="O2921">
        <v>0</v>
      </c>
      <c r="P2921" t="s">
        <v>19</v>
      </c>
      <c r="Q2921" t="s">
        <v>19</v>
      </c>
      <c r="R2921" t="s">
        <v>257</v>
      </c>
      <c r="S2921">
        <v>1394</v>
      </c>
    </row>
    <row r="2922" spans="1:19">
      <c r="A2922">
        <v>7871</v>
      </c>
      <c r="B2922">
        <v>876</v>
      </c>
      <c r="C2922">
        <v>610049</v>
      </c>
      <c r="D2922" t="s">
        <v>19</v>
      </c>
      <c r="E2922" t="s">
        <v>19</v>
      </c>
      <c r="F2922" t="s">
        <v>140</v>
      </c>
      <c r="G2922">
        <v>0</v>
      </c>
      <c r="H2922">
        <v>1</v>
      </c>
      <c r="I2922">
        <v>35</v>
      </c>
      <c r="J2922" t="s">
        <v>19</v>
      </c>
      <c r="K2922" s="1">
        <v>42602.516516203701</v>
      </c>
      <c r="L2922" t="s">
        <v>19</v>
      </c>
      <c r="M2922" t="s">
        <v>19</v>
      </c>
      <c r="N2922" t="s">
        <v>19</v>
      </c>
      <c r="O2922">
        <v>0</v>
      </c>
      <c r="P2922" t="s">
        <v>19</v>
      </c>
      <c r="Q2922" t="s">
        <v>19</v>
      </c>
      <c r="R2922" t="s">
        <v>141</v>
      </c>
      <c r="S2922">
        <v>1271</v>
      </c>
    </row>
    <row r="2923" spans="1:19">
      <c r="A2923">
        <v>7533</v>
      </c>
      <c r="B2923">
        <v>845</v>
      </c>
      <c r="C2923">
        <v>610063</v>
      </c>
      <c r="D2923" t="s">
        <v>19</v>
      </c>
      <c r="E2923" t="s">
        <v>19</v>
      </c>
      <c r="F2923" t="s">
        <v>128</v>
      </c>
      <c r="G2923">
        <v>0</v>
      </c>
      <c r="H2923">
        <v>1</v>
      </c>
      <c r="I2923">
        <v>45</v>
      </c>
      <c r="J2923" t="s">
        <v>19</v>
      </c>
      <c r="K2923" s="1">
        <v>42602.516539351855</v>
      </c>
      <c r="L2923" t="s">
        <v>19</v>
      </c>
      <c r="M2923" t="s">
        <v>19</v>
      </c>
      <c r="N2923" t="s">
        <v>19</v>
      </c>
      <c r="O2923">
        <v>0</v>
      </c>
      <c r="P2923" t="s">
        <v>19</v>
      </c>
      <c r="Q2923" t="s">
        <v>19</v>
      </c>
      <c r="R2923" t="s">
        <v>129</v>
      </c>
      <c r="S2923">
        <v>1524</v>
      </c>
    </row>
    <row r="2924" spans="1:19">
      <c r="A2924">
        <v>7870</v>
      </c>
      <c r="B2924">
        <v>876</v>
      </c>
      <c r="C2924">
        <v>609933</v>
      </c>
      <c r="D2924" t="s">
        <v>19</v>
      </c>
      <c r="E2924" t="s">
        <v>19</v>
      </c>
      <c r="F2924" t="s">
        <v>286</v>
      </c>
      <c r="G2924">
        <v>0</v>
      </c>
      <c r="H2924">
        <v>1</v>
      </c>
      <c r="I2924">
        <v>48</v>
      </c>
      <c r="J2924" t="s">
        <v>19</v>
      </c>
      <c r="K2924" s="1">
        <v>42602.516550925924</v>
      </c>
      <c r="L2924" t="s">
        <v>19</v>
      </c>
      <c r="M2924" t="s">
        <v>19</v>
      </c>
      <c r="N2924" t="s">
        <v>19</v>
      </c>
      <c r="O2924">
        <v>0</v>
      </c>
      <c r="P2924" t="s">
        <v>19</v>
      </c>
      <c r="Q2924" t="s">
        <v>19</v>
      </c>
      <c r="R2924" t="s">
        <v>287</v>
      </c>
      <c r="S2924">
        <v>1271</v>
      </c>
    </row>
    <row r="2925" spans="1:19">
      <c r="A2925">
        <v>8096</v>
      </c>
      <c r="B2925">
        <v>895</v>
      </c>
      <c r="C2925">
        <v>610068</v>
      </c>
      <c r="D2925" t="s">
        <v>19</v>
      </c>
      <c r="E2925" t="s">
        <v>19</v>
      </c>
      <c r="F2925" t="s">
        <v>78</v>
      </c>
      <c r="G2925">
        <v>0</v>
      </c>
      <c r="H2925">
        <v>1</v>
      </c>
      <c r="I2925">
        <v>80</v>
      </c>
      <c r="J2925" t="s">
        <v>19</v>
      </c>
      <c r="K2925" s="1">
        <v>42602.516608796293</v>
      </c>
      <c r="L2925" t="s">
        <v>19</v>
      </c>
      <c r="M2925" t="s">
        <v>19</v>
      </c>
      <c r="N2925" t="s">
        <v>19</v>
      </c>
      <c r="O2925">
        <v>0</v>
      </c>
      <c r="P2925" t="s">
        <v>19</v>
      </c>
      <c r="Q2925" t="s">
        <v>19</v>
      </c>
      <c r="R2925" t="s">
        <v>79</v>
      </c>
      <c r="S2925">
        <v>984</v>
      </c>
    </row>
    <row r="2926" spans="1:19" ht="57.6">
      <c r="A2926">
        <v>7792</v>
      </c>
      <c r="B2926">
        <v>869</v>
      </c>
      <c r="C2926">
        <v>610020</v>
      </c>
      <c r="D2926" t="s">
        <v>19</v>
      </c>
      <c r="E2926" t="s">
        <v>19</v>
      </c>
      <c r="F2926" s="2" t="s">
        <v>311</v>
      </c>
      <c r="G2926">
        <v>0</v>
      </c>
      <c r="H2926">
        <v>1</v>
      </c>
      <c r="I2926">
        <v>58</v>
      </c>
      <c r="J2926" t="s">
        <v>19</v>
      </c>
      <c r="K2926" s="1">
        <v>42602.516655092593</v>
      </c>
      <c r="L2926" t="s">
        <v>19</v>
      </c>
      <c r="M2926" t="s">
        <v>19</v>
      </c>
      <c r="N2926" t="s">
        <v>19</v>
      </c>
      <c r="O2926">
        <v>0</v>
      </c>
      <c r="P2926" t="s">
        <v>19</v>
      </c>
      <c r="Q2926" t="s">
        <v>19</v>
      </c>
      <c r="R2926" t="s">
        <v>215</v>
      </c>
      <c r="S2926">
        <v>1576</v>
      </c>
    </row>
    <row r="2927" spans="1:19">
      <c r="A2927">
        <v>7685</v>
      </c>
      <c r="B2927">
        <v>859</v>
      </c>
      <c r="C2927">
        <v>609941</v>
      </c>
      <c r="D2927" t="s">
        <v>19</v>
      </c>
      <c r="E2927" t="s">
        <v>19</v>
      </c>
      <c r="F2927" t="s">
        <v>62</v>
      </c>
      <c r="G2927">
        <v>0</v>
      </c>
      <c r="H2927">
        <v>1</v>
      </c>
      <c r="I2927">
        <v>78</v>
      </c>
      <c r="J2927" t="s">
        <v>19</v>
      </c>
      <c r="K2927" s="1">
        <v>42602.516759259262</v>
      </c>
      <c r="L2927" t="s">
        <v>19</v>
      </c>
      <c r="M2927" t="s">
        <v>19</v>
      </c>
      <c r="N2927" t="s">
        <v>19</v>
      </c>
      <c r="O2927">
        <v>0</v>
      </c>
      <c r="P2927" t="s">
        <v>19</v>
      </c>
      <c r="Q2927" t="s">
        <v>19</v>
      </c>
      <c r="R2927" t="s">
        <v>63</v>
      </c>
      <c r="S2927">
        <v>1394</v>
      </c>
    </row>
    <row r="2928" spans="1:19">
      <c r="A2928">
        <v>7687</v>
      </c>
      <c r="B2928">
        <v>859</v>
      </c>
      <c r="C2928">
        <v>609977</v>
      </c>
      <c r="D2928" t="s">
        <v>19</v>
      </c>
      <c r="E2928" t="s">
        <v>19</v>
      </c>
      <c r="F2928" t="s">
        <v>317</v>
      </c>
      <c r="G2928">
        <v>0</v>
      </c>
      <c r="H2928">
        <v>1</v>
      </c>
      <c r="I2928">
        <v>50</v>
      </c>
      <c r="J2928" t="s">
        <v>19</v>
      </c>
      <c r="K2928" s="1">
        <v>42602.516793981478</v>
      </c>
      <c r="L2928" t="s">
        <v>19</v>
      </c>
      <c r="M2928" t="s">
        <v>19</v>
      </c>
      <c r="N2928" t="s">
        <v>19</v>
      </c>
      <c r="O2928">
        <v>0</v>
      </c>
      <c r="P2928" t="s">
        <v>19</v>
      </c>
      <c r="Q2928" t="s">
        <v>19</v>
      </c>
      <c r="R2928" t="s">
        <v>318</v>
      </c>
      <c r="S2928">
        <v>1394</v>
      </c>
    </row>
    <row r="2929" spans="1:19">
      <c r="A2929">
        <v>8101</v>
      </c>
      <c r="B2929">
        <v>895</v>
      </c>
      <c r="C2929">
        <v>610008</v>
      </c>
      <c r="D2929" t="s">
        <v>19</v>
      </c>
      <c r="E2929" t="s">
        <v>19</v>
      </c>
      <c r="F2929" t="s">
        <v>151</v>
      </c>
      <c r="G2929">
        <v>0</v>
      </c>
      <c r="H2929">
        <v>1</v>
      </c>
      <c r="I2929">
        <v>35</v>
      </c>
      <c r="J2929" t="s">
        <v>19</v>
      </c>
      <c r="K2929" s="1">
        <v>42602.516793981478</v>
      </c>
      <c r="L2929" t="s">
        <v>19</v>
      </c>
      <c r="M2929" t="s">
        <v>19</v>
      </c>
      <c r="N2929" t="s">
        <v>19</v>
      </c>
      <c r="O2929">
        <v>0</v>
      </c>
      <c r="P2929" t="s">
        <v>19</v>
      </c>
      <c r="Q2929" t="s">
        <v>19</v>
      </c>
      <c r="R2929" t="s">
        <v>152</v>
      </c>
      <c r="S2929">
        <v>984</v>
      </c>
    </row>
    <row r="2930" spans="1:19">
      <c r="A2930">
        <v>7535</v>
      </c>
      <c r="B2930">
        <v>845</v>
      </c>
      <c r="C2930">
        <v>610064</v>
      </c>
      <c r="D2930" t="s">
        <v>19</v>
      </c>
      <c r="E2930" t="s">
        <v>19</v>
      </c>
      <c r="F2930" t="s">
        <v>224</v>
      </c>
      <c r="G2930">
        <v>0</v>
      </c>
      <c r="H2930">
        <v>1</v>
      </c>
      <c r="I2930">
        <v>37</v>
      </c>
      <c r="J2930" t="s">
        <v>19</v>
      </c>
      <c r="K2930" s="1">
        <v>42602.516944444447</v>
      </c>
      <c r="L2930" t="s">
        <v>19</v>
      </c>
      <c r="M2930" t="s">
        <v>19</v>
      </c>
      <c r="N2930" t="s">
        <v>19</v>
      </c>
      <c r="O2930">
        <v>0</v>
      </c>
      <c r="P2930" t="s">
        <v>19</v>
      </c>
      <c r="Q2930" t="s">
        <v>19</v>
      </c>
      <c r="R2930" t="s">
        <v>225</v>
      </c>
      <c r="S2930">
        <v>1524</v>
      </c>
    </row>
    <row r="2931" spans="1:19">
      <c r="A2931">
        <v>7884</v>
      </c>
      <c r="B2931">
        <v>876</v>
      </c>
      <c r="C2931">
        <v>610011</v>
      </c>
      <c r="D2931" t="s">
        <v>19</v>
      </c>
      <c r="E2931" t="s">
        <v>19</v>
      </c>
      <c r="F2931" t="s">
        <v>56</v>
      </c>
      <c r="G2931">
        <v>0</v>
      </c>
      <c r="H2931">
        <v>1</v>
      </c>
      <c r="I2931">
        <v>10</v>
      </c>
      <c r="J2931" t="s">
        <v>19</v>
      </c>
      <c r="K2931" s="1">
        <v>42602.517071759263</v>
      </c>
      <c r="L2931" t="s">
        <v>19</v>
      </c>
      <c r="M2931" t="s">
        <v>19</v>
      </c>
      <c r="N2931" t="s">
        <v>19</v>
      </c>
      <c r="O2931">
        <v>0</v>
      </c>
      <c r="P2931" t="s">
        <v>19</v>
      </c>
      <c r="Q2931" t="s">
        <v>19</v>
      </c>
      <c r="R2931" t="s">
        <v>57</v>
      </c>
      <c r="S2931">
        <v>1271</v>
      </c>
    </row>
    <row r="2932" spans="1:19">
      <c r="A2932">
        <v>7897</v>
      </c>
      <c r="B2932">
        <v>876</v>
      </c>
      <c r="C2932">
        <v>610067</v>
      </c>
      <c r="D2932" t="s">
        <v>19</v>
      </c>
      <c r="E2932" t="s">
        <v>19</v>
      </c>
      <c r="F2932" t="s">
        <v>278</v>
      </c>
      <c r="G2932">
        <v>0</v>
      </c>
      <c r="H2932">
        <v>1</v>
      </c>
      <c r="I2932">
        <v>35</v>
      </c>
      <c r="J2932" t="s">
        <v>19</v>
      </c>
      <c r="K2932" s="1">
        <v>42602.51730324074</v>
      </c>
      <c r="L2932" t="s">
        <v>19</v>
      </c>
      <c r="M2932" t="s">
        <v>19</v>
      </c>
      <c r="N2932" t="s">
        <v>19</v>
      </c>
      <c r="O2932">
        <v>0</v>
      </c>
      <c r="P2932" t="s">
        <v>19</v>
      </c>
      <c r="Q2932" t="s">
        <v>19</v>
      </c>
      <c r="R2932" t="s">
        <v>279</v>
      </c>
      <c r="S2932">
        <v>1271</v>
      </c>
    </row>
    <row r="2933" spans="1:19">
      <c r="A2933">
        <v>7900</v>
      </c>
      <c r="B2933">
        <v>876</v>
      </c>
      <c r="C2933">
        <v>610044</v>
      </c>
      <c r="D2933" t="s">
        <v>19</v>
      </c>
      <c r="E2933" t="s">
        <v>19</v>
      </c>
      <c r="F2933" t="s">
        <v>159</v>
      </c>
      <c r="G2933">
        <v>0</v>
      </c>
      <c r="H2933">
        <v>1</v>
      </c>
      <c r="I2933">
        <v>32</v>
      </c>
      <c r="J2933" t="s">
        <v>19</v>
      </c>
      <c r="K2933" s="1">
        <v>42602.51761574074</v>
      </c>
      <c r="L2933" t="s">
        <v>19</v>
      </c>
      <c r="M2933" t="s">
        <v>19</v>
      </c>
      <c r="N2933" t="s">
        <v>19</v>
      </c>
      <c r="O2933">
        <v>0</v>
      </c>
      <c r="P2933" t="s">
        <v>19</v>
      </c>
      <c r="Q2933" t="s">
        <v>19</v>
      </c>
      <c r="R2933" t="s">
        <v>160</v>
      </c>
      <c r="S2933">
        <v>1271</v>
      </c>
    </row>
    <row r="2934" spans="1:19">
      <c r="A2934">
        <v>7536</v>
      </c>
      <c r="B2934">
        <v>845</v>
      </c>
      <c r="C2934">
        <v>609949</v>
      </c>
      <c r="D2934" t="s">
        <v>19</v>
      </c>
      <c r="E2934" t="s">
        <v>19</v>
      </c>
      <c r="F2934" t="s">
        <v>50</v>
      </c>
      <c r="G2934">
        <v>0</v>
      </c>
      <c r="H2934">
        <v>1</v>
      </c>
      <c r="I2934">
        <v>13</v>
      </c>
      <c r="J2934" t="s">
        <v>19</v>
      </c>
      <c r="K2934" s="1">
        <v>42602.517650462964</v>
      </c>
      <c r="L2934" t="s">
        <v>19</v>
      </c>
      <c r="M2934" t="s">
        <v>19</v>
      </c>
      <c r="N2934" t="s">
        <v>19</v>
      </c>
      <c r="O2934">
        <v>0</v>
      </c>
      <c r="P2934" t="s">
        <v>19</v>
      </c>
      <c r="Q2934" t="s">
        <v>19</v>
      </c>
      <c r="R2934" t="s">
        <v>51</v>
      </c>
      <c r="S2934">
        <v>1524</v>
      </c>
    </row>
    <row r="2935" spans="1:19">
      <c r="A2935">
        <v>7793</v>
      </c>
      <c r="B2935">
        <v>869</v>
      </c>
      <c r="C2935">
        <v>609953</v>
      </c>
      <c r="D2935" t="s">
        <v>19</v>
      </c>
      <c r="E2935" t="s">
        <v>19</v>
      </c>
      <c r="F2935" t="s">
        <v>30</v>
      </c>
      <c r="G2935">
        <v>0</v>
      </c>
      <c r="H2935">
        <v>1</v>
      </c>
      <c r="I2935">
        <v>27</v>
      </c>
      <c r="J2935" t="s">
        <v>19</v>
      </c>
      <c r="K2935" s="1">
        <v>42602.517962962964</v>
      </c>
      <c r="L2935" t="s">
        <v>19</v>
      </c>
      <c r="M2935" t="s">
        <v>19</v>
      </c>
      <c r="N2935" t="s">
        <v>19</v>
      </c>
      <c r="O2935">
        <v>0</v>
      </c>
      <c r="P2935" t="s">
        <v>19</v>
      </c>
      <c r="Q2935" t="s">
        <v>19</v>
      </c>
      <c r="R2935" t="s">
        <v>31</v>
      </c>
      <c r="S2935">
        <v>1576</v>
      </c>
    </row>
    <row r="2936" spans="1:19" ht="72">
      <c r="A2936">
        <v>8107</v>
      </c>
      <c r="B2936">
        <v>895</v>
      </c>
      <c r="C2936">
        <v>609982</v>
      </c>
      <c r="D2936" t="s">
        <v>19</v>
      </c>
      <c r="E2936" t="s">
        <v>19</v>
      </c>
      <c r="F2936" s="2" t="s">
        <v>316</v>
      </c>
      <c r="G2936">
        <v>0</v>
      </c>
      <c r="H2936">
        <v>1</v>
      </c>
      <c r="I2936">
        <v>52</v>
      </c>
      <c r="J2936" t="s">
        <v>19</v>
      </c>
      <c r="K2936" s="1">
        <v>42602.518078703702</v>
      </c>
      <c r="L2936" t="s">
        <v>19</v>
      </c>
      <c r="M2936" t="s">
        <v>19</v>
      </c>
      <c r="N2936" t="s">
        <v>19</v>
      </c>
      <c r="O2936">
        <v>0</v>
      </c>
      <c r="P2936" t="s">
        <v>19</v>
      </c>
      <c r="Q2936" t="s">
        <v>19</v>
      </c>
      <c r="R2936" t="s">
        <v>263</v>
      </c>
      <c r="S2936">
        <v>984</v>
      </c>
    </row>
    <row r="2937" spans="1:19">
      <c r="A2937">
        <v>7540</v>
      </c>
      <c r="B2937">
        <v>845</v>
      </c>
      <c r="C2937">
        <v>610050</v>
      </c>
      <c r="D2937" t="s">
        <v>19</v>
      </c>
      <c r="E2937" t="s">
        <v>19</v>
      </c>
      <c r="F2937" t="s">
        <v>114</v>
      </c>
      <c r="G2937">
        <v>0</v>
      </c>
      <c r="H2937">
        <v>1</v>
      </c>
      <c r="I2937">
        <v>33</v>
      </c>
      <c r="J2937" t="s">
        <v>19</v>
      </c>
      <c r="K2937" s="1">
        <v>42602.518333333333</v>
      </c>
      <c r="L2937" t="s">
        <v>19</v>
      </c>
      <c r="M2937" t="s">
        <v>19</v>
      </c>
      <c r="N2937" t="s">
        <v>19</v>
      </c>
      <c r="O2937">
        <v>0</v>
      </c>
      <c r="P2937" t="s">
        <v>19</v>
      </c>
      <c r="Q2937" t="s">
        <v>19</v>
      </c>
      <c r="R2937" t="s">
        <v>115</v>
      </c>
      <c r="S2937">
        <v>1524</v>
      </c>
    </row>
    <row r="2938" spans="1:19">
      <c r="A2938">
        <v>7538</v>
      </c>
      <c r="B2938">
        <v>845</v>
      </c>
      <c r="C2938">
        <v>610011</v>
      </c>
      <c r="D2938" t="s">
        <v>19</v>
      </c>
      <c r="E2938" t="s">
        <v>19</v>
      </c>
      <c r="F2938" t="s">
        <v>56</v>
      </c>
      <c r="G2938">
        <v>0</v>
      </c>
      <c r="H2938">
        <v>2</v>
      </c>
      <c r="I2938">
        <v>10</v>
      </c>
      <c r="J2938" t="s">
        <v>19</v>
      </c>
      <c r="K2938" s="1">
        <v>42602.518541666665</v>
      </c>
      <c r="L2938" t="s">
        <v>19</v>
      </c>
      <c r="M2938" t="s">
        <v>19</v>
      </c>
      <c r="N2938" t="s">
        <v>19</v>
      </c>
      <c r="O2938">
        <v>0</v>
      </c>
      <c r="P2938" t="s">
        <v>19</v>
      </c>
      <c r="Q2938" t="s">
        <v>19</v>
      </c>
      <c r="R2938" t="s">
        <v>57</v>
      </c>
      <c r="S2938">
        <v>1524</v>
      </c>
    </row>
    <row r="2939" spans="1:19">
      <c r="A2939">
        <v>7904</v>
      </c>
      <c r="B2939">
        <v>876</v>
      </c>
      <c r="C2939">
        <v>610060</v>
      </c>
      <c r="D2939" t="s">
        <v>19</v>
      </c>
      <c r="E2939" t="s">
        <v>19</v>
      </c>
      <c r="F2939" t="s">
        <v>208</v>
      </c>
      <c r="G2939">
        <v>0</v>
      </c>
      <c r="H2939">
        <v>1</v>
      </c>
      <c r="I2939">
        <v>18</v>
      </c>
      <c r="J2939" t="s">
        <v>19</v>
      </c>
      <c r="K2939" s="1">
        <v>42602.518541666665</v>
      </c>
      <c r="L2939" t="s">
        <v>19</v>
      </c>
      <c r="M2939" t="s">
        <v>19</v>
      </c>
      <c r="N2939" t="s">
        <v>19</v>
      </c>
      <c r="O2939">
        <v>0</v>
      </c>
      <c r="P2939" t="s">
        <v>19</v>
      </c>
      <c r="Q2939" t="s">
        <v>19</v>
      </c>
      <c r="R2939" t="s">
        <v>209</v>
      </c>
      <c r="S2939">
        <v>1271</v>
      </c>
    </row>
    <row r="2940" spans="1:19">
      <c r="A2940">
        <v>7537</v>
      </c>
      <c r="B2940">
        <v>845</v>
      </c>
      <c r="C2940">
        <v>610035</v>
      </c>
      <c r="D2940" t="s">
        <v>19</v>
      </c>
      <c r="E2940" t="s">
        <v>19</v>
      </c>
      <c r="F2940" t="s">
        <v>120</v>
      </c>
      <c r="G2940">
        <v>0</v>
      </c>
      <c r="H2940">
        <v>1</v>
      </c>
      <c r="I2940">
        <v>46</v>
      </c>
      <c r="J2940" t="s">
        <v>19</v>
      </c>
      <c r="K2940" s="1">
        <v>42602.518611111111</v>
      </c>
      <c r="L2940" t="s">
        <v>19</v>
      </c>
      <c r="M2940" t="s">
        <v>19</v>
      </c>
      <c r="N2940" t="s">
        <v>19</v>
      </c>
      <c r="O2940">
        <v>0</v>
      </c>
      <c r="P2940" t="s">
        <v>19</v>
      </c>
      <c r="Q2940" t="s">
        <v>19</v>
      </c>
      <c r="R2940" t="s">
        <v>121</v>
      </c>
      <c r="S2940">
        <v>1524</v>
      </c>
    </row>
    <row r="2941" spans="1:19">
      <c r="A2941">
        <v>7794</v>
      </c>
      <c r="B2941">
        <v>869</v>
      </c>
      <c r="C2941">
        <v>609951</v>
      </c>
      <c r="D2941" t="s">
        <v>19</v>
      </c>
      <c r="E2941" t="s">
        <v>19</v>
      </c>
      <c r="F2941" t="s">
        <v>266</v>
      </c>
      <c r="G2941">
        <v>0</v>
      </c>
      <c r="H2941">
        <v>1</v>
      </c>
      <c r="I2941">
        <v>29</v>
      </c>
      <c r="J2941" t="s">
        <v>19</v>
      </c>
      <c r="K2941" s="1">
        <v>42602.51866898148</v>
      </c>
      <c r="L2941" t="s">
        <v>19</v>
      </c>
      <c r="M2941" t="s">
        <v>19</v>
      </c>
      <c r="N2941" t="s">
        <v>19</v>
      </c>
      <c r="O2941">
        <v>0</v>
      </c>
      <c r="P2941" t="s">
        <v>19</v>
      </c>
      <c r="Q2941" t="s">
        <v>19</v>
      </c>
      <c r="R2941" t="s">
        <v>267</v>
      </c>
      <c r="S2941">
        <v>1576</v>
      </c>
    </row>
    <row r="2942" spans="1:19">
      <c r="A2942">
        <v>7543</v>
      </c>
      <c r="B2942">
        <v>845</v>
      </c>
      <c r="C2942">
        <v>610017</v>
      </c>
      <c r="D2942" t="s">
        <v>19</v>
      </c>
      <c r="E2942" t="s">
        <v>19</v>
      </c>
      <c r="F2942" t="s">
        <v>187</v>
      </c>
      <c r="G2942">
        <v>0</v>
      </c>
      <c r="H2942">
        <v>1</v>
      </c>
      <c r="I2942">
        <v>33</v>
      </c>
      <c r="J2942" t="s">
        <v>19</v>
      </c>
      <c r="K2942" s="1">
        <v>42602.518969907411</v>
      </c>
      <c r="L2942" t="s">
        <v>19</v>
      </c>
      <c r="M2942" t="s">
        <v>19</v>
      </c>
      <c r="N2942" t="s">
        <v>19</v>
      </c>
      <c r="O2942">
        <v>0</v>
      </c>
      <c r="P2942" t="s">
        <v>19</v>
      </c>
      <c r="Q2942" t="s">
        <v>19</v>
      </c>
      <c r="R2942" t="s">
        <v>188</v>
      </c>
      <c r="S2942">
        <v>1524</v>
      </c>
    </row>
    <row r="2943" spans="1:19">
      <c r="A2943">
        <v>7541</v>
      </c>
      <c r="B2943">
        <v>845</v>
      </c>
      <c r="C2943">
        <v>609936</v>
      </c>
      <c r="D2943" t="s">
        <v>19</v>
      </c>
      <c r="E2943" t="s">
        <v>19</v>
      </c>
      <c r="F2943" t="s">
        <v>124</v>
      </c>
      <c r="G2943">
        <v>0</v>
      </c>
      <c r="H2943">
        <v>1</v>
      </c>
      <c r="I2943">
        <v>16</v>
      </c>
      <c r="J2943" t="s">
        <v>19</v>
      </c>
      <c r="K2943" s="1">
        <v>42602.519120370373</v>
      </c>
      <c r="L2943" t="s">
        <v>19</v>
      </c>
      <c r="M2943" t="s">
        <v>19</v>
      </c>
      <c r="N2943" t="s">
        <v>19</v>
      </c>
      <c r="O2943">
        <v>0</v>
      </c>
      <c r="P2943" t="s">
        <v>19</v>
      </c>
      <c r="Q2943" t="s">
        <v>19</v>
      </c>
      <c r="R2943" t="s">
        <v>125</v>
      </c>
      <c r="S2943">
        <v>1524</v>
      </c>
    </row>
    <row r="2944" spans="1:19">
      <c r="A2944">
        <v>7542</v>
      </c>
      <c r="B2944">
        <v>845</v>
      </c>
      <c r="C2944">
        <v>610047</v>
      </c>
      <c r="D2944" t="s">
        <v>19</v>
      </c>
      <c r="E2944" t="s">
        <v>19</v>
      </c>
      <c r="F2944" t="s">
        <v>20</v>
      </c>
      <c r="G2944">
        <v>0</v>
      </c>
      <c r="H2944">
        <v>1</v>
      </c>
      <c r="I2944">
        <v>26</v>
      </c>
      <c r="J2944" t="s">
        <v>19</v>
      </c>
      <c r="K2944" s="1">
        <v>42602.519131944442</v>
      </c>
      <c r="L2944" t="s">
        <v>19</v>
      </c>
      <c r="M2944" t="s">
        <v>19</v>
      </c>
      <c r="N2944" t="s">
        <v>19</v>
      </c>
      <c r="O2944">
        <v>0</v>
      </c>
      <c r="P2944" t="s">
        <v>19</v>
      </c>
      <c r="Q2944" t="s">
        <v>19</v>
      </c>
      <c r="R2944" t="s">
        <v>21</v>
      </c>
      <c r="S2944">
        <v>1524</v>
      </c>
    </row>
    <row r="2945" spans="1:19">
      <c r="A2945">
        <v>7916</v>
      </c>
      <c r="B2945">
        <v>876</v>
      </c>
      <c r="C2945">
        <v>610035</v>
      </c>
      <c r="D2945" t="s">
        <v>19</v>
      </c>
      <c r="E2945" t="s">
        <v>19</v>
      </c>
      <c r="F2945" t="s">
        <v>120</v>
      </c>
      <c r="G2945">
        <v>0</v>
      </c>
      <c r="H2945">
        <v>1</v>
      </c>
      <c r="I2945">
        <v>46</v>
      </c>
      <c r="J2945" t="s">
        <v>19</v>
      </c>
      <c r="K2945" s="1">
        <v>42602.51935185185</v>
      </c>
      <c r="L2945" t="s">
        <v>19</v>
      </c>
      <c r="M2945" t="s">
        <v>19</v>
      </c>
      <c r="N2945" t="s">
        <v>19</v>
      </c>
      <c r="O2945">
        <v>0</v>
      </c>
      <c r="P2945" t="s">
        <v>19</v>
      </c>
      <c r="Q2945" t="s">
        <v>19</v>
      </c>
      <c r="R2945" t="s">
        <v>121</v>
      </c>
      <c r="S2945">
        <v>1271</v>
      </c>
    </row>
    <row r="2946" spans="1:19">
      <c r="A2946">
        <v>7796</v>
      </c>
      <c r="B2946">
        <v>869</v>
      </c>
      <c r="C2946">
        <v>609947</v>
      </c>
      <c r="D2946" t="s">
        <v>19</v>
      </c>
      <c r="E2946" t="s">
        <v>19</v>
      </c>
      <c r="F2946" t="s">
        <v>108</v>
      </c>
      <c r="G2946">
        <v>0</v>
      </c>
      <c r="H2946">
        <v>3</v>
      </c>
      <c r="I2946">
        <v>5</v>
      </c>
      <c r="J2946" t="s">
        <v>19</v>
      </c>
      <c r="K2946" s="1">
        <v>42602.519606481481</v>
      </c>
      <c r="L2946" t="s">
        <v>19</v>
      </c>
      <c r="M2946" t="s">
        <v>19</v>
      </c>
      <c r="N2946" t="s">
        <v>19</v>
      </c>
      <c r="O2946">
        <v>0</v>
      </c>
      <c r="P2946" t="s">
        <v>19</v>
      </c>
      <c r="Q2946" t="s">
        <v>19</v>
      </c>
      <c r="R2946" t="s">
        <v>109</v>
      </c>
      <c r="S2946">
        <v>1576</v>
      </c>
    </row>
    <row r="2947" spans="1:19">
      <c r="A2947">
        <v>7544</v>
      </c>
      <c r="B2947">
        <v>845</v>
      </c>
      <c r="C2947">
        <v>610031</v>
      </c>
      <c r="D2947" t="s">
        <v>19</v>
      </c>
      <c r="E2947" t="s">
        <v>19</v>
      </c>
      <c r="F2947" t="s">
        <v>220</v>
      </c>
      <c r="G2947">
        <v>0</v>
      </c>
      <c r="H2947">
        <v>1</v>
      </c>
      <c r="I2947">
        <v>33</v>
      </c>
      <c r="J2947" t="s">
        <v>19</v>
      </c>
      <c r="K2947" s="1">
        <v>42602.519895833335</v>
      </c>
      <c r="L2947" t="s">
        <v>19</v>
      </c>
      <c r="M2947" t="s">
        <v>19</v>
      </c>
      <c r="N2947" t="s">
        <v>19</v>
      </c>
      <c r="O2947">
        <v>0</v>
      </c>
      <c r="P2947" t="s">
        <v>19</v>
      </c>
      <c r="Q2947" t="s">
        <v>19</v>
      </c>
      <c r="R2947" t="s">
        <v>221</v>
      </c>
      <c r="S2947">
        <v>1524</v>
      </c>
    </row>
    <row r="2948" spans="1:19">
      <c r="A2948">
        <v>7795</v>
      </c>
      <c r="B2948">
        <v>869</v>
      </c>
      <c r="C2948">
        <v>610017</v>
      </c>
      <c r="D2948" t="s">
        <v>19</v>
      </c>
      <c r="E2948" t="s">
        <v>19</v>
      </c>
      <c r="F2948" t="s">
        <v>187</v>
      </c>
      <c r="G2948">
        <v>0</v>
      </c>
      <c r="H2948">
        <v>1</v>
      </c>
      <c r="I2948">
        <v>33</v>
      </c>
      <c r="J2948" t="s">
        <v>19</v>
      </c>
      <c r="K2948" s="1">
        <v>42602.520057870373</v>
      </c>
      <c r="L2948" t="s">
        <v>19</v>
      </c>
      <c r="M2948" t="s">
        <v>19</v>
      </c>
      <c r="N2948" t="s">
        <v>19</v>
      </c>
      <c r="O2948">
        <v>0</v>
      </c>
      <c r="P2948" t="s">
        <v>19</v>
      </c>
      <c r="Q2948" t="s">
        <v>19</v>
      </c>
      <c r="R2948" t="s">
        <v>188</v>
      </c>
      <c r="S2948">
        <v>1576</v>
      </c>
    </row>
    <row r="2949" spans="1:19">
      <c r="A2949">
        <v>7688</v>
      </c>
      <c r="B2949">
        <v>859</v>
      </c>
      <c r="C2949">
        <v>610011</v>
      </c>
      <c r="D2949" t="s">
        <v>19</v>
      </c>
      <c r="E2949" t="s">
        <v>19</v>
      </c>
      <c r="F2949" t="s">
        <v>56</v>
      </c>
      <c r="G2949">
        <v>0</v>
      </c>
      <c r="H2949">
        <v>2</v>
      </c>
      <c r="I2949">
        <v>10</v>
      </c>
      <c r="J2949" t="s">
        <v>19</v>
      </c>
      <c r="K2949" s="1">
        <v>42602.520405092589</v>
      </c>
      <c r="L2949" t="s">
        <v>19</v>
      </c>
      <c r="M2949" t="s">
        <v>19</v>
      </c>
      <c r="N2949" t="s">
        <v>19</v>
      </c>
      <c r="O2949">
        <v>0</v>
      </c>
      <c r="P2949" t="s">
        <v>19</v>
      </c>
      <c r="Q2949" t="s">
        <v>19</v>
      </c>
      <c r="R2949" t="s">
        <v>57</v>
      </c>
      <c r="S2949">
        <v>1394</v>
      </c>
    </row>
    <row r="2950" spans="1:19">
      <c r="A2950">
        <v>7797</v>
      </c>
      <c r="B2950">
        <v>869</v>
      </c>
      <c r="C2950">
        <v>610010</v>
      </c>
      <c r="D2950" t="s">
        <v>19</v>
      </c>
      <c r="E2950" t="s">
        <v>19</v>
      </c>
      <c r="F2950" t="s">
        <v>28</v>
      </c>
      <c r="G2950">
        <v>0</v>
      </c>
      <c r="H2950">
        <v>2</v>
      </c>
      <c r="I2950">
        <v>1</v>
      </c>
      <c r="J2950" t="s">
        <v>19</v>
      </c>
      <c r="K2950" s="1">
        <v>42602.520474537036</v>
      </c>
      <c r="L2950" t="s">
        <v>19</v>
      </c>
      <c r="M2950" t="s">
        <v>19</v>
      </c>
      <c r="N2950" t="s">
        <v>19</v>
      </c>
      <c r="O2950">
        <v>0</v>
      </c>
      <c r="P2950" t="s">
        <v>19</v>
      </c>
      <c r="Q2950" t="s">
        <v>19</v>
      </c>
      <c r="R2950" t="s">
        <v>29</v>
      </c>
      <c r="S2950">
        <v>1576</v>
      </c>
    </row>
    <row r="2951" spans="1:19">
      <c r="A2951">
        <v>7917</v>
      </c>
      <c r="B2951">
        <v>876</v>
      </c>
      <c r="C2951">
        <v>609974</v>
      </c>
      <c r="D2951" t="s">
        <v>19</v>
      </c>
      <c r="E2951" t="s">
        <v>19</v>
      </c>
      <c r="F2951" t="s">
        <v>194</v>
      </c>
      <c r="G2951">
        <v>0</v>
      </c>
      <c r="H2951">
        <v>1</v>
      </c>
      <c r="I2951">
        <v>19</v>
      </c>
      <c r="J2951" t="s">
        <v>19</v>
      </c>
      <c r="K2951" s="1">
        <v>42602.520567129628</v>
      </c>
      <c r="L2951" t="s">
        <v>19</v>
      </c>
      <c r="M2951" t="s">
        <v>19</v>
      </c>
      <c r="N2951" t="s">
        <v>19</v>
      </c>
      <c r="O2951">
        <v>0</v>
      </c>
      <c r="P2951" t="s">
        <v>19</v>
      </c>
      <c r="Q2951" t="s">
        <v>19</v>
      </c>
      <c r="R2951" t="s">
        <v>195</v>
      </c>
      <c r="S2951">
        <v>1271</v>
      </c>
    </row>
    <row r="2952" spans="1:19">
      <c r="A2952">
        <v>7921</v>
      </c>
      <c r="B2952">
        <v>876</v>
      </c>
      <c r="C2952">
        <v>609939</v>
      </c>
      <c r="D2952" t="s">
        <v>19</v>
      </c>
      <c r="E2952" t="s">
        <v>19</v>
      </c>
      <c r="F2952" t="s">
        <v>58</v>
      </c>
      <c r="G2952">
        <v>0</v>
      </c>
      <c r="H2952">
        <v>1</v>
      </c>
      <c r="I2952">
        <v>15</v>
      </c>
      <c r="J2952" t="s">
        <v>19</v>
      </c>
      <c r="K2952" s="1">
        <v>42602.520868055559</v>
      </c>
      <c r="L2952" t="s">
        <v>19</v>
      </c>
      <c r="M2952" t="s">
        <v>19</v>
      </c>
      <c r="N2952" t="s">
        <v>19</v>
      </c>
      <c r="O2952">
        <v>0</v>
      </c>
      <c r="P2952" t="s">
        <v>19</v>
      </c>
      <c r="Q2952" t="s">
        <v>19</v>
      </c>
      <c r="R2952" t="s">
        <v>59</v>
      </c>
      <c r="S2952">
        <v>1271</v>
      </c>
    </row>
    <row r="2953" spans="1:19">
      <c r="A2953">
        <v>7920</v>
      </c>
      <c r="B2953">
        <v>876</v>
      </c>
      <c r="C2953">
        <v>610010</v>
      </c>
      <c r="D2953" t="s">
        <v>19</v>
      </c>
      <c r="E2953" t="s">
        <v>19</v>
      </c>
      <c r="F2953" t="s">
        <v>28</v>
      </c>
      <c r="G2953">
        <v>0</v>
      </c>
      <c r="H2953">
        <v>1</v>
      </c>
      <c r="I2953">
        <v>1</v>
      </c>
      <c r="J2953" t="s">
        <v>19</v>
      </c>
      <c r="K2953" s="1">
        <v>42602.520937499998</v>
      </c>
      <c r="L2953" t="s">
        <v>19</v>
      </c>
      <c r="M2953" t="s">
        <v>19</v>
      </c>
      <c r="N2953" t="s">
        <v>19</v>
      </c>
      <c r="O2953">
        <v>0</v>
      </c>
      <c r="P2953" t="s">
        <v>19</v>
      </c>
      <c r="Q2953" t="s">
        <v>19</v>
      </c>
      <c r="R2953" t="s">
        <v>29</v>
      </c>
      <c r="S2953">
        <v>1271</v>
      </c>
    </row>
    <row r="2954" spans="1:19">
      <c r="A2954">
        <v>7798</v>
      </c>
      <c r="B2954">
        <v>869</v>
      </c>
      <c r="C2954">
        <v>610000</v>
      </c>
      <c r="D2954" t="s">
        <v>19</v>
      </c>
      <c r="E2954" t="s">
        <v>19</v>
      </c>
      <c r="F2954" t="s">
        <v>161</v>
      </c>
      <c r="G2954">
        <v>0</v>
      </c>
      <c r="H2954">
        <v>1</v>
      </c>
      <c r="I2954">
        <v>16</v>
      </c>
      <c r="J2954" t="s">
        <v>19</v>
      </c>
      <c r="K2954" s="1">
        <v>42602.52140046296</v>
      </c>
      <c r="L2954" t="s">
        <v>19</v>
      </c>
      <c r="M2954" t="s">
        <v>19</v>
      </c>
      <c r="N2954" t="s">
        <v>19</v>
      </c>
      <c r="O2954">
        <v>0</v>
      </c>
      <c r="P2954" t="s">
        <v>19</v>
      </c>
      <c r="Q2954" t="s">
        <v>19</v>
      </c>
      <c r="R2954" t="s">
        <v>162</v>
      </c>
      <c r="S2954">
        <v>1576</v>
      </c>
    </row>
    <row r="2955" spans="1:19">
      <c r="A2955">
        <v>7689</v>
      </c>
      <c r="B2955">
        <v>859</v>
      </c>
      <c r="C2955">
        <v>610027</v>
      </c>
      <c r="D2955" t="s">
        <v>19</v>
      </c>
      <c r="E2955" t="s">
        <v>19</v>
      </c>
      <c r="F2955" t="s">
        <v>104</v>
      </c>
      <c r="G2955">
        <v>0</v>
      </c>
      <c r="H2955">
        <v>1</v>
      </c>
      <c r="I2955">
        <v>30</v>
      </c>
      <c r="J2955" t="s">
        <v>19</v>
      </c>
      <c r="K2955" s="1">
        <v>42602.52207175926</v>
      </c>
      <c r="L2955" t="s">
        <v>19</v>
      </c>
      <c r="M2955" t="s">
        <v>19</v>
      </c>
      <c r="N2955" t="s">
        <v>19</v>
      </c>
      <c r="O2955">
        <v>0</v>
      </c>
      <c r="P2955" t="s">
        <v>19</v>
      </c>
      <c r="Q2955" t="s">
        <v>19</v>
      </c>
      <c r="R2955" t="s">
        <v>105</v>
      </c>
      <c r="S2955">
        <v>1394</v>
      </c>
    </row>
    <row r="2956" spans="1:19" ht="86.4">
      <c r="A2956">
        <v>7691</v>
      </c>
      <c r="B2956">
        <v>859</v>
      </c>
      <c r="C2956">
        <v>610033</v>
      </c>
      <c r="D2956" t="s">
        <v>19</v>
      </c>
      <c r="E2956" t="s">
        <v>19</v>
      </c>
      <c r="F2956" s="2" t="s">
        <v>292</v>
      </c>
      <c r="G2956">
        <v>0</v>
      </c>
      <c r="H2956">
        <v>2</v>
      </c>
      <c r="I2956">
        <v>32</v>
      </c>
      <c r="J2956" t="s">
        <v>19</v>
      </c>
      <c r="K2956" s="1">
        <v>42602.522499999999</v>
      </c>
      <c r="L2956" t="s">
        <v>19</v>
      </c>
      <c r="M2956" t="s">
        <v>19</v>
      </c>
      <c r="N2956" t="s">
        <v>19</v>
      </c>
      <c r="O2956">
        <v>0</v>
      </c>
      <c r="P2956" t="s">
        <v>19</v>
      </c>
      <c r="Q2956" t="s">
        <v>19</v>
      </c>
      <c r="R2956" t="s">
        <v>217</v>
      </c>
      <c r="S2956">
        <v>1394</v>
      </c>
    </row>
    <row r="2957" spans="1:19">
      <c r="A2957">
        <v>6932</v>
      </c>
      <c r="B2957">
        <v>788</v>
      </c>
      <c r="C2957">
        <v>609967</v>
      </c>
      <c r="D2957" t="s">
        <v>19</v>
      </c>
      <c r="E2957" t="s">
        <v>19</v>
      </c>
      <c r="F2957" t="s">
        <v>189</v>
      </c>
      <c r="G2957">
        <v>0</v>
      </c>
      <c r="H2957">
        <v>1</v>
      </c>
      <c r="I2957">
        <v>89</v>
      </c>
      <c r="J2957" t="s">
        <v>19</v>
      </c>
      <c r="K2957" s="1">
        <v>42602.522685185184</v>
      </c>
      <c r="L2957" t="s">
        <v>19</v>
      </c>
      <c r="M2957" t="s">
        <v>19</v>
      </c>
      <c r="N2957" t="s">
        <v>19</v>
      </c>
      <c r="O2957">
        <v>0</v>
      </c>
      <c r="P2957" t="s">
        <v>19</v>
      </c>
      <c r="Q2957" t="s">
        <v>19</v>
      </c>
      <c r="R2957" t="s">
        <v>190</v>
      </c>
      <c r="S2957">
        <v>1407</v>
      </c>
    </row>
    <row r="2958" spans="1:19" ht="57.6">
      <c r="A2958">
        <v>7157</v>
      </c>
      <c r="B2958">
        <v>811</v>
      </c>
      <c r="C2958">
        <v>609991</v>
      </c>
      <c r="D2958" t="s">
        <v>19</v>
      </c>
      <c r="E2958" t="s">
        <v>19</v>
      </c>
      <c r="F2958" s="2" t="s">
        <v>293</v>
      </c>
      <c r="G2958">
        <v>0</v>
      </c>
      <c r="H2958">
        <v>1</v>
      </c>
      <c r="I2958">
        <v>55</v>
      </c>
      <c r="J2958" t="s">
        <v>19</v>
      </c>
      <c r="K2958" s="1">
        <v>42602.52443287037</v>
      </c>
      <c r="L2958" t="s">
        <v>19</v>
      </c>
      <c r="M2958" t="s">
        <v>19</v>
      </c>
      <c r="N2958" t="s">
        <v>19</v>
      </c>
      <c r="O2958">
        <v>0</v>
      </c>
      <c r="P2958" t="s">
        <v>19</v>
      </c>
      <c r="Q2958" t="s">
        <v>19</v>
      </c>
      <c r="R2958" t="s">
        <v>39</v>
      </c>
      <c r="S2958">
        <v>1555</v>
      </c>
    </row>
    <row r="2959" spans="1:19">
      <c r="A2959">
        <v>7614</v>
      </c>
      <c r="B2959">
        <v>852</v>
      </c>
      <c r="C2959">
        <v>609967</v>
      </c>
      <c r="D2959" t="s">
        <v>19</v>
      </c>
      <c r="E2959" t="s">
        <v>19</v>
      </c>
      <c r="F2959" t="s">
        <v>189</v>
      </c>
      <c r="G2959">
        <v>0</v>
      </c>
      <c r="H2959">
        <v>1</v>
      </c>
      <c r="I2959">
        <v>89</v>
      </c>
      <c r="J2959" t="s">
        <v>19</v>
      </c>
      <c r="K2959" s="1">
        <v>42602.524444444447</v>
      </c>
      <c r="L2959" t="s">
        <v>19</v>
      </c>
      <c r="M2959" t="s">
        <v>19</v>
      </c>
      <c r="N2959" t="s">
        <v>19</v>
      </c>
      <c r="O2959">
        <v>0</v>
      </c>
      <c r="P2959" t="s">
        <v>19</v>
      </c>
      <c r="Q2959" t="s">
        <v>19</v>
      </c>
      <c r="R2959" t="s">
        <v>190</v>
      </c>
      <c r="S2959">
        <v>1391</v>
      </c>
    </row>
    <row r="2960" spans="1:19">
      <c r="A2960">
        <v>7612</v>
      </c>
      <c r="B2960">
        <v>852</v>
      </c>
      <c r="C2960">
        <v>609962</v>
      </c>
      <c r="D2960" t="s">
        <v>19</v>
      </c>
      <c r="E2960" t="s">
        <v>19</v>
      </c>
      <c r="F2960" t="s">
        <v>112</v>
      </c>
      <c r="G2960">
        <v>0</v>
      </c>
      <c r="H2960">
        <v>1</v>
      </c>
      <c r="I2960">
        <v>169</v>
      </c>
      <c r="J2960" t="s">
        <v>19</v>
      </c>
      <c r="K2960" s="1">
        <v>42602.524594907409</v>
      </c>
      <c r="L2960" t="s">
        <v>19</v>
      </c>
      <c r="M2960" t="s">
        <v>19</v>
      </c>
      <c r="N2960" t="s">
        <v>19</v>
      </c>
      <c r="O2960">
        <v>0</v>
      </c>
      <c r="P2960" t="s">
        <v>19</v>
      </c>
      <c r="Q2960" t="s">
        <v>19</v>
      </c>
      <c r="R2960" t="s">
        <v>113</v>
      </c>
      <c r="S2960">
        <v>1391</v>
      </c>
    </row>
    <row r="2961" spans="1:19">
      <c r="A2961">
        <v>7613</v>
      </c>
      <c r="B2961">
        <v>852</v>
      </c>
      <c r="C2961">
        <v>609946</v>
      </c>
      <c r="D2961" t="s">
        <v>19</v>
      </c>
      <c r="E2961" t="s">
        <v>19</v>
      </c>
      <c r="F2961" t="s">
        <v>134</v>
      </c>
      <c r="G2961">
        <v>0</v>
      </c>
      <c r="H2961">
        <v>1</v>
      </c>
      <c r="I2961">
        <v>38</v>
      </c>
      <c r="J2961" t="s">
        <v>19</v>
      </c>
      <c r="K2961" s="1">
        <v>42602.524733796294</v>
      </c>
      <c r="L2961" t="s">
        <v>19</v>
      </c>
      <c r="M2961" t="s">
        <v>19</v>
      </c>
      <c r="N2961" t="s">
        <v>19</v>
      </c>
      <c r="O2961">
        <v>0</v>
      </c>
      <c r="P2961" t="s">
        <v>19</v>
      </c>
      <c r="Q2961" t="s">
        <v>19</v>
      </c>
      <c r="R2961" t="s">
        <v>135</v>
      </c>
      <c r="S2961">
        <v>1391</v>
      </c>
    </row>
    <row r="2962" spans="1:19">
      <c r="A2962">
        <v>7828</v>
      </c>
      <c r="B2962">
        <v>873</v>
      </c>
      <c r="C2962">
        <v>609967</v>
      </c>
      <c r="D2962" t="s">
        <v>19</v>
      </c>
      <c r="E2962" t="s">
        <v>19</v>
      </c>
      <c r="F2962" t="s">
        <v>189</v>
      </c>
      <c r="G2962">
        <v>0</v>
      </c>
      <c r="H2962">
        <v>1</v>
      </c>
      <c r="I2962">
        <v>89</v>
      </c>
      <c r="J2962" t="s">
        <v>19</v>
      </c>
      <c r="K2962" s="1">
        <v>42602.524768518517</v>
      </c>
      <c r="L2962" t="s">
        <v>19</v>
      </c>
      <c r="M2962" t="s">
        <v>19</v>
      </c>
      <c r="N2962" t="s">
        <v>19</v>
      </c>
      <c r="O2962">
        <v>0</v>
      </c>
      <c r="P2962" t="s">
        <v>19</v>
      </c>
      <c r="Q2962" t="s">
        <v>19</v>
      </c>
      <c r="R2962" t="s">
        <v>190</v>
      </c>
      <c r="S2962">
        <v>1483</v>
      </c>
    </row>
    <row r="2963" spans="1:19">
      <c r="A2963">
        <v>7829</v>
      </c>
      <c r="B2963">
        <v>873</v>
      </c>
      <c r="C2963">
        <v>609933</v>
      </c>
      <c r="D2963" t="s">
        <v>19</v>
      </c>
      <c r="E2963" t="s">
        <v>19</v>
      </c>
      <c r="F2963" t="s">
        <v>286</v>
      </c>
      <c r="G2963">
        <v>0</v>
      </c>
      <c r="H2963">
        <v>1</v>
      </c>
      <c r="I2963">
        <v>48</v>
      </c>
      <c r="J2963" t="s">
        <v>19</v>
      </c>
      <c r="K2963" s="1">
        <v>42602.525069444448</v>
      </c>
      <c r="L2963" t="s">
        <v>19</v>
      </c>
      <c r="M2963" t="s">
        <v>19</v>
      </c>
      <c r="N2963" t="s">
        <v>19</v>
      </c>
      <c r="O2963">
        <v>0</v>
      </c>
      <c r="P2963" t="s">
        <v>19</v>
      </c>
      <c r="Q2963" t="s">
        <v>19</v>
      </c>
      <c r="R2963" t="s">
        <v>287</v>
      </c>
      <c r="S2963">
        <v>1483</v>
      </c>
    </row>
    <row r="2964" spans="1:19">
      <c r="A2964">
        <v>7618</v>
      </c>
      <c r="B2964">
        <v>852</v>
      </c>
      <c r="C2964">
        <v>609952</v>
      </c>
      <c r="D2964" t="s">
        <v>19</v>
      </c>
      <c r="E2964" t="s">
        <v>19</v>
      </c>
      <c r="F2964" t="s">
        <v>256</v>
      </c>
      <c r="G2964">
        <v>0</v>
      </c>
      <c r="H2964">
        <v>1</v>
      </c>
      <c r="I2964">
        <v>29</v>
      </c>
      <c r="J2964" t="s">
        <v>19</v>
      </c>
      <c r="K2964" s="1">
        <v>42602.525092592594</v>
      </c>
      <c r="L2964" t="s">
        <v>19</v>
      </c>
      <c r="M2964" t="s">
        <v>19</v>
      </c>
      <c r="N2964" t="s">
        <v>19</v>
      </c>
      <c r="O2964">
        <v>0</v>
      </c>
      <c r="P2964" t="s">
        <v>19</v>
      </c>
      <c r="Q2964" t="s">
        <v>19</v>
      </c>
      <c r="R2964" t="s">
        <v>257</v>
      </c>
      <c r="S2964">
        <v>1391</v>
      </c>
    </row>
    <row r="2965" spans="1:19">
      <c r="A2965">
        <v>7615</v>
      </c>
      <c r="B2965">
        <v>852</v>
      </c>
      <c r="C2965">
        <v>609942</v>
      </c>
      <c r="D2965" t="s">
        <v>19</v>
      </c>
      <c r="E2965" t="s">
        <v>19</v>
      </c>
      <c r="F2965" t="s">
        <v>64</v>
      </c>
      <c r="G2965">
        <v>0</v>
      </c>
      <c r="H2965">
        <v>1</v>
      </c>
      <c r="I2965">
        <v>58</v>
      </c>
      <c r="J2965" t="s">
        <v>19</v>
      </c>
      <c r="K2965" s="1">
        <v>42602.525104166663</v>
      </c>
      <c r="L2965" t="s">
        <v>19</v>
      </c>
      <c r="M2965" t="s">
        <v>19</v>
      </c>
      <c r="N2965" t="s">
        <v>19</v>
      </c>
      <c r="O2965">
        <v>0</v>
      </c>
      <c r="P2965" t="s">
        <v>19</v>
      </c>
      <c r="Q2965" t="s">
        <v>19</v>
      </c>
      <c r="R2965" t="s">
        <v>65</v>
      </c>
      <c r="S2965">
        <v>1391</v>
      </c>
    </row>
    <row r="2966" spans="1:19">
      <c r="A2966">
        <v>7616</v>
      </c>
      <c r="B2966">
        <v>852</v>
      </c>
      <c r="C2966">
        <v>609943</v>
      </c>
      <c r="D2966" t="s">
        <v>19</v>
      </c>
      <c r="E2966" t="s">
        <v>19</v>
      </c>
      <c r="F2966" t="s">
        <v>153</v>
      </c>
      <c r="G2966">
        <v>0</v>
      </c>
      <c r="H2966">
        <v>1</v>
      </c>
      <c r="I2966">
        <v>55</v>
      </c>
      <c r="J2966" t="s">
        <v>19</v>
      </c>
      <c r="K2966" s="1">
        <v>42602.525416666664</v>
      </c>
      <c r="L2966" t="s">
        <v>19</v>
      </c>
      <c r="M2966" t="s">
        <v>19</v>
      </c>
      <c r="N2966" t="s">
        <v>19</v>
      </c>
      <c r="O2966">
        <v>0</v>
      </c>
      <c r="P2966" t="s">
        <v>19</v>
      </c>
      <c r="Q2966" t="s">
        <v>19</v>
      </c>
      <c r="R2966" t="s">
        <v>154</v>
      </c>
      <c r="S2966">
        <v>1391</v>
      </c>
    </row>
    <row r="2967" spans="1:19">
      <c r="A2967">
        <v>7635</v>
      </c>
      <c r="B2967">
        <v>852</v>
      </c>
      <c r="C2967">
        <v>609978</v>
      </c>
      <c r="D2967" t="s">
        <v>19</v>
      </c>
      <c r="E2967" t="s">
        <v>19</v>
      </c>
      <c r="F2967" t="s">
        <v>183</v>
      </c>
      <c r="G2967">
        <v>0</v>
      </c>
      <c r="H2967">
        <v>1</v>
      </c>
      <c r="I2967">
        <v>55</v>
      </c>
      <c r="J2967" t="s">
        <v>19</v>
      </c>
      <c r="K2967" s="1">
        <v>42602.525462962964</v>
      </c>
      <c r="L2967" t="s">
        <v>19</v>
      </c>
      <c r="M2967" t="s">
        <v>19</v>
      </c>
      <c r="N2967" t="s">
        <v>19</v>
      </c>
      <c r="O2967">
        <v>0</v>
      </c>
      <c r="P2967" t="s">
        <v>19</v>
      </c>
      <c r="Q2967" t="s">
        <v>19</v>
      </c>
      <c r="R2967" t="s">
        <v>184</v>
      </c>
      <c r="S2967">
        <v>1391</v>
      </c>
    </row>
    <row r="2968" spans="1:19">
      <c r="A2968">
        <v>7637</v>
      </c>
      <c r="B2968">
        <v>852</v>
      </c>
      <c r="C2968">
        <v>609947</v>
      </c>
      <c r="D2968" t="s">
        <v>19</v>
      </c>
      <c r="E2968" t="s">
        <v>19</v>
      </c>
      <c r="F2968" t="s">
        <v>108</v>
      </c>
      <c r="G2968">
        <v>0</v>
      </c>
      <c r="H2968">
        <v>1</v>
      </c>
      <c r="I2968">
        <v>5</v>
      </c>
      <c r="J2968" t="s">
        <v>19</v>
      </c>
      <c r="K2968" s="1">
        <v>42602.525555555556</v>
      </c>
      <c r="L2968" t="s">
        <v>19</v>
      </c>
      <c r="M2968" t="s">
        <v>19</v>
      </c>
      <c r="N2968" t="s">
        <v>19</v>
      </c>
      <c r="O2968">
        <v>0</v>
      </c>
      <c r="P2968" t="s">
        <v>19</v>
      </c>
      <c r="Q2968" t="s">
        <v>19</v>
      </c>
      <c r="R2968" t="s">
        <v>109</v>
      </c>
      <c r="S2968">
        <v>1391</v>
      </c>
    </row>
    <row r="2969" spans="1:19">
      <c r="A2969">
        <v>7617</v>
      </c>
      <c r="B2969">
        <v>852</v>
      </c>
      <c r="C2969">
        <v>610017</v>
      </c>
      <c r="D2969" t="s">
        <v>19</v>
      </c>
      <c r="E2969" t="s">
        <v>19</v>
      </c>
      <c r="F2969" t="s">
        <v>187</v>
      </c>
      <c r="G2969">
        <v>0</v>
      </c>
      <c r="H2969">
        <v>1</v>
      </c>
      <c r="I2969">
        <v>33</v>
      </c>
      <c r="J2969" t="s">
        <v>19</v>
      </c>
      <c r="K2969" s="1">
        <v>42602.525567129633</v>
      </c>
      <c r="L2969" t="s">
        <v>19</v>
      </c>
      <c r="M2969" t="s">
        <v>19</v>
      </c>
      <c r="N2969" t="s">
        <v>19</v>
      </c>
      <c r="O2969">
        <v>0</v>
      </c>
      <c r="P2969" t="s">
        <v>19</v>
      </c>
      <c r="Q2969" t="s">
        <v>19</v>
      </c>
      <c r="R2969" t="s">
        <v>188</v>
      </c>
      <c r="S2969">
        <v>1391</v>
      </c>
    </row>
    <row r="2970" spans="1:19">
      <c r="A2970">
        <v>7641</v>
      </c>
      <c r="B2970">
        <v>852</v>
      </c>
      <c r="C2970">
        <v>610003</v>
      </c>
      <c r="D2970" t="s">
        <v>19</v>
      </c>
      <c r="E2970" t="s">
        <v>19</v>
      </c>
      <c r="F2970" t="s">
        <v>264</v>
      </c>
      <c r="G2970">
        <v>0</v>
      </c>
      <c r="H2970">
        <v>1</v>
      </c>
      <c r="I2970">
        <v>13</v>
      </c>
      <c r="J2970" t="s">
        <v>19</v>
      </c>
      <c r="K2970" s="1">
        <v>42602.525833333333</v>
      </c>
      <c r="L2970" t="s">
        <v>19</v>
      </c>
      <c r="M2970" t="s">
        <v>19</v>
      </c>
      <c r="N2970" t="s">
        <v>19</v>
      </c>
      <c r="O2970">
        <v>0</v>
      </c>
      <c r="P2970" t="s">
        <v>19</v>
      </c>
      <c r="Q2970" t="s">
        <v>19</v>
      </c>
      <c r="R2970" t="s">
        <v>265</v>
      </c>
      <c r="S2970">
        <v>1391</v>
      </c>
    </row>
    <row r="2971" spans="1:19">
      <c r="A2971">
        <v>7638</v>
      </c>
      <c r="B2971">
        <v>852</v>
      </c>
      <c r="C2971">
        <v>609945</v>
      </c>
      <c r="D2971" t="s">
        <v>19</v>
      </c>
      <c r="E2971" t="s">
        <v>19</v>
      </c>
      <c r="F2971" t="s">
        <v>24</v>
      </c>
      <c r="G2971">
        <v>0</v>
      </c>
      <c r="H2971">
        <v>1</v>
      </c>
      <c r="I2971">
        <v>6</v>
      </c>
      <c r="J2971" t="s">
        <v>19</v>
      </c>
      <c r="K2971" s="1">
        <v>42602.526006944441</v>
      </c>
      <c r="L2971" t="s">
        <v>19</v>
      </c>
      <c r="M2971" t="s">
        <v>19</v>
      </c>
      <c r="N2971" t="s">
        <v>19</v>
      </c>
      <c r="O2971">
        <v>0</v>
      </c>
      <c r="P2971" t="s">
        <v>19</v>
      </c>
      <c r="Q2971" t="s">
        <v>19</v>
      </c>
      <c r="R2971" t="s">
        <v>25</v>
      </c>
      <c r="S2971">
        <v>1391</v>
      </c>
    </row>
    <row r="2972" spans="1:19">
      <c r="A2972">
        <v>1246</v>
      </c>
      <c r="B2972">
        <v>216</v>
      </c>
      <c r="C2972">
        <v>609967</v>
      </c>
      <c r="D2972" t="s">
        <v>19</v>
      </c>
      <c r="E2972" t="s">
        <v>19</v>
      </c>
      <c r="F2972" t="s">
        <v>189</v>
      </c>
      <c r="G2972">
        <v>0</v>
      </c>
      <c r="H2972">
        <v>1</v>
      </c>
      <c r="I2972">
        <v>89</v>
      </c>
      <c r="J2972" t="s">
        <v>19</v>
      </c>
      <c r="K2972" s="1">
        <v>42602.526099537034</v>
      </c>
      <c r="L2972" t="s">
        <v>19</v>
      </c>
      <c r="M2972" t="s">
        <v>19</v>
      </c>
      <c r="N2972" t="s">
        <v>19</v>
      </c>
      <c r="O2972">
        <v>0</v>
      </c>
      <c r="P2972" t="s">
        <v>19</v>
      </c>
      <c r="Q2972" t="s">
        <v>19</v>
      </c>
      <c r="R2972" t="s">
        <v>190</v>
      </c>
      <c r="S2972">
        <v>996</v>
      </c>
    </row>
    <row r="2973" spans="1:19">
      <c r="A2973">
        <v>7830</v>
      </c>
      <c r="B2973">
        <v>873</v>
      </c>
      <c r="C2973">
        <v>610012</v>
      </c>
      <c r="D2973" t="s">
        <v>19</v>
      </c>
      <c r="E2973" t="s">
        <v>19</v>
      </c>
      <c r="F2973" t="s">
        <v>40</v>
      </c>
      <c r="G2973">
        <v>0</v>
      </c>
      <c r="H2973">
        <v>1</v>
      </c>
      <c r="I2973">
        <v>39</v>
      </c>
      <c r="J2973" t="s">
        <v>19</v>
      </c>
      <c r="K2973" s="1">
        <v>42602.526192129626</v>
      </c>
      <c r="L2973" t="s">
        <v>19</v>
      </c>
      <c r="M2973" t="s">
        <v>19</v>
      </c>
      <c r="N2973" t="s">
        <v>19</v>
      </c>
      <c r="O2973">
        <v>0</v>
      </c>
      <c r="P2973" t="s">
        <v>19</v>
      </c>
      <c r="Q2973" t="s">
        <v>19</v>
      </c>
      <c r="R2973" t="s">
        <v>41</v>
      </c>
      <c r="S2973">
        <v>1483</v>
      </c>
    </row>
    <row r="2974" spans="1:19">
      <c r="A2974">
        <v>7639</v>
      </c>
      <c r="B2974">
        <v>852</v>
      </c>
      <c r="C2974">
        <v>610053</v>
      </c>
      <c r="D2974" t="s">
        <v>19</v>
      </c>
      <c r="E2974" t="s">
        <v>19</v>
      </c>
      <c r="F2974" t="s">
        <v>52</v>
      </c>
      <c r="G2974">
        <v>0</v>
      </c>
      <c r="H2974">
        <v>1</v>
      </c>
      <c r="I2974">
        <v>8</v>
      </c>
      <c r="J2974" t="s">
        <v>19</v>
      </c>
      <c r="K2974" s="1">
        <v>42602.526296296295</v>
      </c>
      <c r="L2974" t="s">
        <v>19</v>
      </c>
      <c r="M2974" t="s">
        <v>19</v>
      </c>
      <c r="N2974" t="s">
        <v>19</v>
      </c>
      <c r="O2974">
        <v>0</v>
      </c>
      <c r="P2974" t="s">
        <v>19</v>
      </c>
      <c r="Q2974" t="s">
        <v>19</v>
      </c>
      <c r="R2974" t="s">
        <v>53</v>
      </c>
      <c r="S2974">
        <v>1391</v>
      </c>
    </row>
    <row r="2975" spans="1:19">
      <c r="A2975">
        <v>7832</v>
      </c>
      <c r="B2975">
        <v>873</v>
      </c>
      <c r="C2975">
        <v>610017</v>
      </c>
      <c r="D2975" t="s">
        <v>19</v>
      </c>
      <c r="E2975" t="s">
        <v>19</v>
      </c>
      <c r="F2975" t="s">
        <v>187</v>
      </c>
      <c r="G2975">
        <v>0</v>
      </c>
      <c r="H2975">
        <v>1</v>
      </c>
      <c r="I2975">
        <v>33</v>
      </c>
      <c r="J2975" t="s">
        <v>19</v>
      </c>
      <c r="K2975" s="1">
        <v>42602.526423611111</v>
      </c>
      <c r="L2975" t="s">
        <v>19</v>
      </c>
      <c r="M2975" t="s">
        <v>19</v>
      </c>
      <c r="N2975" t="s">
        <v>19</v>
      </c>
      <c r="O2975">
        <v>0</v>
      </c>
      <c r="P2975" t="s">
        <v>19</v>
      </c>
      <c r="Q2975" t="s">
        <v>19</v>
      </c>
      <c r="R2975" t="s">
        <v>188</v>
      </c>
      <c r="S2975">
        <v>1483</v>
      </c>
    </row>
    <row r="2976" spans="1:19">
      <c r="A2976">
        <v>7642</v>
      </c>
      <c r="B2976">
        <v>852</v>
      </c>
      <c r="C2976">
        <v>610011</v>
      </c>
      <c r="D2976" t="s">
        <v>19</v>
      </c>
      <c r="E2976" t="s">
        <v>19</v>
      </c>
      <c r="F2976" t="s">
        <v>56</v>
      </c>
      <c r="G2976">
        <v>0</v>
      </c>
      <c r="H2976">
        <v>3</v>
      </c>
      <c r="I2976">
        <v>10</v>
      </c>
      <c r="J2976" t="s">
        <v>19</v>
      </c>
      <c r="K2976" s="1">
        <v>42602.526597222219</v>
      </c>
      <c r="L2976" t="s">
        <v>19</v>
      </c>
      <c r="M2976" t="s">
        <v>19</v>
      </c>
      <c r="N2976" t="s">
        <v>19</v>
      </c>
      <c r="O2976">
        <v>0</v>
      </c>
      <c r="P2976" t="s">
        <v>19</v>
      </c>
      <c r="Q2976" t="s">
        <v>19</v>
      </c>
      <c r="R2976" t="s">
        <v>57</v>
      </c>
      <c r="S2976">
        <v>1391</v>
      </c>
    </row>
    <row r="2977" spans="1:19">
      <c r="A2977">
        <v>7831</v>
      </c>
      <c r="B2977">
        <v>873</v>
      </c>
      <c r="C2977">
        <v>609953</v>
      </c>
      <c r="D2977" t="s">
        <v>19</v>
      </c>
      <c r="E2977" t="s">
        <v>19</v>
      </c>
      <c r="F2977" t="s">
        <v>30</v>
      </c>
      <c r="G2977">
        <v>0</v>
      </c>
      <c r="H2977">
        <v>1</v>
      </c>
      <c r="I2977">
        <v>27</v>
      </c>
      <c r="J2977" t="s">
        <v>19</v>
      </c>
      <c r="K2977" s="1">
        <v>42602.526805555557</v>
      </c>
      <c r="L2977" t="s">
        <v>19</v>
      </c>
      <c r="M2977" t="s">
        <v>19</v>
      </c>
      <c r="N2977" t="s">
        <v>19</v>
      </c>
      <c r="O2977">
        <v>0</v>
      </c>
      <c r="P2977" t="s">
        <v>19</v>
      </c>
      <c r="Q2977" t="s">
        <v>19</v>
      </c>
      <c r="R2977" t="s">
        <v>31</v>
      </c>
      <c r="S2977">
        <v>1483</v>
      </c>
    </row>
    <row r="2978" spans="1:19">
      <c r="A2978">
        <v>7643</v>
      </c>
      <c r="B2978">
        <v>852</v>
      </c>
      <c r="C2978">
        <v>610055</v>
      </c>
      <c r="D2978" t="s">
        <v>19</v>
      </c>
      <c r="E2978" t="s">
        <v>19</v>
      </c>
      <c r="F2978" t="s">
        <v>88</v>
      </c>
      <c r="G2978">
        <v>0</v>
      </c>
      <c r="H2978">
        <v>1</v>
      </c>
      <c r="I2978">
        <v>9</v>
      </c>
      <c r="J2978" t="s">
        <v>19</v>
      </c>
      <c r="K2978" s="1">
        <v>42602.527002314811</v>
      </c>
      <c r="L2978" t="s">
        <v>19</v>
      </c>
      <c r="M2978" t="s">
        <v>19</v>
      </c>
      <c r="N2978" t="s">
        <v>19</v>
      </c>
      <c r="O2978">
        <v>0</v>
      </c>
      <c r="P2978" t="s">
        <v>19</v>
      </c>
      <c r="Q2978" t="s">
        <v>19</v>
      </c>
      <c r="R2978" t="s">
        <v>89</v>
      </c>
      <c r="S2978">
        <v>1391</v>
      </c>
    </row>
    <row r="2979" spans="1:19">
      <c r="A2979">
        <v>7834</v>
      </c>
      <c r="B2979">
        <v>873</v>
      </c>
      <c r="C2979">
        <v>609935</v>
      </c>
      <c r="D2979" t="s">
        <v>19</v>
      </c>
      <c r="E2979" t="s">
        <v>19</v>
      </c>
      <c r="F2979" t="s">
        <v>206</v>
      </c>
      <c r="G2979">
        <v>0</v>
      </c>
      <c r="H2979">
        <v>1</v>
      </c>
      <c r="I2979">
        <v>19</v>
      </c>
      <c r="J2979" t="s">
        <v>19</v>
      </c>
      <c r="K2979" s="1">
        <v>42602.527222222219</v>
      </c>
      <c r="L2979" t="s">
        <v>19</v>
      </c>
      <c r="M2979" t="s">
        <v>19</v>
      </c>
      <c r="N2979" t="s">
        <v>19</v>
      </c>
      <c r="O2979">
        <v>0</v>
      </c>
      <c r="P2979" t="s">
        <v>19</v>
      </c>
      <c r="Q2979" t="s">
        <v>19</v>
      </c>
      <c r="R2979" t="s">
        <v>207</v>
      </c>
      <c r="S2979">
        <v>1483</v>
      </c>
    </row>
    <row r="2980" spans="1:19">
      <c r="A2980">
        <v>7833</v>
      </c>
      <c r="B2980">
        <v>873</v>
      </c>
      <c r="C2980">
        <v>610008</v>
      </c>
      <c r="D2980" t="s">
        <v>19</v>
      </c>
      <c r="E2980" t="s">
        <v>19</v>
      </c>
      <c r="F2980" t="s">
        <v>151</v>
      </c>
      <c r="G2980">
        <v>0</v>
      </c>
      <c r="H2980">
        <v>1</v>
      </c>
      <c r="I2980">
        <v>35</v>
      </c>
      <c r="J2980" t="s">
        <v>19</v>
      </c>
      <c r="K2980" s="1">
        <v>42602.527372685188</v>
      </c>
      <c r="L2980" t="s">
        <v>19</v>
      </c>
      <c r="M2980" t="s">
        <v>19</v>
      </c>
      <c r="N2980" t="s">
        <v>19</v>
      </c>
      <c r="O2980">
        <v>0</v>
      </c>
      <c r="P2980" t="s">
        <v>19</v>
      </c>
      <c r="Q2980" t="s">
        <v>19</v>
      </c>
      <c r="R2980" t="s">
        <v>152</v>
      </c>
      <c r="S2980">
        <v>1483</v>
      </c>
    </row>
    <row r="2981" spans="1:19">
      <c r="A2981">
        <v>6933</v>
      </c>
      <c r="B2981">
        <v>788</v>
      </c>
      <c r="C2981">
        <v>609942</v>
      </c>
      <c r="D2981" t="s">
        <v>19</v>
      </c>
      <c r="E2981" t="s">
        <v>19</v>
      </c>
      <c r="F2981" t="s">
        <v>64</v>
      </c>
      <c r="G2981">
        <v>0</v>
      </c>
      <c r="H2981">
        <v>1</v>
      </c>
      <c r="I2981">
        <v>58</v>
      </c>
      <c r="J2981" t="s">
        <v>19</v>
      </c>
      <c r="K2981" s="1">
        <v>42602.527407407404</v>
      </c>
      <c r="L2981" t="s">
        <v>19</v>
      </c>
      <c r="M2981" t="s">
        <v>19</v>
      </c>
      <c r="N2981" t="s">
        <v>19</v>
      </c>
      <c r="O2981">
        <v>0</v>
      </c>
      <c r="P2981" t="s">
        <v>19</v>
      </c>
      <c r="Q2981" t="s">
        <v>19</v>
      </c>
      <c r="R2981" t="s">
        <v>65</v>
      </c>
      <c r="S2981">
        <v>1407</v>
      </c>
    </row>
    <row r="2982" spans="1:19">
      <c r="A2982">
        <v>7646</v>
      </c>
      <c r="B2982">
        <v>852</v>
      </c>
      <c r="C2982">
        <v>610047</v>
      </c>
      <c r="D2982" t="s">
        <v>19</v>
      </c>
      <c r="E2982" t="s">
        <v>19</v>
      </c>
      <c r="F2982" t="s">
        <v>20</v>
      </c>
      <c r="G2982">
        <v>0</v>
      </c>
      <c r="H2982">
        <v>1</v>
      </c>
      <c r="I2982">
        <v>26</v>
      </c>
      <c r="J2982" t="s">
        <v>19</v>
      </c>
      <c r="K2982" s="1">
        <v>42602.527858796297</v>
      </c>
      <c r="L2982" t="s">
        <v>19</v>
      </c>
      <c r="M2982" t="s">
        <v>19</v>
      </c>
      <c r="N2982" t="s">
        <v>19</v>
      </c>
      <c r="O2982">
        <v>0</v>
      </c>
      <c r="P2982" t="s">
        <v>19</v>
      </c>
      <c r="Q2982" t="s">
        <v>19</v>
      </c>
      <c r="R2982" t="s">
        <v>21</v>
      </c>
      <c r="S2982">
        <v>1391</v>
      </c>
    </row>
    <row r="2983" spans="1:19">
      <c r="A2983">
        <v>1254</v>
      </c>
      <c r="B2983">
        <v>216</v>
      </c>
      <c r="C2983">
        <v>610049</v>
      </c>
      <c r="D2983" t="s">
        <v>19</v>
      </c>
      <c r="E2983" t="s">
        <v>19</v>
      </c>
      <c r="F2983" t="s">
        <v>140</v>
      </c>
      <c r="G2983">
        <v>0</v>
      </c>
      <c r="H2983">
        <v>1</v>
      </c>
      <c r="I2983">
        <v>35</v>
      </c>
      <c r="J2983" t="s">
        <v>19</v>
      </c>
      <c r="K2983" s="1">
        <v>42602.528090277781</v>
      </c>
      <c r="L2983" t="s">
        <v>19</v>
      </c>
      <c r="M2983" t="s">
        <v>19</v>
      </c>
      <c r="N2983" t="s">
        <v>19</v>
      </c>
      <c r="O2983">
        <v>0</v>
      </c>
      <c r="P2983" t="s">
        <v>19</v>
      </c>
      <c r="Q2983" t="s">
        <v>19</v>
      </c>
      <c r="R2983" t="s">
        <v>141</v>
      </c>
      <c r="S2983">
        <v>996</v>
      </c>
    </row>
    <row r="2984" spans="1:19">
      <c r="A2984">
        <v>1256</v>
      </c>
      <c r="B2984">
        <v>216</v>
      </c>
      <c r="C2984">
        <v>610050</v>
      </c>
      <c r="D2984" t="s">
        <v>19</v>
      </c>
      <c r="E2984" t="s">
        <v>19</v>
      </c>
      <c r="F2984" t="s">
        <v>114</v>
      </c>
      <c r="G2984">
        <v>0</v>
      </c>
      <c r="H2984">
        <v>1</v>
      </c>
      <c r="I2984">
        <v>33</v>
      </c>
      <c r="J2984" t="s">
        <v>19</v>
      </c>
      <c r="K2984" s="1">
        <v>42602.528240740743</v>
      </c>
      <c r="L2984" t="s">
        <v>19</v>
      </c>
      <c r="M2984" t="s">
        <v>19</v>
      </c>
      <c r="N2984" t="s">
        <v>19</v>
      </c>
      <c r="O2984">
        <v>0</v>
      </c>
      <c r="P2984" t="s">
        <v>19</v>
      </c>
      <c r="Q2984" t="s">
        <v>19</v>
      </c>
      <c r="R2984" t="s">
        <v>115</v>
      </c>
      <c r="S2984">
        <v>996</v>
      </c>
    </row>
    <row r="2985" spans="1:19">
      <c r="A2985">
        <v>6934</v>
      </c>
      <c r="B2985">
        <v>788</v>
      </c>
      <c r="C2985">
        <v>610012</v>
      </c>
      <c r="D2985" t="s">
        <v>19</v>
      </c>
      <c r="E2985" t="s">
        <v>19</v>
      </c>
      <c r="F2985" t="s">
        <v>40</v>
      </c>
      <c r="G2985">
        <v>0</v>
      </c>
      <c r="H2985">
        <v>1</v>
      </c>
      <c r="I2985">
        <v>39</v>
      </c>
      <c r="J2985" t="s">
        <v>19</v>
      </c>
      <c r="K2985" s="1">
        <v>42602.528368055559</v>
      </c>
      <c r="L2985" t="s">
        <v>19</v>
      </c>
      <c r="M2985" t="s">
        <v>19</v>
      </c>
      <c r="N2985" t="s">
        <v>19</v>
      </c>
      <c r="O2985">
        <v>0</v>
      </c>
      <c r="P2985" t="s">
        <v>19</v>
      </c>
      <c r="Q2985" t="s">
        <v>19</v>
      </c>
      <c r="R2985" t="s">
        <v>41</v>
      </c>
      <c r="S2985">
        <v>1407</v>
      </c>
    </row>
    <row r="2986" spans="1:19">
      <c r="A2986">
        <v>7648</v>
      </c>
      <c r="B2986">
        <v>852</v>
      </c>
      <c r="C2986">
        <v>609956</v>
      </c>
      <c r="D2986" t="s">
        <v>19</v>
      </c>
      <c r="E2986" t="s">
        <v>19</v>
      </c>
      <c r="F2986" t="s">
        <v>177</v>
      </c>
      <c r="G2986">
        <v>0</v>
      </c>
      <c r="H2986">
        <v>1</v>
      </c>
      <c r="I2986">
        <v>88</v>
      </c>
      <c r="J2986" t="s">
        <v>19</v>
      </c>
      <c r="K2986" s="1">
        <v>42602.528379629628</v>
      </c>
      <c r="L2986" t="s">
        <v>19</v>
      </c>
      <c r="M2986" t="s">
        <v>19</v>
      </c>
      <c r="N2986" t="s">
        <v>19</v>
      </c>
      <c r="O2986">
        <v>0</v>
      </c>
      <c r="P2986" t="s">
        <v>19</v>
      </c>
      <c r="Q2986" t="s">
        <v>19</v>
      </c>
      <c r="R2986" t="s">
        <v>178</v>
      </c>
      <c r="S2986">
        <v>1391</v>
      </c>
    </row>
    <row r="2987" spans="1:19" ht="72">
      <c r="A2987">
        <v>7652</v>
      </c>
      <c r="B2987">
        <v>852</v>
      </c>
      <c r="C2987">
        <v>609957</v>
      </c>
      <c r="D2987" t="s">
        <v>19</v>
      </c>
      <c r="E2987" t="s">
        <v>19</v>
      </c>
      <c r="F2987" s="2" t="s">
        <v>305</v>
      </c>
      <c r="G2987">
        <v>0</v>
      </c>
      <c r="H2987">
        <v>1</v>
      </c>
      <c r="I2987">
        <v>48</v>
      </c>
      <c r="J2987" t="s">
        <v>19</v>
      </c>
      <c r="K2987" s="1">
        <v>42602.528449074074</v>
      </c>
      <c r="L2987" t="s">
        <v>19</v>
      </c>
      <c r="M2987" t="s">
        <v>19</v>
      </c>
      <c r="N2987" t="s">
        <v>19</v>
      </c>
      <c r="O2987">
        <v>0</v>
      </c>
      <c r="P2987" t="s">
        <v>19</v>
      </c>
      <c r="Q2987" t="s">
        <v>19</v>
      </c>
      <c r="R2987" t="s">
        <v>203</v>
      </c>
      <c r="S2987">
        <v>1391</v>
      </c>
    </row>
    <row r="2988" spans="1:19" ht="72">
      <c r="A2988">
        <v>7654</v>
      </c>
      <c r="B2988">
        <v>852</v>
      </c>
      <c r="C2988">
        <v>609958</v>
      </c>
      <c r="D2988" t="s">
        <v>19</v>
      </c>
      <c r="E2988" t="s">
        <v>19</v>
      </c>
      <c r="F2988" s="2" t="s">
        <v>304</v>
      </c>
      <c r="G2988">
        <v>0</v>
      </c>
      <c r="H2988">
        <v>1</v>
      </c>
      <c r="I2988">
        <v>28</v>
      </c>
      <c r="J2988" t="s">
        <v>19</v>
      </c>
      <c r="K2988" s="1">
        <v>42602.528680555559</v>
      </c>
      <c r="L2988" t="s">
        <v>19</v>
      </c>
      <c r="M2988" t="s">
        <v>19</v>
      </c>
      <c r="N2988" t="s">
        <v>19</v>
      </c>
      <c r="O2988">
        <v>0</v>
      </c>
      <c r="P2988" t="s">
        <v>19</v>
      </c>
      <c r="Q2988" t="s">
        <v>19</v>
      </c>
      <c r="R2988" t="s">
        <v>285</v>
      </c>
      <c r="S2988">
        <v>1391</v>
      </c>
    </row>
    <row r="2989" spans="1:19">
      <c r="A2989">
        <v>7655</v>
      </c>
      <c r="B2989">
        <v>852</v>
      </c>
      <c r="C2989">
        <v>609944</v>
      </c>
      <c r="D2989" t="s">
        <v>19</v>
      </c>
      <c r="E2989" t="s">
        <v>19</v>
      </c>
      <c r="F2989" t="s">
        <v>36</v>
      </c>
      <c r="G2989">
        <v>0</v>
      </c>
      <c r="H2989">
        <v>1</v>
      </c>
      <c r="I2989">
        <v>65</v>
      </c>
      <c r="J2989" t="s">
        <v>19</v>
      </c>
      <c r="K2989" s="1">
        <v>42602.528749999998</v>
      </c>
      <c r="L2989" t="s">
        <v>19</v>
      </c>
      <c r="M2989" t="s">
        <v>19</v>
      </c>
      <c r="N2989" t="s">
        <v>19</v>
      </c>
      <c r="O2989">
        <v>0</v>
      </c>
      <c r="P2989" t="s">
        <v>19</v>
      </c>
      <c r="Q2989" t="s">
        <v>19</v>
      </c>
      <c r="R2989" t="s">
        <v>37</v>
      </c>
      <c r="S2989">
        <v>1391</v>
      </c>
    </row>
    <row r="2990" spans="1:19">
      <c r="A2990">
        <v>7836</v>
      </c>
      <c r="B2990">
        <v>873</v>
      </c>
      <c r="C2990">
        <v>610043</v>
      </c>
      <c r="D2990" t="s">
        <v>19</v>
      </c>
      <c r="E2990" t="s">
        <v>19</v>
      </c>
      <c r="F2990" t="s">
        <v>204</v>
      </c>
      <c r="G2990">
        <v>0</v>
      </c>
      <c r="H2990">
        <v>1</v>
      </c>
      <c r="I2990">
        <v>39</v>
      </c>
      <c r="J2990" t="s">
        <v>19</v>
      </c>
      <c r="K2990" s="1">
        <v>42602.528819444444</v>
      </c>
      <c r="L2990" t="s">
        <v>19</v>
      </c>
      <c r="M2990" t="s">
        <v>19</v>
      </c>
      <c r="N2990" t="s">
        <v>19</v>
      </c>
      <c r="O2990">
        <v>0</v>
      </c>
      <c r="P2990" t="s">
        <v>19</v>
      </c>
      <c r="Q2990" t="s">
        <v>19</v>
      </c>
      <c r="R2990" t="s">
        <v>205</v>
      </c>
      <c r="S2990">
        <v>1483</v>
      </c>
    </row>
    <row r="2991" spans="1:19">
      <c r="A2991">
        <v>6935</v>
      </c>
      <c r="B2991">
        <v>788</v>
      </c>
      <c r="C2991">
        <v>610017</v>
      </c>
      <c r="D2991" t="s">
        <v>19</v>
      </c>
      <c r="E2991" t="s">
        <v>19</v>
      </c>
      <c r="F2991" t="s">
        <v>187</v>
      </c>
      <c r="G2991">
        <v>0</v>
      </c>
      <c r="H2991">
        <v>1</v>
      </c>
      <c r="I2991">
        <v>33</v>
      </c>
      <c r="J2991" t="s">
        <v>19</v>
      </c>
      <c r="K2991" s="1">
        <v>42602.52884259259</v>
      </c>
      <c r="L2991" t="s">
        <v>19</v>
      </c>
      <c r="M2991" t="s">
        <v>19</v>
      </c>
      <c r="N2991" t="s">
        <v>19</v>
      </c>
      <c r="O2991">
        <v>0</v>
      </c>
      <c r="P2991" t="s">
        <v>19</v>
      </c>
      <c r="Q2991" t="s">
        <v>19</v>
      </c>
      <c r="R2991" t="s">
        <v>188</v>
      </c>
      <c r="S2991">
        <v>1407</v>
      </c>
    </row>
    <row r="2992" spans="1:19">
      <c r="A2992">
        <v>7653</v>
      </c>
      <c r="B2992">
        <v>852</v>
      </c>
      <c r="C2992">
        <v>609953</v>
      </c>
      <c r="D2992" t="s">
        <v>19</v>
      </c>
      <c r="E2992" t="s">
        <v>19</v>
      </c>
      <c r="F2992" t="s">
        <v>30</v>
      </c>
      <c r="G2992">
        <v>0</v>
      </c>
      <c r="H2992">
        <v>1</v>
      </c>
      <c r="I2992">
        <v>27</v>
      </c>
      <c r="J2992" t="s">
        <v>19</v>
      </c>
      <c r="K2992" s="1">
        <v>42602.528912037036</v>
      </c>
      <c r="L2992" t="s">
        <v>19</v>
      </c>
      <c r="M2992" t="s">
        <v>19</v>
      </c>
      <c r="N2992" t="s">
        <v>19</v>
      </c>
      <c r="O2992">
        <v>0</v>
      </c>
      <c r="P2992" t="s">
        <v>19</v>
      </c>
      <c r="Q2992" t="s">
        <v>19</v>
      </c>
      <c r="R2992" t="s">
        <v>31</v>
      </c>
      <c r="S2992">
        <v>1391</v>
      </c>
    </row>
    <row r="2993" spans="1:19">
      <c r="A2993">
        <v>7657</v>
      </c>
      <c r="B2993">
        <v>852</v>
      </c>
      <c r="C2993">
        <v>609999</v>
      </c>
      <c r="D2993" t="s">
        <v>19</v>
      </c>
      <c r="E2993" t="s">
        <v>19</v>
      </c>
      <c r="F2993" t="s">
        <v>300</v>
      </c>
      <c r="G2993">
        <v>0</v>
      </c>
      <c r="H2993">
        <v>1</v>
      </c>
      <c r="I2993">
        <v>18</v>
      </c>
      <c r="J2993" t="s">
        <v>19</v>
      </c>
      <c r="K2993" s="1">
        <v>42602.529062499998</v>
      </c>
      <c r="L2993" t="s">
        <v>19</v>
      </c>
      <c r="M2993" t="s">
        <v>19</v>
      </c>
      <c r="N2993" t="s">
        <v>19</v>
      </c>
      <c r="O2993">
        <v>0</v>
      </c>
      <c r="P2993" t="s">
        <v>19</v>
      </c>
      <c r="Q2993" t="s">
        <v>19</v>
      </c>
      <c r="R2993" t="s">
        <v>301</v>
      </c>
      <c r="S2993">
        <v>1391</v>
      </c>
    </row>
    <row r="2994" spans="1:19">
      <c r="A2994">
        <v>7835</v>
      </c>
      <c r="B2994">
        <v>873</v>
      </c>
      <c r="C2994">
        <v>610030</v>
      </c>
      <c r="D2994" t="s">
        <v>19</v>
      </c>
      <c r="E2994" t="s">
        <v>19</v>
      </c>
      <c r="F2994" t="s">
        <v>132</v>
      </c>
      <c r="G2994">
        <v>0</v>
      </c>
      <c r="H2994">
        <v>1</v>
      </c>
      <c r="I2994">
        <v>32</v>
      </c>
      <c r="J2994" t="s">
        <v>19</v>
      </c>
      <c r="K2994" s="1">
        <v>42602.529108796298</v>
      </c>
      <c r="L2994" t="s">
        <v>19</v>
      </c>
      <c r="M2994" t="s">
        <v>19</v>
      </c>
      <c r="N2994" t="s">
        <v>19</v>
      </c>
      <c r="O2994">
        <v>0</v>
      </c>
      <c r="P2994" t="s">
        <v>19</v>
      </c>
      <c r="Q2994" t="s">
        <v>19</v>
      </c>
      <c r="R2994" t="s">
        <v>133</v>
      </c>
      <c r="S2994">
        <v>1483</v>
      </c>
    </row>
    <row r="2995" spans="1:19">
      <c r="A2995">
        <v>7837</v>
      </c>
      <c r="B2995">
        <v>873</v>
      </c>
      <c r="C2995">
        <v>610064</v>
      </c>
      <c r="D2995" t="s">
        <v>19</v>
      </c>
      <c r="E2995" t="s">
        <v>19</v>
      </c>
      <c r="F2995" t="s">
        <v>224</v>
      </c>
      <c r="G2995">
        <v>0</v>
      </c>
      <c r="H2995">
        <v>1</v>
      </c>
      <c r="I2995">
        <v>37</v>
      </c>
      <c r="J2995" t="s">
        <v>19</v>
      </c>
      <c r="K2995" s="1">
        <v>42602.529189814813</v>
      </c>
      <c r="L2995" t="s">
        <v>19</v>
      </c>
      <c r="M2995" t="s">
        <v>19</v>
      </c>
      <c r="N2995" t="s">
        <v>19</v>
      </c>
      <c r="O2995">
        <v>0</v>
      </c>
      <c r="P2995" t="s">
        <v>19</v>
      </c>
      <c r="Q2995" t="s">
        <v>19</v>
      </c>
      <c r="R2995" t="s">
        <v>225</v>
      </c>
      <c r="S2995">
        <v>1483</v>
      </c>
    </row>
    <row r="2996" spans="1:19">
      <c r="A2996">
        <v>7660</v>
      </c>
      <c r="B2996">
        <v>852</v>
      </c>
      <c r="C2996">
        <v>610029</v>
      </c>
      <c r="D2996" t="s">
        <v>19</v>
      </c>
      <c r="E2996" t="s">
        <v>19</v>
      </c>
      <c r="F2996" t="s">
        <v>74</v>
      </c>
      <c r="G2996">
        <v>0</v>
      </c>
      <c r="H2996">
        <v>1</v>
      </c>
      <c r="I2996">
        <v>35</v>
      </c>
      <c r="J2996" t="s">
        <v>19</v>
      </c>
      <c r="K2996" s="1">
        <v>42602.529432870368</v>
      </c>
      <c r="L2996" t="s">
        <v>19</v>
      </c>
      <c r="M2996" t="s">
        <v>19</v>
      </c>
      <c r="N2996" t="s">
        <v>19</v>
      </c>
      <c r="O2996">
        <v>0</v>
      </c>
      <c r="P2996" t="s">
        <v>19</v>
      </c>
      <c r="Q2996" t="s">
        <v>19</v>
      </c>
      <c r="R2996" t="s">
        <v>75</v>
      </c>
      <c r="S2996">
        <v>1391</v>
      </c>
    </row>
    <row r="2997" spans="1:19">
      <c r="A2997">
        <v>6936</v>
      </c>
      <c r="B2997">
        <v>788</v>
      </c>
      <c r="C2997">
        <v>610008</v>
      </c>
      <c r="D2997" t="s">
        <v>19</v>
      </c>
      <c r="E2997" t="s">
        <v>19</v>
      </c>
      <c r="F2997" t="s">
        <v>151</v>
      </c>
      <c r="G2997">
        <v>0</v>
      </c>
      <c r="H2997">
        <v>1</v>
      </c>
      <c r="I2997">
        <v>35</v>
      </c>
      <c r="J2997" t="s">
        <v>19</v>
      </c>
      <c r="K2997" s="1">
        <v>42602.529537037037</v>
      </c>
      <c r="L2997" t="s">
        <v>19</v>
      </c>
      <c r="M2997" t="s">
        <v>19</v>
      </c>
      <c r="N2997" t="s">
        <v>19</v>
      </c>
      <c r="O2997">
        <v>0</v>
      </c>
      <c r="P2997" t="s">
        <v>19</v>
      </c>
      <c r="Q2997" t="s">
        <v>19</v>
      </c>
      <c r="R2997" t="s">
        <v>152</v>
      </c>
      <c r="S2997">
        <v>1407</v>
      </c>
    </row>
    <row r="2998" spans="1:19" ht="57.6">
      <c r="A2998">
        <v>1261</v>
      </c>
      <c r="B2998">
        <v>216</v>
      </c>
      <c r="C2998">
        <v>610033</v>
      </c>
      <c r="D2998" t="s">
        <v>19</v>
      </c>
      <c r="E2998" t="s">
        <v>19</v>
      </c>
      <c r="F2998" s="2" t="s">
        <v>216</v>
      </c>
      <c r="G2998">
        <v>0</v>
      </c>
      <c r="H2998">
        <v>1</v>
      </c>
      <c r="I2998">
        <v>32</v>
      </c>
      <c r="J2998" t="s">
        <v>19</v>
      </c>
      <c r="K2998" s="1">
        <v>42602.529594907406</v>
      </c>
      <c r="L2998" t="s">
        <v>19</v>
      </c>
      <c r="M2998" t="s">
        <v>19</v>
      </c>
      <c r="N2998" t="s">
        <v>19</v>
      </c>
      <c r="O2998">
        <v>0</v>
      </c>
      <c r="P2998" t="s">
        <v>19</v>
      </c>
      <c r="Q2998" t="s">
        <v>19</v>
      </c>
      <c r="R2998" t="s">
        <v>217</v>
      </c>
      <c r="S2998">
        <v>996</v>
      </c>
    </row>
    <row r="2999" spans="1:19">
      <c r="A2999">
        <v>7659</v>
      </c>
      <c r="B2999">
        <v>852</v>
      </c>
      <c r="C2999">
        <v>609930</v>
      </c>
      <c r="D2999" t="s">
        <v>19</v>
      </c>
      <c r="E2999" t="s">
        <v>19</v>
      </c>
      <c r="F2999" t="s">
        <v>232</v>
      </c>
      <c r="G2999">
        <v>0</v>
      </c>
      <c r="H2999">
        <v>1</v>
      </c>
      <c r="I2999">
        <v>39</v>
      </c>
      <c r="J2999" t="s">
        <v>19</v>
      </c>
      <c r="K2999" s="1">
        <v>42602.529699074075</v>
      </c>
      <c r="L2999" t="s">
        <v>19</v>
      </c>
      <c r="M2999" t="s">
        <v>19</v>
      </c>
      <c r="N2999" t="s">
        <v>19</v>
      </c>
      <c r="O2999">
        <v>0</v>
      </c>
      <c r="P2999" t="s">
        <v>19</v>
      </c>
      <c r="Q2999" t="s">
        <v>19</v>
      </c>
      <c r="R2999" t="s">
        <v>233</v>
      </c>
      <c r="S2999">
        <v>1391</v>
      </c>
    </row>
    <row r="3000" spans="1:19" ht="43.2">
      <c r="A3000">
        <v>1264</v>
      </c>
      <c r="B3000">
        <v>216</v>
      </c>
      <c r="C3000">
        <v>609957</v>
      </c>
      <c r="D3000" t="s">
        <v>19</v>
      </c>
      <c r="E3000" t="s">
        <v>19</v>
      </c>
      <c r="F3000" s="2" t="s">
        <v>202</v>
      </c>
      <c r="G3000">
        <v>0</v>
      </c>
      <c r="H3000">
        <v>1</v>
      </c>
      <c r="I3000">
        <v>48</v>
      </c>
      <c r="J3000" t="s">
        <v>19</v>
      </c>
      <c r="K3000" s="1">
        <v>42602.529722222222</v>
      </c>
      <c r="L3000" t="s">
        <v>19</v>
      </c>
      <c r="M3000" t="s">
        <v>19</v>
      </c>
      <c r="N3000" t="s">
        <v>19</v>
      </c>
      <c r="O3000">
        <v>0</v>
      </c>
      <c r="P3000" t="s">
        <v>19</v>
      </c>
      <c r="Q3000" t="s">
        <v>19</v>
      </c>
      <c r="R3000" t="s">
        <v>203</v>
      </c>
      <c r="S3000">
        <v>996</v>
      </c>
    </row>
    <row r="3001" spans="1:19">
      <c r="A3001">
        <v>7159</v>
      </c>
      <c r="B3001">
        <v>811</v>
      </c>
      <c r="C3001">
        <v>609955</v>
      </c>
      <c r="D3001" t="s">
        <v>19</v>
      </c>
      <c r="E3001" t="s">
        <v>19</v>
      </c>
      <c r="F3001" t="s">
        <v>116</v>
      </c>
      <c r="G3001">
        <v>0</v>
      </c>
      <c r="H3001">
        <v>1</v>
      </c>
      <c r="I3001">
        <v>108</v>
      </c>
      <c r="J3001" t="s">
        <v>19</v>
      </c>
      <c r="K3001" s="1">
        <v>42602.529756944445</v>
      </c>
      <c r="L3001" t="s">
        <v>19</v>
      </c>
      <c r="M3001" t="s">
        <v>19</v>
      </c>
      <c r="N3001" t="s">
        <v>19</v>
      </c>
      <c r="O3001">
        <v>0</v>
      </c>
      <c r="P3001" t="s">
        <v>19</v>
      </c>
      <c r="Q3001" t="s">
        <v>19</v>
      </c>
      <c r="R3001" t="s">
        <v>117</v>
      </c>
      <c r="S3001">
        <v>1555</v>
      </c>
    </row>
    <row r="3002" spans="1:19">
      <c r="A3002">
        <v>6938</v>
      </c>
      <c r="B3002">
        <v>788</v>
      </c>
      <c r="C3002">
        <v>610051</v>
      </c>
      <c r="D3002" t="s">
        <v>19</v>
      </c>
      <c r="E3002" t="s">
        <v>19</v>
      </c>
      <c r="F3002" t="s">
        <v>76</v>
      </c>
      <c r="G3002">
        <v>0</v>
      </c>
      <c r="H3002">
        <v>1</v>
      </c>
      <c r="I3002">
        <v>20</v>
      </c>
      <c r="J3002" t="s">
        <v>19</v>
      </c>
      <c r="K3002" s="1">
        <v>42602.529988425929</v>
      </c>
      <c r="L3002" t="s">
        <v>19</v>
      </c>
      <c r="M3002" t="s">
        <v>19</v>
      </c>
      <c r="N3002" t="s">
        <v>19</v>
      </c>
      <c r="O3002">
        <v>0</v>
      </c>
      <c r="P3002" t="s">
        <v>19</v>
      </c>
      <c r="Q3002" t="s">
        <v>19</v>
      </c>
      <c r="R3002" t="s">
        <v>77</v>
      </c>
      <c r="S3002">
        <v>1407</v>
      </c>
    </row>
    <row r="3003" spans="1:19">
      <c r="A3003">
        <v>6937</v>
      </c>
      <c r="B3003">
        <v>788</v>
      </c>
      <c r="C3003">
        <v>610005</v>
      </c>
      <c r="D3003" t="s">
        <v>19</v>
      </c>
      <c r="E3003" t="s">
        <v>19</v>
      </c>
      <c r="F3003" t="s">
        <v>86</v>
      </c>
      <c r="G3003">
        <v>0</v>
      </c>
      <c r="H3003">
        <v>1</v>
      </c>
      <c r="I3003">
        <v>17</v>
      </c>
      <c r="J3003" t="s">
        <v>19</v>
      </c>
      <c r="K3003" s="1">
        <v>42602.530011574076</v>
      </c>
      <c r="L3003" t="s">
        <v>19</v>
      </c>
      <c r="M3003" t="s">
        <v>19</v>
      </c>
      <c r="N3003" t="s">
        <v>19</v>
      </c>
      <c r="O3003">
        <v>0</v>
      </c>
      <c r="P3003" t="s">
        <v>19</v>
      </c>
      <c r="Q3003" t="s">
        <v>19</v>
      </c>
      <c r="R3003" t="s">
        <v>87</v>
      </c>
      <c r="S3003">
        <v>1407</v>
      </c>
    </row>
    <row r="3004" spans="1:19" ht="72">
      <c r="A3004">
        <v>6939</v>
      </c>
      <c r="B3004">
        <v>788</v>
      </c>
      <c r="C3004">
        <v>609957</v>
      </c>
      <c r="D3004" t="s">
        <v>19</v>
      </c>
      <c r="E3004" t="s">
        <v>19</v>
      </c>
      <c r="F3004" s="2" t="s">
        <v>305</v>
      </c>
      <c r="G3004">
        <v>0</v>
      </c>
      <c r="H3004">
        <v>1</v>
      </c>
      <c r="I3004">
        <v>48</v>
      </c>
      <c r="J3004" t="s">
        <v>19</v>
      </c>
      <c r="K3004" s="1">
        <v>42602.530694444446</v>
      </c>
      <c r="L3004" t="s">
        <v>19</v>
      </c>
      <c r="M3004" t="s">
        <v>19</v>
      </c>
      <c r="N3004" t="s">
        <v>19</v>
      </c>
      <c r="O3004">
        <v>0</v>
      </c>
      <c r="P3004" t="s">
        <v>19</v>
      </c>
      <c r="Q3004" t="s">
        <v>19</v>
      </c>
      <c r="R3004" t="s">
        <v>203</v>
      </c>
      <c r="S3004">
        <v>1407</v>
      </c>
    </row>
    <row r="3005" spans="1:19">
      <c r="A3005">
        <v>6940</v>
      </c>
      <c r="B3005">
        <v>788</v>
      </c>
      <c r="C3005">
        <v>609960</v>
      </c>
      <c r="D3005" t="s">
        <v>19</v>
      </c>
      <c r="E3005" t="s">
        <v>19</v>
      </c>
      <c r="F3005" t="s">
        <v>175</v>
      </c>
      <c r="G3005">
        <v>0</v>
      </c>
      <c r="H3005">
        <v>1</v>
      </c>
      <c r="I3005">
        <v>35</v>
      </c>
      <c r="J3005" t="s">
        <v>19</v>
      </c>
      <c r="K3005" s="1">
        <v>42602.531412037039</v>
      </c>
      <c r="L3005" t="s">
        <v>19</v>
      </c>
      <c r="M3005" t="s">
        <v>19</v>
      </c>
      <c r="N3005" t="s">
        <v>19</v>
      </c>
      <c r="O3005">
        <v>0</v>
      </c>
      <c r="P3005" t="s">
        <v>19</v>
      </c>
      <c r="Q3005" t="s">
        <v>19</v>
      </c>
      <c r="R3005" t="s">
        <v>176</v>
      </c>
      <c r="S3005">
        <v>1407</v>
      </c>
    </row>
    <row r="3006" spans="1:19">
      <c r="A3006">
        <v>1920</v>
      </c>
      <c r="B3006">
        <v>216</v>
      </c>
      <c r="C3006">
        <v>610047</v>
      </c>
      <c r="D3006" t="s">
        <v>19</v>
      </c>
      <c r="E3006" t="s">
        <v>19</v>
      </c>
      <c r="F3006" t="s">
        <v>20</v>
      </c>
      <c r="G3006">
        <v>0</v>
      </c>
      <c r="H3006">
        <v>1</v>
      </c>
      <c r="I3006">
        <v>26</v>
      </c>
      <c r="J3006" t="s">
        <v>19</v>
      </c>
      <c r="K3006" s="1">
        <v>42602.531435185185</v>
      </c>
      <c r="L3006" t="s">
        <v>19</v>
      </c>
      <c r="M3006" t="s">
        <v>19</v>
      </c>
      <c r="N3006" t="s">
        <v>19</v>
      </c>
      <c r="O3006">
        <v>0</v>
      </c>
      <c r="P3006" t="s">
        <v>19</v>
      </c>
      <c r="Q3006" t="s">
        <v>19</v>
      </c>
      <c r="R3006" t="s">
        <v>21</v>
      </c>
      <c r="S3006">
        <v>996</v>
      </c>
    </row>
    <row r="3007" spans="1:19">
      <c r="A3007">
        <v>6949</v>
      </c>
      <c r="B3007">
        <v>788</v>
      </c>
      <c r="C3007">
        <v>609964</v>
      </c>
      <c r="D3007" t="s">
        <v>19</v>
      </c>
      <c r="E3007" t="s">
        <v>19</v>
      </c>
      <c r="F3007" t="s">
        <v>191</v>
      </c>
      <c r="G3007">
        <v>0</v>
      </c>
      <c r="H3007">
        <v>1</v>
      </c>
      <c r="I3007">
        <v>48</v>
      </c>
      <c r="J3007" t="s">
        <v>19</v>
      </c>
      <c r="K3007" s="1">
        <v>42602.531527777777</v>
      </c>
      <c r="L3007" t="s">
        <v>19</v>
      </c>
      <c r="M3007" t="s">
        <v>19</v>
      </c>
      <c r="N3007" t="s">
        <v>19</v>
      </c>
      <c r="O3007">
        <v>0</v>
      </c>
      <c r="P3007" t="s">
        <v>19</v>
      </c>
      <c r="Q3007" t="s">
        <v>19</v>
      </c>
      <c r="R3007" t="s">
        <v>192</v>
      </c>
      <c r="S3007">
        <v>1407</v>
      </c>
    </row>
    <row r="3008" spans="1:19">
      <c r="A3008">
        <v>6942</v>
      </c>
      <c r="B3008">
        <v>788</v>
      </c>
      <c r="C3008">
        <v>610026</v>
      </c>
      <c r="D3008" t="s">
        <v>19</v>
      </c>
      <c r="E3008" t="s">
        <v>19</v>
      </c>
      <c r="F3008" t="s">
        <v>218</v>
      </c>
      <c r="G3008">
        <v>0</v>
      </c>
      <c r="H3008">
        <v>1</v>
      </c>
      <c r="I3008">
        <v>35</v>
      </c>
      <c r="J3008" t="s">
        <v>19</v>
      </c>
      <c r="K3008" s="1">
        <v>42602.53162037037</v>
      </c>
      <c r="L3008" t="s">
        <v>19</v>
      </c>
      <c r="M3008" t="s">
        <v>19</v>
      </c>
      <c r="N3008" t="s">
        <v>19</v>
      </c>
      <c r="O3008">
        <v>0</v>
      </c>
      <c r="P3008" t="s">
        <v>19</v>
      </c>
      <c r="Q3008" t="s">
        <v>19</v>
      </c>
      <c r="R3008" t="s">
        <v>219</v>
      </c>
      <c r="S3008">
        <v>1407</v>
      </c>
    </row>
    <row r="3009" spans="1:19" ht="72">
      <c r="A3009">
        <v>7838</v>
      </c>
      <c r="B3009">
        <v>873</v>
      </c>
      <c r="C3009">
        <v>610024</v>
      </c>
      <c r="D3009" t="s">
        <v>19</v>
      </c>
      <c r="E3009" t="s">
        <v>19</v>
      </c>
      <c r="F3009" s="2" t="s">
        <v>306</v>
      </c>
      <c r="G3009">
        <v>0</v>
      </c>
      <c r="H3009">
        <v>1</v>
      </c>
      <c r="I3009">
        <v>48</v>
      </c>
      <c r="J3009" t="s">
        <v>19</v>
      </c>
      <c r="K3009" s="1">
        <v>42602.532349537039</v>
      </c>
      <c r="L3009" t="s">
        <v>19</v>
      </c>
      <c r="M3009" t="s">
        <v>19</v>
      </c>
      <c r="N3009" t="s">
        <v>19</v>
      </c>
      <c r="O3009">
        <v>0</v>
      </c>
      <c r="P3009" t="s">
        <v>19</v>
      </c>
      <c r="Q3009" t="s">
        <v>19</v>
      </c>
      <c r="R3009" t="s">
        <v>172</v>
      </c>
      <c r="S3009">
        <v>1483</v>
      </c>
    </row>
    <row r="3010" spans="1:19">
      <c r="A3010">
        <v>7839</v>
      </c>
      <c r="B3010">
        <v>873</v>
      </c>
      <c r="C3010">
        <v>610062</v>
      </c>
      <c r="D3010" t="s">
        <v>19</v>
      </c>
      <c r="E3010" t="s">
        <v>19</v>
      </c>
      <c r="F3010" t="s">
        <v>130</v>
      </c>
      <c r="G3010">
        <v>0</v>
      </c>
      <c r="H3010">
        <v>1</v>
      </c>
      <c r="I3010">
        <v>49</v>
      </c>
      <c r="J3010" t="s">
        <v>19</v>
      </c>
      <c r="K3010" s="1">
        <v>42602.532361111109</v>
      </c>
      <c r="L3010" t="s">
        <v>19</v>
      </c>
      <c r="M3010" t="s">
        <v>19</v>
      </c>
      <c r="N3010" t="s">
        <v>19</v>
      </c>
      <c r="O3010">
        <v>0</v>
      </c>
      <c r="P3010" t="s">
        <v>19</v>
      </c>
      <c r="Q3010" t="s">
        <v>19</v>
      </c>
      <c r="R3010" t="s">
        <v>131</v>
      </c>
      <c r="S3010">
        <v>1483</v>
      </c>
    </row>
    <row r="3011" spans="1:19" ht="43.2">
      <c r="A3011">
        <v>1935</v>
      </c>
      <c r="B3011">
        <v>216</v>
      </c>
      <c r="C3011">
        <v>609995</v>
      </c>
      <c r="D3011" t="s">
        <v>19</v>
      </c>
      <c r="E3011" t="s">
        <v>19</v>
      </c>
      <c r="F3011" s="2" t="s">
        <v>96</v>
      </c>
      <c r="G3011">
        <v>0</v>
      </c>
      <c r="H3011">
        <v>1</v>
      </c>
      <c r="I3011">
        <v>35</v>
      </c>
      <c r="J3011" t="s">
        <v>19</v>
      </c>
      <c r="K3011" s="1">
        <v>42602.532731481479</v>
      </c>
      <c r="L3011" t="s">
        <v>19</v>
      </c>
      <c r="M3011" t="s">
        <v>19</v>
      </c>
      <c r="N3011" t="s">
        <v>19</v>
      </c>
      <c r="O3011">
        <v>0</v>
      </c>
      <c r="P3011" t="s">
        <v>19</v>
      </c>
      <c r="Q3011" t="s">
        <v>19</v>
      </c>
      <c r="R3011" t="s">
        <v>97</v>
      </c>
      <c r="S3011">
        <v>996</v>
      </c>
    </row>
    <row r="3012" spans="1:19">
      <c r="A3012">
        <v>7160</v>
      </c>
      <c r="B3012">
        <v>811</v>
      </c>
      <c r="C3012">
        <v>610047</v>
      </c>
      <c r="D3012" t="s">
        <v>19</v>
      </c>
      <c r="E3012" t="s">
        <v>19</v>
      </c>
      <c r="F3012" t="s">
        <v>20</v>
      </c>
      <c r="G3012">
        <v>0</v>
      </c>
      <c r="H3012">
        <v>1</v>
      </c>
      <c r="I3012">
        <v>26</v>
      </c>
      <c r="J3012" t="s">
        <v>19</v>
      </c>
      <c r="K3012" s="1">
        <v>42602.532812500001</v>
      </c>
      <c r="L3012" t="s">
        <v>19</v>
      </c>
      <c r="M3012" t="s">
        <v>19</v>
      </c>
      <c r="N3012" t="s">
        <v>19</v>
      </c>
      <c r="O3012">
        <v>0</v>
      </c>
      <c r="P3012" t="s">
        <v>19</v>
      </c>
      <c r="Q3012" t="s">
        <v>19</v>
      </c>
      <c r="R3012" t="s">
        <v>21</v>
      </c>
      <c r="S3012">
        <v>1555</v>
      </c>
    </row>
    <row r="3013" spans="1:19">
      <c r="A3013">
        <v>6951</v>
      </c>
      <c r="B3013">
        <v>788</v>
      </c>
      <c r="C3013">
        <v>609953</v>
      </c>
      <c r="D3013" t="s">
        <v>19</v>
      </c>
      <c r="E3013" t="s">
        <v>19</v>
      </c>
      <c r="F3013" t="s">
        <v>30</v>
      </c>
      <c r="G3013">
        <v>0</v>
      </c>
      <c r="H3013">
        <v>1</v>
      </c>
      <c r="I3013">
        <v>27</v>
      </c>
      <c r="J3013" t="s">
        <v>19</v>
      </c>
      <c r="K3013" s="1">
        <v>42602.532893518517</v>
      </c>
      <c r="L3013" t="s">
        <v>19</v>
      </c>
      <c r="M3013" t="s">
        <v>19</v>
      </c>
      <c r="N3013" t="s">
        <v>19</v>
      </c>
      <c r="O3013">
        <v>0</v>
      </c>
      <c r="P3013" t="s">
        <v>19</v>
      </c>
      <c r="Q3013" t="s">
        <v>19</v>
      </c>
      <c r="R3013" t="s">
        <v>31</v>
      </c>
      <c r="S3013">
        <v>1407</v>
      </c>
    </row>
    <row r="3014" spans="1:19">
      <c r="A3014">
        <v>1931</v>
      </c>
      <c r="B3014">
        <v>216</v>
      </c>
      <c r="C3014">
        <v>609947</v>
      </c>
      <c r="D3014" t="s">
        <v>19</v>
      </c>
      <c r="E3014" t="s">
        <v>19</v>
      </c>
      <c r="F3014" t="s">
        <v>108</v>
      </c>
      <c r="G3014">
        <v>0</v>
      </c>
      <c r="H3014">
        <v>1</v>
      </c>
      <c r="I3014">
        <v>5</v>
      </c>
      <c r="J3014" t="s">
        <v>19</v>
      </c>
      <c r="K3014" s="1">
        <v>42602.533090277779</v>
      </c>
      <c r="L3014" t="s">
        <v>19</v>
      </c>
      <c r="M3014" t="s">
        <v>19</v>
      </c>
      <c r="N3014" t="s">
        <v>19</v>
      </c>
      <c r="O3014">
        <v>0</v>
      </c>
      <c r="P3014" t="s">
        <v>19</v>
      </c>
      <c r="Q3014" t="s">
        <v>19</v>
      </c>
      <c r="R3014" t="s">
        <v>109</v>
      </c>
      <c r="S3014">
        <v>996</v>
      </c>
    </row>
    <row r="3015" spans="1:19">
      <c r="A3015">
        <v>7840</v>
      </c>
      <c r="B3015">
        <v>873</v>
      </c>
      <c r="C3015">
        <v>610069</v>
      </c>
      <c r="D3015" t="s">
        <v>19</v>
      </c>
      <c r="E3015" t="s">
        <v>19</v>
      </c>
      <c r="F3015" t="s">
        <v>260</v>
      </c>
      <c r="G3015">
        <v>0</v>
      </c>
      <c r="H3015">
        <v>1</v>
      </c>
      <c r="I3015">
        <v>90</v>
      </c>
      <c r="J3015" t="s">
        <v>19</v>
      </c>
      <c r="K3015" s="1">
        <v>42602.533449074072</v>
      </c>
      <c r="L3015" t="s">
        <v>19</v>
      </c>
      <c r="M3015" t="s">
        <v>19</v>
      </c>
      <c r="N3015" t="s">
        <v>19</v>
      </c>
      <c r="O3015">
        <v>0</v>
      </c>
      <c r="P3015" t="s">
        <v>19</v>
      </c>
      <c r="Q3015" t="s">
        <v>19</v>
      </c>
      <c r="R3015" t="s">
        <v>261</v>
      </c>
      <c r="S3015">
        <v>1483</v>
      </c>
    </row>
    <row r="3016" spans="1:19">
      <c r="A3016">
        <v>7841</v>
      </c>
      <c r="B3016">
        <v>873</v>
      </c>
      <c r="C3016">
        <v>609949</v>
      </c>
      <c r="D3016" t="s">
        <v>19</v>
      </c>
      <c r="E3016" t="s">
        <v>19</v>
      </c>
      <c r="F3016" t="s">
        <v>50</v>
      </c>
      <c r="G3016">
        <v>0</v>
      </c>
      <c r="H3016">
        <v>1</v>
      </c>
      <c r="I3016">
        <v>13</v>
      </c>
      <c r="J3016" t="s">
        <v>19</v>
      </c>
      <c r="K3016" s="1">
        <v>42602.533692129633</v>
      </c>
      <c r="L3016" t="s">
        <v>19</v>
      </c>
      <c r="M3016" t="s">
        <v>19</v>
      </c>
      <c r="N3016" t="s">
        <v>19</v>
      </c>
      <c r="O3016">
        <v>0</v>
      </c>
      <c r="P3016" t="s">
        <v>19</v>
      </c>
      <c r="Q3016" t="s">
        <v>19</v>
      </c>
      <c r="R3016" t="s">
        <v>51</v>
      </c>
      <c r="S3016">
        <v>1483</v>
      </c>
    </row>
    <row r="3017" spans="1:19">
      <c r="A3017">
        <v>7842</v>
      </c>
      <c r="B3017">
        <v>873</v>
      </c>
      <c r="C3017">
        <v>610011</v>
      </c>
      <c r="D3017" t="s">
        <v>19</v>
      </c>
      <c r="E3017" t="s">
        <v>19</v>
      </c>
      <c r="F3017" t="s">
        <v>56</v>
      </c>
      <c r="G3017">
        <v>0</v>
      </c>
      <c r="H3017">
        <v>1</v>
      </c>
      <c r="I3017">
        <v>10</v>
      </c>
      <c r="J3017" t="s">
        <v>19</v>
      </c>
      <c r="K3017" s="1">
        <v>42602.534050925926</v>
      </c>
      <c r="L3017" t="s">
        <v>19</v>
      </c>
      <c r="M3017" t="s">
        <v>19</v>
      </c>
      <c r="N3017" t="s">
        <v>19</v>
      </c>
      <c r="O3017">
        <v>0</v>
      </c>
      <c r="P3017" t="s">
        <v>19</v>
      </c>
      <c r="Q3017" t="s">
        <v>19</v>
      </c>
      <c r="R3017" t="s">
        <v>57</v>
      </c>
      <c r="S3017">
        <v>1483</v>
      </c>
    </row>
    <row r="3018" spans="1:19" ht="86.4">
      <c r="A3018">
        <v>7843</v>
      </c>
      <c r="B3018">
        <v>873</v>
      </c>
      <c r="C3018">
        <v>609994</v>
      </c>
      <c r="D3018" t="s">
        <v>19</v>
      </c>
      <c r="E3018" t="s">
        <v>19</v>
      </c>
      <c r="F3018" s="2" t="s">
        <v>296</v>
      </c>
      <c r="G3018">
        <v>0</v>
      </c>
      <c r="H3018">
        <v>1</v>
      </c>
      <c r="I3018">
        <v>45</v>
      </c>
      <c r="J3018" t="s">
        <v>19</v>
      </c>
      <c r="K3018" s="1">
        <v>42602.534942129627</v>
      </c>
      <c r="L3018" t="s">
        <v>19</v>
      </c>
      <c r="M3018" t="s">
        <v>19</v>
      </c>
      <c r="N3018" t="s">
        <v>19</v>
      </c>
      <c r="O3018">
        <v>0</v>
      </c>
      <c r="P3018" t="s">
        <v>19</v>
      </c>
      <c r="Q3018" t="s">
        <v>19</v>
      </c>
      <c r="R3018" t="s">
        <v>255</v>
      </c>
      <c r="S3018">
        <v>1483</v>
      </c>
    </row>
    <row r="3019" spans="1:19">
      <c r="A3019">
        <v>7844</v>
      </c>
      <c r="B3019">
        <v>873</v>
      </c>
      <c r="C3019">
        <v>610006</v>
      </c>
      <c r="D3019" t="s">
        <v>19</v>
      </c>
      <c r="E3019" t="s">
        <v>19</v>
      </c>
      <c r="F3019" t="s">
        <v>145</v>
      </c>
      <c r="G3019">
        <v>0</v>
      </c>
      <c r="H3019">
        <v>1</v>
      </c>
      <c r="I3019">
        <v>16</v>
      </c>
      <c r="J3019" t="s">
        <v>19</v>
      </c>
      <c r="K3019" s="1">
        <v>42602.535312499997</v>
      </c>
      <c r="L3019" t="s">
        <v>19</v>
      </c>
      <c r="M3019" t="s">
        <v>19</v>
      </c>
      <c r="N3019" t="s">
        <v>19</v>
      </c>
      <c r="O3019">
        <v>0</v>
      </c>
      <c r="P3019" t="s">
        <v>19</v>
      </c>
      <c r="Q3019" t="s">
        <v>19</v>
      </c>
      <c r="R3019" t="s">
        <v>146</v>
      </c>
      <c r="S3019">
        <v>1483</v>
      </c>
    </row>
    <row r="3020" spans="1:19">
      <c r="A3020">
        <v>7845</v>
      </c>
      <c r="B3020">
        <v>873</v>
      </c>
      <c r="C3020">
        <v>610013</v>
      </c>
      <c r="D3020" t="s">
        <v>19</v>
      </c>
      <c r="E3020" t="s">
        <v>19</v>
      </c>
      <c r="F3020" t="s">
        <v>242</v>
      </c>
      <c r="G3020">
        <v>0</v>
      </c>
      <c r="H3020">
        <v>1</v>
      </c>
      <c r="I3020">
        <v>35</v>
      </c>
      <c r="J3020" t="s">
        <v>19</v>
      </c>
      <c r="K3020" s="1">
        <v>42602.535624999997</v>
      </c>
      <c r="L3020" t="s">
        <v>19</v>
      </c>
      <c r="M3020" t="s">
        <v>19</v>
      </c>
      <c r="N3020" t="s">
        <v>19</v>
      </c>
      <c r="O3020">
        <v>0</v>
      </c>
      <c r="P3020" t="s">
        <v>19</v>
      </c>
      <c r="Q3020" t="s">
        <v>19</v>
      </c>
      <c r="R3020" t="s">
        <v>243</v>
      </c>
      <c r="S3020">
        <v>1483</v>
      </c>
    </row>
    <row r="3021" spans="1:19">
      <c r="A3021">
        <v>7161</v>
      </c>
      <c r="B3021">
        <v>811</v>
      </c>
      <c r="C3021">
        <v>609935</v>
      </c>
      <c r="D3021" t="s">
        <v>19</v>
      </c>
      <c r="E3021" t="s">
        <v>19</v>
      </c>
      <c r="F3021" t="s">
        <v>206</v>
      </c>
      <c r="G3021">
        <v>0</v>
      </c>
      <c r="H3021">
        <v>2</v>
      </c>
      <c r="I3021">
        <v>19</v>
      </c>
      <c r="J3021" t="s">
        <v>19</v>
      </c>
      <c r="K3021" s="1">
        <v>42602.535868055558</v>
      </c>
      <c r="L3021" t="s">
        <v>19</v>
      </c>
      <c r="M3021" t="s">
        <v>19</v>
      </c>
      <c r="N3021" t="s">
        <v>19</v>
      </c>
      <c r="O3021">
        <v>0</v>
      </c>
      <c r="P3021" t="s">
        <v>19</v>
      </c>
      <c r="Q3021" t="s">
        <v>19</v>
      </c>
      <c r="R3021" t="s">
        <v>207</v>
      </c>
      <c r="S3021">
        <v>1555</v>
      </c>
    </row>
    <row r="3022" spans="1:19">
      <c r="A3022">
        <v>7338</v>
      </c>
      <c r="B3022">
        <v>828</v>
      </c>
      <c r="C3022">
        <v>609943</v>
      </c>
      <c r="D3022" t="s">
        <v>19</v>
      </c>
      <c r="E3022" t="s">
        <v>19</v>
      </c>
      <c r="F3022" t="s">
        <v>153</v>
      </c>
      <c r="G3022">
        <v>0</v>
      </c>
      <c r="H3022">
        <v>1</v>
      </c>
      <c r="I3022">
        <v>55</v>
      </c>
      <c r="J3022" t="s">
        <v>19</v>
      </c>
      <c r="K3022" s="1">
        <v>42602.537199074075</v>
      </c>
      <c r="L3022" t="s">
        <v>19</v>
      </c>
      <c r="M3022" t="s">
        <v>19</v>
      </c>
      <c r="N3022" t="s">
        <v>19</v>
      </c>
      <c r="O3022">
        <v>0</v>
      </c>
      <c r="P3022" t="s">
        <v>19</v>
      </c>
      <c r="Q3022" t="s">
        <v>19</v>
      </c>
      <c r="R3022" t="s">
        <v>154</v>
      </c>
      <c r="S3022">
        <v>1294</v>
      </c>
    </row>
    <row r="3023" spans="1:19">
      <c r="A3023">
        <v>7337</v>
      </c>
      <c r="B3023">
        <v>828</v>
      </c>
      <c r="C3023">
        <v>609940</v>
      </c>
      <c r="D3023" t="s">
        <v>19</v>
      </c>
      <c r="E3023" t="s">
        <v>19</v>
      </c>
      <c r="F3023" t="s">
        <v>234</v>
      </c>
      <c r="G3023">
        <v>0</v>
      </c>
      <c r="H3023">
        <v>1</v>
      </c>
      <c r="I3023">
        <v>56</v>
      </c>
      <c r="J3023" t="s">
        <v>19</v>
      </c>
      <c r="K3023" s="1">
        <v>42602.537245370368</v>
      </c>
      <c r="L3023" t="s">
        <v>19</v>
      </c>
      <c r="M3023" t="s">
        <v>19</v>
      </c>
      <c r="N3023" t="s">
        <v>19</v>
      </c>
      <c r="O3023">
        <v>0</v>
      </c>
      <c r="P3023" t="s">
        <v>19</v>
      </c>
      <c r="Q3023" t="s">
        <v>19</v>
      </c>
      <c r="R3023" t="s">
        <v>235</v>
      </c>
      <c r="S3023">
        <v>1294</v>
      </c>
    </row>
    <row r="3024" spans="1:19">
      <c r="A3024">
        <v>7339</v>
      </c>
      <c r="B3024">
        <v>828</v>
      </c>
      <c r="C3024">
        <v>610039</v>
      </c>
      <c r="D3024" t="s">
        <v>19</v>
      </c>
      <c r="E3024" t="s">
        <v>19</v>
      </c>
      <c r="F3024" t="s">
        <v>169</v>
      </c>
      <c r="G3024">
        <v>0</v>
      </c>
      <c r="H3024">
        <v>1</v>
      </c>
      <c r="I3024">
        <v>30</v>
      </c>
      <c r="J3024" t="s">
        <v>19</v>
      </c>
      <c r="K3024" s="1">
        <v>42602.539467592593</v>
      </c>
      <c r="L3024" t="s">
        <v>19</v>
      </c>
      <c r="M3024" t="s">
        <v>19</v>
      </c>
      <c r="N3024" t="s">
        <v>19</v>
      </c>
      <c r="O3024">
        <v>0</v>
      </c>
      <c r="P3024" t="s">
        <v>19</v>
      </c>
      <c r="Q3024" t="s">
        <v>19</v>
      </c>
      <c r="R3024" t="s">
        <v>170</v>
      </c>
      <c r="S3024">
        <v>1294</v>
      </c>
    </row>
    <row r="3025" spans="1:19">
      <c r="A3025">
        <v>7341</v>
      </c>
      <c r="B3025">
        <v>828</v>
      </c>
      <c r="C3025">
        <v>610041</v>
      </c>
      <c r="D3025" t="s">
        <v>19</v>
      </c>
      <c r="E3025" t="s">
        <v>19</v>
      </c>
      <c r="F3025" t="s">
        <v>212</v>
      </c>
      <c r="G3025">
        <v>0</v>
      </c>
      <c r="H3025">
        <v>1</v>
      </c>
      <c r="I3025">
        <v>35</v>
      </c>
      <c r="J3025" t="s">
        <v>19</v>
      </c>
      <c r="K3025" s="1">
        <v>42602.540844907409</v>
      </c>
      <c r="L3025" t="s">
        <v>19</v>
      </c>
      <c r="M3025" t="s">
        <v>19</v>
      </c>
      <c r="N3025" t="s">
        <v>19</v>
      </c>
      <c r="O3025">
        <v>0</v>
      </c>
      <c r="P3025" t="s">
        <v>19</v>
      </c>
      <c r="Q3025" t="s">
        <v>19</v>
      </c>
      <c r="R3025" t="s">
        <v>213</v>
      </c>
      <c r="S3025">
        <v>1294</v>
      </c>
    </row>
    <row r="3026" spans="1:19">
      <c r="A3026">
        <v>7343</v>
      </c>
      <c r="B3026">
        <v>828</v>
      </c>
      <c r="C3026">
        <v>610023</v>
      </c>
      <c r="D3026" t="s">
        <v>19</v>
      </c>
      <c r="E3026" t="s">
        <v>19</v>
      </c>
      <c r="F3026" t="s">
        <v>68</v>
      </c>
      <c r="G3026">
        <v>0</v>
      </c>
      <c r="H3026">
        <v>1</v>
      </c>
      <c r="I3026">
        <v>48</v>
      </c>
      <c r="J3026" t="s">
        <v>19</v>
      </c>
      <c r="K3026" s="1">
        <v>42602.543437499997</v>
      </c>
      <c r="L3026" t="s">
        <v>19</v>
      </c>
      <c r="M3026" t="s">
        <v>19</v>
      </c>
      <c r="N3026" t="s">
        <v>19</v>
      </c>
      <c r="O3026">
        <v>0</v>
      </c>
      <c r="P3026" t="s">
        <v>19</v>
      </c>
      <c r="Q3026" t="s">
        <v>19</v>
      </c>
      <c r="R3026" t="s">
        <v>69</v>
      </c>
      <c r="S3026">
        <v>1294</v>
      </c>
    </row>
    <row r="3027" spans="1:19" ht="72">
      <c r="A3027">
        <v>7345</v>
      </c>
      <c r="B3027">
        <v>828</v>
      </c>
      <c r="C3027">
        <v>609982</v>
      </c>
      <c r="D3027" t="s">
        <v>19</v>
      </c>
      <c r="E3027" t="s">
        <v>19</v>
      </c>
      <c r="F3027" s="2" t="s">
        <v>316</v>
      </c>
      <c r="G3027">
        <v>0</v>
      </c>
      <c r="H3027">
        <v>1</v>
      </c>
      <c r="I3027">
        <v>52</v>
      </c>
      <c r="J3027" t="s">
        <v>19</v>
      </c>
      <c r="K3027" s="1">
        <v>42602.544583333336</v>
      </c>
      <c r="L3027" t="s">
        <v>19</v>
      </c>
      <c r="M3027" t="s">
        <v>19</v>
      </c>
      <c r="N3027" t="s">
        <v>19</v>
      </c>
      <c r="O3027">
        <v>0</v>
      </c>
      <c r="P3027" t="s">
        <v>19</v>
      </c>
      <c r="Q3027" t="s">
        <v>19</v>
      </c>
      <c r="R3027" t="s">
        <v>263</v>
      </c>
      <c r="S3027">
        <v>1294</v>
      </c>
    </row>
    <row r="3028" spans="1:19" ht="86.4">
      <c r="A3028">
        <v>7349</v>
      </c>
      <c r="B3028">
        <v>828</v>
      </c>
      <c r="C3028">
        <v>609994</v>
      </c>
      <c r="D3028" t="s">
        <v>19</v>
      </c>
      <c r="E3028" t="s">
        <v>19</v>
      </c>
      <c r="F3028" s="2" t="s">
        <v>296</v>
      </c>
      <c r="G3028">
        <v>0</v>
      </c>
      <c r="H3028">
        <v>1</v>
      </c>
      <c r="I3028">
        <v>45</v>
      </c>
      <c r="J3028" t="s">
        <v>19</v>
      </c>
      <c r="K3028" s="1">
        <v>42602.544814814813</v>
      </c>
      <c r="L3028" t="s">
        <v>19</v>
      </c>
      <c r="M3028" t="s">
        <v>19</v>
      </c>
      <c r="N3028" t="s">
        <v>19</v>
      </c>
      <c r="O3028">
        <v>0</v>
      </c>
      <c r="P3028" t="s">
        <v>19</v>
      </c>
      <c r="Q3028" t="s">
        <v>19</v>
      </c>
      <c r="R3028" t="s">
        <v>255</v>
      </c>
      <c r="S3028">
        <v>1294</v>
      </c>
    </row>
    <row r="3029" spans="1:19">
      <c r="A3029">
        <v>7352</v>
      </c>
      <c r="B3029">
        <v>828</v>
      </c>
      <c r="C3029">
        <v>610049</v>
      </c>
      <c r="D3029" t="s">
        <v>19</v>
      </c>
      <c r="E3029" t="s">
        <v>19</v>
      </c>
      <c r="F3029" t="s">
        <v>140</v>
      </c>
      <c r="G3029">
        <v>0</v>
      </c>
      <c r="H3029">
        <v>1</v>
      </c>
      <c r="I3029">
        <v>35</v>
      </c>
      <c r="J3029" t="s">
        <v>19</v>
      </c>
      <c r="K3029" s="1">
        <v>42602.545601851853</v>
      </c>
      <c r="L3029" t="s">
        <v>19</v>
      </c>
      <c r="M3029" t="s">
        <v>19</v>
      </c>
      <c r="N3029" t="s">
        <v>19</v>
      </c>
      <c r="O3029">
        <v>0</v>
      </c>
      <c r="P3029" t="s">
        <v>19</v>
      </c>
      <c r="Q3029" t="s">
        <v>19</v>
      </c>
      <c r="R3029" t="s">
        <v>141</v>
      </c>
      <c r="S3029">
        <v>1294</v>
      </c>
    </row>
    <row r="3030" spans="1:19" ht="72">
      <c r="A3030">
        <v>7351</v>
      </c>
      <c r="B3030">
        <v>828</v>
      </c>
      <c r="C3030">
        <v>609992</v>
      </c>
      <c r="D3030" t="s">
        <v>19</v>
      </c>
      <c r="E3030" t="s">
        <v>19</v>
      </c>
      <c r="F3030" s="2" t="s">
        <v>307</v>
      </c>
      <c r="G3030">
        <v>0</v>
      </c>
      <c r="H3030">
        <v>1</v>
      </c>
      <c r="I3030">
        <v>35</v>
      </c>
      <c r="J3030" t="s">
        <v>19</v>
      </c>
      <c r="K3030" s="1">
        <v>42602.545763888891</v>
      </c>
      <c r="L3030" t="s">
        <v>19</v>
      </c>
      <c r="M3030" t="s">
        <v>19</v>
      </c>
      <c r="N3030" t="s">
        <v>19</v>
      </c>
      <c r="O3030">
        <v>0</v>
      </c>
      <c r="P3030" t="s">
        <v>19</v>
      </c>
      <c r="Q3030" t="s">
        <v>19</v>
      </c>
      <c r="R3030" t="s">
        <v>27</v>
      </c>
      <c r="S3030">
        <v>1294</v>
      </c>
    </row>
    <row r="3031" spans="1:19">
      <c r="A3031">
        <v>7353</v>
      </c>
      <c r="B3031">
        <v>828</v>
      </c>
      <c r="C3031">
        <v>610015</v>
      </c>
      <c r="D3031" t="s">
        <v>19</v>
      </c>
      <c r="E3031" t="s">
        <v>19</v>
      </c>
      <c r="F3031" t="s">
        <v>147</v>
      </c>
      <c r="G3031">
        <v>0</v>
      </c>
      <c r="H3031">
        <v>1</v>
      </c>
      <c r="I3031">
        <v>30</v>
      </c>
      <c r="J3031" t="s">
        <v>19</v>
      </c>
      <c r="K3031" s="1">
        <v>42602.545763888891</v>
      </c>
      <c r="L3031" t="s">
        <v>19</v>
      </c>
      <c r="M3031" t="s">
        <v>19</v>
      </c>
      <c r="N3031" t="s">
        <v>19</v>
      </c>
      <c r="O3031">
        <v>0</v>
      </c>
      <c r="P3031" t="s">
        <v>19</v>
      </c>
      <c r="Q3031" t="s">
        <v>19</v>
      </c>
      <c r="R3031" t="s">
        <v>148</v>
      </c>
      <c r="S3031">
        <v>1294</v>
      </c>
    </row>
    <row r="3032" spans="1:19">
      <c r="A3032">
        <v>7354</v>
      </c>
      <c r="B3032">
        <v>828</v>
      </c>
      <c r="C3032">
        <v>610017</v>
      </c>
      <c r="D3032" t="s">
        <v>19</v>
      </c>
      <c r="E3032" t="s">
        <v>19</v>
      </c>
      <c r="F3032" t="s">
        <v>187</v>
      </c>
      <c r="G3032">
        <v>0</v>
      </c>
      <c r="H3032">
        <v>1</v>
      </c>
      <c r="I3032">
        <v>33</v>
      </c>
      <c r="J3032" t="s">
        <v>19</v>
      </c>
      <c r="K3032" s="1">
        <v>42602.546388888892</v>
      </c>
      <c r="L3032" t="s">
        <v>19</v>
      </c>
      <c r="M3032" t="s">
        <v>19</v>
      </c>
      <c r="N3032" t="s">
        <v>19</v>
      </c>
      <c r="O3032">
        <v>0</v>
      </c>
      <c r="P3032" t="s">
        <v>19</v>
      </c>
      <c r="Q3032" t="s">
        <v>19</v>
      </c>
      <c r="R3032" t="s">
        <v>188</v>
      </c>
      <c r="S3032">
        <v>1294</v>
      </c>
    </row>
    <row r="3033" spans="1:19">
      <c r="A3033">
        <v>7355</v>
      </c>
      <c r="B3033">
        <v>828</v>
      </c>
      <c r="C3033">
        <v>609952</v>
      </c>
      <c r="D3033" t="s">
        <v>19</v>
      </c>
      <c r="E3033" t="s">
        <v>19</v>
      </c>
      <c r="F3033" t="s">
        <v>256</v>
      </c>
      <c r="G3033">
        <v>0</v>
      </c>
      <c r="H3033">
        <v>1</v>
      </c>
      <c r="I3033">
        <v>29</v>
      </c>
      <c r="J3033" t="s">
        <v>19</v>
      </c>
      <c r="K3033" s="1">
        <v>42602.5471875</v>
      </c>
      <c r="L3033" t="s">
        <v>19</v>
      </c>
      <c r="M3033" t="s">
        <v>19</v>
      </c>
      <c r="N3033" t="s">
        <v>19</v>
      </c>
      <c r="O3033">
        <v>0</v>
      </c>
      <c r="P3033" t="s">
        <v>19</v>
      </c>
      <c r="Q3033" t="s">
        <v>19</v>
      </c>
      <c r="R3033" t="s">
        <v>257</v>
      </c>
      <c r="S3033">
        <v>1294</v>
      </c>
    </row>
    <row r="3034" spans="1:19">
      <c r="A3034">
        <v>7356</v>
      </c>
      <c r="B3034">
        <v>828</v>
      </c>
      <c r="C3034">
        <v>610031</v>
      </c>
      <c r="D3034" t="s">
        <v>19</v>
      </c>
      <c r="E3034" t="s">
        <v>19</v>
      </c>
      <c r="F3034" t="s">
        <v>220</v>
      </c>
      <c r="G3034">
        <v>0</v>
      </c>
      <c r="H3034">
        <v>1</v>
      </c>
      <c r="I3034">
        <v>33</v>
      </c>
      <c r="J3034" t="s">
        <v>19</v>
      </c>
      <c r="K3034" s="1">
        <v>42602.547627314816</v>
      </c>
      <c r="L3034" t="s">
        <v>19</v>
      </c>
      <c r="M3034" t="s">
        <v>19</v>
      </c>
      <c r="N3034" t="s">
        <v>19</v>
      </c>
      <c r="O3034">
        <v>0</v>
      </c>
      <c r="P3034" t="s">
        <v>19</v>
      </c>
      <c r="Q3034" t="s">
        <v>19</v>
      </c>
      <c r="R3034" t="s">
        <v>221</v>
      </c>
      <c r="S3034">
        <v>1294</v>
      </c>
    </row>
    <row r="3035" spans="1:19">
      <c r="A3035">
        <v>7358</v>
      </c>
      <c r="B3035">
        <v>828</v>
      </c>
      <c r="C3035">
        <v>610042</v>
      </c>
      <c r="D3035" t="s">
        <v>19</v>
      </c>
      <c r="E3035" t="s">
        <v>19</v>
      </c>
      <c r="F3035" t="s">
        <v>312</v>
      </c>
      <c r="G3035">
        <v>0</v>
      </c>
      <c r="H3035">
        <v>1</v>
      </c>
      <c r="I3035">
        <v>29</v>
      </c>
      <c r="J3035" t="s">
        <v>19</v>
      </c>
      <c r="K3035" s="1">
        <v>42602.547673611109</v>
      </c>
      <c r="L3035" t="s">
        <v>19</v>
      </c>
      <c r="M3035" t="s">
        <v>19</v>
      </c>
      <c r="N3035" t="s">
        <v>19</v>
      </c>
      <c r="O3035">
        <v>0</v>
      </c>
      <c r="P3035" t="s">
        <v>19</v>
      </c>
      <c r="Q3035" t="s">
        <v>19</v>
      </c>
      <c r="R3035" t="s">
        <v>313</v>
      </c>
      <c r="S3035">
        <v>1294</v>
      </c>
    </row>
    <row r="3036" spans="1:19">
      <c r="A3036">
        <v>7359</v>
      </c>
      <c r="B3036">
        <v>828</v>
      </c>
      <c r="C3036">
        <v>610011</v>
      </c>
      <c r="D3036" t="s">
        <v>19</v>
      </c>
      <c r="E3036" t="s">
        <v>19</v>
      </c>
      <c r="F3036" t="s">
        <v>56</v>
      </c>
      <c r="G3036">
        <v>0</v>
      </c>
      <c r="H3036">
        <v>1</v>
      </c>
      <c r="I3036">
        <v>10</v>
      </c>
      <c r="J3036" t="s">
        <v>19</v>
      </c>
      <c r="K3036" s="1">
        <v>42602.547673611109</v>
      </c>
      <c r="L3036" t="s">
        <v>19</v>
      </c>
      <c r="M3036" t="s">
        <v>19</v>
      </c>
      <c r="N3036" t="s">
        <v>19</v>
      </c>
      <c r="O3036">
        <v>0</v>
      </c>
      <c r="P3036" t="s">
        <v>19</v>
      </c>
      <c r="Q3036" t="s">
        <v>19</v>
      </c>
      <c r="R3036" t="s">
        <v>57</v>
      </c>
      <c r="S3036">
        <v>1294</v>
      </c>
    </row>
    <row r="3037" spans="1:19">
      <c r="A3037">
        <v>7360</v>
      </c>
      <c r="B3037">
        <v>828</v>
      </c>
      <c r="C3037">
        <v>609946</v>
      </c>
      <c r="D3037" t="s">
        <v>19</v>
      </c>
      <c r="E3037" t="s">
        <v>19</v>
      </c>
      <c r="F3037" t="s">
        <v>134</v>
      </c>
      <c r="G3037">
        <v>0</v>
      </c>
      <c r="H3037">
        <v>1</v>
      </c>
      <c r="I3037">
        <v>38</v>
      </c>
      <c r="J3037" t="s">
        <v>19</v>
      </c>
      <c r="K3037" s="1">
        <v>42602.548819444448</v>
      </c>
      <c r="L3037" t="s">
        <v>19</v>
      </c>
      <c r="M3037" t="s">
        <v>19</v>
      </c>
      <c r="N3037" t="s">
        <v>19</v>
      </c>
      <c r="O3037">
        <v>0</v>
      </c>
      <c r="P3037" t="s">
        <v>19</v>
      </c>
      <c r="Q3037" t="s">
        <v>19</v>
      </c>
      <c r="R3037" t="s">
        <v>135</v>
      </c>
      <c r="S3037">
        <v>1294</v>
      </c>
    </row>
    <row r="3038" spans="1:19">
      <c r="A3038">
        <v>7147</v>
      </c>
      <c r="B3038">
        <v>810</v>
      </c>
      <c r="C3038">
        <v>610065</v>
      </c>
      <c r="D3038" t="s">
        <v>19</v>
      </c>
      <c r="E3038" t="s">
        <v>19</v>
      </c>
      <c r="F3038" t="s">
        <v>230</v>
      </c>
      <c r="G3038">
        <v>0</v>
      </c>
      <c r="H3038">
        <v>1</v>
      </c>
      <c r="I3038">
        <v>35</v>
      </c>
      <c r="J3038" t="s">
        <v>19</v>
      </c>
      <c r="K3038" s="1">
        <v>42602.557337962964</v>
      </c>
      <c r="L3038" t="s">
        <v>19</v>
      </c>
      <c r="M3038" t="s">
        <v>19</v>
      </c>
      <c r="N3038" t="s">
        <v>19</v>
      </c>
      <c r="O3038">
        <v>0</v>
      </c>
      <c r="P3038" t="s">
        <v>19</v>
      </c>
      <c r="Q3038" t="s">
        <v>19</v>
      </c>
      <c r="R3038" t="s">
        <v>231</v>
      </c>
      <c r="S3038">
        <v>1335</v>
      </c>
    </row>
    <row r="3039" spans="1:19">
      <c r="A3039">
        <v>7149</v>
      </c>
      <c r="B3039">
        <v>810</v>
      </c>
      <c r="C3039">
        <v>610023</v>
      </c>
      <c r="D3039" t="s">
        <v>19</v>
      </c>
      <c r="E3039" t="s">
        <v>19</v>
      </c>
      <c r="F3039" t="s">
        <v>68</v>
      </c>
      <c r="G3039">
        <v>0</v>
      </c>
      <c r="H3039">
        <v>1</v>
      </c>
      <c r="I3039">
        <v>48</v>
      </c>
      <c r="J3039" t="s">
        <v>19</v>
      </c>
      <c r="K3039" s="1">
        <v>42602.55773148148</v>
      </c>
      <c r="L3039" t="s">
        <v>19</v>
      </c>
      <c r="M3039" t="s">
        <v>19</v>
      </c>
      <c r="N3039" t="s">
        <v>19</v>
      </c>
      <c r="O3039">
        <v>0</v>
      </c>
      <c r="P3039" t="s">
        <v>19</v>
      </c>
      <c r="Q3039" t="s">
        <v>19</v>
      </c>
      <c r="R3039" t="s">
        <v>69</v>
      </c>
      <c r="S3039">
        <v>1335</v>
      </c>
    </row>
    <row r="3040" spans="1:19">
      <c r="A3040">
        <v>7151</v>
      </c>
      <c r="B3040">
        <v>810</v>
      </c>
      <c r="C3040">
        <v>610016</v>
      </c>
      <c r="D3040" t="s">
        <v>19</v>
      </c>
      <c r="E3040" t="s">
        <v>19</v>
      </c>
      <c r="F3040" t="s">
        <v>270</v>
      </c>
      <c r="G3040">
        <v>0</v>
      </c>
      <c r="H3040">
        <v>1</v>
      </c>
      <c r="I3040">
        <v>35</v>
      </c>
      <c r="J3040" t="s">
        <v>19</v>
      </c>
      <c r="K3040" s="1">
        <v>42602.558078703703</v>
      </c>
      <c r="L3040" t="s">
        <v>19</v>
      </c>
      <c r="M3040" t="s">
        <v>19</v>
      </c>
      <c r="N3040" t="s">
        <v>19</v>
      </c>
      <c r="O3040">
        <v>0</v>
      </c>
      <c r="P3040" t="s">
        <v>19</v>
      </c>
      <c r="Q3040" t="s">
        <v>19</v>
      </c>
      <c r="R3040" t="s">
        <v>271</v>
      </c>
      <c r="S3040">
        <v>1335</v>
      </c>
    </row>
    <row r="3041" spans="1:19">
      <c r="A3041">
        <v>7152</v>
      </c>
      <c r="B3041">
        <v>810</v>
      </c>
      <c r="C3041">
        <v>610056</v>
      </c>
      <c r="D3041" t="s">
        <v>19</v>
      </c>
      <c r="E3041" t="s">
        <v>19</v>
      </c>
      <c r="F3041" t="s">
        <v>248</v>
      </c>
      <c r="G3041">
        <v>0</v>
      </c>
      <c r="H3041">
        <v>1</v>
      </c>
      <c r="I3041">
        <v>8</v>
      </c>
      <c r="J3041" t="s">
        <v>19</v>
      </c>
      <c r="K3041" s="1">
        <v>42602.558206018519</v>
      </c>
      <c r="L3041" t="s">
        <v>19</v>
      </c>
      <c r="M3041" t="s">
        <v>19</v>
      </c>
      <c r="N3041" t="s">
        <v>19</v>
      </c>
      <c r="O3041">
        <v>0</v>
      </c>
      <c r="P3041" t="s">
        <v>19</v>
      </c>
      <c r="Q3041" t="s">
        <v>19</v>
      </c>
      <c r="R3041" t="s">
        <v>249</v>
      </c>
      <c r="S3041">
        <v>1335</v>
      </c>
    </row>
    <row r="3042" spans="1:19">
      <c r="A3042">
        <v>7153</v>
      </c>
      <c r="B3042">
        <v>810</v>
      </c>
      <c r="C3042">
        <v>610007</v>
      </c>
      <c r="D3042" t="s">
        <v>19</v>
      </c>
      <c r="E3042" t="s">
        <v>19</v>
      </c>
      <c r="F3042" t="s">
        <v>149</v>
      </c>
      <c r="G3042">
        <v>0</v>
      </c>
      <c r="H3042">
        <v>1</v>
      </c>
      <c r="I3042">
        <v>39</v>
      </c>
      <c r="J3042" t="s">
        <v>19</v>
      </c>
      <c r="K3042" s="1">
        <v>42602.559062499997</v>
      </c>
      <c r="L3042" t="s">
        <v>19</v>
      </c>
      <c r="M3042" t="s">
        <v>19</v>
      </c>
      <c r="N3042" t="s">
        <v>19</v>
      </c>
      <c r="O3042">
        <v>0</v>
      </c>
      <c r="P3042" t="s">
        <v>19</v>
      </c>
      <c r="Q3042" t="s">
        <v>19</v>
      </c>
      <c r="R3042" t="s">
        <v>150</v>
      </c>
      <c r="S3042">
        <v>1335</v>
      </c>
    </row>
    <row r="3043" spans="1:19">
      <c r="A3043">
        <v>7092</v>
      </c>
      <c r="B3043">
        <v>804</v>
      </c>
      <c r="C3043">
        <v>610015</v>
      </c>
      <c r="D3043" t="s">
        <v>19</v>
      </c>
      <c r="E3043" t="s">
        <v>19</v>
      </c>
      <c r="F3043" t="s">
        <v>147</v>
      </c>
      <c r="G3043">
        <v>0</v>
      </c>
      <c r="H3043">
        <v>1</v>
      </c>
      <c r="I3043">
        <v>30</v>
      </c>
      <c r="J3043" t="s">
        <v>19</v>
      </c>
      <c r="K3043" s="1">
        <v>42602.55914351852</v>
      </c>
      <c r="L3043" t="s">
        <v>19</v>
      </c>
      <c r="M3043" t="s">
        <v>19</v>
      </c>
      <c r="N3043" t="s">
        <v>19</v>
      </c>
      <c r="O3043">
        <v>0</v>
      </c>
      <c r="P3043" t="s">
        <v>19</v>
      </c>
      <c r="Q3043" t="s">
        <v>19</v>
      </c>
      <c r="R3043" t="s">
        <v>148</v>
      </c>
      <c r="S3043">
        <v>1154</v>
      </c>
    </row>
    <row r="3044" spans="1:19">
      <c r="A3044">
        <v>7156</v>
      </c>
      <c r="B3044">
        <v>810</v>
      </c>
      <c r="C3044">
        <v>609945</v>
      </c>
      <c r="D3044" t="s">
        <v>19</v>
      </c>
      <c r="E3044" t="s">
        <v>19</v>
      </c>
      <c r="F3044" t="s">
        <v>24</v>
      </c>
      <c r="G3044">
        <v>0</v>
      </c>
      <c r="H3044">
        <v>1</v>
      </c>
      <c r="I3044">
        <v>6</v>
      </c>
      <c r="J3044" t="s">
        <v>19</v>
      </c>
      <c r="K3044" s="1">
        <v>42602.560266203705</v>
      </c>
      <c r="L3044" t="s">
        <v>19</v>
      </c>
      <c r="M3044" t="s">
        <v>19</v>
      </c>
      <c r="N3044" t="s">
        <v>19</v>
      </c>
      <c r="O3044">
        <v>0</v>
      </c>
      <c r="P3044" t="s">
        <v>19</v>
      </c>
      <c r="Q3044" t="s">
        <v>19</v>
      </c>
      <c r="R3044" t="s">
        <v>25</v>
      </c>
      <c r="S3044">
        <v>1335</v>
      </c>
    </row>
    <row r="3045" spans="1:19">
      <c r="A3045">
        <v>7155</v>
      </c>
      <c r="B3045">
        <v>810</v>
      </c>
      <c r="C3045">
        <v>609948</v>
      </c>
      <c r="D3045" t="s">
        <v>19</v>
      </c>
      <c r="E3045" t="s">
        <v>19</v>
      </c>
      <c r="F3045" t="s">
        <v>252</v>
      </c>
      <c r="G3045">
        <v>0</v>
      </c>
      <c r="H3045">
        <v>1</v>
      </c>
      <c r="I3045">
        <v>7</v>
      </c>
      <c r="J3045" t="s">
        <v>19</v>
      </c>
      <c r="K3045" s="1">
        <v>42602.560312499998</v>
      </c>
      <c r="L3045" t="s">
        <v>19</v>
      </c>
      <c r="M3045" t="s">
        <v>19</v>
      </c>
      <c r="N3045" t="s">
        <v>19</v>
      </c>
      <c r="O3045">
        <v>0</v>
      </c>
      <c r="P3045" t="s">
        <v>19</v>
      </c>
      <c r="Q3045" t="s">
        <v>19</v>
      </c>
      <c r="R3045" t="s">
        <v>253</v>
      </c>
      <c r="S3045">
        <v>1335</v>
      </c>
    </row>
    <row r="3046" spans="1:19">
      <c r="A3046">
        <v>7154</v>
      </c>
      <c r="B3046">
        <v>810</v>
      </c>
      <c r="C3046">
        <v>609930</v>
      </c>
      <c r="D3046" t="s">
        <v>19</v>
      </c>
      <c r="E3046" t="s">
        <v>19</v>
      </c>
      <c r="F3046" t="s">
        <v>232</v>
      </c>
      <c r="G3046">
        <v>0</v>
      </c>
      <c r="H3046">
        <v>1</v>
      </c>
      <c r="I3046">
        <v>39</v>
      </c>
      <c r="J3046" t="s">
        <v>19</v>
      </c>
      <c r="K3046" s="1">
        <v>42602.560370370367</v>
      </c>
      <c r="L3046" t="s">
        <v>19</v>
      </c>
      <c r="M3046" t="s">
        <v>19</v>
      </c>
      <c r="N3046" t="s">
        <v>19</v>
      </c>
      <c r="O3046">
        <v>0</v>
      </c>
      <c r="P3046" t="s">
        <v>19</v>
      </c>
      <c r="Q3046" t="s">
        <v>19</v>
      </c>
      <c r="R3046" t="s">
        <v>233</v>
      </c>
      <c r="S3046">
        <v>1335</v>
      </c>
    </row>
    <row r="3047" spans="1:19">
      <c r="A3047">
        <v>7158</v>
      </c>
      <c r="B3047">
        <v>810</v>
      </c>
      <c r="C3047">
        <v>610012</v>
      </c>
      <c r="D3047" t="s">
        <v>19</v>
      </c>
      <c r="E3047" t="s">
        <v>19</v>
      </c>
      <c r="F3047" t="s">
        <v>40</v>
      </c>
      <c r="G3047">
        <v>0</v>
      </c>
      <c r="H3047">
        <v>1</v>
      </c>
      <c r="I3047">
        <v>39</v>
      </c>
      <c r="J3047" t="s">
        <v>19</v>
      </c>
      <c r="K3047" s="1">
        <v>42602.560578703706</v>
      </c>
      <c r="L3047" t="s">
        <v>19</v>
      </c>
      <c r="M3047" t="s">
        <v>19</v>
      </c>
      <c r="N3047" t="s">
        <v>19</v>
      </c>
      <c r="O3047">
        <v>0</v>
      </c>
      <c r="P3047" t="s">
        <v>19</v>
      </c>
      <c r="Q3047" t="s">
        <v>19</v>
      </c>
      <c r="R3047" t="s">
        <v>41</v>
      </c>
      <c r="S3047">
        <v>1335</v>
      </c>
    </row>
    <row r="3048" spans="1:19">
      <c r="A3048">
        <v>7093</v>
      </c>
      <c r="B3048">
        <v>804</v>
      </c>
      <c r="C3048">
        <v>609964</v>
      </c>
      <c r="D3048" t="s">
        <v>19</v>
      </c>
      <c r="E3048" t="s">
        <v>19</v>
      </c>
      <c r="F3048" t="s">
        <v>191</v>
      </c>
      <c r="G3048">
        <v>0</v>
      </c>
      <c r="H3048">
        <v>1</v>
      </c>
      <c r="I3048">
        <v>48</v>
      </c>
      <c r="J3048" t="s">
        <v>19</v>
      </c>
      <c r="K3048" s="1">
        <v>42602.561296296299</v>
      </c>
      <c r="L3048" t="s">
        <v>19</v>
      </c>
      <c r="M3048" t="s">
        <v>19</v>
      </c>
      <c r="N3048" t="s">
        <v>19</v>
      </c>
      <c r="O3048">
        <v>0</v>
      </c>
      <c r="P3048" t="s">
        <v>19</v>
      </c>
      <c r="Q3048" t="s">
        <v>19</v>
      </c>
      <c r="R3048" t="s">
        <v>192</v>
      </c>
      <c r="S3048">
        <v>1154</v>
      </c>
    </row>
    <row r="3049" spans="1:19" ht="57.6">
      <c r="A3049">
        <v>7095</v>
      </c>
      <c r="B3049">
        <v>804</v>
      </c>
      <c r="C3049">
        <v>610018</v>
      </c>
      <c r="D3049" t="s">
        <v>19</v>
      </c>
      <c r="E3049" t="s">
        <v>19</v>
      </c>
      <c r="F3049" s="2" t="s">
        <v>297</v>
      </c>
      <c r="G3049">
        <v>0</v>
      </c>
      <c r="H3049">
        <v>1</v>
      </c>
      <c r="I3049">
        <v>16</v>
      </c>
      <c r="J3049" t="s">
        <v>19</v>
      </c>
      <c r="K3049" s="1">
        <v>42602.562048611115</v>
      </c>
      <c r="L3049" t="s">
        <v>19</v>
      </c>
      <c r="M3049" t="s">
        <v>19</v>
      </c>
      <c r="N3049" t="s">
        <v>19</v>
      </c>
      <c r="O3049">
        <v>0</v>
      </c>
      <c r="P3049" t="s">
        <v>19</v>
      </c>
      <c r="Q3049" t="s">
        <v>19</v>
      </c>
      <c r="R3049" t="s">
        <v>164</v>
      </c>
      <c r="S3049">
        <v>1154</v>
      </c>
    </row>
    <row r="3050" spans="1:19">
      <c r="A3050">
        <v>7094</v>
      </c>
      <c r="B3050">
        <v>804</v>
      </c>
      <c r="C3050">
        <v>610028</v>
      </c>
      <c r="D3050" t="s">
        <v>19</v>
      </c>
      <c r="E3050" t="s">
        <v>19</v>
      </c>
      <c r="F3050" t="s">
        <v>106</v>
      </c>
      <c r="G3050">
        <v>0</v>
      </c>
      <c r="H3050">
        <v>1</v>
      </c>
      <c r="I3050">
        <v>35</v>
      </c>
      <c r="J3050" t="s">
        <v>19</v>
      </c>
      <c r="K3050" s="1">
        <v>42602.562337962961</v>
      </c>
      <c r="L3050" t="s">
        <v>19</v>
      </c>
      <c r="M3050" t="s">
        <v>19</v>
      </c>
      <c r="N3050" t="s">
        <v>19</v>
      </c>
      <c r="O3050">
        <v>0</v>
      </c>
      <c r="P3050" t="s">
        <v>19</v>
      </c>
      <c r="Q3050" t="s">
        <v>19</v>
      </c>
      <c r="R3050" t="s">
        <v>107</v>
      </c>
      <c r="S3050">
        <v>1154</v>
      </c>
    </row>
    <row r="3051" spans="1:19" ht="72">
      <c r="A3051">
        <v>7096</v>
      </c>
      <c r="B3051">
        <v>804</v>
      </c>
      <c r="C3051">
        <v>609982</v>
      </c>
      <c r="D3051" t="s">
        <v>19</v>
      </c>
      <c r="E3051" t="s">
        <v>19</v>
      </c>
      <c r="F3051" s="2" t="s">
        <v>316</v>
      </c>
      <c r="G3051">
        <v>0</v>
      </c>
      <c r="H3051">
        <v>1</v>
      </c>
      <c r="I3051">
        <v>52</v>
      </c>
      <c r="J3051" t="s">
        <v>19</v>
      </c>
      <c r="K3051" s="1">
        <v>42602.563217592593</v>
      </c>
      <c r="L3051" t="s">
        <v>19</v>
      </c>
      <c r="M3051" t="s">
        <v>19</v>
      </c>
      <c r="N3051" t="s">
        <v>19</v>
      </c>
      <c r="O3051">
        <v>0</v>
      </c>
      <c r="P3051" t="s">
        <v>19</v>
      </c>
      <c r="Q3051" t="s">
        <v>19</v>
      </c>
      <c r="R3051" t="s">
        <v>263</v>
      </c>
      <c r="S3051">
        <v>1154</v>
      </c>
    </row>
    <row r="3052" spans="1:19">
      <c r="A3052">
        <v>7097</v>
      </c>
      <c r="B3052">
        <v>804</v>
      </c>
      <c r="C3052">
        <v>610022</v>
      </c>
      <c r="D3052" t="s">
        <v>19</v>
      </c>
      <c r="E3052" t="s">
        <v>19</v>
      </c>
      <c r="F3052" t="s">
        <v>210</v>
      </c>
      <c r="G3052">
        <v>0</v>
      </c>
      <c r="H3052">
        <v>1</v>
      </c>
      <c r="I3052">
        <v>58</v>
      </c>
      <c r="J3052" t="s">
        <v>19</v>
      </c>
      <c r="K3052" s="1">
        <v>42602.563576388886</v>
      </c>
      <c r="L3052" t="s">
        <v>19</v>
      </c>
      <c r="M3052" t="s">
        <v>19</v>
      </c>
      <c r="N3052" t="s">
        <v>19</v>
      </c>
      <c r="O3052">
        <v>0</v>
      </c>
      <c r="P3052" t="s">
        <v>19</v>
      </c>
      <c r="Q3052" t="s">
        <v>19</v>
      </c>
      <c r="R3052" t="s">
        <v>211</v>
      </c>
      <c r="S3052">
        <v>1154</v>
      </c>
    </row>
    <row r="3053" spans="1:19">
      <c r="A3053">
        <v>7098</v>
      </c>
      <c r="B3053">
        <v>804</v>
      </c>
      <c r="C3053">
        <v>609932</v>
      </c>
      <c r="D3053" t="s">
        <v>19</v>
      </c>
      <c r="E3053" t="s">
        <v>19</v>
      </c>
      <c r="F3053" t="s">
        <v>66</v>
      </c>
      <c r="G3053">
        <v>0</v>
      </c>
      <c r="H3053">
        <v>1</v>
      </c>
      <c r="I3053">
        <v>68</v>
      </c>
      <c r="J3053" t="s">
        <v>19</v>
      </c>
      <c r="K3053" s="1">
        <v>42602.56391203704</v>
      </c>
      <c r="L3053" t="s">
        <v>19</v>
      </c>
      <c r="M3053" t="s">
        <v>19</v>
      </c>
      <c r="N3053" t="s">
        <v>19</v>
      </c>
      <c r="O3053">
        <v>0</v>
      </c>
      <c r="P3053" t="s">
        <v>19</v>
      </c>
      <c r="Q3053" t="s">
        <v>19</v>
      </c>
      <c r="R3053" t="s">
        <v>67</v>
      </c>
      <c r="S3053">
        <v>1154</v>
      </c>
    </row>
    <row r="3054" spans="1:19" ht="72">
      <c r="A3054">
        <v>7710</v>
      </c>
      <c r="B3054">
        <v>862</v>
      </c>
      <c r="C3054">
        <v>609957</v>
      </c>
      <c r="D3054" t="s">
        <v>19</v>
      </c>
      <c r="E3054" t="s">
        <v>19</v>
      </c>
      <c r="F3054" s="2" t="s">
        <v>305</v>
      </c>
      <c r="G3054">
        <v>0</v>
      </c>
      <c r="H3054">
        <v>1</v>
      </c>
      <c r="I3054">
        <v>48</v>
      </c>
      <c r="J3054" t="s">
        <v>19</v>
      </c>
      <c r="K3054" s="1">
        <v>42602.568865740737</v>
      </c>
      <c r="L3054" t="s">
        <v>19</v>
      </c>
      <c r="M3054" t="s">
        <v>19</v>
      </c>
      <c r="N3054" t="s">
        <v>19</v>
      </c>
      <c r="O3054">
        <v>0</v>
      </c>
      <c r="P3054" t="s">
        <v>19</v>
      </c>
      <c r="Q3054" t="s">
        <v>19</v>
      </c>
      <c r="R3054" t="s">
        <v>203</v>
      </c>
      <c r="S3054">
        <v>1010</v>
      </c>
    </row>
    <row r="3055" spans="1:19" ht="43.2">
      <c r="A3055">
        <v>1817</v>
      </c>
      <c r="B3055">
        <v>287</v>
      </c>
      <c r="C3055">
        <v>609992</v>
      </c>
      <c r="D3055" t="s">
        <v>19</v>
      </c>
      <c r="E3055" t="s">
        <v>19</v>
      </c>
      <c r="F3055" s="2" t="s">
        <v>26</v>
      </c>
      <c r="G3055">
        <v>0</v>
      </c>
      <c r="H3055">
        <v>1</v>
      </c>
      <c r="I3055">
        <v>35</v>
      </c>
      <c r="J3055" t="s">
        <v>19</v>
      </c>
      <c r="K3055" s="1">
        <v>42602.570613425924</v>
      </c>
      <c r="L3055" t="s">
        <v>19</v>
      </c>
      <c r="M3055" t="s">
        <v>19</v>
      </c>
      <c r="N3055" t="s">
        <v>19</v>
      </c>
      <c r="O3055">
        <v>0</v>
      </c>
      <c r="P3055" t="s">
        <v>19</v>
      </c>
      <c r="Q3055" t="s">
        <v>19</v>
      </c>
      <c r="R3055" t="s">
        <v>27</v>
      </c>
      <c r="S3055">
        <v>1179</v>
      </c>
    </row>
    <row r="3056" spans="1:19">
      <c r="A3056">
        <v>1818</v>
      </c>
      <c r="B3056">
        <v>287</v>
      </c>
      <c r="C3056">
        <v>610048</v>
      </c>
      <c r="D3056" t="s">
        <v>19</v>
      </c>
      <c r="E3056" t="s">
        <v>19</v>
      </c>
      <c r="F3056" t="s">
        <v>42</v>
      </c>
      <c r="G3056">
        <v>0</v>
      </c>
      <c r="H3056">
        <v>1</v>
      </c>
      <c r="I3056">
        <v>25</v>
      </c>
      <c r="J3056" t="s">
        <v>19</v>
      </c>
      <c r="K3056" s="1">
        <v>42602.571168981478</v>
      </c>
      <c r="L3056" t="s">
        <v>19</v>
      </c>
      <c r="M3056" t="s">
        <v>19</v>
      </c>
      <c r="N3056" t="s">
        <v>19</v>
      </c>
      <c r="O3056">
        <v>0</v>
      </c>
      <c r="P3056" t="s">
        <v>19</v>
      </c>
      <c r="Q3056" t="s">
        <v>19</v>
      </c>
      <c r="R3056" t="s">
        <v>43</v>
      </c>
      <c r="S3056">
        <v>1179</v>
      </c>
    </row>
    <row r="3057" spans="1:19">
      <c r="A3057">
        <v>7712</v>
      </c>
      <c r="B3057">
        <v>862</v>
      </c>
      <c r="C3057">
        <v>610047</v>
      </c>
      <c r="D3057" t="s">
        <v>19</v>
      </c>
      <c r="E3057" t="s">
        <v>19</v>
      </c>
      <c r="F3057" t="s">
        <v>20</v>
      </c>
      <c r="G3057">
        <v>0</v>
      </c>
      <c r="H3057">
        <v>1</v>
      </c>
      <c r="I3057">
        <v>26</v>
      </c>
      <c r="J3057" t="s">
        <v>19</v>
      </c>
      <c r="K3057" s="1">
        <v>42602.571608796294</v>
      </c>
      <c r="L3057" t="s">
        <v>19</v>
      </c>
      <c r="M3057" t="s">
        <v>19</v>
      </c>
      <c r="N3057" t="s">
        <v>19</v>
      </c>
      <c r="O3057">
        <v>0</v>
      </c>
      <c r="P3057" t="s">
        <v>19</v>
      </c>
      <c r="Q3057" t="s">
        <v>19</v>
      </c>
      <c r="R3057" t="s">
        <v>21</v>
      </c>
      <c r="S3057">
        <v>1010</v>
      </c>
    </row>
    <row r="3058" spans="1:19">
      <c r="A3058">
        <v>1819</v>
      </c>
      <c r="B3058">
        <v>287</v>
      </c>
      <c r="C3058">
        <v>610019</v>
      </c>
      <c r="D3058" t="s">
        <v>19</v>
      </c>
      <c r="E3058" t="s">
        <v>19</v>
      </c>
      <c r="F3058" t="s">
        <v>100</v>
      </c>
      <c r="G3058">
        <v>0</v>
      </c>
      <c r="H3058">
        <v>1</v>
      </c>
      <c r="I3058">
        <v>88</v>
      </c>
      <c r="J3058" t="s">
        <v>19</v>
      </c>
      <c r="K3058" s="1">
        <v>42602.57167824074</v>
      </c>
      <c r="L3058" t="s">
        <v>19</v>
      </c>
      <c r="M3058" t="s">
        <v>19</v>
      </c>
      <c r="N3058" t="s">
        <v>19</v>
      </c>
      <c r="O3058">
        <v>0</v>
      </c>
      <c r="P3058" t="s">
        <v>19</v>
      </c>
      <c r="Q3058" t="s">
        <v>19</v>
      </c>
      <c r="R3058" t="s">
        <v>101</v>
      </c>
      <c r="S3058">
        <v>1179</v>
      </c>
    </row>
    <row r="3059" spans="1:19">
      <c r="A3059">
        <v>7714</v>
      </c>
      <c r="B3059">
        <v>862</v>
      </c>
      <c r="C3059">
        <v>610012</v>
      </c>
      <c r="D3059" t="s">
        <v>19</v>
      </c>
      <c r="E3059" t="s">
        <v>19</v>
      </c>
      <c r="F3059" t="s">
        <v>40</v>
      </c>
      <c r="G3059">
        <v>0</v>
      </c>
      <c r="H3059">
        <v>1</v>
      </c>
      <c r="I3059">
        <v>39</v>
      </c>
      <c r="J3059" t="s">
        <v>19</v>
      </c>
      <c r="K3059" s="1">
        <v>42602.572326388887</v>
      </c>
      <c r="L3059" t="s">
        <v>19</v>
      </c>
      <c r="M3059" t="s">
        <v>19</v>
      </c>
      <c r="N3059" t="s">
        <v>19</v>
      </c>
      <c r="O3059">
        <v>0</v>
      </c>
      <c r="P3059" t="s">
        <v>19</v>
      </c>
      <c r="Q3059" t="s">
        <v>19</v>
      </c>
      <c r="R3059" t="s">
        <v>41</v>
      </c>
      <c r="S3059">
        <v>1010</v>
      </c>
    </row>
    <row r="3060" spans="1:19">
      <c r="A3060">
        <v>1820</v>
      </c>
      <c r="B3060">
        <v>287</v>
      </c>
      <c r="C3060">
        <v>609931</v>
      </c>
      <c r="D3060" t="s">
        <v>19</v>
      </c>
      <c r="E3060" t="s">
        <v>19</v>
      </c>
      <c r="F3060" t="s">
        <v>44</v>
      </c>
      <c r="G3060">
        <v>0</v>
      </c>
      <c r="H3060">
        <v>1</v>
      </c>
      <c r="I3060">
        <v>58</v>
      </c>
      <c r="J3060" t="s">
        <v>19</v>
      </c>
      <c r="K3060" s="1">
        <v>42602.572662037041</v>
      </c>
      <c r="L3060" t="s">
        <v>19</v>
      </c>
      <c r="M3060" t="s">
        <v>19</v>
      </c>
      <c r="N3060" t="s">
        <v>19</v>
      </c>
      <c r="O3060">
        <v>0</v>
      </c>
      <c r="P3060" t="s">
        <v>19</v>
      </c>
      <c r="Q3060" t="s">
        <v>19</v>
      </c>
      <c r="R3060" t="s">
        <v>45</v>
      </c>
      <c r="S3060">
        <v>1179</v>
      </c>
    </row>
    <row r="3061" spans="1:19">
      <c r="A3061">
        <v>1821</v>
      </c>
      <c r="B3061">
        <v>287</v>
      </c>
      <c r="C3061">
        <v>610030</v>
      </c>
      <c r="D3061" t="s">
        <v>19</v>
      </c>
      <c r="E3061" t="s">
        <v>19</v>
      </c>
      <c r="F3061" t="s">
        <v>132</v>
      </c>
      <c r="G3061">
        <v>0</v>
      </c>
      <c r="H3061">
        <v>1</v>
      </c>
      <c r="I3061">
        <v>32</v>
      </c>
      <c r="J3061" t="s">
        <v>19</v>
      </c>
      <c r="K3061" s="1">
        <v>42602.573437500003</v>
      </c>
      <c r="L3061" t="s">
        <v>19</v>
      </c>
      <c r="M3061" t="s">
        <v>19</v>
      </c>
      <c r="N3061" t="s">
        <v>19</v>
      </c>
      <c r="O3061">
        <v>0</v>
      </c>
      <c r="P3061" t="s">
        <v>19</v>
      </c>
      <c r="Q3061" t="s">
        <v>19</v>
      </c>
      <c r="R3061" t="s">
        <v>133</v>
      </c>
      <c r="S3061">
        <v>1179</v>
      </c>
    </row>
    <row r="3062" spans="1:19">
      <c r="A3062">
        <v>7716</v>
      </c>
      <c r="B3062">
        <v>862</v>
      </c>
      <c r="C3062">
        <v>609949</v>
      </c>
      <c r="D3062" t="s">
        <v>19</v>
      </c>
      <c r="E3062" t="s">
        <v>19</v>
      </c>
      <c r="F3062" t="s">
        <v>50</v>
      </c>
      <c r="G3062">
        <v>0</v>
      </c>
      <c r="H3062">
        <v>1</v>
      </c>
      <c r="I3062">
        <v>13</v>
      </c>
      <c r="J3062" t="s">
        <v>19</v>
      </c>
      <c r="K3062" s="1">
        <v>42602.573993055557</v>
      </c>
      <c r="L3062" t="s">
        <v>19</v>
      </c>
      <c r="M3062" t="s">
        <v>19</v>
      </c>
      <c r="N3062" t="s">
        <v>19</v>
      </c>
      <c r="O3062">
        <v>0</v>
      </c>
      <c r="P3062" t="s">
        <v>19</v>
      </c>
      <c r="Q3062" t="s">
        <v>19</v>
      </c>
      <c r="R3062" t="s">
        <v>51</v>
      </c>
      <c r="S3062">
        <v>1010</v>
      </c>
    </row>
    <row r="3063" spans="1:19">
      <c r="A3063">
        <v>7718</v>
      </c>
      <c r="B3063">
        <v>862</v>
      </c>
      <c r="C3063">
        <v>609997</v>
      </c>
      <c r="D3063" t="s">
        <v>19</v>
      </c>
      <c r="E3063" t="s">
        <v>19</v>
      </c>
      <c r="F3063" t="s">
        <v>240</v>
      </c>
      <c r="G3063">
        <v>0</v>
      </c>
      <c r="H3063">
        <v>1</v>
      </c>
      <c r="I3063">
        <v>26</v>
      </c>
      <c r="J3063" t="s">
        <v>19</v>
      </c>
      <c r="K3063" s="1">
        <v>42602.574629629627</v>
      </c>
      <c r="L3063" t="s">
        <v>19</v>
      </c>
      <c r="M3063" t="s">
        <v>19</v>
      </c>
      <c r="N3063" t="s">
        <v>19</v>
      </c>
      <c r="O3063">
        <v>0</v>
      </c>
      <c r="P3063" t="s">
        <v>19</v>
      </c>
      <c r="Q3063" t="s">
        <v>19</v>
      </c>
      <c r="R3063" t="s">
        <v>241</v>
      </c>
      <c r="S3063">
        <v>1010</v>
      </c>
    </row>
    <row r="3064" spans="1:19">
      <c r="A3064">
        <v>1822</v>
      </c>
      <c r="B3064">
        <v>287</v>
      </c>
      <c r="C3064">
        <v>609949</v>
      </c>
      <c r="D3064" t="s">
        <v>19</v>
      </c>
      <c r="E3064" t="s">
        <v>19</v>
      </c>
      <c r="F3064" t="s">
        <v>50</v>
      </c>
      <c r="G3064">
        <v>0</v>
      </c>
      <c r="H3064">
        <v>1</v>
      </c>
      <c r="I3064">
        <v>13</v>
      </c>
      <c r="J3064" t="s">
        <v>19</v>
      </c>
      <c r="K3064" s="1">
        <v>42602.575138888889</v>
      </c>
      <c r="L3064" t="s">
        <v>19</v>
      </c>
      <c r="M3064" t="s">
        <v>19</v>
      </c>
      <c r="N3064" t="s">
        <v>19</v>
      </c>
      <c r="O3064">
        <v>0</v>
      </c>
      <c r="P3064" t="s">
        <v>19</v>
      </c>
      <c r="Q3064" t="s">
        <v>19</v>
      </c>
      <c r="R3064" t="s">
        <v>51</v>
      </c>
      <c r="S3064">
        <v>1179</v>
      </c>
    </row>
    <row r="3065" spans="1:19">
      <c r="A3065">
        <v>7719</v>
      </c>
      <c r="B3065">
        <v>862</v>
      </c>
      <c r="C3065">
        <v>609998</v>
      </c>
      <c r="D3065" t="s">
        <v>19</v>
      </c>
      <c r="E3065" t="s">
        <v>19</v>
      </c>
      <c r="F3065" t="s">
        <v>198</v>
      </c>
      <c r="G3065">
        <v>0</v>
      </c>
      <c r="H3065">
        <v>1</v>
      </c>
      <c r="I3065">
        <v>15</v>
      </c>
      <c r="J3065" t="s">
        <v>19</v>
      </c>
      <c r="K3065" s="1">
        <v>42602.576377314814</v>
      </c>
      <c r="L3065" t="s">
        <v>19</v>
      </c>
      <c r="M3065" t="s">
        <v>19</v>
      </c>
      <c r="N3065" t="s">
        <v>19</v>
      </c>
      <c r="O3065">
        <v>0</v>
      </c>
      <c r="P3065" t="s">
        <v>19</v>
      </c>
      <c r="Q3065" t="s">
        <v>19</v>
      </c>
      <c r="R3065" t="s">
        <v>199</v>
      </c>
      <c r="S3065">
        <v>1010</v>
      </c>
    </row>
    <row r="3066" spans="1:19">
      <c r="A3066">
        <v>1823</v>
      </c>
      <c r="B3066">
        <v>287</v>
      </c>
      <c r="C3066">
        <v>610011</v>
      </c>
      <c r="D3066" t="s">
        <v>19</v>
      </c>
      <c r="E3066" t="s">
        <v>19</v>
      </c>
      <c r="F3066" t="s">
        <v>56</v>
      </c>
      <c r="G3066">
        <v>0</v>
      </c>
      <c r="H3066">
        <v>1</v>
      </c>
      <c r="I3066">
        <v>10</v>
      </c>
      <c r="J3066" t="s">
        <v>19</v>
      </c>
      <c r="K3066" s="1">
        <v>42602.576979166668</v>
      </c>
      <c r="L3066" t="s">
        <v>19</v>
      </c>
      <c r="M3066" t="s">
        <v>19</v>
      </c>
      <c r="N3066" t="s">
        <v>19</v>
      </c>
      <c r="O3066">
        <v>0</v>
      </c>
      <c r="P3066" t="s">
        <v>19</v>
      </c>
      <c r="Q3066" t="s">
        <v>19</v>
      </c>
      <c r="R3066" t="s">
        <v>57</v>
      </c>
      <c r="S3066">
        <v>1179</v>
      </c>
    </row>
    <row r="3067" spans="1:19">
      <c r="A3067">
        <v>7393</v>
      </c>
      <c r="B3067">
        <v>833</v>
      </c>
      <c r="C3067">
        <v>609967</v>
      </c>
      <c r="D3067" t="s">
        <v>19</v>
      </c>
      <c r="E3067" t="s">
        <v>19</v>
      </c>
      <c r="F3067" t="s">
        <v>189</v>
      </c>
      <c r="G3067">
        <v>0</v>
      </c>
      <c r="H3067">
        <v>1</v>
      </c>
      <c r="I3067">
        <v>89</v>
      </c>
      <c r="J3067" t="s">
        <v>19</v>
      </c>
      <c r="K3067" s="1">
        <v>42602.577002314814</v>
      </c>
      <c r="L3067" t="s">
        <v>19</v>
      </c>
      <c r="M3067" t="s">
        <v>19</v>
      </c>
      <c r="N3067" t="s">
        <v>19</v>
      </c>
      <c r="O3067">
        <v>0</v>
      </c>
      <c r="P3067" t="s">
        <v>19</v>
      </c>
      <c r="Q3067" t="s">
        <v>19</v>
      </c>
      <c r="R3067" t="s">
        <v>190</v>
      </c>
      <c r="S3067">
        <v>1429</v>
      </c>
    </row>
    <row r="3068" spans="1:19">
      <c r="A3068">
        <v>7394</v>
      </c>
      <c r="B3068">
        <v>833</v>
      </c>
      <c r="C3068">
        <v>609933</v>
      </c>
      <c r="D3068" t="s">
        <v>19</v>
      </c>
      <c r="E3068" t="s">
        <v>19</v>
      </c>
      <c r="F3068" t="s">
        <v>286</v>
      </c>
      <c r="G3068">
        <v>0</v>
      </c>
      <c r="H3068">
        <v>1</v>
      </c>
      <c r="I3068">
        <v>48</v>
      </c>
      <c r="J3068" t="s">
        <v>19</v>
      </c>
      <c r="K3068" s="1">
        <v>42602.577118055553</v>
      </c>
      <c r="L3068" t="s">
        <v>19</v>
      </c>
      <c r="M3068" t="s">
        <v>19</v>
      </c>
      <c r="N3068" t="s">
        <v>19</v>
      </c>
      <c r="O3068">
        <v>0</v>
      </c>
      <c r="P3068" t="s">
        <v>19</v>
      </c>
      <c r="Q3068" t="s">
        <v>19</v>
      </c>
      <c r="R3068" t="s">
        <v>287</v>
      </c>
      <c r="S3068">
        <v>1429</v>
      </c>
    </row>
    <row r="3069" spans="1:19">
      <c r="A3069">
        <v>7400</v>
      </c>
      <c r="B3069">
        <v>833</v>
      </c>
      <c r="C3069">
        <v>609944</v>
      </c>
      <c r="D3069" t="s">
        <v>19</v>
      </c>
      <c r="E3069" t="s">
        <v>19</v>
      </c>
      <c r="F3069" t="s">
        <v>36</v>
      </c>
      <c r="G3069">
        <v>0</v>
      </c>
      <c r="H3069">
        <v>1</v>
      </c>
      <c r="I3069">
        <v>65</v>
      </c>
      <c r="J3069" t="s">
        <v>19</v>
      </c>
      <c r="K3069" s="1">
        <v>42602.577951388892</v>
      </c>
      <c r="L3069" t="s">
        <v>19</v>
      </c>
      <c r="M3069" t="s">
        <v>19</v>
      </c>
      <c r="N3069" t="s">
        <v>19</v>
      </c>
      <c r="O3069">
        <v>0</v>
      </c>
      <c r="P3069" t="s">
        <v>19</v>
      </c>
      <c r="Q3069" t="s">
        <v>19</v>
      </c>
      <c r="R3069" t="s">
        <v>37</v>
      </c>
      <c r="S3069">
        <v>1429</v>
      </c>
    </row>
    <row r="3070" spans="1:19">
      <c r="A3070">
        <v>7399</v>
      </c>
      <c r="B3070">
        <v>833</v>
      </c>
      <c r="C3070">
        <v>609943</v>
      </c>
      <c r="D3070" t="s">
        <v>19</v>
      </c>
      <c r="E3070" t="s">
        <v>19</v>
      </c>
      <c r="F3070" t="s">
        <v>153</v>
      </c>
      <c r="G3070">
        <v>0</v>
      </c>
      <c r="H3070">
        <v>1</v>
      </c>
      <c r="I3070">
        <v>55</v>
      </c>
      <c r="J3070" t="s">
        <v>19</v>
      </c>
      <c r="K3070" s="1">
        <v>42602.578009259261</v>
      </c>
      <c r="L3070" t="s">
        <v>19</v>
      </c>
      <c r="M3070" t="s">
        <v>19</v>
      </c>
      <c r="N3070" t="s">
        <v>19</v>
      </c>
      <c r="O3070">
        <v>0</v>
      </c>
      <c r="P3070" t="s">
        <v>19</v>
      </c>
      <c r="Q3070" t="s">
        <v>19</v>
      </c>
      <c r="R3070" t="s">
        <v>154</v>
      </c>
      <c r="S3070">
        <v>1429</v>
      </c>
    </row>
    <row r="3071" spans="1:19">
      <c r="A3071">
        <v>7397</v>
      </c>
      <c r="B3071">
        <v>833</v>
      </c>
      <c r="C3071">
        <v>609938</v>
      </c>
      <c r="D3071" t="s">
        <v>19</v>
      </c>
      <c r="E3071" t="s">
        <v>19</v>
      </c>
      <c r="F3071" t="s">
        <v>143</v>
      </c>
      <c r="G3071">
        <v>0</v>
      </c>
      <c r="H3071">
        <v>1</v>
      </c>
      <c r="I3071">
        <v>13</v>
      </c>
      <c r="J3071" t="s">
        <v>19</v>
      </c>
      <c r="K3071" s="1">
        <v>42602.578020833331</v>
      </c>
      <c r="L3071" t="s">
        <v>19</v>
      </c>
      <c r="M3071" t="s">
        <v>19</v>
      </c>
      <c r="N3071" t="s">
        <v>19</v>
      </c>
      <c r="O3071">
        <v>0</v>
      </c>
      <c r="P3071" t="s">
        <v>19</v>
      </c>
      <c r="Q3071" t="s">
        <v>19</v>
      </c>
      <c r="R3071" t="s">
        <v>144</v>
      </c>
      <c r="S3071">
        <v>1429</v>
      </c>
    </row>
    <row r="3072" spans="1:19">
      <c r="A3072">
        <v>7402</v>
      </c>
      <c r="B3072">
        <v>833</v>
      </c>
      <c r="C3072">
        <v>609954</v>
      </c>
      <c r="D3072" t="s">
        <v>19</v>
      </c>
      <c r="E3072" t="s">
        <v>19</v>
      </c>
      <c r="F3072" t="s">
        <v>193</v>
      </c>
      <c r="G3072">
        <v>0</v>
      </c>
      <c r="H3072">
        <v>1</v>
      </c>
      <c r="I3072">
        <v>29</v>
      </c>
      <c r="J3072" t="s">
        <v>19</v>
      </c>
      <c r="K3072" s="1">
        <v>42602.578090277777</v>
      </c>
      <c r="L3072" t="s">
        <v>19</v>
      </c>
      <c r="M3072" t="s">
        <v>19</v>
      </c>
      <c r="N3072" t="s">
        <v>19</v>
      </c>
      <c r="O3072">
        <v>0</v>
      </c>
      <c r="P3072" t="s">
        <v>19</v>
      </c>
      <c r="Q3072" t="s">
        <v>19</v>
      </c>
      <c r="R3072" t="s">
        <v>105</v>
      </c>
      <c r="S3072">
        <v>1429</v>
      </c>
    </row>
    <row r="3073" spans="1:19">
      <c r="A3073">
        <v>7403</v>
      </c>
      <c r="B3073">
        <v>833</v>
      </c>
      <c r="C3073">
        <v>609955</v>
      </c>
      <c r="D3073" t="s">
        <v>19</v>
      </c>
      <c r="E3073" t="s">
        <v>19</v>
      </c>
      <c r="F3073" t="s">
        <v>116</v>
      </c>
      <c r="G3073">
        <v>0</v>
      </c>
      <c r="H3073">
        <v>1</v>
      </c>
      <c r="I3073">
        <v>108</v>
      </c>
      <c r="J3073" t="s">
        <v>19</v>
      </c>
      <c r="K3073" s="1">
        <v>42602.578229166669</v>
      </c>
      <c r="L3073" t="s">
        <v>19</v>
      </c>
      <c r="M3073" t="s">
        <v>19</v>
      </c>
      <c r="N3073" t="s">
        <v>19</v>
      </c>
      <c r="O3073">
        <v>0</v>
      </c>
      <c r="P3073" t="s">
        <v>19</v>
      </c>
      <c r="Q3073" t="s">
        <v>19</v>
      </c>
      <c r="R3073" t="s">
        <v>117</v>
      </c>
      <c r="S3073">
        <v>1429</v>
      </c>
    </row>
    <row r="3074" spans="1:19">
      <c r="A3074">
        <v>7401</v>
      </c>
      <c r="B3074">
        <v>833</v>
      </c>
      <c r="C3074">
        <v>609953</v>
      </c>
      <c r="D3074" t="s">
        <v>19</v>
      </c>
      <c r="E3074" t="s">
        <v>19</v>
      </c>
      <c r="F3074" t="s">
        <v>30</v>
      </c>
      <c r="G3074">
        <v>0</v>
      </c>
      <c r="H3074">
        <v>1</v>
      </c>
      <c r="I3074">
        <v>27</v>
      </c>
      <c r="J3074" t="s">
        <v>19</v>
      </c>
      <c r="K3074" s="1">
        <v>42602.578333333331</v>
      </c>
      <c r="L3074" t="s">
        <v>19</v>
      </c>
      <c r="M3074" t="s">
        <v>19</v>
      </c>
      <c r="N3074" t="s">
        <v>19</v>
      </c>
      <c r="O3074">
        <v>0</v>
      </c>
      <c r="P3074" t="s">
        <v>19</v>
      </c>
      <c r="Q3074" t="s">
        <v>19</v>
      </c>
      <c r="R3074" t="s">
        <v>31</v>
      </c>
      <c r="S3074">
        <v>1429</v>
      </c>
    </row>
    <row r="3075" spans="1:19">
      <c r="A3075">
        <v>7395</v>
      </c>
      <c r="B3075">
        <v>833</v>
      </c>
      <c r="C3075">
        <v>609936</v>
      </c>
      <c r="D3075" t="s">
        <v>19</v>
      </c>
      <c r="E3075" t="s">
        <v>19</v>
      </c>
      <c r="F3075" t="s">
        <v>124</v>
      </c>
      <c r="G3075">
        <v>0</v>
      </c>
      <c r="H3075">
        <v>1</v>
      </c>
      <c r="I3075">
        <v>16</v>
      </c>
      <c r="J3075" t="s">
        <v>19</v>
      </c>
      <c r="K3075" s="1">
        <v>42602.578356481485</v>
      </c>
      <c r="L3075" t="s">
        <v>19</v>
      </c>
      <c r="M3075" t="s">
        <v>19</v>
      </c>
      <c r="N3075" t="s">
        <v>19</v>
      </c>
      <c r="O3075">
        <v>0</v>
      </c>
      <c r="P3075" t="s">
        <v>19</v>
      </c>
      <c r="Q3075" t="s">
        <v>19</v>
      </c>
      <c r="R3075" t="s">
        <v>125</v>
      </c>
      <c r="S3075">
        <v>1429</v>
      </c>
    </row>
    <row r="3076" spans="1:19">
      <c r="A3076">
        <v>7396</v>
      </c>
      <c r="B3076">
        <v>833</v>
      </c>
      <c r="C3076">
        <v>609937</v>
      </c>
      <c r="D3076" t="s">
        <v>19</v>
      </c>
      <c r="E3076" t="s">
        <v>19</v>
      </c>
      <c r="F3076" t="s">
        <v>136</v>
      </c>
      <c r="G3076">
        <v>0</v>
      </c>
      <c r="H3076">
        <v>1</v>
      </c>
      <c r="I3076">
        <v>15</v>
      </c>
      <c r="J3076" t="s">
        <v>19</v>
      </c>
      <c r="K3076" s="1">
        <v>42602.578356481485</v>
      </c>
      <c r="L3076" t="s">
        <v>19</v>
      </c>
      <c r="M3076" t="s">
        <v>19</v>
      </c>
      <c r="N3076" t="s">
        <v>19</v>
      </c>
      <c r="O3076">
        <v>0</v>
      </c>
      <c r="P3076" t="s">
        <v>19</v>
      </c>
      <c r="Q3076" t="s">
        <v>19</v>
      </c>
      <c r="R3076" t="s">
        <v>137</v>
      </c>
      <c r="S3076">
        <v>1429</v>
      </c>
    </row>
    <row r="3077" spans="1:19">
      <c r="A3077">
        <v>7398</v>
      </c>
      <c r="B3077">
        <v>833</v>
      </c>
      <c r="C3077">
        <v>609942</v>
      </c>
      <c r="D3077" t="s">
        <v>19</v>
      </c>
      <c r="E3077" t="s">
        <v>19</v>
      </c>
      <c r="F3077" t="s">
        <v>64</v>
      </c>
      <c r="G3077">
        <v>0</v>
      </c>
      <c r="H3077">
        <v>1</v>
      </c>
      <c r="I3077">
        <v>58</v>
      </c>
      <c r="J3077" t="s">
        <v>19</v>
      </c>
      <c r="K3077" s="1">
        <v>42602.578356481485</v>
      </c>
      <c r="L3077" t="s">
        <v>19</v>
      </c>
      <c r="M3077" t="s">
        <v>19</v>
      </c>
      <c r="N3077" t="s">
        <v>19</v>
      </c>
      <c r="O3077">
        <v>0</v>
      </c>
      <c r="P3077" t="s">
        <v>19</v>
      </c>
      <c r="Q3077" t="s">
        <v>19</v>
      </c>
      <c r="R3077" t="s">
        <v>65</v>
      </c>
      <c r="S3077">
        <v>1429</v>
      </c>
    </row>
    <row r="3078" spans="1:19">
      <c r="A3078">
        <v>7405</v>
      </c>
      <c r="B3078">
        <v>833</v>
      </c>
      <c r="C3078">
        <v>609971</v>
      </c>
      <c r="D3078" t="s">
        <v>19</v>
      </c>
      <c r="E3078" t="s">
        <v>19</v>
      </c>
      <c r="F3078" t="s">
        <v>94</v>
      </c>
      <c r="G3078">
        <v>0</v>
      </c>
      <c r="H3078">
        <v>1</v>
      </c>
      <c r="I3078">
        <v>13</v>
      </c>
      <c r="J3078" t="s">
        <v>19</v>
      </c>
      <c r="K3078" s="1">
        <v>42602.578518518516</v>
      </c>
      <c r="L3078" t="s">
        <v>19</v>
      </c>
      <c r="M3078" t="s">
        <v>19</v>
      </c>
      <c r="N3078" t="s">
        <v>19</v>
      </c>
      <c r="O3078">
        <v>0</v>
      </c>
      <c r="P3078" t="s">
        <v>19</v>
      </c>
      <c r="Q3078" t="s">
        <v>19</v>
      </c>
      <c r="R3078" t="s">
        <v>95</v>
      </c>
      <c r="S3078">
        <v>1429</v>
      </c>
    </row>
    <row r="3079" spans="1:19">
      <c r="A3079">
        <v>7408</v>
      </c>
      <c r="B3079">
        <v>833</v>
      </c>
      <c r="C3079">
        <v>609974</v>
      </c>
      <c r="D3079" t="s">
        <v>19</v>
      </c>
      <c r="E3079" t="s">
        <v>19</v>
      </c>
      <c r="F3079" t="s">
        <v>194</v>
      </c>
      <c r="G3079">
        <v>0</v>
      </c>
      <c r="H3079">
        <v>1</v>
      </c>
      <c r="I3079">
        <v>19</v>
      </c>
      <c r="J3079" t="s">
        <v>19</v>
      </c>
      <c r="K3079" s="1">
        <v>42602.578518518516</v>
      </c>
      <c r="L3079" t="s">
        <v>19</v>
      </c>
      <c r="M3079" t="s">
        <v>19</v>
      </c>
      <c r="N3079" t="s">
        <v>19</v>
      </c>
      <c r="O3079">
        <v>0</v>
      </c>
      <c r="P3079" t="s">
        <v>19</v>
      </c>
      <c r="Q3079" t="s">
        <v>19</v>
      </c>
      <c r="R3079" t="s">
        <v>195</v>
      </c>
      <c r="S3079">
        <v>1429</v>
      </c>
    </row>
    <row r="3080" spans="1:19" ht="72">
      <c r="A3080">
        <v>7409</v>
      </c>
      <c r="B3080">
        <v>833</v>
      </c>
      <c r="C3080">
        <v>609992</v>
      </c>
      <c r="D3080" t="s">
        <v>19</v>
      </c>
      <c r="E3080" t="s">
        <v>19</v>
      </c>
      <c r="F3080" s="2" t="s">
        <v>307</v>
      </c>
      <c r="G3080">
        <v>0</v>
      </c>
      <c r="H3080">
        <v>1</v>
      </c>
      <c r="I3080">
        <v>35</v>
      </c>
      <c r="J3080" t="s">
        <v>19</v>
      </c>
      <c r="K3080" s="1">
        <v>42602.578750000001</v>
      </c>
      <c r="L3080" t="s">
        <v>19</v>
      </c>
      <c r="M3080" t="s">
        <v>19</v>
      </c>
      <c r="N3080" t="s">
        <v>19</v>
      </c>
      <c r="O3080">
        <v>0</v>
      </c>
      <c r="P3080" t="s">
        <v>19</v>
      </c>
      <c r="Q3080" t="s">
        <v>19</v>
      </c>
      <c r="R3080" t="s">
        <v>27</v>
      </c>
      <c r="S3080">
        <v>1429</v>
      </c>
    </row>
    <row r="3081" spans="1:19">
      <c r="A3081">
        <v>7407</v>
      </c>
      <c r="B3081">
        <v>833</v>
      </c>
      <c r="C3081">
        <v>609973</v>
      </c>
      <c r="D3081" t="s">
        <v>19</v>
      </c>
      <c r="E3081" t="s">
        <v>19</v>
      </c>
      <c r="F3081" t="s">
        <v>246</v>
      </c>
      <c r="G3081">
        <v>0</v>
      </c>
      <c r="H3081">
        <v>1</v>
      </c>
      <c r="I3081">
        <v>20</v>
      </c>
      <c r="J3081" t="s">
        <v>19</v>
      </c>
      <c r="K3081" s="1">
        <v>42602.578993055555</v>
      </c>
      <c r="L3081" t="s">
        <v>19</v>
      </c>
      <c r="M3081" t="s">
        <v>19</v>
      </c>
      <c r="N3081" t="s">
        <v>19</v>
      </c>
      <c r="O3081">
        <v>0</v>
      </c>
      <c r="P3081" t="s">
        <v>19</v>
      </c>
      <c r="Q3081" t="s">
        <v>19</v>
      </c>
      <c r="R3081" t="s">
        <v>247</v>
      </c>
      <c r="S3081">
        <v>1429</v>
      </c>
    </row>
    <row r="3082" spans="1:19" ht="72">
      <c r="A3082">
        <v>7404</v>
      </c>
      <c r="B3082">
        <v>833</v>
      </c>
      <c r="C3082">
        <v>609957</v>
      </c>
      <c r="D3082" t="s">
        <v>19</v>
      </c>
      <c r="E3082" t="s">
        <v>19</v>
      </c>
      <c r="F3082" s="2" t="s">
        <v>305</v>
      </c>
      <c r="G3082">
        <v>0</v>
      </c>
      <c r="H3082">
        <v>1</v>
      </c>
      <c r="I3082">
        <v>48</v>
      </c>
      <c r="J3082" t="s">
        <v>19</v>
      </c>
      <c r="K3082" s="1">
        <v>42602.579004629632</v>
      </c>
      <c r="L3082" t="s">
        <v>19</v>
      </c>
      <c r="M3082" t="s">
        <v>19</v>
      </c>
      <c r="N3082" t="s">
        <v>19</v>
      </c>
      <c r="O3082">
        <v>0</v>
      </c>
      <c r="P3082" t="s">
        <v>19</v>
      </c>
      <c r="Q3082" t="s">
        <v>19</v>
      </c>
      <c r="R3082" t="s">
        <v>203</v>
      </c>
      <c r="S3082">
        <v>1429</v>
      </c>
    </row>
    <row r="3083" spans="1:19">
      <c r="A3083">
        <v>7406</v>
      </c>
      <c r="B3083">
        <v>833</v>
      </c>
      <c r="C3083">
        <v>609972</v>
      </c>
      <c r="D3083" t="s">
        <v>19</v>
      </c>
      <c r="E3083" t="s">
        <v>19</v>
      </c>
      <c r="F3083" t="s">
        <v>110</v>
      </c>
      <c r="G3083">
        <v>0</v>
      </c>
      <c r="H3083">
        <v>1</v>
      </c>
      <c r="I3083">
        <v>19</v>
      </c>
      <c r="J3083" t="s">
        <v>19</v>
      </c>
      <c r="K3083" s="1">
        <v>42602.579062500001</v>
      </c>
      <c r="L3083" t="s">
        <v>19</v>
      </c>
      <c r="M3083" t="s">
        <v>19</v>
      </c>
      <c r="N3083" t="s">
        <v>19</v>
      </c>
      <c r="O3083">
        <v>0</v>
      </c>
      <c r="P3083" t="s">
        <v>19</v>
      </c>
      <c r="Q3083" t="s">
        <v>19</v>
      </c>
      <c r="R3083" t="s">
        <v>111</v>
      </c>
      <c r="S3083">
        <v>1429</v>
      </c>
    </row>
    <row r="3084" spans="1:19">
      <c r="A3084">
        <v>7411</v>
      </c>
      <c r="B3084">
        <v>833</v>
      </c>
      <c r="C3084">
        <v>609998</v>
      </c>
      <c r="D3084" t="s">
        <v>19</v>
      </c>
      <c r="E3084" t="s">
        <v>19</v>
      </c>
      <c r="F3084" t="s">
        <v>198</v>
      </c>
      <c r="G3084">
        <v>0</v>
      </c>
      <c r="H3084">
        <v>1</v>
      </c>
      <c r="I3084">
        <v>15</v>
      </c>
      <c r="J3084" t="s">
        <v>19</v>
      </c>
      <c r="K3084" s="1">
        <v>42602.579224537039</v>
      </c>
      <c r="L3084" t="s">
        <v>19</v>
      </c>
      <c r="M3084" t="s">
        <v>19</v>
      </c>
      <c r="N3084" t="s">
        <v>19</v>
      </c>
      <c r="O3084">
        <v>0</v>
      </c>
      <c r="P3084" t="s">
        <v>19</v>
      </c>
      <c r="Q3084" t="s">
        <v>19</v>
      </c>
      <c r="R3084" t="s">
        <v>199</v>
      </c>
      <c r="S3084">
        <v>1429</v>
      </c>
    </row>
    <row r="3085" spans="1:19">
      <c r="A3085">
        <v>7412</v>
      </c>
      <c r="B3085">
        <v>833</v>
      </c>
      <c r="C3085">
        <v>609999</v>
      </c>
      <c r="D3085" t="s">
        <v>19</v>
      </c>
      <c r="E3085" t="s">
        <v>19</v>
      </c>
      <c r="F3085" t="s">
        <v>300</v>
      </c>
      <c r="G3085">
        <v>0</v>
      </c>
      <c r="H3085">
        <v>1</v>
      </c>
      <c r="I3085">
        <v>18</v>
      </c>
      <c r="J3085" t="s">
        <v>19</v>
      </c>
      <c r="K3085" s="1">
        <v>42602.579236111109</v>
      </c>
      <c r="L3085" t="s">
        <v>19</v>
      </c>
      <c r="M3085" t="s">
        <v>19</v>
      </c>
      <c r="N3085" t="s">
        <v>19</v>
      </c>
      <c r="O3085">
        <v>0</v>
      </c>
      <c r="P3085" t="s">
        <v>19</v>
      </c>
      <c r="Q3085" t="s">
        <v>19</v>
      </c>
      <c r="R3085" t="s">
        <v>301</v>
      </c>
      <c r="S3085">
        <v>1429</v>
      </c>
    </row>
    <row r="3086" spans="1:19" ht="86.4">
      <c r="A3086">
        <v>7410</v>
      </c>
      <c r="B3086">
        <v>833</v>
      </c>
      <c r="C3086">
        <v>609994</v>
      </c>
      <c r="D3086" t="s">
        <v>19</v>
      </c>
      <c r="E3086" t="s">
        <v>19</v>
      </c>
      <c r="F3086" s="2" t="s">
        <v>296</v>
      </c>
      <c r="G3086">
        <v>0</v>
      </c>
      <c r="H3086">
        <v>1</v>
      </c>
      <c r="I3086">
        <v>45</v>
      </c>
      <c r="J3086" t="s">
        <v>19</v>
      </c>
      <c r="K3086" s="1">
        <v>42602.579525462963</v>
      </c>
      <c r="L3086" t="s">
        <v>19</v>
      </c>
      <c r="M3086" t="s">
        <v>19</v>
      </c>
      <c r="N3086" t="s">
        <v>19</v>
      </c>
      <c r="O3086">
        <v>0</v>
      </c>
      <c r="P3086" t="s">
        <v>19</v>
      </c>
      <c r="Q3086" t="s">
        <v>19</v>
      </c>
      <c r="R3086" t="s">
        <v>255</v>
      </c>
      <c r="S3086">
        <v>1429</v>
      </c>
    </row>
    <row r="3087" spans="1:19">
      <c r="A3087">
        <v>7413</v>
      </c>
      <c r="B3087">
        <v>833</v>
      </c>
      <c r="C3087">
        <v>610008</v>
      </c>
      <c r="D3087" t="s">
        <v>19</v>
      </c>
      <c r="E3087" t="s">
        <v>19</v>
      </c>
      <c r="F3087" t="s">
        <v>151</v>
      </c>
      <c r="G3087">
        <v>0</v>
      </c>
      <c r="H3087">
        <v>1</v>
      </c>
      <c r="I3087">
        <v>35</v>
      </c>
      <c r="J3087" t="s">
        <v>19</v>
      </c>
      <c r="K3087" s="1">
        <v>42602.579930555556</v>
      </c>
      <c r="L3087" t="s">
        <v>19</v>
      </c>
      <c r="M3087" t="s">
        <v>19</v>
      </c>
      <c r="N3087" t="s">
        <v>19</v>
      </c>
      <c r="O3087">
        <v>0</v>
      </c>
      <c r="P3087" t="s">
        <v>19</v>
      </c>
      <c r="Q3087" t="s">
        <v>19</v>
      </c>
      <c r="R3087" t="s">
        <v>152</v>
      </c>
      <c r="S3087">
        <v>1429</v>
      </c>
    </row>
    <row r="3088" spans="1:19">
      <c r="A3088">
        <v>7414</v>
      </c>
      <c r="B3088">
        <v>833</v>
      </c>
      <c r="C3088">
        <v>610009</v>
      </c>
      <c r="D3088" t="s">
        <v>19</v>
      </c>
      <c r="E3088" t="s">
        <v>19</v>
      </c>
      <c r="F3088" t="s">
        <v>122</v>
      </c>
      <c r="G3088">
        <v>0</v>
      </c>
      <c r="H3088">
        <v>1</v>
      </c>
      <c r="I3088">
        <v>33</v>
      </c>
      <c r="J3088" t="s">
        <v>19</v>
      </c>
      <c r="K3088" s="1">
        <v>42602.580277777779</v>
      </c>
      <c r="L3088" t="s">
        <v>19</v>
      </c>
      <c r="M3088" t="s">
        <v>19</v>
      </c>
      <c r="N3088" t="s">
        <v>19</v>
      </c>
      <c r="O3088">
        <v>0</v>
      </c>
      <c r="P3088" t="s">
        <v>19</v>
      </c>
      <c r="Q3088" t="s">
        <v>19</v>
      </c>
      <c r="R3088" t="s">
        <v>123</v>
      </c>
      <c r="S3088">
        <v>1429</v>
      </c>
    </row>
    <row r="3089" spans="1:19">
      <c r="A3089">
        <v>5322</v>
      </c>
      <c r="B3089">
        <v>1241</v>
      </c>
      <c r="C3089">
        <v>609970</v>
      </c>
      <c r="D3089" t="s">
        <v>19</v>
      </c>
      <c r="E3089" t="s">
        <v>19</v>
      </c>
      <c r="F3089" t="s">
        <v>22</v>
      </c>
      <c r="G3089">
        <v>0</v>
      </c>
      <c r="H3089">
        <v>1</v>
      </c>
      <c r="I3089">
        <v>99</v>
      </c>
      <c r="J3089" t="s">
        <v>19</v>
      </c>
      <c r="K3089" s="1">
        <v>42602.711122685185</v>
      </c>
      <c r="L3089" t="s">
        <v>19</v>
      </c>
      <c r="M3089" t="s">
        <v>19</v>
      </c>
      <c r="N3089" t="s">
        <v>19</v>
      </c>
      <c r="O3089">
        <v>0</v>
      </c>
      <c r="P3089" t="s">
        <v>19</v>
      </c>
      <c r="Q3089" t="s">
        <v>19</v>
      </c>
      <c r="R3089" t="s">
        <v>23</v>
      </c>
      <c r="S3089">
        <v>1021</v>
      </c>
    </row>
    <row r="3090" spans="1:19">
      <c r="A3090">
        <v>5323</v>
      </c>
      <c r="B3090">
        <v>1241</v>
      </c>
      <c r="C3090">
        <v>609977</v>
      </c>
      <c r="D3090" t="s">
        <v>19</v>
      </c>
      <c r="E3090" t="s">
        <v>19</v>
      </c>
      <c r="F3090" t="s">
        <v>317</v>
      </c>
      <c r="G3090">
        <v>0</v>
      </c>
      <c r="H3090">
        <v>1</v>
      </c>
      <c r="I3090">
        <v>50</v>
      </c>
      <c r="J3090" t="s">
        <v>19</v>
      </c>
      <c r="K3090" s="1">
        <v>42602.711863425924</v>
      </c>
      <c r="L3090" t="s">
        <v>19</v>
      </c>
      <c r="M3090" t="s">
        <v>19</v>
      </c>
      <c r="N3090" t="s">
        <v>19</v>
      </c>
      <c r="O3090">
        <v>0</v>
      </c>
      <c r="P3090" t="s">
        <v>19</v>
      </c>
      <c r="Q3090" t="s">
        <v>19</v>
      </c>
      <c r="R3090" t="s">
        <v>318</v>
      </c>
      <c r="S3090">
        <v>1021</v>
      </c>
    </row>
    <row r="3091" spans="1:19">
      <c r="A3091">
        <v>5325</v>
      </c>
      <c r="B3091">
        <v>1241</v>
      </c>
      <c r="C3091">
        <v>609931</v>
      </c>
      <c r="D3091" t="s">
        <v>19</v>
      </c>
      <c r="E3091" t="s">
        <v>19</v>
      </c>
      <c r="F3091" t="s">
        <v>44</v>
      </c>
      <c r="G3091">
        <v>0</v>
      </c>
      <c r="H3091">
        <v>1</v>
      </c>
      <c r="I3091">
        <v>58</v>
      </c>
      <c r="J3091" t="s">
        <v>19</v>
      </c>
      <c r="K3091" s="1">
        <v>42602.712013888886</v>
      </c>
      <c r="L3091" t="s">
        <v>19</v>
      </c>
      <c r="M3091" t="s">
        <v>19</v>
      </c>
      <c r="N3091" t="s">
        <v>19</v>
      </c>
      <c r="O3091">
        <v>0</v>
      </c>
      <c r="P3091" t="s">
        <v>19</v>
      </c>
      <c r="Q3091" t="s">
        <v>19</v>
      </c>
      <c r="R3091" t="s">
        <v>45</v>
      </c>
      <c r="S3091">
        <v>1021</v>
      </c>
    </row>
    <row r="3092" spans="1:19">
      <c r="A3092">
        <v>5324</v>
      </c>
      <c r="B3092">
        <v>1241</v>
      </c>
      <c r="C3092">
        <v>609944</v>
      </c>
      <c r="D3092" t="s">
        <v>19</v>
      </c>
      <c r="E3092" t="s">
        <v>19</v>
      </c>
      <c r="F3092" t="s">
        <v>36</v>
      </c>
      <c r="G3092">
        <v>0</v>
      </c>
      <c r="H3092">
        <v>1</v>
      </c>
      <c r="I3092">
        <v>65</v>
      </c>
      <c r="J3092" t="s">
        <v>19</v>
      </c>
      <c r="K3092" s="1">
        <v>42602.712210648147</v>
      </c>
      <c r="L3092" t="s">
        <v>19</v>
      </c>
      <c r="M3092" t="s">
        <v>19</v>
      </c>
      <c r="N3092" t="s">
        <v>19</v>
      </c>
      <c r="O3092">
        <v>0</v>
      </c>
      <c r="P3092" t="s">
        <v>19</v>
      </c>
      <c r="Q3092" t="s">
        <v>19</v>
      </c>
      <c r="R3092" t="s">
        <v>37</v>
      </c>
      <c r="S3092">
        <v>1021</v>
      </c>
    </row>
    <row r="3093" spans="1:19">
      <c r="A3093">
        <v>5326</v>
      </c>
      <c r="B3093">
        <v>1241</v>
      </c>
      <c r="C3093">
        <v>610022</v>
      </c>
      <c r="D3093" t="s">
        <v>19</v>
      </c>
      <c r="E3093" t="s">
        <v>19</v>
      </c>
      <c r="F3093" t="s">
        <v>210</v>
      </c>
      <c r="G3093">
        <v>0</v>
      </c>
      <c r="H3093">
        <v>1</v>
      </c>
      <c r="I3093">
        <v>58</v>
      </c>
      <c r="J3093" t="s">
        <v>19</v>
      </c>
      <c r="K3093" s="1">
        <v>42602.712546296294</v>
      </c>
      <c r="L3093" t="s">
        <v>19</v>
      </c>
      <c r="M3093" t="s">
        <v>19</v>
      </c>
      <c r="N3093" t="s">
        <v>19</v>
      </c>
      <c r="O3093">
        <v>0</v>
      </c>
      <c r="P3093" t="s">
        <v>19</v>
      </c>
      <c r="Q3093" t="s">
        <v>19</v>
      </c>
      <c r="R3093" t="s">
        <v>211</v>
      </c>
      <c r="S3093">
        <v>1021</v>
      </c>
    </row>
    <row r="3094" spans="1:19" ht="72">
      <c r="A3094">
        <v>5327</v>
      </c>
      <c r="B3094">
        <v>1241</v>
      </c>
      <c r="C3094">
        <v>610024</v>
      </c>
      <c r="D3094" t="s">
        <v>19</v>
      </c>
      <c r="E3094" t="s">
        <v>19</v>
      </c>
      <c r="F3094" s="2" t="s">
        <v>306</v>
      </c>
      <c r="G3094">
        <v>0</v>
      </c>
      <c r="H3094">
        <v>1</v>
      </c>
      <c r="I3094">
        <v>48</v>
      </c>
      <c r="J3094" t="s">
        <v>19</v>
      </c>
      <c r="K3094" s="1">
        <v>42602.712627314817</v>
      </c>
      <c r="L3094" t="s">
        <v>19</v>
      </c>
      <c r="M3094" t="s">
        <v>19</v>
      </c>
      <c r="N3094" t="s">
        <v>19</v>
      </c>
      <c r="O3094">
        <v>0</v>
      </c>
      <c r="P3094" t="s">
        <v>19</v>
      </c>
      <c r="Q3094" t="s">
        <v>19</v>
      </c>
      <c r="R3094" t="s">
        <v>172</v>
      </c>
      <c r="S3094">
        <v>1021</v>
      </c>
    </row>
    <row r="3095" spans="1:19">
      <c r="A3095">
        <v>5329</v>
      </c>
      <c r="B3095">
        <v>1241</v>
      </c>
      <c r="C3095">
        <v>610043</v>
      </c>
      <c r="D3095" t="s">
        <v>19</v>
      </c>
      <c r="E3095" t="s">
        <v>19</v>
      </c>
      <c r="F3095" t="s">
        <v>204</v>
      </c>
      <c r="G3095">
        <v>0</v>
      </c>
      <c r="H3095">
        <v>1</v>
      </c>
      <c r="I3095">
        <v>39</v>
      </c>
      <c r="J3095" t="s">
        <v>19</v>
      </c>
      <c r="K3095" s="1">
        <v>42602.714131944442</v>
      </c>
      <c r="L3095" t="s">
        <v>19</v>
      </c>
      <c r="M3095" t="s">
        <v>19</v>
      </c>
      <c r="N3095" t="s">
        <v>19</v>
      </c>
      <c r="O3095">
        <v>0</v>
      </c>
      <c r="P3095" t="s">
        <v>19</v>
      </c>
      <c r="Q3095" t="s">
        <v>19</v>
      </c>
      <c r="R3095" t="s">
        <v>205</v>
      </c>
      <c r="S3095">
        <v>1021</v>
      </c>
    </row>
    <row r="3096" spans="1:19">
      <c r="A3096">
        <v>5328</v>
      </c>
      <c r="B3096">
        <v>1241</v>
      </c>
      <c r="C3096">
        <v>610027</v>
      </c>
      <c r="D3096" t="s">
        <v>19</v>
      </c>
      <c r="E3096" t="s">
        <v>19</v>
      </c>
      <c r="F3096" t="s">
        <v>104</v>
      </c>
      <c r="G3096">
        <v>0</v>
      </c>
      <c r="H3096">
        <v>1</v>
      </c>
      <c r="I3096">
        <v>30</v>
      </c>
      <c r="J3096" t="s">
        <v>19</v>
      </c>
      <c r="K3096" s="1">
        <v>42602.714363425926</v>
      </c>
      <c r="L3096" t="s">
        <v>19</v>
      </c>
      <c r="M3096" t="s">
        <v>19</v>
      </c>
      <c r="N3096" t="s">
        <v>19</v>
      </c>
      <c r="O3096">
        <v>0</v>
      </c>
      <c r="P3096" t="s">
        <v>19</v>
      </c>
      <c r="Q3096" t="s">
        <v>19</v>
      </c>
      <c r="R3096" t="s">
        <v>105</v>
      </c>
      <c r="S3096">
        <v>1021</v>
      </c>
    </row>
    <row r="3097" spans="1:19">
      <c r="A3097">
        <v>5330</v>
      </c>
      <c r="B3097">
        <v>1241</v>
      </c>
      <c r="C3097">
        <v>610044</v>
      </c>
      <c r="D3097" t="s">
        <v>19</v>
      </c>
      <c r="E3097" t="s">
        <v>19</v>
      </c>
      <c r="F3097" t="s">
        <v>159</v>
      </c>
      <c r="G3097">
        <v>0</v>
      </c>
      <c r="H3097">
        <v>1</v>
      </c>
      <c r="I3097">
        <v>32</v>
      </c>
      <c r="J3097" t="s">
        <v>19</v>
      </c>
      <c r="K3097" s="1">
        <v>42602.714687500003</v>
      </c>
      <c r="L3097" t="s">
        <v>19</v>
      </c>
      <c r="M3097" t="s">
        <v>19</v>
      </c>
      <c r="N3097" t="s">
        <v>19</v>
      </c>
      <c r="O3097">
        <v>0</v>
      </c>
      <c r="P3097" t="s">
        <v>19</v>
      </c>
      <c r="Q3097" t="s">
        <v>19</v>
      </c>
      <c r="R3097" t="s">
        <v>160</v>
      </c>
      <c r="S3097">
        <v>1021</v>
      </c>
    </row>
    <row r="3098" spans="1:19">
      <c r="A3098">
        <v>5334</v>
      </c>
      <c r="B3098">
        <v>1241</v>
      </c>
      <c r="C3098">
        <v>609974</v>
      </c>
      <c r="D3098" t="s">
        <v>19</v>
      </c>
      <c r="E3098" t="s">
        <v>19</v>
      </c>
      <c r="F3098" t="s">
        <v>194</v>
      </c>
      <c r="G3098">
        <v>0</v>
      </c>
      <c r="H3098">
        <v>2</v>
      </c>
      <c r="I3098">
        <v>19</v>
      </c>
      <c r="J3098" t="s">
        <v>19</v>
      </c>
      <c r="K3098" s="1">
        <v>42602.715104166666</v>
      </c>
      <c r="L3098" t="s">
        <v>19</v>
      </c>
      <c r="M3098" t="s">
        <v>19</v>
      </c>
      <c r="N3098" t="s">
        <v>19</v>
      </c>
      <c r="O3098">
        <v>0</v>
      </c>
      <c r="P3098" t="s">
        <v>19</v>
      </c>
      <c r="Q3098" t="s">
        <v>19</v>
      </c>
      <c r="R3098" t="s">
        <v>195</v>
      </c>
      <c r="S3098">
        <v>1021</v>
      </c>
    </row>
    <row r="3099" spans="1:19">
      <c r="A3099">
        <v>5333</v>
      </c>
      <c r="B3099">
        <v>1241</v>
      </c>
      <c r="C3099">
        <v>610053</v>
      </c>
      <c r="D3099" t="s">
        <v>19</v>
      </c>
      <c r="E3099" t="s">
        <v>19</v>
      </c>
      <c r="F3099" t="s">
        <v>52</v>
      </c>
      <c r="G3099">
        <v>0</v>
      </c>
      <c r="H3099">
        <v>4</v>
      </c>
      <c r="I3099">
        <v>8</v>
      </c>
      <c r="J3099" t="s">
        <v>19</v>
      </c>
      <c r="K3099" s="1">
        <v>42602.715127314812</v>
      </c>
      <c r="L3099" t="s">
        <v>19</v>
      </c>
      <c r="M3099" t="s">
        <v>19</v>
      </c>
      <c r="N3099" t="s">
        <v>19</v>
      </c>
      <c r="O3099">
        <v>0</v>
      </c>
      <c r="P3099" t="s">
        <v>19</v>
      </c>
      <c r="Q3099" t="s">
        <v>19</v>
      </c>
      <c r="R3099" t="s">
        <v>53</v>
      </c>
      <c r="S3099">
        <v>1021</v>
      </c>
    </row>
    <row r="3100" spans="1:19">
      <c r="A3100">
        <v>5335</v>
      </c>
      <c r="B3100">
        <v>1241</v>
      </c>
      <c r="C3100">
        <v>609975</v>
      </c>
      <c r="D3100" t="s">
        <v>19</v>
      </c>
      <c r="E3100" t="s">
        <v>19</v>
      </c>
      <c r="F3100" t="s">
        <v>84</v>
      </c>
      <c r="G3100">
        <v>0</v>
      </c>
      <c r="H3100">
        <v>4</v>
      </c>
      <c r="I3100">
        <v>10</v>
      </c>
      <c r="J3100" t="s">
        <v>19</v>
      </c>
      <c r="K3100" s="1">
        <v>42602.715324074074</v>
      </c>
      <c r="L3100" t="s">
        <v>19</v>
      </c>
      <c r="M3100" t="s">
        <v>19</v>
      </c>
      <c r="N3100" t="s">
        <v>19</v>
      </c>
      <c r="O3100">
        <v>0</v>
      </c>
      <c r="P3100" t="s">
        <v>19</v>
      </c>
      <c r="Q3100" t="s">
        <v>19</v>
      </c>
      <c r="R3100" t="s">
        <v>85</v>
      </c>
      <c r="S3100">
        <v>1021</v>
      </c>
    </row>
    <row r="3101" spans="1:19">
      <c r="A3101">
        <v>3555</v>
      </c>
      <c r="B3101">
        <v>1056</v>
      </c>
      <c r="C3101">
        <v>609967</v>
      </c>
      <c r="D3101" t="s">
        <v>19</v>
      </c>
      <c r="E3101" t="s">
        <v>19</v>
      </c>
      <c r="F3101" t="s">
        <v>189</v>
      </c>
      <c r="G3101">
        <v>0</v>
      </c>
      <c r="H3101">
        <v>1</v>
      </c>
      <c r="I3101">
        <v>89</v>
      </c>
      <c r="J3101" t="s">
        <v>19</v>
      </c>
      <c r="K3101" s="1">
        <v>42602.715451388889</v>
      </c>
      <c r="L3101" t="s">
        <v>19</v>
      </c>
      <c r="M3101" t="s">
        <v>19</v>
      </c>
      <c r="N3101" t="s">
        <v>19</v>
      </c>
      <c r="O3101">
        <v>0</v>
      </c>
      <c r="P3101" t="s">
        <v>19</v>
      </c>
      <c r="Q3101" t="s">
        <v>19</v>
      </c>
      <c r="R3101" t="s">
        <v>190</v>
      </c>
      <c r="S3101">
        <v>1298</v>
      </c>
    </row>
    <row r="3102" spans="1:19">
      <c r="A3102">
        <v>5336</v>
      </c>
      <c r="B3102">
        <v>1241</v>
      </c>
      <c r="C3102">
        <v>610010</v>
      </c>
      <c r="D3102" t="s">
        <v>19</v>
      </c>
      <c r="E3102" t="s">
        <v>19</v>
      </c>
      <c r="F3102" t="s">
        <v>28</v>
      </c>
      <c r="G3102">
        <v>0</v>
      </c>
      <c r="H3102">
        <v>6</v>
      </c>
      <c r="I3102">
        <v>1</v>
      </c>
      <c r="J3102" t="s">
        <v>19</v>
      </c>
      <c r="K3102" s="1">
        <v>42602.715578703705</v>
      </c>
      <c r="L3102" t="s">
        <v>19</v>
      </c>
      <c r="M3102" t="s">
        <v>19</v>
      </c>
      <c r="N3102" t="s">
        <v>19</v>
      </c>
      <c r="O3102">
        <v>0</v>
      </c>
      <c r="P3102" t="s">
        <v>19</v>
      </c>
      <c r="Q3102" t="s">
        <v>19</v>
      </c>
      <c r="R3102" t="s">
        <v>29</v>
      </c>
      <c r="S3102">
        <v>1021</v>
      </c>
    </row>
    <row r="3103" spans="1:19">
      <c r="A3103">
        <v>5337</v>
      </c>
      <c r="B3103">
        <v>1241</v>
      </c>
      <c r="C3103">
        <v>610068</v>
      </c>
      <c r="D3103" t="s">
        <v>19</v>
      </c>
      <c r="E3103" t="s">
        <v>19</v>
      </c>
      <c r="F3103" t="s">
        <v>78</v>
      </c>
      <c r="G3103">
        <v>0</v>
      </c>
      <c r="H3103">
        <v>1</v>
      </c>
      <c r="I3103">
        <v>80</v>
      </c>
      <c r="J3103" t="s">
        <v>19</v>
      </c>
      <c r="K3103" s="1">
        <v>42602.71638888889</v>
      </c>
      <c r="L3103" t="s">
        <v>19</v>
      </c>
      <c r="M3103" t="s">
        <v>19</v>
      </c>
      <c r="N3103" t="s">
        <v>19</v>
      </c>
      <c r="O3103">
        <v>0</v>
      </c>
      <c r="P3103" t="s">
        <v>19</v>
      </c>
      <c r="Q3103" t="s">
        <v>19</v>
      </c>
      <c r="R3103" t="s">
        <v>79</v>
      </c>
      <c r="S3103">
        <v>1021</v>
      </c>
    </row>
    <row r="3104" spans="1:19">
      <c r="A3104">
        <v>3563</v>
      </c>
      <c r="B3104">
        <v>1056</v>
      </c>
      <c r="C3104">
        <v>609943</v>
      </c>
      <c r="D3104" t="s">
        <v>19</v>
      </c>
      <c r="E3104" t="s">
        <v>19</v>
      </c>
      <c r="F3104" t="s">
        <v>153</v>
      </c>
      <c r="G3104">
        <v>0</v>
      </c>
      <c r="H3104">
        <v>1</v>
      </c>
      <c r="I3104">
        <v>55</v>
      </c>
      <c r="J3104" t="s">
        <v>19</v>
      </c>
      <c r="K3104" s="1">
        <v>42602.718321759261</v>
      </c>
      <c r="L3104" t="s">
        <v>19</v>
      </c>
      <c r="M3104" t="s">
        <v>19</v>
      </c>
      <c r="N3104" t="s">
        <v>19</v>
      </c>
      <c r="O3104">
        <v>0</v>
      </c>
      <c r="P3104" t="s">
        <v>19</v>
      </c>
      <c r="Q3104" t="s">
        <v>19</v>
      </c>
      <c r="R3104" t="s">
        <v>154</v>
      </c>
      <c r="S3104">
        <v>1298</v>
      </c>
    </row>
    <row r="3105" spans="1:19">
      <c r="A3105">
        <v>5629</v>
      </c>
      <c r="B3105">
        <v>1270</v>
      </c>
      <c r="C3105">
        <v>609966</v>
      </c>
      <c r="D3105" t="s">
        <v>19</v>
      </c>
      <c r="E3105" t="s">
        <v>19</v>
      </c>
      <c r="F3105" t="s">
        <v>32</v>
      </c>
      <c r="G3105">
        <v>0</v>
      </c>
      <c r="H3105">
        <v>1</v>
      </c>
      <c r="I3105">
        <v>175</v>
      </c>
      <c r="J3105" t="s">
        <v>19</v>
      </c>
      <c r="K3105" s="1">
        <v>42602.719247685185</v>
      </c>
      <c r="L3105" t="s">
        <v>19</v>
      </c>
      <c r="M3105" t="s">
        <v>19</v>
      </c>
      <c r="N3105" t="s">
        <v>19</v>
      </c>
      <c r="O3105">
        <v>0</v>
      </c>
      <c r="P3105" t="s">
        <v>19</v>
      </c>
      <c r="Q3105" t="s">
        <v>19</v>
      </c>
      <c r="R3105" t="s">
        <v>33</v>
      </c>
      <c r="S3105">
        <v>1153</v>
      </c>
    </row>
    <row r="3106" spans="1:19" ht="72">
      <c r="A3106">
        <v>3565</v>
      </c>
      <c r="B3106">
        <v>1056</v>
      </c>
      <c r="C3106">
        <v>609995</v>
      </c>
      <c r="D3106" t="s">
        <v>19</v>
      </c>
      <c r="E3106" t="s">
        <v>19</v>
      </c>
      <c r="F3106" s="2" t="s">
        <v>308</v>
      </c>
      <c r="G3106">
        <v>0</v>
      </c>
      <c r="H3106">
        <v>1</v>
      </c>
      <c r="I3106">
        <v>35</v>
      </c>
      <c r="J3106" t="s">
        <v>19</v>
      </c>
      <c r="K3106" s="1">
        <v>42602.719398148147</v>
      </c>
      <c r="L3106" t="s">
        <v>19</v>
      </c>
      <c r="M3106" t="s">
        <v>19</v>
      </c>
      <c r="N3106" t="s">
        <v>19</v>
      </c>
      <c r="O3106">
        <v>0</v>
      </c>
      <c r="P3106" t="s">
        <v>19</v>
      </c>
      <c r="Q3106" t="s">
        <v>19</v>
      </c>
      <c r="R3106" t="s">
        <v>97</v>
      </c>
      <c r="S3106">
        <v>1298</v>
      </c>
    </row>
    <row r="3107" spans="1:19">
      <c r="A3107">
        <v>5484</v>
      </c>
      <c r="B3107">
        <v>1255</v>
      </c>
      <c r="C3107">
        <v>609969</v>
      </c>
      <c r="D3107" t="s">
        <v>19</v>
      </c>
      <c r="E3107" t="s">
        <v>19</v>
      </c>
      <c r="F3107" t="s">
        <v>250</v>
      </c>
      <c r="G3107">
        <v>0</v>
      </c>
      <c r="H3107">
        <v>1</v>
      </c>
      <c r="I3107">
        <v>56</v>
      </c>
      <c r="J3107" t="s">
        <v>19</v>
      </c>
      <c r="K3107" s="1">
        <v>42602.720717592594</v>
      </c>
      <c r="L3107" t="s">
        <v>19</v>
      </c>
      <c r="M3107" t="s">
        <v>19</v>
      </c>
      <c r="N3107" t="s">
        <v>19</v>
      </c>
      <c r="O3107">
        <v>0</v>
      </c>
      <c r="P3107" t="s">
        <v>19</v>
      </c>
      <c r="Q3107" t="s">
        <v>19</v>
      </c>
      <c r="R3107" t="s">
        <v>251</v>
      </c>
      <c r="S3107">
        <v>1417</v>
      </c>
    </row>
    <row r="3108" spans="1:19">
      <c r="A3108">
        <v>5485</v>
      </c>
      <c r="B3108">
        <v>1255</v>
      </c>
      <c r="C3108">
        <v>609961</v>
      </c>
      <c r="D3108" t="s">
        <v>19</v>
      </c>
      <c r="E3108" t="s">
        <v>19</v>
      </c>
      <c r="F3108" t="s">
        <v>34</v>
      </c>
      <c r="G3108">
        <v>0</v>
      </c>
      <c r="H3108">
        <v>1</v>
      </c>
      <c r="I3108">
        <v>45</v>
      </c>
      <c r="J3108" t="s">
        <v>19</v>
      </c>
      <c r="K3108" s="1">
        <v>42602.720902777779</v>
      </c>
      <c r="L3108" t="s">
        <v>19</v>
      </c>
      <c r="M3108" t="s">
        <v>19</v>
      </c>
      <c r="N3108" t="s">
        <v>19</v>
      </c>
      <c r="O3108">
        <v>0</v>
      </c>
      <c r="P3108" t="s">
        <v>19</v>
      </c>
      <c r="Q3108" t="s">
        <v>19</v>
      </c>
      <c r="R3108" t="s">
        <v>35</v>
      </c>
      <c r="S3108">
        <v>1417</v>
      </c>
    </row>
    <row r="3109" spans="1:19">
      <c r="A3109">
        <v>5486</v>
      </c>
      <c r="B3109">
        <v>1255</v>
      </c>
      <c r="C3109">
        <v>609943</v>
      </c>
      <c r="D3109" t="s">
        <v>19</v>
      </c>
      <c r="E3109" t="s">
        <v>19</v>
      </c>
      <c r="F3109" t="s">
        <v>153</v>
      </c>
      <c r="G3109">
        <v>0</v>
      </c>
      <c r="H3109">
        <v>1</v>
      </c>
      <c r="I3109">
        <v>55</v>
      </c>
      <c r="J3109" t="s">
        <v>19</v>
      </c>
      <c r="K3109" s="1">
        <v>42602.721342592595</v>
      </c>
      <c r="L3109" t="s">
        <v>19</v>
      </c>
      <c r="M3109" t="s">
        <v>19</v>
      </c>
      <c r="N3109" t="s">
        <v>19</v>
      </c>
      <c r="O3109">
        <v>0</v>
      </c>
      <c r="P3109" t="s">
        <v>19</v>
      </c>
      <c r="Q3109" t="s">
        <v>19</v>
      </c>
      <c r="R3109" t="s">
        <v>154</v>
      </c>
      <c r="S3109">
        <v>1417</v>
      </c>
    </row>
    <row r="3110" spans="1:19">
      <c r="A3110">
        <v>5487</v>
      </c>
      <c r="B3110">
        <v>1255</v>
      </c>
      <c r="C3110">
        <v>609932</v>
      </c>
      <c r="D3110" t="s">
        <v>19</v>
      </c>
      <c r="E3110" t="s">
        <v>19</v>
      </c>
      <c r="F3110" t="s">
        <v>66</v>
      </c>
      <c r="G3110">
        <v>0</v>
      </c>
      <c r="H3110">
        <v>1</v>
      </c>
      <c r="I3110">
        <v>68</v>
      </c>
      <c r="J3110" t="s">
        <v>19</v>
      </c>
      <c r="K3110" s="1">
        <v>42602.721828703703</v>
      </c>
      <c r="L3110" t="s">
        <v>19</v>
      </c>
      <c r="M3110" t="s">
        <v>19</v>
      </c>
      <c r="N3110" t="s">
        <v>19</v>
      </c>
      <c r="O3110">
        <v>0</v>
      </c>
      <c r="P3110" t="s">
        <v>19</v>
      </c>
      <c r="Q3110" t="s">
        <v>19</v>
      </c>
      <c r="R3110" t="s">
        <v>67</v>
      </c>
      <c r="S3110">
        <v>1417</v>
      </c>
    </row>
    <row r="3111" spans="1:19">
      <c r="A3111">
        <v>5488</v>
      </c>
      <c r="B3111">
        <v>1255</v>
      </c>
      <c r="C3111">
        <v>610021</v>
      </c>
      <c r="D3111" t="s">
        <v>19</v>
      </c>
      <c r="E3111" t="s">
        <v>19</v>
      </c>
      <c r="F3111" t="s">
        <v>102</v>
      </c>
      <c r="G3111">
        <v>0</v>
      </c>
      <c r="H3111">
        <v>1</v>
      </c>
      <c r="I3111">
        <v>56</v>
      </c>
      <c r="J3111" t="s">
        <v>19</v>
      </c>
      <c r="K3111" s="1">
        <v>42602.722280092596</v>
      </c>
      <c r="L3111" t="s">
        <v>19</v>
      </c>
      <c r="M3111" t="s">
        <v>19</v>
      </c>
      <c r="N3111" t="s">
        <v>19</v>
      </c>
      <c r="O3111">
        <v>0</v>
      </c>
      <c r="P3111" t="s">
        <v>19</v>
      </c>
      <c r="Q3111" t="s">
        <v>19</v>
      </c>
      <c r="R3111" t="s">
        <v>103</v>
      </c>
      <c r="S3111">
        <v>1417</v>
      </c>
    </row>
    <row r="3112" spans="1:19">
      <c r="A3112">
        <v>5633</v>
      </c>
      <c r="B3112">
        <v>1270</v>
      </c>
      <c r="C3112">
        <v>609941</v>
      </c>
      <c r="D3112" t="s">
        <v>19</v>
      </c>
      <c r="E3112" t="s">
        <v>19</v>
      </c>
      <c r="F3112" t="s">
        <v>62</v>
      </c>
      <c r="G3112">
        <v>0</v>
      </c>
      <c r="H3112">
        <v>1</v>
      </c>
      <c r="I3112">
        <v>78</v>
      </c>
      <c r="J3112" t="s">
        <v>19</v>
      </c>
      <c r="K3112" s="1">
        <v>42602.72246527778</v>
      </c>
      <c r="L3112" t="s">
        <v>19</v>
      </c>
      <c r="M3112" t="s">
        <v>19</v>
      </c>
      <c r="N3112" t="s">
        <v>19</v>
      </c>
      <c r="O3112">
        <v>0</v>
      </c>
      <c r="P3112" t="s">
        <v>19</v>
      </c>
      <c r="Q3112" t="s">
        <v>19</v>
      </c>
      <c r="R3112" t="s">
        <v>63</v>
      </c>
      <c r="S3112">
        <v>1153</v>
      </c>
    </row>
    <row r="3113" spans="1:19">
      <c r="A3113">
        <v>5636</v>
      </c>
      <c r="B3113">
        <v>1270</v>
      </c>
      <c r="C3113">
        <v>609943</v>
      </c>
      <c r="D3113" t="s">
        <v>19</v>
      </c>
      <c r="E3113" t="s">
        <v>19</v>
      </c>
      <c r="F3113" t="s">
        <v>153</v>
      </c>
      <c r="G3113">
        <v>0</v>
      </c>
      <c r="H3113">
        <v>1</v>
      </c>
      <c r="I3113">
        <v>55</v>
      </c>
      <c r="J3113" t="s">
        <v>19</v>
      </c>
      <c r="K3113" s="1">
        <v>42602.722638888888</v>
      </c>
      <c r="L3113" t="s">
        <v>19</v>
      </c>
      <c r="M3113" t="s">
        <v>19</v>
      </c>
      <c r="N3113" t="s">
        <v>19</v>
      </c>
      <c r="O3113">
        <v>0</v>
      </c>
      <c r="P3113" t="s">
        <v>19</v>
      </c>
      <c r="Q3113" t="s">
        <v>19</v>
      </c>
      <c r="R3113" t="s">
        <v>154</v>
      </c>
      <c r="S3113">
        <v>1153</v>
      </c>
    </row>
    <row r="3114" spans="1:19">
      <c r="A3114">
        <v>5489</v>
      </c>
      <c r="B3114">
        <v>1255</v>
      </c>
      <c r="C3114">
        <v>610049</v>
      </c>
      <c r="D3114" t="s">
        <v>19</v>
      </c>
      <c r="E3114" t="s">
        <v>19</v>
      </c>
      <c r="F3114" t="s">
        <v>140</v>
      </c>
      <c r="G3114">
        <v>0</v>
      </c>
      <c r="H3114">
        <v>1</v>
      </c>
      <c r="I3114">
        <v>35</v>
      </c>
      <c r="J3114" t="s">
        <v>19</v>
      </c>
      <c r="K3114" s="1">
        <v>42602.722673611112</v>
      </c>
      <c r="L3114" t="s">
        <v>19</v>
      </c>
      <c r="M3114" t="s">
        <v>19</v>
      </c>
      <c r="N3114" t="s">
        <v>19</v>
      </c>
      <c r="O3114">
        <v>0</v>
      </c>
      <c r="P3114" t="s">
        <v>19</v>
      </c>
      <c r="Q3114" t="s">
        <v>19</v>
      </c>
      <c r="R3114" t="s">
        <v>141</v>
      </c>
      <c r="S3114">
        <v>1417</v>
      </c>
    </row>
    <row r="3115" spans="1:19">
      <c r="A3115">
        <v>3573</v>
      </c>
      <c r="B3115">
        <v>1056</v>
      </c>
      <c r="C3115">
        <v>609931</v>
      </c>
      <c r="D3115" t="s">
        <v>19</v>
      </c>
      <c r="E3115" t="s">
        <v>19</v>
      </c>
      <c r="F3115" t="s">
        <v>44</v>
      </c>
      <c r="G3115">
        <v>0</v>
      </c>
      <c r="H3115">
        <v>1</v>
      </c>
      <c r="I3115">
        <v>58</v>
      </c>
      <c r="J3115" t="s">
        <v>19</v>
      </c>
      <c r="K3115" s="1">
        <v>42602.722777777781</v>
      </c>
      <c r="L3115" t="s">
        <v>19</v>
      </c>
      <c r="M3115" t="s">
        <v>19</v>
      </c>
      <c r="N3115" t="s">
        <v>19</v>
      </c>
      <c r="O3115">
        <v>0</v>
      </c>
      <c r="P3115" t="s">
        <v>19</v>
      </c>
      <c r="Q3115" t="s">
        <v>19</v>
      </c>
      <c r="R3115" t="s">
        <v>45</v>
      </c>
      <c r="S3115">
        <v>1298</v>
      </c>
    </row>
    <row r="3116" spans="1:19">
      <c r="A3116">
        <v>3570</v>
      </c>
      <c r="B3116">
        <v>1056</v>
      </c>
      <c r="C3116">
        <v>610013</v>
      </c>
      <c r="D3116" t="s">
        <v>19</v>
      </c>
      <c r="E3116" t="s">
        <v>19</v>
      </c>
      <c r="F3116" t="s">
        <v>242</v>
      </c>
      <c r="G3116">
        <v>0</v>
      </c>
      <c r="H3116">
        <v>1</v>
      </c>
      <c r="I3116">
        <v>35</v>
      </c>
      <c r="J3116" t="s">
        <v>19</v>
      </c>
      <c r="K3116" s="1">
        <v>42602.72278935185</v>
      </c>
      <c r="L3116" t="s">
        <v>19</v>
      </c>
      <c r="M3116" t="s">
        <v>19</v>
      </c>
      <c r="N3116" t="s">
        <v>19</v>
      </c>
      <c r="O3116">
        <v>0</v>
      </c>
      <c r="P3116" t="s">
        <v>19</v>
      </c>
      <c r="Q3116" t="s">
        <v>19</v>
      </c>
      <c r="R3116" t="s">
        <v>243</v>
      </c>
      <c r="S3116">
        <v>1298</v>
      </c>
    </row>
    <row r="3117" spans="1:19">
      <c r="A3117">
        <v>5639</v>
      </c>
      <c r="B3117">
        <v>1270</v>
      </c>
      <c r="C3117">
        <v>610066</v>
      </c>
      <c r="D3117" t="s">
        <v>19</v>
      </c>
      <c r="E3117" t="s">
        <v>19</v>
      </c>
      <c r="F3117" t="s">
        <v>155</v>
      </c>
      <c r="G3117">
        <v>0</v>
      </c>
      <c r="H3117">
        <v>1</v>
      </c>
      <c r="I3117">
        <v>35</v>
      </c>
      <c r="J3117" t="s">
        <v>19</v>
      </c>
      <c r="K3117" s="1">
        <v>42602.723171296297</v>
      </c>
      <c r="L3117" t="s">
        <v>19</v>
      </c>
      <c r="M3117" t="s">
        <v>19</v>
      </c>
      <c r="N3117" t="s">
        <v>19</v>
      </c>
      <c r="O3117">
        <v>0</v>
      </c>
      <c r="P3117" t="s">
        <v>19</v>
      </c>
      <c r="Q3117" t="s">
        <v>19</v>
      </c>
      <c r="R3117" t="s">
        <v>156</v>
      </c>
      <c r="S3117">
        <v>1153</v>
      </c>
    </row>
    <row r="3118" spans="1:19">
      <c r="A3118">
        <v>5643</v>
      </c>
      <c r="B3118">
        <v>1270</v>
      </c>
      <c r="C3118">
        <v>609933</v>
      </c>
      <c r="D3118" t="s">
        <v>19</v>
      </c>
      <c r="E3118" t="s">
        <v>19</v>
      </c>
      <c r="F3118" t="s">
        <v>286</v>
      </c>
      <c r="G3118">
        <v>0</v>
      </c>
      <c r="H3118">
        <v>1</v>
      </c>
      <c r="I3118">
        <v>48</v>
      </c>
      <c r="J3118" t="s">
        <v>19</v>
      </c>
      <c r="K3118" s="1">
        <v>42602.72351851852</v>
      </c>
      <c r="L3118" t="s">
        <v>19</v>
      </c>
      <c r="M3118" t="s">
        <v>19</v>
      </c>
      <c r="N3118" t="s">
        <v>19</v>
      </c>
      <c r="O3118">
        <v>0</v>
      </c>
      <c r="P3118" t="s">
        <v>19</v>
      </c>
      <c r="Q3118" t="s">
        <v>19</v>
      </c>
      <c r="R3118" t="s">
        <v>287</v>
      </c>
      <c r="S3118">
        <v>1153</v>
      </c>
    </row>
    <row r="3119" spans="1:19">
      <c r="A3119">
        <v>3576</v>
      </c>
      <c r="B3119">
        <v>1056</v>
      </c>
      <c r="C3119">
        <v>609939</v>
      </c>
      <c r="D3119" t="s">
        <v>19</v>
      </c>
      <c r="E3119" t="s">
        <v>19</v>
      </c>
      <c r="F3119" t="s">
        <v>58</v>
      </c>
      <c r="G3119">
        <v>0</v>
      </c>
      <c r="H3119">
        <v>3</v>
      </c>
      <c r="I3119">
        <v>15</v>
      </c>
      <c r="J3119" t="s">
        <v>19</v>
      </c>
      <c r="K3119" s="1">
        <v>42602.723599537036</v>
      </c>
      <c r="L3119" t="s">
        <v>19</v>
      </c>
      <c r="M3119" t="s">
        <v>19</v>
      </c>
      <c r="N3119" t="s">
        <v>19</v>
      </c>
      <c r="O3119">
        <v>0</v>
      </c>
      <c r="P3119" t="s">
        <v>19</v>
      </c>
      <c r="Q3119" t="s">
        <v>19</v>
      </c>
      <c r="R3119" t="s">
        <v>59</v>
      </c>
      <c r="S3119">
        <v>1298</v>
      </c>
    </row>
    <row r="3120" spans="1:19">
      <c r="A3120">
        <v>5647</v>
      </c>
      <c r="B3120">
        <v>1270</v>
      </c>
      <c r="C3120">
        <v>610025</v>
      </c>
      <c r="D3120" t="s">
        <v>19</v>
      </c>
      <c r="E3120" t="s">
        <v>19</v>
      </c>
      <c r="F3120" t="s">
        <v>72</v>
      </c>
      <c r="G3120">
        <v>0</v>
      </c>
      <c r="H3120">
        <v>1</v>
      </c>
      <c r="I3120">
        <v>25</v>
      </c>
      <c r="J3120" t="s">
        <v>19</v>
      </c>
      <c r="K3120" s="1">
        <v>42602.723738425928</v>
      </c>
      <c r="L3120" t="s">
        <v>19</v>
      </c>
      <c r="M3120" t="s">
        <v>19</v>
      </c>
      <c r="N3120" t="s">
        <v>19</v>
      </c>
      <c r="O3120">
        <v>0</v>
      </c>
      <c r="P3120" t="s">
        <v>19</v>
      </c>
      <c r="Q3120" t="s">
        <v>19</v>
      </c>
      <c r="R3120" t="s">
        <v>73</v>
      </c>
      <c r="S3120">
        <v>1153</v>
      </c>
    </row>
    <row r="3121" spans="1:19">
      <c r="A3121">
        <v>5645</v>
      </c>
      <c r="B3121">
        <v>1270</v>
      </c>
      <c r="C3121">
        <v>610021</v>
      </c>
      <c r="D3121" t="s">
        <v>19</v>
      </c>
      <c r="E3121" t="s">
        <v>19</v>
      </c>
      <c r="F3121" t="s">
        <v>102</v>
      </c>
      <c r="G3121">
        <v>0</v>
      </c>
      <c r="H3121">
        <v>1</v>
      </c>
      <c r="I3121">
        <v>56</v>
      </c>
      <c r="J3121" t="s">
        <v>19</v>
      </c>
      <c r="K3121" s="1">
        <v>42602.724074074074</v>
      </c>
      <c r="L3121" t="s">
        <v>19</v>
      </c>
      <c r="M3121" t="s">
        <v>19</v>
      </c>
      <c r="N3121" t="s">
        <v>19</v>
      </c>
      <c r="O3121">
        <v>0</v>
      </c>
      <c r="P3121" t="s">
        <v>19</v>
      </c>
      <c r="Q3121" t="s">
        <v>19</v>
      </c>
      <c r="R3121" t="s">
        <v>103</v>
      </c>
      <c r="S3121">
        <v>1153</v>
      </c>
    </row>
    <row r="3122" spans="1:19">
      <c r="A3122">
        <v>5490</v>
      </c>
      <c r="B3122">
        <v>1255</v>
      </c>
      <c r="C3122">
        <v>610048</v>
      </c>
      <c r="D3122" t="s">
        <v>19</v>
      </c>
      <c r="E3122" t="s">
        <v>19</v>
      </c>
      <c r="F3122" t="s">
        <v>42</v>
      </c>
      <c r="G3122">
        <v>0</v>
      </c>
      <c r="H3122">
        <v>1</v>
      </c>
      <c r="I3122">
        <v>25</v>
      </c>
      <c r="J3122" t="s">
        <v>19</v>
      </c>
      <c r="K3122" s="1">
        <v>42602.724976851852</v>
      </c>
      <c r="L3122" t="s">
        <v>19</v>
      </c>
      <c r="M3122" t="s">
        <v>19</v>
      </c>
      <c r="N3122" t="s">
        <v>19</v>
      </c>
      <c r="O3122">
        <v>0</v>
      </c>
      <c r="P3122" t="s">
        <v>19</v>
      </c>
      <c r="Q3122" t="s">
        <v>19</v>
      </c>
      <c r="R3122" t="s">
        <v>43</v>
      </c>
      <c r="S3122">
        <v>1417</v>
      </c>
    </row>
    <row r="3123" spans="1:19">
      <c r="A3123">
        <v>5492</v>
      </c>
      <c r="B3123">
        <v>1255</v>
      </c>
      <c r="C3123">
        <v>610013</v>
      </c>
      <c r="D3123" t="s">
        <v>19</v>
      </c>
      <c r="E3123" t="s">
        <v>19</v>
      </c>
      <c r="F3123" t="s">
        <v>242</v>
      </c>
      <c r="G3123">
        <v>0</v>
      </c>
      <c r="H3123">
        <v>1</v>
      </c>
      <c r="I3123">
        <v>35</v>
      </c>
      <c r="J3123" t="s">
        <v>19</v>
      </c>
      <c r="K3123" s="1">
        <v>42602.725486111114</v>
      </c>
      <c r="L3123" t="s">
        <v>19</v>
      </c>
      <c r="M3123" t="s">
        <v>19</v>
      </c>
      <c r="N3123" t="s">
        <v>19</v>
      </c>
      <c r="O3123">
        <v>0</v>
      </c>
      <c r="P3123" t="s">
        <v>19</v>
      </c>
      <c r="Q3123" t="s">
        <v>19</v>
      </c>
      <c r="R3123" t="s">
        <v>243</v>
      </c>
      <c r="S3123">
        <v>1417</v>
      </c>
    </row>
    <row r="3124" spans="1:19">
      <c r="A3124">
        <v>5495</v>
      </c>
      <c r="B3124">
        <v>1255</v>
      </c>
      <c r="C3124">
        <v>609935</v>
      </c>
      <c r="D3124" t="s">
        <v>19</v>
      </c>
      <c r="E3124" t="s">
        <v>19</v>
      </c>
      <c r="F3124" t="s">
        <v>206</v>
      </c>
      <c r="G3124">
        <v>0</v>
      </c>
      <c r="H3124">
        <v>1</v>
      </c>
      <c r="I3124">
        <v>19</v>
      </c>
      <c r="J3124" t="s">
        <v>19</v>
      </c>
      <c r="K3124" s="1">
        <v>42602.725902777776</v>
      </c>
      <c r="L3124" t="s">
        <v>19</v>
      </c>
      <c r="M3124" t="s">
        <v>19</v>
      </c>
      <c r="N3124" t="s">
        <v>19</v>
      </c>
      <c r="O3124">
        <v>0</v>
      </c>
      <c r="P3124" t="s">
        <v>19</v>
      </c>
      <c r="Q3124" t="s">
        <v>19</v>
      </c>
      <c r="R3124" t="s">
        <v>207</v>
      </c>
      <c r="S3124">
        <v>1417</v>
      </c>
    </row>
    <row r="3125" spans="1:19">
      <c r="A3125">
        <v>3145</v>
      </c>
      <c r="B3125">
        <v>1321</v>
      </c>
      <c r="C3125">
        <v>609966</v>
      </c>
      <c r="D3125" t="s">
        <v>19</v>
      </c>
      <c r="E3125" t="s">
        <v>19</v>
      </c>
      <c r="F3125" t="s">
        <v>32</v>
      </c>
      <c r="G3125">
        <v>0</v>
      </c>
      <c r="H3125">
        <v>1</v>
      </c>
      <c r="I3125">
        <v>175</v>
      </c>
      <c r="J3125" t="s">
        <v>19</v>
      </c>
      <c r="K3125" s="1">
        <v>42602.726076388892</v>
      </c>
      <c r="L3125" t="s">
        <v>19</v>
      </c>
      <c r="M3125" t="s">
        <v>19</v>
      </c>
      <c r="N3125" t="s">
        <v>19</v>
      </c>
      <c r="O3125">
        <v>0</v>
      </c>
      <c r="P3125" t="s">
        <v>19</v>
      </c>
      <c r="Q3125" t="s">
        <v>19</v>
      </c>
      <c r="R3125" t="s">
        <v>33</v>
      </c>
      <c r="S3125">
        <v>1078</v>
      </c>
    </row>
    <row r="3126" spans="1:19" ht="86.4">
      <c r="A3126">
        <v>5493</v>
      </c>
      <c r="B3126">
        <v>1255</v>
      </c>
      <c r="C3126">
        <v>610033</v>
      </c>
      <c r="D3126" t="s">
        <v>19</v>
      </c>
      <c r="E3126" t="s">
        <v>19</v>
      </c>
      <c r="F3126" s="2" t="s">
        <v>292</v>
      </c>
      <c r="G3126">
        <v>0</v>
      </c>
      <c r="H3126">
        <v>1</v>
      </c>
      <c r="I3126">
        <v>32</v>
      </c>
      <c r="J3126" t="s">
        <v>19</v>
      </c>
      <c r="K3126" s="1">
        <v>42602.726319444446</v>
      </c>
      <c r="L3126" t="s">
        <v>19</v>
      </c>
      <c r="M3126" t="s">
        <v>19</v>
      </c>
      <c r="N3126" t="s">
        <v>19</v>
      </c>
      <c r="O3126">
        <v>0</v>
      </c>
      <c r="P3126" t="s">
        <v>19</v>
      </c>
      <c r="Q3126" t="s">
        <v>19</v>
      </c>
      <c r="R3126" t="s">
        <v>217</v>
      </c>
      <c r="S3126">
        <v>1417</v>
      </c>
    </row>
    <row r="3127" spans="1:19">
      <c r="A3127">
        <v>5496</v>
      </c>
      <c r="B3127">
        <v>1255</v>
      </c>
      <c r="C3127">
        <v>610011</v>
      </c>
      <c r="D3127" t="s">
        <v>19</v>
      </c>
      <c r="E3127" t="s">
        <v>19</v>
      </c>
      <c r="F3127" t="s">
        <v>56</v>
      </c>
      <c r="G3127">
        <v>0</v>
      </c>
      <c r="H3127">
        <v>2</v>
      </c>
      <c r="I3127">
        <v>10</v>
      </c>
      <c r="J3127" t="s">
        <v>19</v>
      </c>
      <c r="K3127" s="1">
        <v>42602.726400462961</v>
      </c>
      <c r="L3127" t="s">
        <v>19</v>
      </c>
      <c r="M3127" t="s">
        <v>19</v>
      </c>
      <c r="N3127" t="s">
        <v>19</v>
      </c>
      <c r="O3127">
        <v>0</v>
      </c>
      <c r="P3127" t="s">
        <v>19</v>
      </c>
      <c r="Q3127" t="s">
        <v>19</v>
      </c>
      <c r="R3127" t="s">
        <v>57</v>
      </c>
      <c r="S3127">
        <v>1417</v>
      </c>
    </row>
    <row r="3128" spans="1:19">
      <c r="A3128">
        <v>3148</v>
      </c>
      <c r="B3128">
        <v>1321</v>
      </c>
      <c r="C3128">
        <v>610063</v>
      </c>
      <c r="D3128" t="s">
        <v>19</v>
      </c>
      <c r="E3128" t="s">
        <v>19</v>
      </c>
      <c r="F3128" t="s">
        <v>128</v>
      </c>
      <c r="G3128">
        <v>0</v>
      </c>
      <c r="H3128">
        <v>1</v>
      </c>
      <c r="I3128">
        <v>45</v>
      </c>
      <c r="J3128" t="s">
        <v>19</v>
      </c>
      <c r="K3128" s="1">
        <v>42602.726481481484</v>
      </c>
      <c r="L3128" t="s">
        <v>19</v>
      </c>
      <c r="M3128" t="s">
        <v>19</v>
      </c>
      <c r="N3128" t="s">
        <v>19</v>
      </c>
      <c r="O3128">
        <v>0</v>
      </c>
      <c r="P3128" t="s">
        <v>19</v>
      </c>
      <c r="Q3128" t="s">
        <v>19</v>
      </c>
      <c r="R3128" t="s">
        <v>129</v>
      </c>
      <c r="S3128">
        <v>1078</v>
      </c>
    </row>
    <row r="3129" spans="1:19">
      <c r="A3129">
        <v>3147</v>
      </c>
      <c r="B3129">
        <v>1321</v>
      </c>
      <c r="C3129">
        <v>609941</v>
      </c>
      <c r="D3129" t="s">
        <v>19</v>
      </c>
      <c r="E3129" t="s">
        <v>19</v>
      </c>
      <c r="F3129" t="s">
        <v>62</v>
      </c>
      <c r="G3129">
        <v>0</v>
      </c>
      <c r="H3129">
        <v>1</v>
      </c>
      <c r="I3129">
        <v>78</v>
      </c>
      <c r="J3129" t="s">
        <v>19</v>
      </c>
      <c r="K3129" s="1">
        <v>42602.726666666669</v>
      </c>
      <c r="L3129" t="s">
        <v>19</v>
      </c>
      <c r="M3129" t="s">
        <v>19</v>
      </c>
      <c r="N3129" t="s">
        <v>19</v>
      </c>
      <c r="O3129">
        <v>0</v>
      </c>
      <c r="P3129" t="s">
        <v>19</v>
      </c>
      <c r="Q3129" t="s">
        <v>19</v>
      </c>
      <c r="R3129" t="s">
        <v>63</v>
      </c>
      <c r="S3129">
        <v>1078</v>
      </c>
    </row>
    <row r="3130" spans="1:19" ht="86.4">
      <c r="A3130">
        <v>5648</v>
      </c>
      <c r="B3130">
        <v>1270</v>
      </c>
      <c r="C3130">
        <v>609994</v>
      </c>
      <c r="D3130" t="s">
        <v>19</v>
      </c>
      <c r="E3130" t="s">
        <v>19</v>
      </c>
      <c r="F3130" s="2" t="s">
        <v>296</v>
      </c>
      <c r="G3130">
        <v>0</v>
      </c>
      <c r="H3130">
        <v>1</v>
      </c>
      <c r="I3130">
        <v>45</v>
      </c>
      <c r="J3130" t="s">
        <v>19</v>
      </c>
      <c r="K3130" s="1">
        <v>42602.726956018516</v>
      </c>
      <c r="L3130" t="s">
        <v>19</v>
      </c>
      <c r="M3130" t="s">
        <v>19</v>
      </c>
      <c r="N3130" t="s">
        <v>19</v>
      </c>
      <c r="O3130">
        <v>0</v>
      </c>
      <c r="P3130" t="s">
        <v>19</v>
      </c>
      <c r="Q3130" t="s">
        <v>19</v>
      </c>
      <c r="R3130" t="s">
        <v>255</v>
      </c>
      <c r="S3130">
        <v>1153</v>
      </c>
    </row>
    <row r="3131" spans="1:19">
      <c r="A3131">
        <v>3149</v>
      </c>
      <c r="B3131">
        <v>1321</v>
      </c>
      <c r="C3131">
        <v>609968</v>
      </c>
      <c r="D3131" t="s">
        <v>19</v>
      </c>
      <c r="E3131" t="s">
        <v>19</v>
      </c>
      <c r="F3131" t="s">
        <v>126</v>
      </c>
      <c r="G3131">
        <v>0</v>
      </c>
      <c r="H3131">
        <v>1</v>
      </c>
      <c r="I3131">
        <v>65</v>
      </c>
      <c r="J3131" t="s">
        <v>19</v>
      </c>
      <c r="K3131" s="1">
        <v>42602.727118055554</v>
      </c>
      <c r="L3131" t="s">
        <v>19</v>
      </c>
      <c r="M3131" t="s">
        <v>19</v>
      </c>
      <c r="N3131" t="s">
        <v>19</v>
      </c>
      <c r="O3131">
        <v>0</v>
      </c>
      <c r="P3131" t="s">
        <v>19</v>
      </c>
      <c r="Q3131" t="s">
        <v>19</v>
      </c>
      <c r="R3131" t="s">
        <v>127</v>
      </c>
      <c r="S3131">
        <v>1078</v>
      </c>
    </row>
    <row r="3132" spans="1:19">
      <c r="A3132">
        <v>4031</v>
      </c>
      <c r="B3132">
        <v>1321</v>
      </c>
      <c r="C3132">
        <v>610049</v>
      </c>
      <c r="D3132" t="s">
        <v>19</v>
      </c>
      <c r="E3132" t="s">
        <v>19</v>
      </c>
      <c r="F3132" t="s">
        <v>140</v>
      </c>
      <c r="G3132">
        <v>0</v>
      </c>
      <c r="H3132">
        <v>1</v>
      </c>
      <c r="I3132">
        <v>35</v>
      </c>
      <c r="J3132" t="s">
        <v>19</v>
      </c>
      <c r="K3132" s="1">
        <v>42602.727789351855</v>
      </c>
      <c r="L3132" t="s">
        <v>19</v>
      </c>
      <c r="M3132" t="s">
        <v>19</v>
      </c>
      <c r="N3132" t="s">
        <v>19</v>
      </c>
      <c r="O3132">
        <v>0</v>
      </c>
      <c r="P3132" t="s">
        <v>19</v>
      </c>
      <c r="Q3132" t="s">
        <v>19</v>
      </c>
      <c r="R3132" t="s">
        <v>141</v>
      </c>
      <c r="S3132">
        <v>1078</v>
      </c>
    </row>
    <row r="3133" spans="1:19">
      <c r="A3133">
        <v>4032</v>
      </c>
      <c r="B3133">
        <v>1321</v>
      </c>
      <c r="C3133">
        <v>610048</v>
      </c>
      <c r="D3133" t="s">
        <v>19</v>
      </c>
      <c r="E3133" t="s">
        <v>19</v>
      </c>
      <c r="F3133" t="s">
        <v>42</v>
      </c>
      <c r="G3133">
        <v>0</v>
      </c>
      <c r="H3133">
        <v>1</v>
      </c>
      <c r="I3133">
        <v>25</v>
      </c>
      <c r="J3133" t="s">
        <v>19</v>
      </c>
      <c r="K3133" s="1">
        <v>42602.728263888886</v>
      </c>
      <c r="L3133" t="s">
        <v>19</v>
      </c>
      <c r="M3133" t="s">
        <v>19</v>
      </c>
      <c r="N3133" t="s">
        <v>19</v>
      </c>
      <c r="O3133">
        <v>0</v>
      </c>
      <c r="P3133" t="s">
        <v>19</v>
      </c>
      <c r="Q3133" t="s">
        <v>19</v>
      </c>
      <c r="R3133" t="s">
        <v>43</v>
      </c>
      <c r="S3133">
        <v>1078</v>
      </c>
    </row>
    <row r="3134" spans="1:19">
      <c r="A3134">
        <v>5652</v>
      </c>
      <c r="B3134">
        <v>1270</v>
      </c>
      <c r="C3134">
        <v>610029</v>
      </c>
      <c r="D3134" t="s">
        <v>19</v>
      </c>
      <c r="E3134" t="s">
        <v>19</v>
      </c>
      <c r="F3134" t="s">
        <v>74</v>
      </c>
      <c r="G3134">
        <v>0</v>
      </c>
      <c r="H3134">
        <v>1</v>
      </c>
      <c r="I3134">
        <v>35</v>
      </c>
      <c r="J3134" t="s">
        <v>19</v>
      </c>
      <c r="K3134" s="1">
        <v>42602.729421296295</v>
      </c>
      <c r="L3134" t="s">
        <v>19</v>
      </c>
      <c r="M3134" t="s">
        <v>19</v>
      </c>
      <c r="N3134" t="s">
        <v>19</v>
      </c>
      <c r="O3134">
        <v>0</v>
      </c>
      <c r="P3134" t="s">
        <v>19</v>
      </c>
      <c r="Q3134" t="s">
        <v>19</v>
      </c>
      <c r="R3134" t="s">
        <v>75</v>
      </c>
      <c r="S3134">
        <v>1153</v>
      </c>
    </row>
    <row r="3135" spans="1:19">
      <c r="A3135">
        <v>4033</v>
      </c>
      <c r="B3135">
        <v>1321</v>
      </c>
      <c r="C3135">
        <v>610008</v>
      </c>
      <c r="D3135" t="s">
        <v>19</v>
      </c>
      <c r="E3135" t="s">
        <v>19</v>
      </c>
      <c r="F3135" t="s">
        <v>151</v>
      </c>
      <c r="G3135">
        <v>0</v>
      </c>
      <c r="H3135">
        <v>1</v>
      </c>
      <c r="I3135">
        <v>35</v>
      </c>
      <c r="J3135" t="s">
        <v>19</v>
      </c>
      <c r="K3135" s="1">
        <v>42602.729456018518</v>
      </c>
      <c r="L3135" t="s">
        <v>19</v>
      </c>
      <c r="M3135" t="s">
        <v>19</v>
      </c>
      <c r="N3135" t="s">
        <v>19</v>
      </c>
      <c r="O3135">
        <v>0</v>
      </c>
      <c r="P3135" t="s">
        <v>19</v>
      </c>
      <c r="Q3135" t="s">
        <v>19</v>
      </c>
      <c r="R3135" t="s">
        <v>152</v>
      </c>
      <c r="S3135">
        <v>1078</v>
      </c>
    </row>
    <row r="3136" spans="1:19">
      <c r="A3136">
        <v>5649</v>
      </c>
      <c r="B3136">
        <v>1270</v>
      </c>
      <c r="C3136">
        <v>609996</v>
      </c>
      <c r="D3136" t="s">
        <v>19</v>
      </c>
      <c r="E3136" t="s">
        <v>19</v>
      </c>
      <c r="F3136" t="s">
        <v>276</v>
      </c>
      <c r="G3136">
        <v>0</v>
      </c>
      <c r="H3136">
        <v>1</v>
      </c>
      <c r="I3136">
        <v>40</v>
      </c>
      <c r="J3136" t="s">
        <v>19</v>
      </c>
      <c r="K3136" s="1">
        <v>42602.729826388888</v>
      </c>
      <c r="L3136" t="s">
        <v>19</v>
      </c>
      <c r="M3136" t="s">
        <v>19</v>
      </c>
      <c r="N3136" t="s">
        <v>19</v>
      </c>
      <c r="O3136">
        <v>0</v>
      </c>
      <c r="P3136" t="s">
        <v>19</v>
      </c>
      <c r="Q3136" t="s">
        <v>19</v>
      </c>
      <c r="R3136" t="s">
        <v>277</v>
      </c>
      <c r="S3136">
        <v>1153</v>
      </c>
    </row>
    <row r="3137" spans="1:19">
      <c r="A3137">
        <v>5653</v>
      </c>
      <c r="B3137">
        <v>1270</v>
      </c>
      <c r="C3137">
        <v>610044</v>
      </c>
      <c r="D3137" t="s">
        <v>19</v>
      </c>
      <c r="E3137" t="s">
        <v>19</v>
      </c>
      <c r="F3137" t="s">
        <v>159</v>
      </c>
      <c r="G3137">
        <v>0</v>
      </c>
      <c r="H3137">
        <v>1</v>
      </c>
      <c r="I3137">
        <v>32</v>
      </c>
      <c r="J3137" t="s">
        <v>19</v>
      </c>
      <c r="K3137" s="1">
        <v>42602.73097222222</v>
      </c>
      <c r="L3137" t="s">
        <v>19</v>
      </c>
      <c r="M3137" t="s">
        <v>19</v>
      </c>
      <c r="N3137" t="s">
        <v>19</v>
      </c>
      <c r="O3137">
        <v>0</v>
      </c>
      <c r="P3137" t="s">
        <v>19</v>
      </c>
      <c r="Q3137" t="s">
        <v>19</v>
      </c>
      <c r="R3137" t="s">
        <v>160</v>
      </c>
      <c r="S3137">
        <v>1153</v>
      </c>
    </row>
    <row r="3138" spans="1:19">
      <c r="A3138">
        <v>5664</v>
      </c>
      <c r="B3138">
        <v>1270</v>
      </c>
      <c r="C3138">
        <v>610007</v>
      </c>
      <c r="D3138" t="s">
        <v>19</v>
      </c>
      <c r="E3138" t="s">
        <v>19</v>
      </c>
      <c r="F3138" t="s">
        <v>149</v>
      </c>
      <c r="G3138">
        <v>0</v>
      </c>
      <c r="H3138">
        <v>1</v>
      </c>
      <c r="I3138">
        <v>39</v>
      </c>
      <c r="J3138" t="s">
        <v>19</v>
      </c>
      <c r="K3138" s="1">
        <v>42602.732268518521</v>
      </c>
      <c r="L3138" t="s">
        <v>19</v>
      </c>
      <c r="M3138" t="s">
        <v>19</v>
      </c>
      <c r="N3138" t="s">
        <v>19</v>
      </c>
      <c r="O3138">
        <v>0</v>
      </c>
      <c r="P3138" t="s">
        <v>19</v>
      </c>
      <c r="Q3138" t="s">
        <v>19</v>
      </c>
      <c r="R3138" t="s">
        <v>150</v>
      </c>
      <c r="S3138">
        <v>1153</v>
      </c>
    </row>
    <row r="3139" spans="1:19">
      <c r="A3139">
        <v>2507</v>
      </c>
      <c r="B3139">
        <v>1015</v>
      </c>
      <c r="C3139">
        <v>609931</v>
      </c>
      <c r="D3139" t="s">
        <v>19</v>
      </c>
      <c r="E3139" t="s">
        <v>19</v>
      </c>
      <c r="F3139" t="s">
        <v>44</v>
      </c>
      <c r="G3139">
        <v>0</v>
      </c>
      <c r="H3139">
        <v>1</v>
      </c>
      <c r="I3139">
        <v>58</v>
      </c>
      <c r="J3139" t="s">
        <v>19</v>
      </c>
      <c r="K3139" s="1">
        <v>42602.736145833333</v>
      </c>
      <c r="L3139" t="s">
        <v>19</v>
      </c>
      <c r="M3139" t="s">
        <v>19</v>
      </c>
      <c r="N3139" t="s">
        <v>19</v>
      </c>
      <c r="O3139">
        <v>0</v>
      </c>
      <c r="P3139" t="s">
        <v>19</v>
      </c>
      <c r="Q3139" t="s">
        <v>19</v>
      </c>
      <c r="R3139" t="s">
        <v>45</v>
      </c>
      <c r="S3139">
        <v>1237</v>
      </c>
    </row>
    <row r="3140" spans="1:19">
      <c r="A3140">
        <v>2509</v>
      </c>
      <c r="B3140">
        <v>1015</v>
      </c>
      <c r="C3140">
        <v>609935</v>
      </c>
      <c r="D3140" t="s">
        <v>19</v>
      </c>
      <c r="E3140" t="s">
        <v>19</v>
      </c>
      <c r="F3140" t="s">
        <v>206</v>
      </c>
      <c r="G3140">
        <v>0</v>
      </c>
      <c r="H3140">
        <v>1</v>
      </c>
      <c r="I3140">
        <v>19</v>
      </c>
      <c r="J3140" t="s">
        <v>19</v>
      </c>
      <c r="K3140" s="1">
        <v>42602.739571759259</v>
      </c>
      <c r="L3140" t="s">
        <v>19</v>
      </c>
      <c r="M3140" t="s">
        <v>19</v>
      </c>
      <c r="N3140" t="s">
        <v>19</v>
      </c>
      <c r="O3140">
        <v>0</v>
      </c>
      <c r="P3140" t="s">
        <v>19</v>
      </c>
      <c r="Q3140" t="s">
        <v>19</v>
      </c>
      <c r="R3140" t="s">
        <v>207</v>
      </c>
      <c r="S3140">
        <v>1237</v>
      </c>
    </row>
    <row r="3141" spans="1:19">
      <c r="A3141">
        <v>2532</v>
      </c>
      <c r="B3141">
        <v>1015</v>
      </c>
      <c r="C3141">
        <v>609970</v>
      </c>
      <c r="D3141" t="s">
        <v>19</v>
      </c>
      <c r="E3141" t="s">
        <v>19</v>
      </c>
      <c r="F3141" t="s">
        <v>22</v>
      </c>
      <c r="G3141">
        <v>0</v>
      </c>
      <c r="H3141">
        <v>2</v>
      </c>
      <c r="I3141">
        <v>99</v>
      </c>
      <c r="J3141" t="s">
        <v>19</v>
      </c>
      <c r="K3141" s="1">
        <v>42602.740231481483</v>
      </c>
      <c r="L3141" t="s">
        <v>19</v>
      </c>
      <c r="M3141" t="s">
        <v>19</v>
      </c>
      <c r="N3141" t="s">
        <v>19</v>
      </c>
      <c r="O3141">
        <v>0</v>
      </c>
      <c r="P3141" t="s">
        <v>19</v>
      </c>
      <c r="Q3141" t="s">
        <v>19</v>
      </c>
      <c r="R3141" t="s">
        <v>23</v>
      </c>
      <c r="S3141">
        <v>1237</v>
      </c>
    </row>
    <row r="3142" spans="1:19">
      <c r="A3142">
        <v>2571</v>
      </c>
      <c r="B3142">
        <v>1015</v>
      </c>
      <c r="C3142">
        <v>610036</v>
      </c>
      <c r="D3142" t="s">
        <v>19</v>
      </c>
      <c r="E3142" t="s">
        <v>19</v>
      </c>
      <c r="F3142" t="s">
        <v>48</v>
      </c>
      <c r="G3142">
        <v>0</v>
      </c>
      <c r="H3142">
        <v>1</v>
      </c>
      <c r="I3142">
        <v>158</v>
      </c>
      <c r="J3142" t="s">
        <v>19</v>
      </c>
      <c r="K3142" s="1">
        <v>42602.740497685183</v>
      </c>
      <c r="L3142" t="s">
        <v>19</v>
      </c>
      <c r="M3142" t="s">
        <v>19</v>
      </c>
      <c r="N3142" t="s">
        <v>19</v>
      </c>
      <c r="O3142">
        <v>0</v>
      </c>
      <c r="P3142" t="s">
        <v>19</v>
      </c>
      <c r="Q3142" t="s">
        <v>19</v>
      </c>
      <c r="R3142" t="s">
        <v>49</v>
      </c>
      <c r="S3142">
        <v>1237</v>
      </c>
    </row>
    <row r="3143" spans="1:19">
      <c r="A3143">
        <v>2536</v>
      </c>
      <c r="B3143">
        <v>1015</v>
      </c>
      <c r="C3143">
        <v>609993</v>
      </c>
      <c r="D3143" t="s">
        <v>19</v>
      </c>
      <c r="E3143" t="s">
        <v>19</v>
      </c>
      <c r="F3143" t="s">
        <v>298</v>
      </c>
      <c r="G3143">
        <v>0</v>
      </c>
      <c r="H3143">
        <v>2</v>
      </c>
      <c r="I3143">
        <v>178</v>
      </c>
      <c r="J3143" t="s">
        <v>19</v>
      </c>
      <c r="K3143" s="1">
        <v>42602.740937499999</v>
      </c>
      <c r="L3143" t="s">
        <v>19</v>
      </c>
      <c r="M3143" t="s">
        <v>19</v>
      </c>
      <c r="N3143" t="s">
        <v>19</v>
      </c>
      <c r="O3143">
        <v>0</v>
      </c>
      <c r="P3143" t="s">
        <v>19</v>
      </c>
      <c r="Q3143" t="s">
        <v>19</v>
      </c>
      <c r="R3143" t="s">
        <v>299</v>
      </c>
      <c r="S3143">
        <v>1237</v>
      </c>
    </row>
    <row r="3144" spans="1:19">
      <c r="A3144">
        <v>2576</v>
      </c>
      <c r="B3144">
        <v>1015</v>
      </c>
      <c r="C3144">
        <v>610050</v>
      </c>
      <c r="D3144" t="s">
        <v>19</v>
      </c>
      <c r="E3144" t="s">
        <v>19</v>
      </c>
      <c r="F3144" t="s">
        <v>114</v>
      </c>
      <c r="G3144">
        <v>0</v>
      </c>
      <c r="H3144">
        <v>1</v>
      </c>
      <c r="I3144">
        <v>33</v>
      </c>
      <c r="J3144" t="s">
        <v>19</v>
      </c>
      <c r="K3144" s="1">
        <v>42602.740960648145</v>
      </c>
      <c r="L3144" t="s">
        <v>19</v>
      </c>
      <c r="M3144" t="s">
        <v>19</v>
      </c>
      <c r="N3144" t="s">
        <v>19</v>
      </c>
      <c r="O3144">
        <v>0</v>
      </c>
      <c r="P3144" t="s">
        <v>19</v>
      </c>
      <c r="Q3144" t="s">
        <v>19</v>
      </c>
      <c r="R3144" t="s">
        <v>115</v>
      </c>
      <c r="S3144">
        <v>1237</v>
      </c>
    </row>
    <row r="3145" spans="1:19">
      <c r="A3145">
        <v>2579</v>
      </c>
      <c r="B3145">
        <v>1015</v>
      </c>
      <c r="C3145">
        <v>610012</v>
      </c>
      <c r="D3145" t="s">
        <v>19</v>
      </c>
      <c r="E3145" t="s">
        <v>19</v>
      </c>
      <c r="F3145" t="s">
        <v>40</v>
      </c>
      <c r="G3145">
        <v>0</v>
      </c>
      <c r="H3145">
        <v>1</v>
      </c>
      <c r="I3145">
        <v>39</v>
      </c>
      <c r="J3145" t="s">
        <v>19</v>
      </c>
      <c r="K3145" s="1">
        <v>42602.741932870369</v>
      </c>
      <c r="L3145" t="s">
        <v>19</v>
      </c>
      <c r="M3145" t="s">
        <v>19</v>
      </c>
      <c r="N3145" t="s">
        <v>19</v>
      </c>
      <c r="O3145">
        <v>0</v>
      </c>
      <c r="P3145" t="s">
        <v>19</v>
      </c>
      <c r="Q3145" t="s">
        <v>19</v>
      </c>
      <c r="R3145" t="s">
        <v>41</v>
      </c>
      <c r="S3145">
        <v>1237</v>
      </c>
    </row>
    <row r="3146" spans="1:19">
      <c r="A3146">
        <v>2582</v>
      </c>
      <c r="B3146">
        <v>1015</v>
      </c>
      <c r="C3146">
        <v>610053</v>
      </c>
      <c r="D3146" t="s">
        <v>19</v>
      </c>
      <c r="E3146" t="s">
        <v>19</v>
      </c>
      <c r="F3146" t="s">
        <v>52</v>
      </c>
      <c r="G3146">
        <v>0</v>
      </c>
      <c r="H3146">
        <v>1</v>
      </c>
      <c r="I3146">
        <v>8</v>
      </c>
      <c r="J3146" t="s">
        <v>19</v>
      </c>
      <c r="K3146" s="1">
        <v>42602.742835648147</v>
      </c>
      <c r="L3146" t="s">
        <v>19</v>
      </c>
      <c r="M3146" t="s">
        <v>19</v>
      </c>
      <c r="N3146" t="s">
        <v>19</v>
      </c>
      <c r="O3146">
        <v>0</v>
      </c>
      <c r="P3146" t="s">
        <v>19</v>
      </c>
      <c r="Q3146" t="s">
        <v>19</v>
      </c>
      <c r="R3146" t="s">
        <v>53</v>
      </c>
      <c r="S3146">
        <v>1237</v>
      </c>
    </row>
    <row r="3147" spans="1:19">
      <c r="A3147">
        <v>3724</v>
      </c>
      <c r="B3147">
        <v>487</v>
      </c>
      <c r="C3147">
        <v>609965</v>
      </c>
      <c r="D3147" t="s">
        <v>19</v>
      </c>
      <c r="E3147" t="s">
        <v>19</v>
      </c>
      <c r="F3147" t="s">
        <v>90</v>
      </c>
      <c r="G3147">
        <v>0</v>
      </c>
      <c r="H3147">
        <v>1</v>
      </c>
      <c r="I3147">
        <v>109</v>
      </c>
      <c r="J3147" t="s">
        <v>19</v>
      </c>
      <c r="K3147" s="1">
        <v>42602.744270833333</v>
      </c>
      <c r="L3147" t="s">
        <v>19</v>
      </c>
      <c r="M3147" t="s">
        <v>19</v>
      </c>
      <c r="N3147" t="s">
        <v>19</v>
      </c>
      <c r="O3147">
        <v>0</v>
      </c>
      <c r="P3147" t="s">
        <v>19</v>
      </c>
      <c r="Q3147" t="s">
        <v>19</v>
      </c>
      <c r="R3147" t="s">
        <v>91</v>
      </c>
      <c r="S3147">
        <v>987</v>
      </c>
    </row>
    <row r="3148" spans="1:19">
      <c r="A3148">
        <v>2584</v>
      </c>
      <c r="B3148">
        <v>1015</v>
      </c>
      <c r="C3148">
        <v>609975</v>
      </c>
      <c r="D3148" t="s">
        <v>19</v>
      </c>
      <c r="E3148" t="s">
        <v>19</v>
      </c>
      <c r="F3148" t="s">
        <v>84</v>
      </c>
      <c r="G3148">
        <v>0</v>
      </c>
      <c r="H3148">
        <v>1</v>
      </c>
      <c r="I3148">
        <v>10</v>
      </c>
      <c r="J3148" t="s">
        <v>19</v>
      </c>
      <c r="K3148" s="1">
        <v>42602.744502314818</v>
      </c>
      <c r="L3148" t="s">
        <v>19</v>
      </c>
      <c r="M3148" t="s">
        <v>19</v>
      </c>
      <c r="N3148" t="s">
        <v>19</v>
      </c>
      <c r="O3148">
        <v>0</v>
      </c>
      <c r="P3148" t="s">
        <v>19</v>
      </c>
      <c r="Q3148" t="s">
        <v>19</v>
      </c>
      <c r="R3148" t="s">
        <v>85</v>
      </c>
      <c r="S3148">
        <v>1237</v>
      </c>
    </row>
    <row r="3149" spans="1:19">
      <c r="A3149">
        <v>3728</v>
      </c>
      <c r="B3149">
        <v>487</v>
      </c>
      <c r="C3149">
        <v>609931</v>
      </c>
      <c r="D3149" t="s">
        <v>19</v>
      </c>
      <c r="E3149" t="s">
        <v>19</v>
      </c>
      <c r="F3149" t="s">
        <v>44</v>
      </c>
      <c r="G3149">
        <v>0</v>
      </c>
      <c r="H3149">
        <v>1</v>
      </c>
      <c r="I3149">
        <v>58</v>
      </c>
      <c r="J3149" t="s">
        <v>19</v>
      </c>
      <c r="K3149" s="1">
        <v>42602.74459490741</v>
      </c>
      <c r="L3149" t="s">
        <v>19</v>
      </c>
      <c r="M3149" t="s">
        <v>19</v>
      </c>
      <c r="N3149" t="s">
        <v>19</v>
      </c>
      <c r="O3149">
        <v>0</v>
      </c>
      <c r="P3149" t="s">
        <v>19</v>
      </c>
      <c r="Q3149" t="s">
        <v>19</v>
      </c>
      <c r="R3149" t="s">
        <v>45</v>
      </c>
      <c r="S3149">
        <v>987</v>
      </c>
    </row>
    <row r="3150" spans="1:19">
      <c r="A3150">
        <v>2585</v>
      </c>
      <c r="B3150">
        <v>1015</v>
      </c>
      <c r="C3150">
        <v>609940</v>
      </c>
      <c r="D3150" t="s">
        <v>19</v>
      </c>
      <c r="E3150" t="s">
        <v>19</v>
      </c>
      <c r="F3150" t="s">
        <v>234</v>
      </c>
      <c r="G3150">
        <v>0</v>
      </c>
      <c r="H3150">
        <v>1</v>
      </c>
      <c r="I3150">
        <v>56</v>
      </c>
      <c r="J3150" t="s">
        <v>19</v>
      </c>
      <c r="K3150" s="1">
        <v>42602.744745370372</v>
      </c>
      <c r="L3150" t="s">
        <v>19</v>
      </c>
      <c r="M3150" t="s">
        <v>19</v>
      </c>
      <c r="N3150" t="s">
        <v>19</v>
      </c>
      <c r="O3150">
        <v>0</v>
      </c>
      <c r="P3150" t="s">
        <v>19</v>
      </c>
      <c r="Q3150" t="s">
        <v>19</v>
      </c>
      <c r="R3150" t="s">
        <v>235</v>
      </c>
      <c r="S3150">
        <v>1237</v>
      </c>
    </row>
    <row r="3151" spans="1:19">
      <c r="A3151">
        <v>3725</v>
      </c>
      <c r="B3151">
        <v>487</v>
      </c>
      <c r="C3151">
        <v>609955</v>
      </c>
      <c r="D3151" t="s">
        <v>19</v>
      </c>
      <c r="E3151" t="s">
        <v>19</v>
      </c>
      <c r="F3151" t="s">
        <v>116</v>
      </c>
      <c r="G3151">
        <v>0</v>
      </c>
      <c r="H3151">
        <v>1</v>
      </c>
      <c r="I3151">
        <v>108</v>
      </c>
      <c r="J3151" t="s">
        <v>19</v>
      </c>
      <c r="K3151" s="1">
        <v>42602.745104166665</v>
      </c>
      <c r="L3151" t="s">
        <v>19</v>
      </c>
      <c r="M3151" t="s">
        <v>19</v>
      </c>
      <c r="N3151" t="s">
        <v>19</v>
      </c>
      <c r="O3151">
        <v>0</v>
      </c>
      <c r="P3151" t="s">
        <v>19</v>
      </c>
      <c r="Q3151" t="s">
        <v>19</v>
      </c>
      <c r="R3151" t="s">
        <v>117</v>
      </c>
      <c r="S3151">
        <v>987</v>
      </c>
    </row>
    <row r="3152" spans="1:19">
      <c r="A3152">
        <v>3733</v>
      </c>
      <c r="B3152">
        <v>487</v>
      </c>
      <c r="C3152">
        <v>609930</v>
      </c>
      <c r="D3152" t="s">
        <v>19</v>
      </c>
      <c r="E3152" t="s">
        <v>19</v>
      </c>
      <c r="F3152" t="s">
        <v>232</v>
      </c>
      <c r="G3152">
        <v>0</v>
      </c>
      <c r="H3152">
        <v>2</v>
      </c>
      <c r="I3152">
        <v>39</v>
      </c>
      <c r="J3152" t="s">
        <v>19</v>
      </c>
      <c r="K3152" s="1">
        <v>42602.745243055557</v>
      </c>
      <c r="L3152" t="s">
        <v>19</v>
      </c>
      <c r="M3152" t="s">
        <v>19</v>
      </c>
      <c r="N3152" t="s">
        <v>19</v>
      </c>
      <c r="O3152">
        <v>0</v>
      </c>
      <c r="P3152" t="s">
        <v>19</v>
      </c>
      <c r="Q3152" t="s">
        <v>19</v>
      </c>
      <c r="R3152" t="s">
        <v>233</v>
      </c>
      <c r="S3152">
        <v>987</v>
      </c>
    </row>
    <row r="3153" spans="1:19">
      <c r="A3153">
        <v>2592</v>
      </c>
      <c r="B3153">
        <v>1015</v>
      </c>
      <c r="C3153">
        <v>609998</v>
      </c>
      <c r="D3153" t="s">
        <v>19</v>
      </c>
      <c r="E3153" t="s">
        <v>19</v>
      </c>
      <c r="F3153" t="s">
        <v>198</v>
      </c>
      <c r="G3153">
        <v>0</v>
      </c>
      <c r="H3153">
        <v>1</v>
      </c>
      <c r="I3153">
        <v>15</v>
      </c>
      <c r="J3153" t="s">
        <v>19</v>
      </c>
      <c r="K3153" s="1">
        <v>42602.745497685188</v>
      </c>
      <c r="L3153" t="s">
        <v>19</v>
      </c>
      <c r="M3153" t="s">
        <v>19</v>
      </c>
      <c r="N3153" t="s">
        <v>19</v>
      </c>
      <c r="O3153">
        <v>0</v>
      </c>
      <c r="P3153" t="s">
        <v>19</v>
      </c>
      <c r="Q3153" t="s">
        <v>19</v>
      </c>
      <c r="R3153" t="s">
        <v>199</v>
      </c>
      <c r="S3153">
        <v>1237</v>
      </c>
    </row>
    <row r="3154" spans="1:19">
      <c r="A3154">
        <v>3730</v>
      </c>
      <c r="B3154">
        <v>487</v>
      </c>
      <c r="C3154">
        <v>609932</v>
      </c>
      <c r="D3154" t="s">
        <v>19</v>
      </c>
      <c r="E3154" t="s">
        <v>19</v>
      </c>
      <c r="F3154" t="s">
        <v>66</v>
      </c>
      <c r="G3154">
        <v>0</v>
      </c>
      <c r="H3154">
        <v>1</v>
      </c>
      <c r="I3154">
        <v>68</v>
      </c>
      <c r="J3154" t="s">
        <v>19</v>
      </c>
      <c r="K3154" s="1">
        <v>42602.745682870373</v>
      </c>
      <c r="L3154" t="s">
        <v>19</v>
      </c>
      <c r="M3154" t="s">
        <v>19</v>
      </c>
      <c r="N3154" t="s">
        <v>19</v>
      </c>
      <c r="O3154">
        <v>0</v>
      </c>
      <c r="P3154" t="s">
        <v>19</v>
      </c>
      <c r="Q3154" t="s">
        <v>19</v>
      </c>
      <c r="R3154" t="s">
        <v>67</v>
      </c>
      <c r="S3154">
        <v>987</v>
      </c>
    </row>
    <row r="3155" spans="1:19">
      <c r="A3155">
        <v>3734</v>
      </c>
      <c r="B3155">
        <v>487</v>
      </c>
      <c r="C3155">
        <v>609953</v>
      </c>
      <c r="D3155" t="s">
        <v>19</v>
      </c>
      <c r="E3155" t="s">
        <v>19</v>
      </c>
      <c r="F3155" t="s">
        <v>30</v>
      </c>
      <c r="G3155">
        <v>0</v>
      </c>
      <c r="H3155">
        <v>2</v>
      </c>
      <c r="I3155">
        <v>27</v>
      </c>
      <c r="J3155" t="s">
        <v>19</v>
      </c>
      <c r="K3155" s="1">
        <v>42602.745682870373</v>
      </c>
      <c r="L3155" t="s">
        <v>19</v>
      </c>
      <c r="M3155" t="s">
        <v>19</v>
      </c>
      <c r="N3155" t="s">
        <v>19</v>
      </c>
      <c r="O3155">
        <v>0</v>
      </c>
      <c r="P3155" t="s">
        <v>19</v>
      </c>
      <c r="Q3155" t="s">
        <v>19</v>
      </c>
      <c r="R3155" t="s">
        <v>31</v>
      </c>
      <c r="S3155">
        <v>987</v>
      </c>
    </row>
    <row r="3156" spans="1:19">
      <c r="A3156">
        <v>2589</v>
      </c>
      <c r="B3156">
        <v>1015</v>
      </c>
      <c r="C3156">
        <v>609985</v>
      </c>
      <c r="D3156" t="s">
        <v>19</v>
      </c>
      <c r="E3156" t="s">
        <v>19</v>
      </c>
      <c r="F3156" t="s">
        <v>98</v>
      </c>
      <c r="G3156">
        <v>0</v>
      </c>
      <c r="H3156">
        <v>1</v>
      </c>
      <c r="I3156">
        <v>66</v>
      </c>
      <c r="J3156" t="s">
        <v>19</v>
      </c>
      <c r="K3156" s="1">
        <v>42602.745682870373</v>
      </c>
      <c r="L3156" t="s">
        <v>19</v>
      </c>
      <c r="M3156" t="s">
        <v>19</v>
      </c>
      <c r="N3156" t="s">
        <v>19</v>
      </c>
      <c r="O3156">
        <v>0</v>
      </c>
      <c r="P3156" t="s">
        <v>19</v>
      </c>
      <c r="Q3156" t="s">
        <v>19</v>
      </c>
      <c r="R3156" t="s">
        <v>99</v>
      </c>
      <c r="S3156">
        <v>1237</v>
      </c>
    </row>
    <row r="3157" spans="1:19">
      <c r="A3157">
        <v>2594</v>
      </c>
      <c r="B3157">
        <v>1015</v>
      </c>
      <c r="C3157">
        <v>609948</v>
      </c>
      <c r="D3157" t="s">
        <v>19</v>
      </c>
      <c r="E3157" t="s">
        <v>19</v>
      </c>
      <c r="F3157" t="s">
        <v>252</v>
      </c>
      <c r="G3157">
        <v>0</v>
      </c>
      <c r="H3157">
        <v>1</v>
      </c>
      <c r="I3157">
        <v>7</v>
      </c>
      <c r="J3157" t="s">
        <v>19</v>
      </c>
      <c r="K3157" s="1">
        <v>42602.746354166666</v>
      </c>
      <c r="L3157" t="s">
        <v>19</v>
      </c>
      <c r="M3157" t="s">
        <v>19</v>
      </c>
      <c r="N3157" t="s">
        <v>19</v>
      </c>
      <c r="O3157">
        <v>0</v>
      </c>
      <c r="P3157" t="s">
        <v>19</v>
      </c>
      <c r="Q3157" t="s">
        <v>19</v>
      </c>
      <c r="R3157" t="s">
        <v>253</v>
      </c>
      <c r="S3157">
        <v>1237</v>
      </c>
    </row>
    <row r="3158" spans="1:19">
      <c r="A3158">
        <v>2632</v>
      </c>
      <c r="B3158">
        <v>1015</v>
      </c>
      <c r="C3158">
        <v>610058</v>
      </c>
      <c r="D3158" t="s">
        <v>19</v>
      </c>
      <c r="E3158" t="s">
        <v>19</v>
      </c>
      <c r="F3158" t="s">
        <v>200</v>
      </c>
      <c r="G3158">
        <v>0</v>
      </c>
      <c r="H3158">
        <v>1</v>
      </c>
      <c r="I3158">
        <v>18</v>
      </c>
      <c r="J3158" t="s">
        <v>19</v>
      </c>
      <c r="K3158" s="1">
        <v>42602.746608796297</v>
      </c>
      <c r="L3158" t="s">
        <v>19</v>
      </c>
      <c r="M3158" t="s">
        <v>19</v>
      </c>
      <c r="N3158" t="s">
        <v>19</v>
      </c>
      <c r="O3158">
        <v>0</v>
      </c>
      <c r="P3158" t="s">
        <v>19</v>
      </c>
      <c r="Q3158" t="s">
        <v>19</v>
      </c>
      <c r="R3158" t="s">
        <v>201</v>
      </c>
      <c r="S3158">
        <v>1237</v>
      </c>
    </row>
    <row r="3159" spans="1:19">
      <c r="A3159">
        <v>3737</v>
      </c>
      <c r="B3159">
        <v>487</v>
      </c>
      <c r="C3159">
        <v>609967</v>
      </c>
      <c r="D3159" t="s">
        <v>19</v>
      </c>
      <c r="E3159" t="s">
        <v>19</v>
      </c>
      <c r="F3159" t="s">
        <v>189</v>
      </c>
      <c r="G3159">
        <v>0</v>
      </c>
      <c r="H3159">
        <v>1</v>
      </c>
      <c r="I3159">
        <v>89</v>
      </c>
      <c r="J3159" t="s">
        <v>19</v>
      </c>
      <c r="K3159" s="1">
        <v>42602.746666666666</v>
      </c>
      <c r="L3159" t="s">
        <v>19</v>
      </c>
      <c r="M3159" t="s">
        <v>19</v>
      </c>
      <c r="N3159" t="s">
        <v>19</v>
      </c>
      <c r="O3159">
        <v>0</v>
      </c>
      <c r="P3159" t="s">
        <v>19</v>
      </c>
      <c r="Q3159" t="s">
        <v>19</v>
      </c>
      <c r="R3159" t="s">
        <v>190</v>
      </c>
      <c r="S3159">
        <v>987</v>
      </c>
    </row>
    <row r="3160" spans="1:19">
      <c r="A3160">
        <v>2624</v>
      </c>
      <c r="B3160">
        <v>1015</v>
      </c>
      <c r="C3160">
        <v>610011</v>
      </c>
      <c r="D3160" t="s">
        <v>19</v>
      </c>
      <c r="E3160" t="s">
        <v>19</v>
      </c>
      <c r="F3160" t="s">
        <v>56</v>
      </c>
      <c r="G3160">
        <v>0</v>
      </c>
      <c r="H3160">
        <v>2</v>
      </c>
      <c r="I3160">
        <v>10</v>
      </c>
      <c r="J3160" t="s">
        <v>19</v>
      </c>
      <c r="K3160" s="1">
        <v>42602.746898148151</v>
      </c>
      <c r="L3160" t="s">
        <v>19</v>
      </c>
      <c r="M3160" t="s">
        <v>19</v>
      </c>
      <c r="N3160" t="s">
        <v>19</v>
      </c>
      <c r="O3160">
        <v>0</v>
      </c>
      <c r="P3160" t="s">
        <v>19</v>
      </c>
      <c r="Q3160" t="s">
        <v>19</v>
      </c>
      <c r="R3160" t="s">
        <v>57</v>
      </c>
      <c r="S3160">
        <v>1237</v>
      </c>
    </row>
    <row r="3161" spans="1:19">
      <c r="A3161">
        <v>2634</v>
      </c>
      <c r="B3161">
        <v>1015</v>
      </c>
      <c r="C3161">
        <v>609943</v>
      </c>
      <c r="D3161" t="s">
        <v>19</v>
      </c>
      <c r="E3161" t="s">
        <v>19</v>
      </c>
      <c r="F3161" t="s">
        <v>153</v>
      </c>
      <c r="G3161">
        <v>0</v>
      </c>
      <c r="H3161">
        <v>1</v>
      </c>
      <c r="I3161">
        <v>55</v>
      </c>
      <c r="J3161" t="s">
        <v>19</v>
      </c>
      <c r="K3161" s="1">
        <v>42602.747164351851</v>
      </c>
      <c r="L3161" t="s">
        <v>19</v>
      </c>
      <c r="M3161" t="s">
        <v>19</v>
      </c>
      <c r="N3161" t="s">
        <v>19</v>
      </c>
      <c r="O3161">
        <v>0</v>
      </c>
      <c r="P3161" t="s">
        <v>19</v>
      </c>
      <c r="Q3161" t="s">
        <v>19</v>
      </c>
      <c r="R3161" t="s">
        <v>154</v>
      </c>
      <c r="S3161">
        <v>1237</v>
      </c>
    </row>
    <row r="3162" spans="1:19">
      <c r="A3162">
        <v>2636</v>
      </c>
      <c r="B3162">
        <v>1015</v>
      </c>
      <c r="C3162">
        <v>609934</v>
      </c>
      <c r="D3162" t="s">
        <v>19</v>
      </c>
      <c r="E3162" t="s">
        <v>19</v>
      </c>
      <c r="F3162" t="s">
        <v>222</v>
      </c>
      <c r="G3162">
        <v>0</v>
      </c>
      <c r="H3162">
        <v>1</v>
      </c>
      <c r="I3162">
        <v>18</v>
      </c>
      <c r="J3162" t="s">
        <v>19</v>
      </c>
      <c r="K3162" s="1">
        <v>42602.747245370374</v>
      </c>
      <c r="L3162" t="s">
        <v>19</v>
      </c>
      <c r="M3162" t="s">
        <v>19</v>
      </c>
      <c r="N3162" t="s">
        <v>19</v>
      </c>
      <c r="O3162">
        <v>0</v>
      </c>
      <c r="P3162" t="s">
        <v>19</v>
      </c>
      <c r="Q3162" t="s">
        <v>19</v>
      </c>
      <c r="R3162" t="s">
        <v>223</v>
      </c>
      <c r="S3162">
        <v>1237</v>
      </c>
    </row>
    <row r="3163" spans="1:19">
      <c r="A3163">
        <v>3739</v>
      </c>
      <c r="B3163">
        <v>487</v>
      </c>
      <c r="C3163">
        <v>609966</v>
      </c>
      <c r="D3163" t="s">
        <v>19</v>
      </c>
      <c r="E3163" t="s">
        <v>19</v>
      </c>
      <c r="F3163" t="s">
        <v>32</v>
      </c>
      <c r="G3163">
        <v>0</v>
      </c>
      <c r="H3163">
        <v>1</v>
      </c>
      <c r="I3163">
        <v>175</v>
      </c>
      <c r="J3163" t="s">
        <v>19</v>
      </c>
      <c r="K3163" s="1">
        <v>42602.747303240743</v>
      </c>
      <c r="L3163" t="s">
        <v>19</v>
      </c>
      <c r="M3163" t="s">
        <v>19</v>
      </c>
      <c r="N3163" t="s">
        <v>19</v>
      </c>
      <c r="O3163">
        <v>0</v>
      </c>
      <c r="P3163" t="s">
        <v>19</v>
      </c>
      <c r="Q3163" t="s">
        <v>19</v>
      </c>
      <c r="R3163" t="s">
        <v>33</v>
      </c>
      <c r="S3163">
        <v>987</v>
      </c>
    </row>
    <row r="3164" spans="1:19">
      <c r="A3164">
        <v>5244</v>
      </c>
      <c r="B3164">
        <v>1235</v>
      </c>
      <c r="C3164">
        <v>609969</v>
      </c>
      <c r="D3164" t="s">
        <v>19</v>
      </c>
      <c r="E3164" t="s">
        <v>19</v>
      </c>
      <c r="F3164" t="s">
        <v>250</v>
      </c>
      <c r="G3164">
        <v>0</v>
      </c>
      <c r="H3164">
        <v>1</v>
      </c>
      <c r="I3164">
        <v>56</v>
      </c>
      <c r="J3164" t="s">
        <v>19</v>
      </c>
      <c r="K3164" s="1">
        <v>42602.749467592592</v>
      </c>
      <c r="L3164" t="s">
        <v>19</v>
      </c>
      <c r="M3164" t="s">
        <v>19</v>
      </c>
      <c r="N3164" t="s">
        <v>19</v>
      </c>
      <c r="O3164">
        <v>0</v>
      </c>
      <c r="P3164" t="s">
        <v>19</v>
      </c>
      <c r="Q3164" t="s">
        <v>19</v>
      </c>
      <c r="R3164" t="s">
        <v>251</v>
      </c>
      <c r="S3164">
        <v>1083</v>
      </c>
    </row>
    <row r="3165" spans="1:19">
      <c r="A3165">
        <v>5245</v>
      </c>
      <c r="B3165">
        <v>1235</v>
      </c>
      <c r="C3165">
        <v>609970</v>
      </c>
      <c r="D3165" t="s">
        <v>19</v>
      </c>
      <c r="E3165" t="s">
        <v>19</v>
      </c>
      <c r="F3165" t="s">
        <v>22</v>
      </c>
      <c r="G3165">
        <v>0</v>
      </c>
      <c r="H3165">
        <v>1</v>
      </c>
      <c r="I3165">
        <v>99</v>
      </c>
      <c r="J3165" t="s">
        <v>19</v>
      </c>
      <c r="K3165" s="1">
        <v>42602.750023148146</v>
      </c>
      <c r="L3165" t="s">
        <v>19</v>
      </c>
      <c r="M3165" t="s">
        <v>19</v>
      </c>
      <c r="N3165" t="s">
        <v>19</v>
      </c>
      <c r="O3165">
        <v>0</v>
      </c>
      <c r="P3165" t="s">
        <v>19</v>
      </c>
      <c r="Q3165" t="s">
        <v>19</v>
      </c>
      <c r="R3165" t="s">
        <v>23</v>
      </c>
      <c r="S3165">
        <v>1083</v>
      </c>
    </row>
    <row r="3166" spans="1:19" ht="72">
      <c r="A3166">
        <v>5249</v>
      </c>
      <c r="B3166">
        <v>1235</v>
      </c>
      <c r="C3166">
        <v>609992</v>
      </c>
      <c r="D3166" t="s">
        <v>19</v>
      </c>
      <c r="E3166" t="s">
        <v>19</v>
      </c>
      <c r="F3166" s="2" t="s">
        <v>307</v>
      </c>
      <c r="G3166">
        <v>0</v>
      </c>
      <c r="H3166">
        <v>1</v>
      </c>
      <c r="I3166">
        <v>35</v>
      </c>
      <c r="J3166" t="s">
        <v>19</v>
      </c>
      <c r="K3166" s="1">
        <v>42602.754027777781</v>
      </c>
      <c r="L3166" t="s">
        <v>19</v>
      </c>
      <c r="M3166" t="s">
        <v>19</v>
      </c>
      <c r="N3166" t="s">
        <v>19</v>
      </c>
      <c r="O3166">
        <v>0</v>
      </c>
      <c r="P3166" t="s">
        <v>19</v>
      </c>
      <c r="Q3166" t="s">
        <v>19</v>
      </c>
      <c r="R3166" t="s">
        <v>27</v>
      </c>
      <c r="S3166">
        <v>1083</v>
      </c>
    </row>
    <row r="3167" spans="1:19">
      <c r="A3167">
        <v>5246</v>
      </c>
      <c r="B3167">
        <v>1235</v>
      </c>
      <c r="C3167">
        <v>609961</v>
      </c>
      <c r="D3167" t="s">
        <v>19</v>
      </c>
      <c r="E3167" t="s">
        <v>19</v>
      </c>
      <c r="F3167" t="s">
        <v>34</v>
      </c>
      <c r="G3167">
        <v>0</v>
      </c>
      <c r="H3167">
        <v>1</v>
      </c>
      <c r="I3167">
        <v>45</v>
      </c>
      <c r="J3167" t="s">
        <v>19</v>
      </c>
      <c r="K3167" s="1">
        <v>42602.754050925927</v>
      </c>
      <c r="L3167" t="s">
        <v>19</v>
      </c>
      <c r="M3167" t="s">
        <v>19</v>
      </c>
      <c r="N3167" t="s">
        <v>19</v>
      </c>
      <c r="O3167">
        <v>0</v>
      </c>
      <c r="P3167" t="s">
        <v>19</v>
      </c>
      <c r="Q3167" t="s">
        <v>19</v>
      </c>
      <c r="R3167" t="s">
        <v>35</v>
      </c>
      <c r="S3167">
        <v>1083</v>
      </c>
    </row>
    <row r="3168" spans="1:19">
      <c r="A3168">
        <v>4771</v>
      </c>
      <c r="B3168">
        <v>1198</v>
      </c>
      <c r="C3168">
        <v>609970</v>
      </c>
      <c r="D3168" t="s">
        <v>19</v>
      </c>
      <c r="E3168" t="s">
        <v>19</v>
      </c>
      <c r="F3168" t="s">
        <v>22</v>
      </c>
      <c r="G3168">
        <v>0</v>
      </c>
      <c r="H3168">
        <v>1</v>
      </c>
      <c r="I3168">
        <v>99</v>
      </c>
      <c r="J3168" t="s">
        <v>19</v>
      </c>
      <c r="K3168" s="1">
        <v>42602.754699074074</v>
      </c>
      <c r="L3168" t="s">
        <v>19</v>
      </c>
      <c r="M3168" t="s">
        <v>19</v>
      </c>
      <c r="N3168" t="s">
        <v>19</v>
      </c>
      <c r="O3168">
        <v>0</v>
      </c>
      <c r="P3168" t="s">
        <v>19</v>
      </c>
      <c r="Q3168" t="s">
        <v>19</v>
      </c>
      <c r="R3168" t="s">
        <v>23</v>
      </c>
      <c r="S3168">
        <v>1121</v>
      </c>
    </row>
    <row r="3169" spans="1:19">
      <c r="A3169">
        <v>4772</v>
      </c>
      <c r="B3169">
        <v>1198</v>
      </c>
      <c r="C3169">
        <v>609944</v>
      </c>
      <c r="D3169" t="s">
        <v>19</v>
      </c>
      <c r="E3169" t="s">
        <v>19</v>
      </c>
      <c r="F3169" t="s">
        <v>36</v>
      </c>
      <c r="G3169">
        <v>0</v>
      </c>
      <c r="H3169">
        <v>1</v>
      </c>
      <c r="I3169">
        <v>65</v>
      </c>
      <c r="J3169" t="s">
        <v>19</v>
      </c>
      <c r="K3169" s="1">
        <v>42602.755104166667</v>
      </c>
      <c r="L3169" t="s">
        <v>19</v>
      </c>
      <c r="M3169" t="s">
        <v>19</v>
      </c>
      <c r="N3169" t="s">
        <v>19</v>
      </c>
      <c r="O3169">
        <v>0</v>
      </c>
      <c r="P3169" t="s">
        <v>19</v>
      </c>
      <c r="Q3169" t="s">
        <v>19</v>
      </c>
      <c r="R3169" t="s">
        <v>37</v>
      </c>
      <c r="S3169">
        <v>1121</v>
      </c>
    </row>
    <row r="3170" spans="1:19" ht="72">
      <c r="A3170">
        <v>5250</v>
      </c>
      <c r="B3170">
        <v>1235</v>
      </c>
      <c r="C3170">
        <v>609995</v>
      </c>
      <c r="D3170" t="s">
        <v>19</v>
      </c>
      <c r="E3170" t="s">
        <v>19</v>
      </c>
      <c r="F3170" s="2" t="s">
        <v>308</v>
      </c>
      <c r="G3170">
        <v>0</v>
      </c>
      <c r="H3170">
        <v>1</v>
      </c>
      <c r="I3170">
        <v>35</v>
      </c>
      <c r="J3170" t="s">
        <v>19</v>
      </c>
      <c r="K3170" s="1">
        <v>42602.756122685183</v>
      </c>
      <c r="L3170" t="s">
        <v>19</v>
      </c>
      <c r="M3170" t="s">
        <v>19</v>
      </c>
      <c r="N3170" t="s">
        <v>19</v>
      </c>
      <c r="O3170">
        <v>0</v>
      </c>
      <c r="P3170" t="s">
        <v>19</v>
      </c>
      <c r="Q3170" t="s">
        <v>19</v>
      </c>
      <c r="R3170" t="s">
        <v>97</v>
      </c>
      <c r="S3170">
        <v>1083</v>
      </c>
    </row>
    <row r="3171" spans="1:19">
      <c r="A3171">
        <v>5251</v>
      </c>
      <c r="B3171">
        <v>1235</v>
      </c>
      <c r="C3171">
        <v>609956</v>
      </c>
      <c r="D3171" t="s">
        <v>19</v>
      </c>
      <c r="E3171" t="s">
        <v>19</v>
      </c>
      <c r="F3171" t="s">
        <v>177</v>
      </c>
      <c r="G3171">
        <v>0</v>
      </c>
      <c r="H3171">
        <v>1</v>
      </c>
      <c r="I3171">
        <v>88</v>
      </c>
      <c r="J3171" t="s">
        <v>19</v>
      </c>
      <c r="K3171" s="1">
        <v>42602.756423611114</v>
      </c>
      <c r="L3171" t="s">
        <v>19</v>
      </c>
      <c r="M3171" t="s">
        <v>19</v>
      </c>
      <c r="N3171" t="s">
        <v>19</v>
      </c>
      <c r="O3171">
        <v>0</v>
      </c>
      <c r="P3171" t="s">
        <v>19</v>
      </c>
      <c r="Q3171" t="s">
        <v>19</v>
      </c>
      <c r="R3171" t="s">
        <v>178</v>
      </c>
      <c r="S3171">
        <v>1083</v>
      </c>
    </row>
    <row r="3172" spans="1:19">
      <c r="A3172">
        <v>5252</v>
      </c>
      <c r="B3172">
        <v>1235</v>
      </c>
      <c r="C3172">
        <v>610050</v>
      </c>
      <c r="D3172" t="s">
        <v>19</v>
      </c>
      <c r="E3172" t="s">
        <v>19</v>
      </c>
      <c r="F3172" t="s">
        <v>114</v>
      </c>
      <c r="G3172">
        <v>0</v>
      </c>
      <c r="H3172">
        <v>1</v>
      </c>
      <c r="I3172">
        <v>33</v>
      </c>
      <c r="J3172" t="s">
        <v>19</v>
      </c>
      <c r="K3172" s="1">
        <v>42602.756851851853</v>
      </c>
      <c r="L3172" t="s">
        <v>19</v>
      </c>
      <c r="M3172" t="s">
        <v>19</v>
      </c>
      <c r="N3172" t="s">
        <v>19</v>
      </c>
      <c r="O3172">
        <v>0</v>
      </c>
      <c r="P3172" t="s">
        <v>19</v>
      </c>
      <c r="Q3172" t="s">
        <v>19</v>
      </c>
      <c r="R3172" t="s">
        <v>115</v>
      </c>
      <c r="S3172">
        <v>1083</v>
      </c>
    </row>
    <row r="3173" spans="1:19">
      <c r="A3173">
        <v>5253</v>
      </c>
      <c r="B3173">
        <v>1235</v>
      </c>
      <c r="C3173">
        <v>610049</v>
      </c>
      <c r="D3173" t="s">
        <v>19</v>
      </c>
      <c r="E3173" t="s">
        <v>19</v>
      </c>
      <c r="F3173" t="s">
        <v>140</v>
      </c>
      <c r="G3173">
        <v>0</v>
      </c>
      <c r="H3173">
        <v>1</v>
      </c>
      <c r="I3173">
        <v>35</v>
      </c>
      <c r="J3173" t="s">
        <v>19</v>
      </c>
      <c r="K3173" s="1">
        <v>42602.756851851853</v>
      </c>
      <c r="L3173" t="s">
        <v>19</v>
      </c>
      <c r="M3173" t="s">
        <v>19</v>
      </c>
      <c r="N3173" t="s">
        <v>19</v>
      </c>
      <c r="O3173">
        <v>0</v>
      </c>
      <c r="P3173" t="s">
        <v>19</v>
      </c>
      <c r="Q3173" t="s">
        <v>19</v>
      </c>
      <c r="R3173" t="s">
        <v>141</v>
      </c>
      <c r="S3173">
        <v>1083</v>
      </c>
    </row>
    <row r="3174" spans="1:19">
      <c r="A3174">
        <v>5221</v>
      </c>
      <c r="B3174">
        <v>629</v>
      </c>
      <c r="C3174">
        <v>609931</v>
      </c>
      <c r="D3174" t="s">
        <v>19</v>
      </c>
      <c r="E3174" t="s">
        <v>19</v>
      </c>
      <c r="F3174" t="s">
        <v>44</v>
      </c>
      <c r="G3174">
        <v>0</v>
      </c>
      <c r="H3174">
        <v>1</v>
      </c>
      <c r="I3174">
        <v>58</v>
      </c>
      <c r="J3174" t="s">
        <v>19</v>
      </c>
      <c r="K3174" s="1">
        <v>42602.757187499999</v>
      </c>
      <c r="L3174" t="s">
        <v>19</v>
      </c>
      <c r="M3174" t="s">
        <v>19</v>
      </c>
      <c r="N3174" t="s">
        <v>19</v>
      </c>
      <c r="O3174">
        <v>0</v>
      </c>
      <c r="P3174" t="s">
        <v>19</v>
      </c>
      <c r="Q3174" t="s">
        <v>19</v>
      </c>
      <c r="R3174" t="s">
        <v>45</v>
      </c>
      <c r="S3174">
        <v>1267</v>
      </c>
    </row>
    <row r="3175" spans="1:19">
      <c r="A3175">
        <v>5254</v>
      </c>
      <c r="B3175">
        <v>1235</v>
      </c>
      <c r="C3175">
        <v>610048</v>
      </c>
      <c r="D3175" t="s">
        <v>19</v>
      </c>
      <c r="E3175" t="s">
        <v>19</v>
      </c>
      <c r="F3175" t="s">
        <v>42</v>
      </c>
      <c r="G3175">
        <v>0</v>
      </c>
      <c r="H3175">
        <v>1</v>
      </c>
      <c r="I3175">
        <v>25</v>
      </c>
      <c r="J3175" t="s">
        <v>19</v>
      </c>
      <c r="K3175" s="1">
        <v>42602.757210648146</v>
      </c>
      <c r="L3175" t="s">
        <v>19</v>
      </c>
      <c r="M3175" t="s">
        <v>19</v>
      </c>
      <c r="N3175" t="s">
        <v>19</v>
      </c>
      <c r="O3175">
        <v>0</v>
      </c>
      <c r="P3175" t="s">
        <v>19</v>
      </c>
      <c r="Q3175" t="s">
        <v>19</v>
      </c>
      <c r="R3175" t="s">
        <v>43</v>
      </c>
      <c r="S3175">
        <v>1083</v>
      </c>
    </row>
    <row r="3176" spans="1:19">
      <c r="A3176">
        <v>5219</v>
      </c>
      <c r="B3176">
        <v>629</v>
      </c>
      <c r="C3176">
        <v>609970</v>
      </c>
      <c r="D3176" t="s">
        <v>19</v>
      </c>
      <c r="E3176" t="s">
        <v>19</v>
      </c>
      <c r="F3176" t="s">
        <v>22</v>
      </c>
      <c r="G3176">
        <v>0</v>
      </c>
      <c r="H3176">
        <v>1</v>
      </c>
      <c r="I3176">
        <v>99</v>
      </c>
      <c r="J3176" t="s">
        <v>19</v>
      </c>
      <c r="K3176" s="1">
        <v>42602.757453703707</v>
      </c>
      <c r="L3176" t="s">
        <v>19</v>
      </c>
      <c r="M3176" t="s">
        <v>19</v>
      </c>
      <c r="N3176" t="s">
        <v>19</v>
      </c>
      <c r="O3176">
        <v>0</v>
      </c>
      <c r="P3176" t="s">
        <v>19</v>
      </c>
      <c r="Q3176" t="s">
        <v>19</v>
      </c>
      <c r="R3176" t="s">
        <v>23</v>
      </c>
      <c r="S3176">
        <v>1267</v>
      </c>
    </row>
    <row r="3177" spans="1:19">
      <c r="A3177">
        <v>5255</v>
      </c>
      <c r="B3177">
        <v>1235</v>
      </c>
      <c r="C3177">
        <v>610068</v>
      </c>
      <c r="D3177" t="s">
        <v>19</v>
      </c>
      <c r="E3177" t="s">
        <v>19</v>
      </c>
      <c r="F3177" t="s">
        <v>78</v>
      </c>
      <c r="G3177">
        <v>0</v>
      </c>
      <c r="H3177">
        <v>1</v>
      </c>
      <c r="I3177">
        <v>80</v>
      </c>
      <c r="J3177" t="s">
        <v>19</v>
      </c>
      <c r="K3177" s="1">
        <v>42602.757592592592</v>
      </c>
      <c r="L3177" t="s">
        <v>19</v>
      </c>
      <c r="M3177" t="s">
        <v>19</v>
      </c>
      <c r="N3177" t="s">
        <v>19</v>
      </c>
      <c r="O3177">
        <v>0</v>
      </c>
      <c r="P3177" t="s">
        <v>19</v>
      </c>
      <c r="Q3177" t="s">
        <v>19</v>
      </c>
      <c r="R3177" t="s">
        <v>79</v>
      </c>
      <c r="S3177">
        <v>1083</v>
      </c>
    </row>
    <row r="3178" spans="1:19">
      <c r="A3178">
        <v>5256</v>
      </c>
      <c r="B3178">
        <v>1235</v>
      </c>
      <c r="C3178">
        <v>610008</v>
      </c>
      <c r="D3178" t="s">
        <v>19</v>
      </c>
      <c r="E3178" t="s">
        <v>19</v>
      </c>
      <c r="F3178" t="s">
        <v>151</v>
      </c>
      <c r="G3178">
        <v>0</v>
      </c>
      <c r="H3178">
        <v>1</v>
      </c>
      <c r="I3178">
        <v>35</v>
      </c>
      <c r="J3178" t="s">
        <v>19</v>
      </c>
      <c r="K3178" s="1">
        <v>42602.75818287037</v>
      </c>
      <c r="L3178" t="s">
        <v>19</v>
      </c>
      <c r="M3178" t="s">
        <v>19</v>
      </c>
      <c r="N3178" t="s">
        <v>19</v>
      </c>
      <c r="O3178">
        <v>0</v>
      </c>
      <c r="P3178" t="s">
        <v>19</v>
      </c>
      <c r="Q3178" t="s">
        <v>19</v>
      </c>
      <c r="R3178" t="s">
        <v>152</v>
      </c>
      <c r="S3178">
        <v>1083</v>
      </c>
    </row>
    <row r="3179" spans="1:19">
      <c r="A3179">
        <v>4773</v>
      </c>
      <c r="B3179">
        <v>1198</v>
      </c>
      <c r="C3179">
        <v>609943</v>
      </c>
      <c r="D3179" t="s">
        <v>19</v>
      </c>
      <c r="E3179" t="s">
        <v>19</v>
      </c>
      <c r="F3179" t="s">
        <v>153</v>
      </c>
      <c r="G3179">
        <v>0</v>
      </c>
      <c r="H3179">
        <v>1</v>
      </c>
      <c r="I3179">
        <v>55</v>
      </c>
      <c r="J3179" t="s">
        <v>19</v>
      </c>
      <c r="K3179" s="1">
        <v>42602.758391203701</v>
      </c>
      <c r="L3179" t="s">
        <v>19</v>
      </c>
      <c r="M3179" t="s">
        <v>19</v>
      </c>
      <c r="N3179" t="s">
        <v>19</v>
      </c>
      <c r="O3179">
        <v>0</v>
      </c>
      <c r="P3179" t="s">
        <v>19</v>
      </c>
      <c r="Q3179" t="s">
        <v>19</v>
      </c>
      <c r="R3179" t="s">
        <v>154</v>
      </c>
      <c r="S3179">
        <v>1121</v>
      </c>
    </row>
    <row r="3180" spans="1:19">
      <c r="A3180">
        <v>5222</v>
      </c>
      <c r="B3180">
        <v>629</v>
      </c>
      <c r="C3180">
        <v>609933</v>
      </c>
      <c r="D3180" t="s">
        <v>19</v>
      </c>
      <c r="E3180" t="s">
        <v>19</v>
      </c>
      <c r="F3180" t="s">
        <v>286</v>
      </c>
      <c r="G3180">
        <v>0</v>
      </c>
      <c r="H3180">
        <v>1</v>
      </c>
      <c r="I3180">
        <v>48</v>
      </c>
      <c r="J3180" t="s">
        <v>19</v>
      </c>
      <c r="K3180" s="1">
        <v>42602.759293981479</v>
      </c>
      <c r="L3180" t="s">
        <v>19</v>
      </c>
      <c r="M3180" t="s">
        <v>19</v>
      </c>
      <c r="N3180" t="s">
        <v>19</v>
      </c>
      <c r="O3180">
        <v>0</v>
      </c>
      <c r="P3180" t="s">
        <v>19</v>
      </c>
      <c r="Q3180" t="s">
        <v>19</v>
      </c>
      <c r="R3180" t="s">
        <v>287</v>
      </c>
      <c r="S3180">
        <v>1267</v>
      </c>
    </row>
    <row r="3181" spans="1:19">
      <c r="A3181">
        <v>5360</v>
      </c>
      <c r="B3181">
        <v>1244</v>
      </c>
      <c r="C3181">
        <v>609970</v>
      </c>
      <c r="D3181" t="s">
        <v>19</v>
      </c>
      <c r="E3181" t="s">
        <v>19</v>
      </c>
      <c r="F3181" t="s">
        <v>22</v>
      </c>
      <c r="G3181">
        <v>0</v>
      </c>
      <c r="H3181">
        <v>1</v>
      </c>
      <c r="I3181">
        <v>99</v>
      </c>
      <c r="J3181" t="s">
        <v>19</v>
      </c>
      <c r="K3181" s="1">
        <v>42602.760057870371</v>
      </c>
      <c r="L3181" t="s">
        <v>19</v>
      </c>
      <c r="M3181" t="s">
        <v>19</v>
      </c>
      <c r="N3181" t="s">
        <v>19</v>
      </c>
      <c r="O3181">
        <v>0</v>
      </c>
      <c r="P3181" t="s">
        <v>19</v>
      </c>
      <c r="Q3181" t="s">
        <v>19</v>
      </c>
      <c r="R3181" t="s">
        <v>23</v>
      </c>
      <c r="S3181">
        <v>1433</v>
      </c>
    </row>
    <row r="3182" spans="1:19" ht="72">
      <c r="A3182">
        <v>4774</v>
      </c>
      <c r="B3182">
        <v>1198</v>
      </c>
      <c r="C3182">
        <v>609957</v>
      </c>
      <c r="D3182" t="s">
        <v>19</v>
      </c>
      <c r="E3182" t="s">
        <v>19</v>
      </c>
      <c r="F3182" s="2" t="s">
        <v>305</v>
      </c>
      <c r="G3182">
        <v>0</v>
      </c>
      <c r="H3182">
        <v>1</v>
      </c>
      <c r="I3182">
        <v>48</v>
      </c>
      <c r="J3182" t="s">
        <v>19</v>
      </c>
      <c r="K3182" s="1">
        <v>42602.760115740741</v>
      </c>
      <c r="L3182" t="s">
        <v>19</v>
      </c>
      <c r="M3182" t="s">
        <v>19</v>
      </c>
      <c r="N3182" t="s">
        <v>19</v>
      </c>
      <c r="O3182">
        <v>0</v>
      </c>
      <c r="P3182" t="s">
        <v>19</v>
      </c>
      <c r="Q3182" t="s">
        <v>19</v>
      </c>
      <c r="R3182" t="s">
        <v>203</v>
      </c>
      <c r="S3182">
        <v>1121</v>
      </c>
    </row>
    <row r="3183" spans="1:19">
      <c r="A3183">
        <v>4775</v>
      </c>
      <c r="B3183">
        <v>1198</v>
      </c>
      <c r="C3183">
        <v>609955</v>
      </c>
      <c r="D3183" t="s">
        <v>19</v>
      </c>
      <c r="E3183" t="s">
        <v>19</v>
      </c>
      <c r="F3183" t="s">
        <v>116</v>
      </c>
      <c r="G3183">
        <v>0</v>
      </c>
      <c r="H3183">
        <v>1</v>
      </c>
      <c r="I3183">
        <v>108</v>
      </c>
      <c r="J3183" t="s">
        <v>19</v>
      </c>
      <c r="K3183" s="1">
        <v>42602.760312500002</v>
      </c>
      <c r="L3183" t="s">
        <v>19</v>
      </c>
      <c r="M3183" t="s">
        <v>19</v>
      </c>
      <c r="N3183" t="s">
        <v>19</v>
      </c>
      <c r="O3183">
        <v>0</v>
      </c>
      <c r="P3183" t="s">
        <v>19</v>
      </c>
      <c r="Q3183" t="s">
        <v>19</v>
      </c>
      <c r="R3183" t="s">
        <v>117</v>
      </c>
      <c r="S3183">
        <v>1121</v>
      </c>
    </row>
    <row r="3184" spans="1:19">
      <c r="A3184">
        <v>5223</v>
      </c>
      <c r="B3184">
        <v>629</v>
      </c>
      <c r="C3184">
        <v>609934</v>
      </c>
      <c r="D3184" t="s">
        <v>19</v>
      </c>
      <c r="E3184" t="s">
        <v>19</v>
      </c>
      <c r="F3184" t="s">
        <v>222</v>
      </c>
      <c r="G3184">
        <v>0</v>
      </c>
      <c r="H3184">
        <v>1</v>
      </c>
      <c r="I3184">
        <v>18</v>
      </c>
      <c r="J3184" t="s">
        <v>19</v>
      </c>
      <c r="K3184" s="1">
        <v>42602.76053240741</v>
      </c>
      <c r="L3184" t="s">
        <v>19</v>
      </c>
      <c r="M3184" t="s">
        <v>19</v>
      </c>
      <c r="N3184" t="s">
        <v>19</v>
      </c>
      <c r="O3184">
        <v>0</v>
      </c>
      <c r="P3184" t="s">
        <v>19</v>
      </c>
      <c r="Q3184" t="s">
        <v>19</v>
      </c>
      <c r="R3184" t="s">
        <v>223</v>
      </c>
      <c r="S3184">
        <v>1267</v>
      </c>
    </row>
    <row r="3185" spans="1:19">
      <c r="A3185">
        <v>3578</v>
      </c>
      <c r="B3185">
        <v>1102</v>
      </c>
      <c r="C3185">
        <v>609968</v>
      </c>
      <c r="D3185" t="s">
        <v>19</v>
      </c>
      <c r="E3185" t="s">
        <v>19</v>
      </c>
      <c r="F3185" t="s">
        <v>126</v>
      </c>
      <c r="G3185">
        <v>0</v>
      </c>
      <c r="H3185">
        <v>1</v>
      </c>
      <c r="I3185">
        <v>65</v>
      </c>
      <c r="J3185" t="s">
        <v>19</v>
      </c>
      <c r="K3185" s="1">
        <v>42602.760740740741</v>
      </c>
      <c r="L3185" t="s">
        <v>19</v>
      </c>
      <c r="M3185" t="s">
        <v>19</v>
      </c>
      <c r="N3185" t="s">
        <v>19</v>
      </c>
      <c r="O3185">
        <v>0</v>
      </c>
      <c r="P3185" t="s">
        <v>19</v>
      </c>
      <c r="Q3185" t="s">
        <v>19</v>
      </c>
      <c r="R3185" t="s">
        <v>127</v>
      </c>
      <c r="S3185">
        <v>1199</v>
      </c>
    </row>
    <row r="3186" spans="1:19">
      <c r="A3186">
        <v>5257</v>
      </c>
      <c r="B3186">
        <v>1235</v>
      </c>
      <c r="C3186">
        <v>610007</v>
      </c>
      <c r="D3186" t="s">
        <v>19</v>
      </c>
      <c r="E3186" t="s">
        <v>19</v>
      </c>
      <c r="F3186" t="s">
        <v>149</v>
      </c>
      <c r="G3186">
        <v>0</v>
      </c>
      <c r="H3186">
        <v>1</v>
      </c>
      <c r="I3186">
        <v>39</v>
      </c>
      <c r="J3186" t="s">
        <v>19</v>
      </c>
      <c r="K3186" s="1">
        <v>42602.760995370372</v>
      </c>
      <c r="L3186" t="s">
        <v>19</v>
      </c>
      <c r="M3186" t="s">
        <v>19</v>
      </c>
      <c r="N3186" t="s">
        <v>19</v>
      </c>
      <c r="O3186">
        <v>0</v>
      </c>
      <c r="P3186" t="s">
        <v>19</v>
      </c>
      <c r="Q3186" t="s">
        <v>19</v>
      </c>
      <c r="R3186" t="s">
        <v>150</v>
      </c>
      <c r="S3186">
        <v>1083</v>
      </c>
    </row>
    <row r="3187" spans="1:19">
      <c r="A3187">
        <v>3568</v>
      </c>
      <c r="B3187">
        <v>1102</v>
      </c>
      <c r="C3187">
        <v>609962</v>
      </c>
      <c r="D3187" t="s">
        <v>19</v>
      </c>
      <c r="E3187" t="s">
        <v>19</v>
      </c>
      <c r="F3187" t="s">
        <v>112</v>
      </c>
      <c r="G3187">
        <v>0</v>
      </c>
      <c r="H3187">
        <v>1</v>
      </c>
      <c r="I3187">
        <v>169</v>
      </c>
      <c r="J3187" t="s">
        <v>19</v>
      </c>
      <c r="K3187" s="1">
        <v>42602.761018518519</v>
      </c>
      <c r="L3187" t="s">
        <v>19</v>
      </c>
      <c r="M3187" t="s">
        <v>19</v>
      </c>
      <c r="N3187" t="s">
        <v>19</v>
      </c>
      <c r="O3187">
        <v>0</v>
      </c>
      <c r="P3187" t="s">
        <v>19</v>
      </c>
      <c r="Q3187" t="s">
        <v>19</v>
      </c>
      <c r="R3187" t="s">
        <v>113</v>
      </c>
      <c r="S3187">
        <v>1199</v>
      </c>
    </row>
    <row r="3188" spans="1:19">
      <c r="A3188">
        <v>4776</v>
      </c>
      <c r="B3188">
        <v>1198</v>
      </c>
      <c r="C3188">
        <v>610027</v>
      </c>
      <c r="D3188" t="s">
        <v>19</v>
      </c>
      <c r="E3188" t="s">
        <v>19</v>
      </c>
      <c r="F3188" t="s">
        <v>104</v>
      </c>
      <c r="G3188">
        <v>0</v>
      </c>
      <c r="H3188">
        <v>1</v>
      </c>
      <c r="I3188">
        <v>30</v>
      </c>
      <c r="J3188" t="s">
        <v>19</v>
      </c>
      <c r="K3188" s="1">
        <v>42602.761238425926</v>
      </c>
      <c r="L3188" t="s">
        <v>19</v>
      </c>
      <c r="M3188" t="s">
        <v>19</v>
      </c>
      <c r="N3188" t="s">
        <v>19</v>
      </c>
      <c r="O3188">
        <v>0</v>
      </c>
      <c r="P3188" t="s">
        <v>19</v>
      </c>
      <c r="Q3188" t="s">
        <v>19</v>
      </c>
      <c r="R3188" t="s">
        <v>105</v>
      </c>
      <c r="S3188">
        <v>1121</v>
      </c>
    </row>
    <row r="3189" spans="1:19">
      <c r="A3189">
        <v>5226</v>
      </c>
      <c r="B3189">
        <v>629</v>
      </c>
      <c r="C3189">
        <v>609942</v>
      </c>
      <c r="D3189" t="s">
        <v>19</v>
      </c>
      <c r="E3189" t="s">
        <v>19</v>
      </c>
      <c r="F3189" t="s">
        <v>64</v>
      </c>
      <c r="G3189">
        <v>0</v>
      </c>
      <c r="H3189">
        <v>1</v>
      </c>
      <c r="I3189">
        <v>58</v>
      </c>
      <c r="J3189" t="s">
        <v>19</v>
      </c>
      <c r="K3189" s="1">
        <v>42602.761631944442</v>
      </c>
      <c r="L3189" t="s">
        <v>19</v>
      </c>
      <c r="M3189" t="s">
        <v>19</v>
      </c>
      <c r="N3189" t="s">
        <v>19</v>
      </c>
      <c r="O3189">
        <v>0</v>
      </c>
      <c r="P3189" t="s">
        <v>19</v>
      </c>
      <c r="Q3189" t="s">
        <v>19</v>
      </c>
      <c r="R3189" t="s">
        <v>65</v>
      </c>
      <c r="S3189">
        <v>1267</v>
      </c>
    </row>
    <row r="3190" spans="1:19" ht="72">
      <c r="A3190">
        <v>5361</v>
      </c>
      <c r="B3190">
        <v>1244</v>
      </c>
      <c r="C3190">
        <v>609958</v>
      </c>
      <c r="D3190" t="s">
        <v>19</v>
      </c>
      <c r="E3190" t="s">
        <v>19</v>
      </c>
      <c r="F3190" s="2" t="s">
        <v>304</v>
      </c>
      <c r="G3190">
        <v>0</v>
      </c>
      <c r="H3190">
        <v>1</v>
      </c>
      <c r="I3190">
        <v>28</v>
      </c>
      <c r="J3190" t="s">
        <v>19</v>
      </c>
      <c r="K3190" s="1">
        <v>42602.761736111112</v>
      </c>
      <c r="L3190" t="s">
        <v>19</v>
      </c>
      <c r="M3190" t="s">
        <v>19</v>
      </c>
      <c r="N3190" t="s">
        <v>19</v>
      </c>
      <c r="O3190">
        <v>0</v>
      </c>
      <c r="P3190" t="s">
        <v>19</v>
      </c>
      <c r="Q3190" t="s">
        <v>19</v>
      </c>
      <c r="R3190" t="s">
        <v>285</v>
      </c>
      <c r="S3190">
        <v>1433</v>
      </c>
    </row>
    <row r="3191" spans="1:19" ht="72">
      <c r="A3191">
        <v>3584</v>
      </c>
      <c r="B3191">
        <v>1102</v>
      </c>
      <c r="C3191">
        <v>609957</v>
      </c>
      <c r="D3191" t="s">
        <v>19</v>
      </c>
      <c r="E3191" t="s">
        <v>19</v>
      </c>
      <c r="F3191" s="2" t="s">
        <v>305</v>
      </c>
      <c r="G3191">
        <v>0</v>
      </c>
      <c r="H3191">
        <v>1</v>
      </c>
      <c r="I3191">
        <v>48</v>
      </c>
      <c r="J3191" t="s">
        <v>19</v>
      </c>
      <c r="K3191" s="1">
        <v>42602.761817129627</v>
      </c>
      <c r="L3191" t="s">
        <v>19</v>
      </c>
      <c r="M3191" t="s">
        <v>19</v>
      </c>
      <c r="N3191" t="s">
        <v>19</v>
      </c>
      <c r="O3191">
        <v>0</v>
      </c>
      <c r="P3191" t="s">
        <v>19</v>
      </c>
      <c r="Q3191" t="s">
        <v>19</v>
      </c>
      <c r="R3191" t="s">
        <v>203</v>
      </c>
      <c r="S3191">
        <v>1199</v>
      </c>
    </row>
    <row r="3192" spans="1:19">
      <c r="A3192">
        <v>3588</v>
      </c>
      <c r="B3192">
        <v>1102</v>
      </c>
      <c r="C3192">
        <v>610048</v>
      </c>
      <c r="D3192" t="s">
        <v>19</v>
      </c>
      <c r="E3192" t="s">
        <v>19</v>
      </c>
      <c r="F3192" t="s">
        <v>42</v>
      </c>
      <c r="G3192">
        <v>0</v>
      </c>
      <c r="H3192">
        <v>1</v>
      </c>
      <c r="I3192">
        <v>25</v>
      </c>
      <c r="J3192" t="s">
        <v>19</v>
      </c>
      <c r="K3192" s="1">
        <v>42602.761817129627</v>
      </c>
      <c r="L3192" t="s">
        <v>19</v>
      </c>
      <c r="M3192" t="s">
        <v>19</v>
      </c>
      <c r="N3192" t="s">
        <v>19</v>
      </c>
      <c r="O3192">
        <v>0</v>
      </c>
      <c r="P3192" t="s">
        <v>19</v>
      </c>
      <c r="Q3192" t="s">
        <v>19</v>
      </c>
      <c r="R3192" t="s">
        <v>43</v>
      </c>
      <c r="S3192">
        <v>1199</v>
      </c>
    </row>
    <row r="3193" spans="1:19">
      <c r="A3193">
        <v>4777</v>
      </c>
      <c r="B3193">
        <v>1198</v>
      </c>
      <c r="C3193">
        <v>610028</v>
      </c>
      <c r="D3193" t="s">
        <v>19</v>
      </c>
      <c r="E3193" t="s">
        <v>19</v>
      </c>
      <c r="F3193" t="s">
        <v>106</v>
      </c>
      <c r="G3193">
        <v>0</v>
      </c>
      <c r="H3193">
        <v>1</v>
      </c>
      <c r="I3193">
        <v>35</v>
      </c>
      <c r="J3193" t="s">
        <v>19</v>
      </c>
      <c r="K3193" s="1">
        <v>42602.762071759258</v>
      </c>
      <c r="L3193" t="s">
        <v>19</v>
      </c>
      <c r="M3193" t="s">
        <v>19</v>
      </c>
      <c r="N3193" t="s">
        <v>19</v>
      </c>
      <c r="O3193">
        <v>0</v>
      </c>
      <c r="P3193" t="s">
        <v>19</v>
      </c>
      <c r="Q3193" t="s">
        <v>19</v>
      </c>
      <c r="R3193" t="s">
        <v>107</v>
      </c>
      <c r="S3193">
        <v>1121</v>
      </c>
    </row>
    <row r="3194" spans="1:19">
      <c r="A3194">
        <v>3582</v>
      </c>
      <c r="B3194">
        <v>1102</v>
      </c>
      <c r="C3194">
        <v>609956</v>
      </c>
      <c r="D3194" t="s">
        <v>19</v>
      </c>
      <c r="E3194" t="s">
        <v>19</v>
      </c>
      <c r="F3194" t="s">
        <v>177</v>
      </c>
      <c r="G3194">
        <v>0</v>
      </c>
      <c r="H3194">
        <v>1</v>
      </c>
      <c r="I3194">
        <v>88</v>
      </c>
      <c r="J3194" t="s">
        <v>19</v>
      </c>
      <c r="K3194" s="1">
        <v>42602.762152777781</v>
      </c>
      <c r="L3194" t="s">
        <v>19</v>
      </c>
      <c r="M3194" t="s">
        <v>19</v>
      </c>
      <c r="N3194" t="s">
        <v>19</v>
      </c>
      <c r="O3194">
        <v>0</v>
      </c>
      <c r="P3194" t="s">
        <v>19</v>
      </c>
      <c r="Q3194" t="s">
        <v>19</v>
      </c>
      <c r="R3194" t="s">
        <v>178</v>
      </c>
      <c r="S3194">
        <v>1199</v>
      </c>
    </row>
    <row r="3195" spans="1:19">
      <c r="A3195">
        <v>5362</v>
      </c>
      <c r="B3195">
        <v>1244</v>
      </c>
      <c r="C3195">
        <v>609981</v>
      </c>
      <c r="D3195" t="s">
        <v>19</v>
      </c>
      <c r="E3195" t="s">
        <v>19</v>
      </c>
      <c r="F3195" t="s">
        <v>118</v>
      </c>
      <c r="G3195">
        <v>0</v>
      </c>
      <c r="H3195">
        <v>1</v>
      </c>
      <c r="I3195">
        <v>48</v>
      </c>
      <c r="J3195" t="s">
        <v>19</v>
      </c>
      <c r="K3195" s="1">
        <v>42602.76222222222</v>
      </c>
      <c r="L3195" t="s">
        <v>19</v>
      </c>
      <c r="M3195" t="s">
        <v>19</v>
      </c>
      <c r="N3195" t="s">
        <v>19</v>
      </c>
      <c r="O3195">
        <v>0</v>
      </c>
      <c r="P3195" t="s">
        <v>19</v>
      </c>
      <c r="Q3195" t="s">
        <v>19</v>
      </c>
      <c r="R3195" t="s">
        <v>119</v>
      </c>
      <c r="S3195">
        <v>1433</v>
      </c>
    </row>
    <row r="3196" spans="1:19" ht="57.6">
      <c r="A3196">
        <v>3580</v>
      </c>
      <c r="B3196">
        <v>1102</v>
      </c>
      <c r="C3196">
        <v>609991</v>
      </c>
      <c r="D3196" t="s">
        <v>19</v>
      </c>
      <c r="E3196" t="s">
        <v>19</v>
      </c>
      <c r="F3196" s="2" t="s">
        <v>293</v>
      </c>
      <c r="G3196">
        <v>0</v>
      </c>
      <c r="H3196">
        <v>1</v>
      </c>
      <c r="I3196">
        <v>55</v>
      </c>
      <c r="J3196" t="s">
        <v>19</v>
      </c>
      <c r="K3196" s="1">
        <v>42602.762245370373</v>
      </c>
      <c r="L3196" t="s">
        <v>19</v>
      </c>
      <c r="M3196" t="s">
        <v>19</v>
      </c>
      <c r="N3196" t="s">
        <v>19</v>
      </c>
      <c r="O3196">
        <v>0</v>
      </c>
      <c r="P3196" t="s">
        <v>19</v>
      </c>
      <c r="Q3196" t="s">
        <v>19</v>
      </c>
      <c r="R3196" t="s">
        <v>39</v>
      </c>
      <c r="S3196">
        <v>1199</v>
      </c>
    </row>
    <row r="3197" spans="1:19">
      <c r="A3197">
        <v>3176</v>
      </c>
      <c r="B3197">
        <v>1072</v>
      </c>
      <c r="C3197">
        <v>609970</v>
      </c>
      <c r="D3197" t="s">
        <v>19</v>
      </c>
      <c r="E3197" t="s">
        <v>19</v>
      </c>
      <c r="F3197" t="s">
        <v>22</v>
      </c>
      <c r="G3197">
        <v>0</v>
      </c>
      <c r="H3197">
        <v>1</v>
      </c>
      <c r="I3197">
        <v>99</v>
      </c>
      <c r="J3197" t="s">
        <v>19</v>
      </c>
      <c r="K3197" s="1">
        <v>42602.762291666666</v>
      </c>
      <c r="L3197" t="s">
        <v>19</v>
      </c>
      <c r="M3197" t="s">
        <v>19</v>
      </c>
      <c r="N3197" t="s">
        <v>19</v>
      </c>
      <c r="O3197">
        <v>0</v>
      </c>
      <c r="P3197" t="s">
        <v>19</v>
      </c>
      <c r="Q3197" t="s">
        <v>19</v>
      </c>
      <c r="R3197" t="s">
        <v>23</v>
      </c>
      <c r="S3197">
        <v>1301</v>
      </c>
    </row>
    <row r="3198" spans="1:19" ht="72">
      <c r="A3198">
        <v>5363</v>
      </c>
      <c r="B3198">
        <v>1244</v>
      </c>
      <c r="C3198">
        <v>609992</v>
      </c>
      <c r="D3198" t="s">
        <v>19</v>
      </c>
      <c r="E3198" t="s">
        <v>19</v>
      </c>
      <c r="F3198" s="2" t="s">
        <v>307</v>
      </c>
      <c r="G3198">
        <v>0</v>
      </c>
      <c r="H3198">
        <v>1</v>
      </c>
      <c r="I3198">
        <v>35</v>
      </c>
      <c r="J3198" t="s">
        <v>19</v>
      </c>
      <c r="K3198" s="1">
        <v>42602.762337962966</v>
      </c>
      <c r="L3198" t="s">
        <v>19</v>
      </c>
      <c r="M3198" t="s">
        <v>19</v>
      </c>
      <c r="N3198" t="s">
        <v>19</v>
      </c>
      <c r="O3198">
        <v>0</v>
      </c>
      <c r="P3198" t="s">
        <v>19</v>
      </c>
      <c r="Q3198" t="s">
        <v>19</v>
      </c>
      <c r="R3198" t="s">
        <v>27</v>
      </c>
      <c r="S3198">
        <v>1433</v>
      </c>
    </row>
    <row r="3199" spans="1:19">
      <c r="A3199">
        <v>3586</v>
      </c>
      <c r="B3199">
        <v>1102</v>
      </c>
      <c r="C3199">
        <v>610047</v>
      </c>
      <c r="D3199" t="s">
        <v>19</v>
      </c>
      <c r="E3199" t="s">
        <v>19</v>
      </c>
      <c r="F3199" t="s">
        <v>20</v>
      </c>
      <c r="G3199">
        <v>0</v>
      </c>
      <c r="H3199">
        <v>1</v>
      </c>
      <c r="I3199">
        <v>26</v>
      </c>
      <c r="J3199" t="s">
        <v>19</v>
      </c>
      <c r="K3199" s="1">
        <v>42602.762361111112</v>
      </c>
      <c r="L3199" t="s">
        <v>19</v>
      </c>
      <c r="M3199" t="s">
        <v>19</v>
      </c>
      <c r="N3199" t="s">
        <v>19</v>
      </c>
      <c r="O3199">
        <v>0</v>
      </c>
      <c r="P3199" t="s">
        <v>19</v>
      </c>
      <c r="Q3199" t="s">
        <v>19</v>
      </c>
      <c r="R3199" t="s">
        <v>21</v>
      </c>
      <c r="S3199">
        <v>1199</v>
      </c>
    </row>
    <row r="3200" spans="1:19">
      <c r="A3200">
        <v>5364</v>
      </c>
      <c r="B3200">
        <v>1244</v>
      </c>
      <c r="C3200">
        <v>610048</v>
      </c>
      <c r="D3200" t="s">
        <v>19</v>
      </c>
      <c r="E3200" t="s">
        <v>19</v>
      </c>
      <c r="F3200" t="s">
        <v>42</v>
      </c>
      <c r="G3200">
        <v>0</v>
      </c>
      <c r="H3200">
        <v>1</v>
      </c>
      <c r="I3200">
        <v>25</v>
      </c>
      <c r="J3200" t="s">
        <v>19</v>
      </c>
      <c r="K3200" s="1">
        <v>42602.762546296297</v>
      </c>
      <c r="L3200" t="s">
        <v>19</v>
      </c>
      <c r="M3200" t="s">
        <v>19</v>
      </c>
      <c r="N3200" t="s">
        <v>19</v>
      </c>
      <c r="O3200">
        <v>0</v>
      </c>
      <c r="P3200" t="s">
        <v>19</v>
      </c>
      <c r="Q3200" t="s">
        <v>19</v>
      </c>
      <c r="R3200" t="s">
        <v>43</v>
      </c>
      <c r="S3200">
        <v>1433</v>
      </c>
    </row>
    <row r="3201" spans="1:19" ht="86.4">
      <c r="A3201">
        <v>4778</v>
      </c>
      <c r="B3201">
        <v>1198</v>
      </c>
      <c r="C3201">
        <v>610033</v>
      </c>
      <c r="D3201" t="s">
        <v>19</v>
      </c>
      <c r="E3201" t="s">
        <v>19</v>
      </c>
      <c r="F3201" s="2" t="s">
        <v>292</v>
      </c>
      <c r="G3201">
        <v>0</v>
      </c>
      <c r="H3201">
        <v>3</v>
      </c>
      <c r="I3201">
        <v>32</v>
      </c>
      <c r="J3201" t="s">
        <v>19</v>
      </c>
      <c r="K3201" s="1">
        <v>42602.76284722222</v>
      </c>
      <c r="L3201" t="s">
        <v>19</v>
      </c>
      <c r="M3201" t="s">
        <v>19</v>
      </c>
      <c r="N3201" t="s">
        <v>19</v>
      </c>
      <c r="O3201">
        <v>0</v>
      </c>
      <c r="P3201" t="s">
        <v>19</v>
      </c>
      <c r="Q3201" t="s">
        <v>19</v>
      </c>
      <c r="R3201" t="s">
        <v>217</v>
      </c>
      <c r="S3201">
        <v>1121</v>
      </c>
    </row>
    <row r="3202" spans="1:19">
      <c r="A3202">
        <v>3178</v>
      </c>
      <c r="B3202">
        <v>1072</v>
      </c>
      <c r="C3202">
        <v>610065</v>
      </c>
      <c r="D3202" t="s">
        <v>19</v>
      </c>
      <c r="E3202" t="s">
        <v>19</v>
      </c>
      <c r="F3202" t="s">
        <v>230</v>
      </c>
      <c r="G3202">
        <v>0</v>
      </c>
      <c r="H3202">
        <v>1</v>
      </c>
      <c r="I3202">
        <v>35</v>
      </c>
      <c r="J3202" t="s">
        <v>19</v>
      </c>
      <c r="K3202" s="1">
        <v>42602.763310185182</v>
      </c>
      <c r="L3202" t="s">
        <v>19</v>
      </c>
      <c r="M3202" t="s">
        <v>19</v>
      </c>
      <c r="N3202" t="s">
        <v>19</v>
      </c>
      <c r="O3202">
        <v>0</v>
      </c>
      <c r="P3202" t="s">
        <v>19</v>
      </c>
      <c r="Q3202" t="s">
        <v>19</v>
      </c>
      <c r="R3202" t="s">
        <v>231</v>
      </c>
      <c r="S3202">
        <v>1301</v>
      </c>
    </row>
    <row r="3203" spans="1:19">
      <c r="A3203">
        <v>3181</v>
      </c>
      <c r="B3203">
        <v>1072</v>
      </c>
      <c r="C3203">
        <v>610039</v>
      </c>
      <c r="D3203" t="s">
        <v>19</v>
      </c>
      <c r="E3203" t="s">
        <v>19</v>
      </c>
      <c r="F3203" t="s">
        <v>169</v>
      </c>
      <c r="G3203">
        <v>0</v>
      </c>
      <c r="H3203">
        <v>1</v>
      </c>
      <c r="I3203">
        <v>30</v>
      </c>
      <c r="J3203" t="s">
        <v>19</v>
      </c>
      <c r="K3203" s="1">
        <v>42602.763391203705</v>
      </c>
      <c r="L3203" t="s">
        <v>19</v>
      </c>
      <c r="M3203" t="s">
        <v>19</v>
      </c>
      <c r="N3203" t="s">
        <v>19</v>
      </c>
      <c r="O3203">
        <v>0</v>
      </c>
      <c r="P3203" t="s">
        <v>19</v>
      </c>
      <c r="Q3203" t="s">
        <v>19</v>
      </c>
      <c r="R3203" t="s">
        <v>170</v>
      </c>
      <c r="S3203">
        <v>1301</v>
      </c>
    </row>
    <row r="3204" spans="1:19">
      <c r="A3204">
        <v>4779</v>
      </c>
      <c r="B3204">
        <v>1198</v>
      </c>
      <c r="C3204">
        <v>609973</v>
      </c>
      <c r="D3204" t="s">
        <v>19</v>
      </c>
      <c r="E3204" t="s">
        <v>19</v>
      </c>
      <c r="F3204" t="s">
        <v>246</v>
      </c>
      <c r="G3204">
        <v>0</v>
      </c>
      <c r="H3204">
        <v>4</v>
      </c>
      <c r="I3204">
        <v>20</v>
      </c>
      <c r="J3204" t="s">
        <v>19</v>
      </c>
      <c r="K3204" s="1">
        <v>42602.763460648152</v>
      </c>
      <c r="L3204" t="s">
        <v>19</v>
      </c>
      <c r="M3204" t="s">
        <v>19</v>
      </c>
      <c r="N3204" t="s">
        <v>19</v>
      </c>
      <c r="O3204">
        <v>0</v>
      </c>
      <c r="P3204" t="s">
        <v>19</v>
      </c>
      <c r="Q3204" t="s">
        <v>19</v>
      </c>
      <c r="R3204" t="s">
        <v>247</v>
      </c>
      <c r="S3204">
        <v>1121</v>
      </c>
    </row>
    <row r="3205" spans="1:19">
      <c r="A3205">
        <v>5365</v>
      </c>
      <c r="B3205">
        <v>1244</v>
      </c>
      <c r="C3205">
        <v>610031</v>
      </c>
      <c r="D3205" t="s">
        <v>19</v>
      </c>
      <c r="E3205" t="s">
        <v>19</v>
      </c>
      <c r="F3205" t="s">
        <v>220</v>
      </c>
      <c r="G3205">
        <v>0</v>
      </c>
      <c r="H3205">
        <v>1</v>
      </c>
      <c r="I3205">
        <v>33</v>
      </c>
      <c r="J3205" t="s">
        <v>19</v>
      </c>
      <c r="K3205" s="1">
        <v>42602.763564814813</v>
      </c>
      <c r="L3205" t="s">
        <v>19</v>
      </c>
      <c r="M3205" t="s">
        <v>19</v>
      </c>
      <c r="N3205" t="s">
        <v>19</v>
      </c>
      <c r="O3205">
        <v>0</v>
      </c>
      <c r="P3205" t="s">
        <v>19</v>
      </c>
      <c r="Q3205" t="s">
        <v>19</v>
      </c>
      <c r="R3205" t="s">
        <v>221</v>
      </c>
      <c r="S3205">
        <v>1433</v>
      </c>
    </row>
    <row r="3206" spans="1:19" ht="72">
      <c r="A3206">
        <v>3203</v>
      </c>
      <c r="B3206">
        <v>1072</v>
      </c>
      <c r="C3206">
        <v>610024</v>
      </c>
      <c r="D3206" t="s">
        <v>19</v>
      </c>
      <c r="E3206" t="s">
        <v>19</v>
      </c>
      <c r="F3206" s="2" t="s">
        <v>306</v>
      </c>
      <c r="G3206">
        <v>0</v>
      </c>
      <c r="H3206">
        <v>1</v>
      </c>
      <c r="I3206">
        <v>48</v>
      </c>
      <c r="J3206" t="s">
        <v>19</v>
      </c>
      <c r="K3206" s="1">
        <v>42602.764074074075</v>
      </c>
      <c r="L3206" t="s">
        <v>19</v>
      </c>
      <c r="M3206" t="s">
        <v>19</v>
      </c>
      <c r="N3206" t="s">
        <v>19</v>
      </c>
      <c r="O3206">
        <v>0</v>
      </c>
      <c r="P3206" t="s">
        <v>19</v>
      </c>
      <c r="Q3206" t="s">
        <v>19</v>
      </c>
      <c r="R3206" t="s">
        <v>172</v>
      </c>
      <c r="S3206">
        <v>1301</v>
      </c>
    </row>
    <row r="3207" spans="1:19">
      <c r="A3207">
        <v>3201</v>
      </c>
      <c r="B3207">
        <v>1072</v>
      </c>
      <c r="C3207">
        <v>609930</v>
      </c>
      <c r="D3207" t="s">
        <v>19</v>
      </c>
      <c r="E3207" t="s">
        <v>19</v>
      </c>
      <c r="F3207" t="s">
        <v>232</v>
      </c>
      <c r="G3207">
        <v>0</v>
      </c>
      <c r="H3207">
        <v>1</v>
      </c>
      <c r="I3207">
        <v>39</v>
      </c>
      <c r="J3207" t="s">
        <v>19</v>
      </c>
      <c r="K3207" s="1">
        <v>42602.764085648145</v>
      </c>
      <c r="L3207" t="s">
        <v>19</v>
      </c>
      <c r="M3207" t="s">
        <v>19</v>
      </c>
      <c r="N3207" t="s">
        <v>19</v>
      </c>
      <c r="O3207">
        <v>0</v>
      </c>
      <c r="P3207" t="s">
        <v>19</v>
      </c>
      <c r="Q3207" t="s">
        <v>19</v>
      </c>
      <c r="R3207" t="s">
        <v>233</v>
      </c>
      <c r="S3207">
        <v>1301</v>
      </c>
    </row>
    <row r="3208" spans="1:19">
      <c r="A3208">
        <v>3182</v>
      </c>
      <c r="B3208">
        <v>1072</v>
      </c>
      <c r="C3208">
        <v>609940</v>
      </c>
      <c r="D3208" t="s">
        <v>19</v>
      </c>
      <c r="E3208" t="s">
        <v>19</v>
      </c>
      <c r="F3208" t="s">
        <v>234</v>
      </c>
      <c r="G3208">
        <v>0</v>
      </c>
      <c r="H3208">
        <v>1</v>
      </c>
      <c r="I3208">
        <v>56</v>
      </c>
      <c r="J3208" t="s">
        <v>19</v>
      </c>
      <c r="K3208" s="1">
        <v>42602.764131944445</v>
      </c>
      <c r="L3208" t="s">
        <v>19</v>
      </c>
      <c r="M3208" t="s">
        <v>19</v>
      </c>
      <c r="N3208" t="s">
        <v>19</v>
      </c>
      <c r="O3208">
        <v>0</v>
      </c>
      <c r="P3208" t="s">
        <v>19</v>
      </c>
      <c r="Q3208" t="s">
        <v>19</v>
      </c>
      <c r="R3208" t="s">
        <v>235</v>
      </c>
      <c r="S3208">
        <v>1301</v>
      </c>
    </row>
    <row r="3209" spans="1:19" ht="86.4">
      <c r="A3209">
        <v>3197</v>
      </c>
      <c r="B3209">
        <v>1072</v>
      </c>
      <c r="C3209">
        <v>609994</v>
      </c>
      <c r="D3209" t="s">
        <v>19</v>
      </c>
      <c r="E3209" t="s">
        <v>19</v>
      </c>
      <c r="F3209" s="2" t="s">
        <v>296</v>
      </c>
      <c r="G3209">
        <v>0</v>
      </c>
      <c r="H3209">
        <v>1</v>
      </c>
      <c r="I3209">
        <v>45</v>
      </c>
      <c r="J3209" t="s">
        <v>19</v>
      </c>
      <c r="K3209" s="1">
        <v>42602.764224537037</v>
      </c>
      <c r="L3209" t="s">
        <v>19</v>
      </c>
      <c r="M3209" t="s">
        <v>19</v>
      </c>
      <c r="N3209" t="s">
        <v>19</v>
      </c>
      <c r="O3209">
        <v>0</v>
      </c>
      <c r="P3209" t="s">
        <v>19</v>
      </c>
      <c r="Q3209" t="s">
        <v>19</v>
      </c>
      <c r="R3209" t="s">
        <v>255</v>
      </c>
      <c r="S3209">
        <v>1301</v>
      </c>
    </row>
    <row r="3210" spans="1:19">
      <c r="A3210">
        <v>4780</v>
      </c>
      <c r="B3210">
        <v>1198</v>
      </c>
      <c r="C3210">
        <v>610010</v>
      </c>
      <c r="D3210" t="s">
        <v>19</v>
      </c>
      <c r="E3210" t="s">
        <v>19</v>
      </c>
      <c r="F3210" t="s">
        <v>28</v>
      </c>
      <c r="G3210">
        <v>0</v>
      </c>
      <c r="H3210">
        <v>7</v>
      </c>
      <c r="I3210">
        <v>1</v>
      </c>
      <c r="J3210" t="s">
        <v>19</v>
      </c>
      <c r="K3210" s="1">
        <v>42602.764432870368</v>
      </c>
      <c r="L3210" t="s">
        <v>19</v>
      </c>
      <c r="M3210" t="s">
        <v>19</v>
      </c>
      <c r="N3210" t="s">
        <v>19</v>
      </c>
      <c r="O3210">
        <v>0</v>
      </c>
      <c r="P3210" t="s">
        <v>19</v>
      </c>
      <c r="Q3210" t="s">
        <v>19</v>
      </c>
      <c r="R3210" t="s">
        <v>29</v>
      </c>
      <c r="S3210">
        <v>1121</v>
      </c>
    </row>
    <row r="3211" spans="1:19">
      <c r="A3211">
        <v>3589</v>
      </c>
      <c r="B3211">
        <v>1102</v>
      </c>
      <c r="C3211">
        <v>610008</v>
      </c>
      <c r="D3211" t="s">
        <v>19</v>
      </c>
      <c r="E3211" t="s">
        <v>19</v>
      </c>
      <c r="F3211" t="s">
        <v>151</v>
      </c>
      <c r="G3211">
        <v>0</v>
      </c>
      <c r="H3211">
        <v>1</v>
      </c>
      <c r="I3211">
        <v>35</v>
      </c>
      <c r="J3211" t="s">
        <v>19</v>
      </c>
      <c r="K3211" s="1">
        <v>42602.764756944445</v>
      </c>
      <c r="L3211" t="s">
        <v>19</v>
      </c>
      <c r="M3211" t="s">
        <v>19</v>
      </c>
      <c r="N3211" t="s">
        <v>19</v>
      </c>
      <c r="O3211">
        <v>0</v>
      </c>
      <c r="P3211" t="s">
        <v>19</v>
      </c>
      <c r="Q3211" t="s">
        <v>19</v>
      </c>
      <c r="R3211" t="s">
        <v>152</v>
      </c>
      <c r="S3211">
        <v>1199</v>
      </c>
    </row>
    <row r="3212" spans="1:19">
      <c r="A3212">
        <v>5366</v>
      </c>
      <c r="B3212">
        <v>1244</v>
      </c>
      <c r="C3212">
        <v>609986</v>
      </c>
      <c r="D3212" t="s">
        <v>19</v>
      </c>
      <c r="E3212" t="s">
        <v>19</v>
      </c>
      <c r="F3212" t="s">
        <v>60</v>
      </c>
      <c r="G3212">
        <v>0</v>
      </c>
      <c r="H3212">
        <v>4</v>
      </c>
      <c r="I3212">
        <v>7</v>
      </c>
      <c r="J3212" t="s">
        <v>19</v>
      </c>
      <c r="K3212" s="1">
        <v>42602.764953703707</v>
      </c>
      <c r="L3212" t="s">
        <v>19</v>
      </c>
      <c r="M3212" t="s">
        <v>19</v>
      </c>
      <c r="N3212" t="s">
        <v>19</v>
      </c>
      <c r="O3212">
        <v>0</v>
      </c>
      <c r="P3212" t="s">
        <v>19</v>
      </c>
      <c r="Q3212" t="s">
        <v>19</v>
      </c>
      <c r="R3212" t="s">
        <v>61</v>
      </c>
      <c r="S3212">
        <v>1433</v>
      </c>
    </row>
    <row r="3213" spans="1:19">
      <c r="A3213">
        <v>5367</v>
      </c>
      <c r="B3213">
        <v>1244</v>
      </c>
      <c r="C3213">
        <v>609975</v>
      </c>
      <c r="D3213" t="s">
        <v>19</v>
      </c>
      <c r="E3213" t="s">
        <v>19</v>
      </c>
      <c r="F3213" t="s">
        <v>84</v>
      </c>
      <c r="G3213">
        <v>0</v>
      </c>
      <c r="H3213">
        <v>1</v>
      </c>
      <c r="I3213">
        <v>10</v>
      </c>
      <c r="J3213" t="s">
        <v>19</v>
      </c>
      <c r="K3213" s="1">
        <v>42602.765185185184</v>
      </c>
      <c r="L3213" t="s">
        <v>19</v>
      </c>
      <c r="M3213" t="s">
        <v>19</v>
      </c>
      <c r="N3213" t="s">
        <v>19</v>
      </c>
      <c r="O3213">
        <v>0</v>
      </c>
      <c r="P3213" t="s">
        <v>19</v>
      </c>
      <c r="Q3213" t="s">
        <v>19</v>
      </c>
      <c r="R3213" t="s">
        <v>85</v>
      </c>
      <c r="S3213">
        <v>1433</v>
      </c>
    </row>
    <row r="3214" spans="1:19">
      <c r="A3214">
        <v>5227</v>
      </c>
      <c r="B3214">
        <v>629</v>
      </c>
      <c r="C3214">
        <v>609953</v>
      </c>
      <c r="D3214" t="s">
        <v>19</v>
      </c>
      <c r="E3214" t="s">
        <v>19</v>
      </c>
      <c r="F3214" t="s">
        <v>30</v>
      </c>
      <c r="G3214">
        <v>0</v>
      </c>
      <c r="H3214">
        <v>1</v>
      </c>
      <c r="I3214">
        <v>27</v>
      </c>
      <c r="J3214" t="s">
        <v>19</v>
      </c>
      <c r="K3214" s="1">
        <v>42602.765462962961</v>
      </c>
      <c r="L3214" t="s">
        <v>19</v>
      </c>
      <c r="M3214" t="s">
        <v>19</v>
      </c>
      <c r="N3214" t="s">
        <v>19</v>
      </c>
      <c r="O3214">
        <v>0</v>
      </c>
      <c r="P3214" t="s">
        <v>19</v>
      </c>
      <c r="Q3214" t="s">
        <v>19</v>
      </c>
      <c r="R3214" t="s">
        <v>31</v>
      </c>
      <c r="S3214">
        <v>1267</v>
      </c>
    </row>
    <row r="3215" spans="1:19">
      <c r="A3215">
        <v>5230</v>
      </c>
      <c r="B3215">
        <v>629</v>
      </c>
      <c r="C3215">
        <v>610010</v>
      </c>
      <c r="D3215" t="s">
        <v>19</v>
      </c>
      <c r="E3215" t="s">
        <v>19</v>
      </c>
      <c r="F3215" t="s">
        <v>28</v>
      </c>
      <c r="G3215">
        <v>0</v>
      </c>
      <c r="H3215">
        <v>6</v>
      </c>
      <c r="I3215">
        <v>1</v>
      </c>
      <c r="J3215" t="s">
        <v>19</v>
      </c>
      <c r="K3215" s="1">
        <v>42602.766053240739</v>
      </c>
      <c r="L3215" t="s">
        <v>19</v>
      </c>
      <c r="M3215" t="s">
        <v>19</v>
      </c>
      <c r="N3215" t="s">
        <v>19</v>
      </c>
      <c r="O3215">
        <v>0</v>
      </c>
      <c r="P3215" t="s">
        <v>19</v>
      </c>
      <c r="Q3215" t="s">
        <v>19</v>
      </c>
      <c r="R3215" t="s">
        <v>29</v>
      </c>
      <c r="S3215">
        <v>1267</v>
      </c>
    </row>
    <row r="3216" spans="1:19">
      <c r="A3216">
        <v>3206</v>
      </c>
      <c r="B3216">
        <v>1072</v>
      </c>
      <c r="C3216">
        <v>610044</v>
      </c>
      <c r="D3216" t="s">
        <v>19</v>
      </c>
      <c r="E3216" t="s">
        <v>19</v>
      </c>
      <c r="F3216" t="s">
        <v>159</v>
      </c>
      <c r="G3216">
        <v>0</v>
      </c>
      <c r="H3216">
        <v>1</v>
      </c>
      <c r="I3216">
        <v>32</v>
      </c>
      <c r="J3216" t="s">
        <v>19</v>
      </c>
      <c r="K3216" s="1">
        <v>42602.766168981485</v>
      </c>
      <c r="L3216" t="s">
        <v>19</v>
      </c>
      <c r="M3216" t="s">
        <v>19</v>
      </c>
      <c r="N3216" t="s">
        <v>19</v>
      </c>
      <c r="O3216">
        <v>0</v>
      </c>
      <c r="P3216" t="s">
        <v>19</v>
      </c>
      <c r="Q3216" t="s">
        <v>19</v>
      </c>
      <c r="R3216" t="s">
        <v>160</v>
      </c>
      <c r="S3216">
        <v>1301</v>
      </c>
    </row>
    <row r="3217" spans="1:19">
      <c r="A3217">
        <v>5368</v>
      </c>
      <c r="B3217">
        <v>1244</v>
      </c>
      <c r="C3217">
        <v>610004</v>
      </c>
      <c r="D3217" t="s">
        <v>19</v>
      </c>
      <c r="E3217" t="s">
        <v>19</v>
      </c>
      <c r="F3217" t="s">
        <v>302</v>
      </c>
      <c r="G3217">
        <v>0</v>
      </c>
      <c r="H3217">
        <v>1</v>
      </c>
      <c r="I3217">
        <v>10</v>
      </c>
      <c r="J3217" t="s">
        <v>19</v>
      </c>
      <c r="K3217" s="1">
        <v>42602.766238425924</v>
      </c>
      <c r="L3217" t="s">
        <v>19</v>
      </c>
      <c r="M3217" t="s">
        <v>19</v>
      </c>
      <c r="N3217" t="s">
        <v>19</v>
      </c>
      <c r="O3217">
        <v>0</v>
      </c>
      <c r="P3217" t="s">
        <v>19</v>
      </c>
      <c r="Q3217" t="s">
        <v>19</v>
      </c>
      <c r="R3217" t="s">
        <v>303</v>
      </c>
      <c r="S3217">
        <v>1433</v>
      </c>
    </row>
    <row r="3218" spans="1:19">
      <c r="A3218">
        <v>3205</v>
      </c>
      <c r="B3218">
        <v>1072</v>
      </c>
      <c r="C3218">
        <v>610019</v>
      </c>
      <c r="D3218" t="s">
        <v>19</v>
      </c>
      <c r="E3218" t="s">
        <v>19</v>
      </c>
      <c r="F3218" t="s">
        <v>100</v>
      </c>
      <c r="G3218">
        <v>0</v>
      </c>
      <c r="H3218">
        <v>1</v>
      </c>
      <c r="I3218">
        <v>88</v>
      </c>
      <c r="J3218" t="s">
        <v>19</v>
      </c>
      <c r="K3218" s="1">
        <v>42602.766261574077</v>
      </c>
      <c r="L3218" t="s">
        <v>19</v>
      </c>
      <c r="M3218" t="s">
        <v>19</v>
      </c>
      <c r="N3218" t="s">
        <v>19</v>
      </c>
      <c r="O3218">
        <v>0</v>
      </c>
      <c r="P3218" t="s">
        <v>19</v>
      </c>
      <c r="Q3218" t="s">
        <v>19</v>
      </c>
      <c r="R3218" t="s">
        <v>101</v>
      </c>
      <c r="S3218">
        <v>1301</v>
      </c>
    </row>
    <row r="3219" spans="1:19">
      <c r="A3219">
        <v>5229</v>
      </c>
      <c r="B3219">
        <v>629</v>
      </c>
      <c r="C3219">
        <v>609960</v>
      </c>
      <c r="D3219" t="s">
        <v>19</v>
      </c>
      <c r="E3219" t="s">
        <v>19</v>
      </c>
      <c r="F3219" t="s">
        <v>175</v>
      </c>
      <c r="G3219">
        <v>0</v>
      </c>
      <c r="H3219">
        <v>1</v>
      </c>
      <c r="I3219">
        <v>35</v>
      </c>
      <c r="J3219" t="s">
        <v>19</v>
      </c>
      <c r="K3219" s="1">
        <v>42602.766331018516</v>
      </c>
      <c r="L3219" t="s">
        <v>19</v>
      </c>
      <c r="M3219" t="s">
        <v>19</v>
      </c>
      <c r="N3219" t="s">
        <v>19</v>
      </c>
      <c r="O3219">
        <v>0</v>
      </c>
      <c r="P3219" t="s">
        <v>19</v>
      </c>
      <c r="Q3219" t="s">
        <v>19</v>
      </c>
      <c r="R3219" t="s">
        <v>176</v>
      </c>
      <c r="S3219">
        <v>1267</v>
      </c>
    </row>
    <row r="3220" spans="1:19">
      <c r="A3220">
        <v>3208</v>
      </c>
      <c r="B3220">
        <v>1072</v>
      </c>
      <c r="C3220">
        <v>610016</v>
      </c>
      <c r="D3220" t="s">
        <v>19</v>
      </c>
      <c r="E3220" t="s">
        <v>19</v>
      </c>
      <c r="F3220" t="s">
        <v>270</v>
      </c>
      <c r="G3220">
        <v>0</v>
      </c>
      <c r="H3220">
        <v>1</v>
      </c>
      <c r="I3220">
        <v>35</v>
      </c>
      <c r="J3220" t="s">
        <v>19</v>
      </c>
      <c r="K3220" s="1">
        <v>42602.76662037037</v>
      </c>
      <c r="L3220" t="s">
        <v>19</v>
      </c>
      <c r="M3220" t="s">
        <v>19</v>
      </c>
      <c r="N3220" t="s">
        <v>19</v>
      </c>
      <c r="O3220">
        <v>0</v>
      </c>
      <c r="P3220" t="s">
        <v>19</v>
      </c>
      <c r="Q3220" t="s">
        <v>19</v>
      </c>
      <c r="R3220" t="s">
        <v>271</v>
      </c>
      <c r="S3220">
        <v>1301</v>
      </c>
    </row>
    <row r="3221" spans="1:19">
      <c r="A3221">
        <v>5369</v>
      </c>
      <c r="B3221">
        <v>1244</v>
      </c>
      <c r="C3221">
        <v>610009</v>
      </c>
      <c r="D3221" t="s">
        <v>19</v>
      </c>
      <c r="E3221" t="s">
        <v>19</v>
      </c>
      <c r="F3221" t="s">
        <v>122</v>
      </c>
      <c r="G3221">
        <v>0</v>
      </c>
      <c r="H3221">
        <v>1</v>
      </c>
      <c r="I3221">
        <v>33</v>
      </c>
      <c r="J3221" t="s">
        <v>19</v>
      </c>
      <c r="K3221" s="1">
        <v>42602.766712962963</v>
      </c>
      <c r="L3221" t="s">
        <v>19</v>
      </c>
      <c r="M3221" t="s">
        <v>19</v>
      </c>
      <c r="N3221" t="s">
        <v>19</v>
      </c>
      <c r="O3221">
        <v>0</v>
      </c>
      <c r="P3221" t="s">
        <v>19</v>
      </c>
      <c r="Q3221" t="s">
        <v>19</v>
      </c>
      <c r="R3221" t="s">
        <v>123</v>
      </c>
      <c r="S3221">
        <v>1433</v>
      </c>
    </row>
    <row r="3222" spans="1:19">
      <c r="A3222">
        <v>3210</v>
      </c>
      <c r="B3222">
        <v>1072</v>
      </c>
      <c r="C3222">
        <v>609954</v>
      </c>
      <c r="D3222" t="s">
        <v>19</v>
      </c>
      <c r="E3222" t="s">
        <v>19</v>
      </c>
      <c r="F3222" t="s">
        <v>193</v>
      </c>
      <c r="G3222">
        <v>0</v>
      </c>
      <c r="H3222">
        <v>1</v>
      </c>
      <c r="I3222">
        <v>29</v>
      </c>
      <c r="J3222" t="s">
        <v>19</v>
      </c>
      <c r="K3222" s="1">
        <v>42602.766736111109</v>
      </c>
      <c r="L3222" t="s">
        <v>19</v>
      </c>
      <c r="M3222" t="s">
        <v>19</v>
      </c>
      <c r="N3222" t="s">
        <v>19</v>
      </c>
      <c r="O3222">
        <v>0</v>
      </c>
      <c r="P3222" t="s">
        <v>19</v>
      </c>
      <c r="Q3222" t="s">
        <v>19</v>
      </c>
      <c r="R3222" t="s">
        <v>105</v>
      </c>
      <c r="S3222">
        <v>1301</v>
      </c>
    </row>
    <row r="3223" spans="1:19">
      <c r="A3223">
        <v>5371</v>
      </c>
      <c r="B3223">
        <v>1244</v>
      </c>
      <c r="C3223">
        <v>610061</v>
      </c>
      <c r="D3223" t="s">
        <v>19</v>
      </c>
      <c r="E3223" t="s">
        <v>19</v>
      </c>
      <c r="F3223" t="s">
        <v>290</v>
      </c>
      <c r="G3223">
        <v>0</v>
      </c>
      <c r="H3223">
        <v>1</v>
      </c>
      <c r="I3223">
        <v>20</v>
      </c>
      <c r="J3223" t="s">
        <v>19</v>
      </c>
      <c r="K3223" s="1">
        <v>42602.766747685186</v>
      </c>
      <c r="L3223" t="s">
        <v>19</v>
      </c>
      <c r="M3223" t="s">
        <v>19</v>
      </c>
      <c r="N3223" t="s">
        <v>19</v>
      </c>
      <c r="O3223">
        <v>0</v>
      </c>
      <c r="P3223" t="s">
        <v>19</v>
      </c>
      <c r="Q3223" t="s">
        <v>19</v>
      </c>
      <c r="R3223" t="s">
        <v>291</v>
      </c>
      <c r="S3223">
        <v>1433</v>
      </c>
    </row>
    <row r="3224" spans="1:19">
      <c r="A3224">
        <v>5370</v>
      </c>
      <c r="B3224">
        <v>1244</v>
      </c>
      <c r="C3224">
        <v>610008</v>
      </c>
      <c r="D3224" t="s">
        <v>19</v>
      </c>
      <c r="E3224" t="s">
        <v>19</v>
      </c>
      <c r="F3224" t="s">
        <v>151</v>
      </c>
      <c r="G3224">
        <v>0</v>
      </c>
      <c r="H3224">
        <v>1</v>
      </c>
      <c r="I3224">
        <v>35</v>
      </c>
      <c r="J3224" t="s">
        <v>19</v>
      </c>
      <c r="K3224" s="1">
        <v>42602.767210648148</v>
      </c>
      <c r="L3224" t="s">
        <v>19</v>
      </c>
      <c r="M3224" t="s">
        <v>19</v>
      </c>
      <c r="N3224" t="s">
        <v>19</v>
      </c>
      <c r="O3224">
        <v>0</v>
      </c>
      <c r="P3224" t="s">
        <v>19</v>
      </c>
      <c r="Q3224" t="s">
        <v>19</v>
      </c>
      <c r="R3224" t="s">
        <v>152</v>
      </c>
      <c r="S3224">
        <v>1433</v>
      </c>
    </row>
    <row r="3225" spans="1:19">
      <c r="A3225">
        <v>3217</v>
      </c>
      <c r="B3225">
        <v>1072</v>
      </c>
      <c r="C3225">
        <v>610045</v>
      </c>
      <c r="D3225" t="s">
        <v>19</v>
      </c>
      <c r="E3225" t="s">
        <v>19</v>
      </c>
      <c r="F3225" t="s">
        <v>280</v>
      </c>
      <c r="G3225">
        <v>0</v>
      </c>
      <c r="H3225">
        <v>1</v>
      </c>
      <c r="I3225">
        <v>29</v>
      </c>
      <c r="J3225" t="s">
        <v>19</v>
      </c>
      <c r="K3225" s="1">
        <v>42602.767523148148</v>
      </c>
      <c r="L3225" t="s">
        <v>19</v>
      </c>
      <c r="M3225" t="s">
        <v>19</v>
      </c>
      <c r="N3225" t="s">
        <v>19</v>
      </c>
      <c r="O3225">
        <v>0</v>
      </c>
      <c r="P3225" t="s">
        <v>19</v>
      </c>
      <c r="Q3225" t="s">
        <v>19</v>
      </c>
      <c r="R3225" t="s">
        <v>281</v>
      </c>
      <c r="S3225">
        <v>1301</v>
      </c>
    </row>
    <row r="3226" spans="1:19">
      <c r="A3226">
        <v>3211</v>
      </c>
      <c r="B3226">
        <v>1072</v>
      </c>
      <c r="C3226">
        <v>610030</v>
      </c>
      <c r="D3226" t="s">
        <v>19</v>
      </c>
      <c r="E3226" t="s">
        <v>19</v>
      </c>
      <c r="F3226" t="s">
        <v>132</v>
      </c>
      <c r="G3226">
        <v>0</v>
      </c>
      <c r="H3226">
        <v>1</v>
      </c>
      <c r="I3226">
        <v>32</v>
      </c>
      <c r="J3226" t="s">
        <v>19</v>
      </c>
      <c r="K3226" s="1">
        <v>42602.767754629633</v>
      </c>
      <c r="L3226" t="s">
        <v>19</v>
      </c>
      <c r="M3226" t="s">
        <v>19</v>
      </c>
      <c r="N3226" t="s">
        <v>19</v>
      </c>
      <c r="O3226">
        <v>0</v>
      </c>
      <c r="P3226" t="s">
        <v>19</v>
      </c>
      <c r="Q3226" t="s">
        <v>19</v>
      </c>
      <c r="R3226" t="s">
        <v>133</v>
      </c>
      <c r="S3226">
        <v>1301</v>
      </c>
    </row>
    <row r="3227" spans="1:19">
      <c r="A3227">
        <v>3221</v>
      </c>
      <c r="B3227">
        <v>1072</v>
      </c>
      <c r="C3227">
        <v>609973</v>
      </c>
      <c r="D3227" t="s">
        <v>19</v>
      </c>
      <c r="E3227" t="s">
        <v>19</v>
      </c>
      <c r="F3227" t="s">
        <v>246</v>
      </c>
      <c r="G3227">
        <v>0</v>
      </c>
      <c r="H3227">
        <v>1</v>
      </c>
      <c r="I3227">
        <v>20</v>
      </c>
      <c r="J3227" t="s">
        <v>19</v>
      </c>
      <c r="K3227" s="1">
        <v>42602.768136574072</v>
      </c>
      <c r="L3227" t="s">
        <v>19</v>
      </c>
      <c r="M3227" t="s">
        <v>19</v>
      </c>
      <c r="N3227" t="s">
        <v>19</v>
      </c>
      <c r="O3227">
        <v>0</v>
      </c>
      <c r="P3227" t="s">
        <v>19</v>
      </c>
      <c r="Q3227" t="s">
        <v>19</v>
      </c>
      <c r="R3227" t="s">
        <v>247</v>
      </c>
      <c r="S3227">
        <v>1301</v>
      </c>
    </row>
    <row r="3228" spans="1:19">
      <c r="A3228">
        <v>3223</v>
      </c>
      <c r="B3228">
        <v>1072</v>
      </c>
      <c r="C3228">
        <v>610052</v>
      </c>
      <c r="D3228" t="s">
        <v>19</v>
      </c>
      <c r="E3228" t="s">
        <v>19</v>
      </c>
      <c r="F3228" t="s">
        <v>54</v>
      </c>
      <c r="G3228">
        <v>0</v>
      </c>
      <c r="H3228">
        <v>1</v>
      </c>
      <c r="I3228">
        <v>16</v>
      </c>
      <c r="J3228" t="s">
        <v>19</v>
      </c>
      <c r="K3228" s="1">
        <v>42602.769409722219</v>
      </c>
      <c r="L3228" t="s">
        <v>19</v>
      </c>
      <c r="M3228" t="s">
        <v>19</v>
      </c>
      <c r="N3228" t="s">
        <v>19</v>
      </c>
      <c r="O3228">
        <v>0</v>
      </c>
      <c r="P3228" t="s">
        <v>19</v>
      </c>
      <c r="Q3228" t="s">
        <v>19</v>
      </c>
      <c r="R3228" t="s">
        <v>55</v>
      </c>
      <c r="S3228">
        <v>1301</v>
      </c>
    </row>
    <row r="3229" spans="1:19">
      <c r="A3229">
        <v>6704</v>
      </c>
      <c r="B3229">
        <v>771</v>
      </c>
      <c r="C3229">
        <v>609941</v>
      </c>
      <c r="D3229" t="s">
        <v>19</v>
      </c>
      <c r="E3229" t="s">
        <v>19</v>
      </c>
      <c r="F3229" t="s">
        <v>62</v>
      </c>
      <c r="G3229">
        <v>0</v>
      </c>
      <c r="H3229">
        <v>1</v>
      </c>
      <c r="I3229">
        <v>78</v>
      </c>
      <c r="J3229" t="s">
        <v>19</v>
      </c>
      <c r="K3229" s="1">
        <v>42602.769479166665</v>
      </c>
      <c r="L3229" t="s">
        <v>19</v>
      </c>
      <c r="M3229" t="s">
        <v>19</v>
      </c>
      <c r="N3229" t="s">
        <v>19</v>
      </c>
      <c r="O3229">
        <v>0</v>
      </c>
      <c r="P3229" t="s">
        <v>19</v>
      </c>
      <c r="Q3229" t="s">
        <v>19</v>
      </c>
      <c r="R3229" t="s">
        <v>63</v>
      </c>
      <c r="S3229">
        <v>1195</v>
      </c>
    </row>
    <row r="3230" spans="1:19">
      <c r="A3230">
        <v>6708</v>
      </c>
      <c r="B3230">
        <v>771</v>
      </c>
      <c r="C3230">
        <v>610053</v>
      </c>
      <c r="D3230" t="s">
        <v>19</v>
      </c>
      <c r="E3230" t="s">
        <v>19</v>
      </c>
      <c r="F3230" t="s">
        <v>52</v>
      </c>
      <c r="G3230">
        <v>0</v>
      </c>
      <c r="H3230">
        <v>1</v>
      </c>
      <c r="I3230">
        <v>8</v>
      </c>
      <c r="J3230" t="s">
        <v>19</v>
      </c>
      <c r="K3230" s="1">
        <v>42602.770162037035</v>
      </c>
      <c r="L3230" t="s">
        <v>19</v>
      </c>
      <c r="M3230" t="s">
        <v>19</v>
      </c>
      <c r="N3230" t="s">
        <v>19</v>
      </c>
      <c r="O3230">
        <v>0</v>
      </c>
      <c r="P3230" t="s">
        <v>19</v>
      </c>
      <c r="Q3230" t="s">
        <v>19</v>
      </c>
      <c r="R3230" t="s">
        <v>53</v>
      </c>
      <c r="S3230">
        <v>1195</v>
      </c>
    </row>
    <row r="3231" spans="1:19">
      <c r="A3231">
        <v>3225</v>
      </c>
      <c r="B3231">
        <v>1072</v>
      </c>
      <c r="C3231">
        <v>610008</v>
      </c>
      <c r="D3231" t="s">
        <v>19</v>
      </c>
      <c r="E3231" t="s">
        <v>19</v>
      </c>
      <c r="F3231" t="s">
        <v>151</v>
      </c>
      <c r="G3231">
        <v>0</v>
      </c>
      <c r="H3231">
        <v>1</v>
      </c>
      <c r="I3231">
        <v>35</v>
      </c>
      <c r="J3231" t="s">
        <v>19</v>
      </c>
      <c r="K3231" s="1">
        <v>42602.770254629628</v>
      </c>
      <c r="L3231" t="s">
        <v>19</v>
      </c>
      <c r="M3231" t="s">
        <v>19</v>
      </c>
      <c r="N3231" t="s">
        <v>19</v>
      </c>
      <c r="O3231">
        <v>0</v>
      </c>
      <c r="P3231" t="s">
        <v>19</v>
      </c>
      <c r="Q3231" t="s">
        <v>19</v>
      </c>
      <c r="R3231" t="s">
        <v>152</v>
      </c>
      <c r="S3231">
        <v>1301</v>
      </c>
    </row>
    <row r="3232" spans="1:19">
      <c r="A3232">
        <v>6710</v>
      </c>
      <c r="B3232">
        <v>771</v>
      </c>
      <c r="C3232">
        <v>609930</v>
      </c>
      <c r="D3232" t="s">
        <v>19</v>
      </c>
      <c r="E3232" t="s">
        <v>19</v>
      </c>
      <c r="F3232" t="s">
        <v>232</v>
      </c>
      <c r="G3232">
        <v>0</v>
      </c>
      <c r="H3232">
        <v>1</v>
      </c>
      <c r="I3232">
        <v>39</v>
      </c>
      <c r="J3232" t="s">
        <v>19</v>
      </c>
      <c r="K3232" s="1">
        <v>42602.770405092589</v>
      </c>
      <c r="L3232" t="s">
        <v>19</v>
      </c>
      <c r="M3232" t="s">
        <v>19</v>
      </c>
      <c r="N3232" t="s">
        <v>19</v>
      </c>
      <c r="O3232">
        <v>0</v>
      </c>
      <c r="P3232" t="s">
        <v>19</v>
      </c>
      <c r="Q3232" t="s">
        <v>19</v>
      </c>
      <c r="R3232" t="s">
        <v>233</v>
      </c>
      <c r="S3232">
        <v>1195</v>
      </c>
    </row>
    <row r="3233" spans="1:19">
      <c r="A3233">
        <v>4281</v>
      </c>
      <c r="B3233">
        <v>1161</v>
      </c>
      <c r="C3233">
        <v>609942</v>
      </c>
      <c r="D3233" t="s">
        <v>19</v>
      </c>
      <c r="E3233" t="s">
        <v>19</v>
      </c>
      <c r="F3233" t="s">
        <v>64</v>
      </c>
      <c r="G3233">
        <v>0</v>
      </c>
      <c r="H3233">
        <v>1</v>
      </c>
      <c r="I3233">
        <v>58</v>
      </c>
      <c r="J3233" t="s">
        <v>19</v>
      </c>
      <c r="K3233" s="1">
        <v>42602.770694444444</v>
      </c>
      <c r="L3233" t="s">
        <v>19</v>
      </c>
      <c r="M3233" t="s">
        <v>19</v>
      </c>
      <c r="N3233" t="s">
        <v>19</v>
      </c>
      <c r="O3233">
        <v>0</v>
      </c>
      <c r="P3233" t="s">
        <v>19</v>
      </c>
      <c r="Q3233" t="s">
        <v>19</v>
      </c>
      <c r="R3233" t="s">
        <v>65</v>
      </c>
      <c r="S3233">
        <v>1157</v>
      </c>
    </row>
    <row r="3234" spans="1:19">
      <c r="A3234">
        <v>6709</v>
      </c>
      <c r="B3234">
        <v>771</v>
      </c>
      <c r="C3234">
        <v>610066</v>
      </c>
      <c r="D3234" t="s">
        <v>19</v>
      </c>
      <c r="E3234" t="s">
        <v>19</v>
      </c>
      <c r="F3234" t="s">
        <v>155</v>
      </c>
      <c r="G3234">
        <v>0</v>
      </c>
      <c r="H3234">
        <v>1</v>
      </c>
      <c r="I3234">
        <v>35</v>
      </c>
      <c r="J3234" t="s">
        <v>19</v>
      </c>
      <c r="K3234" s="1">
        <v>42602.770810185182</v>
      </c>
      <c r="L3234" t="s">
        <v>19</v>
      </c>
      <c r="M3234" t="s">
        <v>19</v>
      </c>
      <c r="N3234" t="s">
        <v>19</v>
      </c>
      <c r="O3234">
        <v>0</v>
      </c>
      <c r="P3234" t="s">
        <v>19</v>
      </c>
      <c r="Q3234" t="s">
        <v>19</v>
      </c>
      <c r="R3234" t="s">
        <v>156</v>
      </c>
      <c r="S3234">
        <v>1195</v>
      </c>
    </row>
    <row r="3235" spans="1:19">
      <c r="A3235">
        <v>6712</v>
      </c>
      <c r="B3235">
        <v>771</v>
      </c>
      <c r="C3235">
        <v>609977</v>
      </c>
      <c r="D3235" t="s">
        <v>19</v>
      </c>
      <c r="E3235" t="s">
        <v>19</v>
      </c>
      <c r="F3235" t="s">
        <v>317</v>
      </c>
      <c r="G3235">
        <v>0</v>
      </c>
      <c r="H3235">
        <v>1</v>
      </c>
      <c r="I3235">
        <v>50</v>
      </c>
      <c r="J3235" t="s">
        <v>19</v>
      </c>
      <c r="K3235" s="1">
        <v>42602.770949074074</v>
      </c>
      <c r="L3235" t="s">
        <v>19</v>
      </c>
      <c r="M3235" t="s">
        <v>19</v>
      </c>
      <c r="N3235" t="s">
        <v>19</v>
      </c>
      <c r="O3235">
        <v>0</v>
      </c>
      <c r="P3235" t="s">
        <v>19</v>
      </c>
      <c r="Q3235" t="s">
        <v>19</v>
      </c>
      <c r="R3235" t="s">
        <v>318</v>
      </c>
      <c r="S3235">
        <v>1195</v>
      </c>
    </row>
    <row r="3236" spans="1:19">
      <c r="A3236">
        <v>6711</v>
      </c>
      <c r="B3236">
        <v>771</v>
      </c>
      <c r="C3236">
        <v>609954</v>
      </c>
      <c r="D3236" t="s">
        <v>19</v>
      </c>
      <c r="E3236" t="s">
        <v>19</v>
      </c>
      <c r="F3236" t="s">
        <v>193</v>
      </c>
      <c r="G3236">
        <v>0</v>
      </c>
      <c r="H3236">
        <v>1</v>
      </c>
      <c r="I3236">
        <v>29</v>
      </c>
      <c r="J3236" t="s">
        <v>19</v>
      </c>
      <c r="K3236" s="1">
        <v>42602.770972222221</v>
      </c>
      <c r="L3236" t="s">
        <v>19</v>
      </c>
      <c r="M3236" t="s">
        <v>19</v>
      </c>
      <c r="N3236" t="s">
        <v>19</v>
      </c>
      <c r="O3236">
        <v>0</v>
      </c>
      <c r="P3236" t="s">
        <v>19</v>
      </c>
      <c r="Q3236" t="s">
        <v>19</v>
      </c>
      <c r="R3236" t="s">
        <v>105</v>
      </c>
      <c r="S3236">
        <v>1195</v>
      </c>
    </row>
    <row r="3237" spans="1:19">
      <c r="A3237">
        <v>6713</v>
      </c>
      <c r="B3237">
        <v>771</v>
      </c>
      <c r="C3237">
        <v>609997</v>
      </c>
      <c r="D3237" t="s">
        <v>19</v>
      </c>
      <c r="E3237" t="s">
        <v>19</v>
      </c>
      <c r="F3237" t="s">
        <v>240</v>
      </c>
      <c r="G3237">
        <v>0</v>
      </c>
      <c r="H3237">
        <v>1</v>
      </c>
      <c r="I3237">
        <v>26</v>
      </c>
      <c r="J3237" t="s">
        <v>19</v>
      </c>
      <c r="K3237" s="1">
        <v>42602.771307870367</v>
      </c>
      <c r="L3237" t="s">
        <v>19</v>
      </c>
      <c r="M3237" t="s">
        <v>19</v>
      </c>
      <c r="N3237" t="s">
        <v>19</v>
      </c>
      <c r="O3237">
        <v>0</v>
      </c>
      <c r="P3237" t="s">
        <v>19</v>
      </c>
      <c r="Q3237" t="s">
        <v>19</v>
      </c>
      <c r="R3237" t="s">
        <v>241</v>
      </c>
      <c r="S3237">
        <v>1195</v>
      </c>
    </row>
    <row r="3238" spans="1:19">
      <c r="A3238">
        <v>3233</v>
      </c>
      <c r="B3238">
        <v>1072</v>
      </c>
      <c r="C3238">
        <v>610011</v>
      </c>
      <c r="D3238" t="s">
        <v>19</v>
      </c>
      <c r="E3238" t="s">
        <v>19</v>
      </c>
      <c r="F3238" t="s">
        <v>56</v>
      </c>
      <c r="G3238">
        <v>0</v>
      </c>
      <c r="H3238">
        <v>2</v>
      </c>
      <c r="I3238">
        <v>10</v>
      </c>
      <c r="J3238" t="s">
        <v>19</v>
      </c>
      <c r="K3238" s="1">
        <v>42602.771747685183</v>
      </c>
      <c r="L3238" t="s">
        <v>19</v>
      </c>
      <c r="M3238" t="s">
        <v>19</v>
      </c>
      <c r="N3238" t="s">
        <v>19</v>
      </c>
      <c r="O3238">
        <v>0</v>
      </c>
      <c r="P3238" t="s">
        <v>19</v>
      </c>
      <c r="Q3238" t="s">
        <v>19</v>
      </c>
      <c r="R3238" t="s">
        <v>57</v>
      </c>
      <c r="S3238">
        <v>1301</v>
      </c>
    </row>
    <row r="3239" spans="1:19">
      <c r="A3239">
        <v>6719</v>
      </c>
      <c r="B3239">
        <v>771</v>
      </c>
      <c r="C3239">
        <v>610063</v>
      </c>
      <c r="D3239" t="s">
        <v>19</v>
      </c>
      <c r="E3239" t="s">
        <v>19</v>
      </c>
      <c r="F3239" t="s">
        <v>128</v>
      </c>
      <c r="G3239">
        <v>0</v>
      </c>
      <c r="H3239">
        <v>1</v>
      </c>
      <c r="I3239">
        <v>45</v>
      </c>
      <c r="J3239" t="s">
        <v>19</v>
      </c>
      <c r="K3239" s="1">
        <v>42602.771770833337</v>
      </c>
      <c r="L3239" t="s">
        <v>19</v>
      </c>
      <c r="M3239" t="s">
        <v>19</v>
      </c>
      <c r="N3239" t="s">
        <v>19</v>
      </c>
      <c r="O3239">
        <v>0</v>
      </c>
      <c r="P3239" t="s">
        <v>19</v>
      </c>
      <c r="Q3239" t="s">
        <v>19</v>
      </c>
      <c r="R3239" t="s">
        <v>129</v>
      </c>
      <c r="S3239">
        <v>1195</v>
      </c>
    </row>
    <row r="3240" spans="1:19">
      <c r="A3240">
        <v>6715</v>
      </c>
      <c r="B3240">
        <v>771</v>
      </c>
      <c r="C3240">
        <v>610030</v>
      </c>
      <c r="D3240" t="s">
        <v>19</v>
      </c>
      <c r="E3240" t="s">
        <v>19</v>
      </c>
      <c r="F3240" t="s">
        <v>132</v>
      </c>
      <c r="G3240">
        <v>0</v>
      </c>
      <c r="H3240">
        <v>1</v>
      </c>
      <c r="I3240">
        <v>32</v>
      </c>
      <c r="J3240" t="s">
        <v>19</v>
      </c>
      <c r="K3240" s="1">
        <v>42602.771979166668</v>
      </c>
      <c r="L3240" t="s">
        <v>19</v>
      </c>
      <c r="M3240" t="s">
        <v>19</v>
      </c>
      <c r="N3240" t="s">
        <v>19</v>
      </c>
      <c r="O3240">
        <v>0</v>
      </c>
      <c r="P3240" t="s">
        <v>19</v>
      </c>
      <c r="Q3240" t="s">
        <v>19</v>
      </c>
      <c r="R3240" t="s">
        <v>133</v>
      </c>
      <c r="S3240">
        <v>1195</v>
      </c>
    </row>
    <row r="3241" spans="1:19">
      <c r="A3241">
        <v>4282</v>
      </c>
      <c r="B3241">
        <v>1161</v>
      </c>
      <c r="C3241">
        <v>609956</v>
      </c>
      <c r="D3241" t="s">
        <v>19</v>
      </c>
      <c r="E3241" t="s">
        <v>19</v>
      </c>
      <c r="F3241" t="s">
        <v>177</v>
      </c>
      <c r="G3241">
        <v>0</v>
      </c>
      <c r="H3241">
        <v>1</v>
      </c>
      <c r="I3241">
        <v>88</v>
      </c>
      <c r="J3241" t="s">
        <v>19</v>
      </c>
      <c r="K3241" s="1">
        <v>42602.77238425926</v>
      </c>
      <c r="L3241" t="s">
        <v>19</v>
      </c>
      <c r="M3241" t="s">
        <v>19</v>
      </c>
      <c r="N3241" t="s">
        <v>19</v>
      </c>
      <c r="O3241">
        <v>0</v>
      </c>
      <c r="P3241" t="s">
        <v>19</v>
      </c>
      <c r="Q3241" t="s">
        <v>19</v>
      </c>
      <c r="R3241" t="s">
        <v>178</v>
      </c>
      <c r="S3241">
        <v>1157</v>
      </c>
    </row>
    <row r="3242" spans="1:19">
      <c r="A3242">
        <v>6726</v>
      </c>
      <c r="B3242">
        <v>771</v>
      </c>
      <c r="C3242">
        <v>610036</v>
      </c>
      <c r="D3242" t="s">
        <v>19</v>
      </c>
      <c r="E3242" t="s">
        <v>19</v>
      </c>
      <c r="F3242" t="s">
        <v>48</v>
      </c>
      <c r="G3242">
        <v>0</v>
      </c>
      <c r="H3242">
        <v>1</v>
      </c>
      <c r="I3242">
        <v>158</v>
      </c>
      <c r="J3242" t="s">
        <v>19</v>
      </c>
      <c r="K3242" s="1">
        <v>42602.773888888885</v>
      </c>
      <c r="L3242" t="s">
        <v>19</v>
      </c>
      <c r="M3242" t="s">
        <v>19</v>
      </c>
      <c r="N3242" t="s">
        <v>19</v>
      </c>
      <c r="O3242">
        <v>0</v>
      </c>
      <c r="P3242" t="s">
        <v>19</v>
      </c>
      <c r="Q3242" t="s">
        <v>19</v>
      </c>
      <c r="R3242" t="s">
        <v>49</v>
      </c>
      <c r="S3242">
        <v>1195</v>
      </c>
    </row>
    <row r="3243" spans="1:19">
      <c r="A3243">
        <v>4283</v>
      </c>
      <c r="B3243">
        <v>1161</v>
      </c>
      <c r="C3243">
        <v>610010</v>
      </c>
      <c r="D3243" t="s">
        <v>19</v>
      </c>
      <c r="E3243" t="s">
        <v>19</v>
      </c>
      <c r="F3243" t="s">
        <v>28</v>
      </c>
      <c r="G3243">
        <v>0</v>
      </c>
      <c r="H3243">
        <v>2</v>
      </c>
      <c r="I3243">
        <v>1</v>
      </c>
      <c r="J3243" t="s">
        <v>19</v>
      </c>
      <c r="K3243" s="1">
        <v>42602.773993055554</v>
      </c>
      <c r="L3243" t="s">
        <v>19</v>
      </c>
      <c r="M3243" t="s">
        <v>19</v>
      </c>
      <c r="N3243" t="s">
        <v>19</v>
      </c>
      <c r="O3243">
        <v>0</v>
      </c>
      <c r="P3243" t="s">
        <v>19</v>
      </c>
      <c r="Q3243" t="s">
        <v>19</v>
      </c>
      <c r="R3243" t="s">
        <v>29</v>
      </c>
      <c r="S3243">
        <v>1157</v>
      </c>
    </row>
    <row r="3244" spans="1:19">
      <c r="A3244">
        <v>6721</v>
      </c>
      <c r="B3244">
        <v>771</v>
      </c>
      <c r="C3244">
        <v>610011</v>
      </c>
      <c r="D3244" t="s">
        <v>19</v>
      </c>
      <c r="E3244" t="s">
        <v>19</v>
      </c>
      <c r="F3244" t="s">
        <v>56</v>
      </c>
      <c r="G3244">
        <v>0</v>
      </c>
      <c r="H3244">
        <v>1</v>
      </c>
      <c r="I3244">
        <v>10</v>
      </c>
      <c r="J3244" t="s">
        <v>19</v>
      </c>
      <c r="K3244" s="1">
        <v>42602.77412037037</v>
      </c>
      <c r="L3244" t="s">
        <v>19</v>
      </c>
      <c r="M3244" t="s">
        <v>19</v>
      </c>
      <c r="N3244" t="s">
        <v>19</v>
      </c>
      <c r="O3244">
        <v>0</v>
      </c>
      <c r="P3244" t="s">
        <v>19</v>
      </c>
      <c r="Q3244" t="s">
        <v>19</v>
      </c>
      <c r="R3244" t="s">
        <v>57</v>
      </c>
      <c r="S3244">
        <v>1195</v>
      </c>
    </row>
    <row r="3245" spans="1:19">
      <c r="A3245">
        <v>6727</v>
      </c>
      <c r="B3245">
        <v>771</v>
      </c>
      <c r="C3245">
        <v>609948</v>
      </c>
      <c r="D3245" t="s">
        <v>19</v>
      </c>
      <c r="E3245" t="s">
        <v>19</v>
      </c>
      <c r="F3245" t="s">
        <v>252</v>
      </c>
      <c r="G3245">
        <v>0</v>
      </c>
      <c r="H3245">
        <v>1</v>
      </c>
      <c r="I3245">
        <v>7</v>
      </c>
      <c r="J3245" t="s">
        <v>19</v>
      </c>
      <c r="K3245" s="1">
        <v>42602.774583333332</v>
      </c>
      <c r="L3245" t="s">
        <v>19</v>
      </c>
      <c r="M3245" t="s">
        <v>19</v>
      </c>
      <c r="N3245" t="s">
        <v>19</v>
      </c>
      <c r="O3245">
        <v>0</v>
      </c>
      <c r="P3245" t="s">
        <v>19</v>
      </c>
      <c r="Q3245" t="s">
        <v>19</v>
      </c>
      <c r="R3245" t="s">
        <v>253</v>
      </c>
      <c r="S3245">
        <v>1195</v>
      </c>
    </row>
    <row r="3246" spans="1:19">
      <c r="A3246">
        <v>3756</v>
      </c>
      <c r="B3246">
        <v>1119</v>
      </c>
      <c r="C3246">
        <v>609967</v>
      </c>
      <c r="D3246" t="s">
        <v>19</v>
      </c>
      <c r="E3246" t="s">
        <v>19</v>
      </c>
      <c r="F3246" t="s">
        <v>189</v>
      </c>
      <c r="G3246">
        <v>0</v>
      </c>
      <c r="H3246">
        <v>1</v>
      </c>
      <c r="I3246">
        <v>89</v>
      </c>
      <c r="J3246" t="s">
        <v>19</v>
      </c>
      <c r="K3246" s="1">
        <v>42602.775717592594</v>
      </c>
      <c r="L3246" t="s">
        <v>19</v>
      </c>
      <c r="M3246" t="s">
        <v>19</v>
      </c>
      <c r="N3246" t="s">
        <v>19</v>
      </c>
      <c r="O3246">
        <v>0</v>
      </c>
      <c r="P3246" t="s">
        <v>19</v>
      </c>
      <c r="Q3246" t="s">
        <v>19</v>
      </c>
      <c r="R3246" t="s">
        <v>190</v>
      </c>
      <c r="S3246">
        <v>1216</v>
      </c>
    </row>
    <row r="3247" spans="1:19">
      <c r="A3247">
        <v>3757</v>
      </c>
      <c r="B3247">
        <v>1119</v>
      </c>
      <c r="C3247">
        <v>609968</v>
      </c>
      <c r="D3247" t="s">
        <v>19</v>
      </c>
      <c r="E3247" t="s">
        <v>19</v>
      </c>
      <c r="F3247" t="s">
        <v>126</v>
      </c>
      <c r="G3247">
        <v>0</v>
      </c>
      <c r="H3247">
        <v>1</v>
      </c>
      <c r="I3247">
        <v>65</v>
      </c>
      <c r="J3247" t="s">
        <v>19</v>
      </c>
      <c r="K3247" s="1">
        <v>42602.776678240742</v>
      </c>
      <c r="L3247" t="s">
        <v>19</v>
      </c>
      <c r="M3247" t="s">
        <v>19</v>
      </c>
      <c r="N3247" t="s">
        <v>19</v>
      </c>
      <c r="O3247">
        <v>0</v>
      </c>
      <c r="P3247" t="s">
        <v>19</v>
      </c>
      <c r="Q3247" t="s">
        <v>19</v>
      </c>
      <c r="R3247" t="s">
        <v>127</v>
      </c>
      <c r="S3247">
        <v>1216</v>
      </c>
    </row>
    <row r="3248" spans="1:19">
      <c r="A3248">
        <v>3758</v>
      </c>
      <c r="B3248">
        <v>1119</v>
      </c>
      <c r="C3248">
        <v>609962</v>
      </c>
      <c r="D3248" t="s">
        <v>19</v>
      </c>
      <c r="E3248" t="s">
        <v>19</v>
      </c>
      <c r="F3248" t="s">
        <v>112</v>
      </c>
      <c r="G3248">
        <v>0</v>
      </c>
      <c r="H3248">
        <v>1</v>
      </c>
      <c r="I3248">
        <v>169</v>
      </c>
      <c r="J3248" t="s">
        <v>19</v>
      </c>
      <c r="K3248" s="1">
        <v>42602.777812499997</v>
      </c>
      <c r="L3248" t="s">
        <v>19</v>
      </c>
      <c r="M3248" t="s">
        <v>19</v>
      </c>
      <c r="N3248" t="s">
        <v>19</v>
      </c>
      <c r="O3248">
        <v>0</v>
      </c>
      <c r="P3248" t="s">
        <v>19</v>
      </c>
      <c r="Q3248" t="s">
        <v>19</v>
      </c>
      <c r="R3248" t="s">
        <v>113</v>
      </c>
      <c r="S3248">
        <v>1216</v>
      </c>
    </row>
    <row r="3249" spans="1:19">
      <c r="A3249">
        <v>6146</v>
      </c>
      <c r="B3249">
        <v>720</v>
      </c>
      <c r="C3249">
        <v>609930</v>
      </c>
      <c r="D3249" t="s">
        <v>19</v>
      </c>
      <c r="E3249" t="s">
        <v>19</v>
      </c>
      <c r="F3249" t="s">
        <v>232</v>
      </c>
      <c r="G3249">
        <v>0</v>
      </c>
      <c r="H3249">
        <v>1</v>
      </c>
      <c r="I3249">
        <v>39</v>
      </c>
      <c r="J3249" t="s">
        <v>19</v>
      </c>
      <c r="K3249" s="1">
        <v>42602.777997685182</v>
      </c>
      <c r="L3249" t="s">
        <v>19</v>
      </c>
      <c r="M3249" t="s">
        <v>19</v>
      </c>
      <c r="N3249" t="s">
        <v>19</v>
      </c>
      <c r="O3249">
        <v>0</v>
      </c>
      <c r="P3249" t="s">
        <v>19</v>
      </c>
      <c r="Q3249" t="s">
        <v>19</v>
      </c>
      <c r="R3249" t="s">
        <v>233</v>
      </c>
      <c r="S3249">
        <v>1325</v>
      </c>
    </row>
    <row r="3250" spans="1:19">
      <c r="A3250">
        <v>6143</v>
      </c>
      <c r="B3250">
        <v>720</v>
      </c>
      <c r="C3250">
        <v>609969</v>
      </c>
      <c r="D3250" t="s">
        <v>19</v>
      </c>
      <c r="E3250" t="s">
        <v>19</v>
      </c>
      <c r="F3250" t="s">
        <v>250</v>
      </c>
      <c r="G3250">
        <v>0</v>
      </c>
      <c r="H3250">
        <v>1</v>
      </c>
      <c r="I3250">
        <v>56</v>
      </c>
      <c r="J3250" t="s">
        <v>19</v>
      </c>
      <c r="K3250" s="1">
        <v>42602.778055555558</v>
      </c>
      <c r="L3250" t="s">
        <v>19</v>
      </c>
      <c r="M3250" t="s">
        <v>19</v>
      </c>
      <c r="N3250" t="s">
        <v>19</v>
      </c>
      <c r="O3250">
        <v>0</v>
      </c>
      <c r="P3250" t="s">
        <v>19</v>
      </c>
      <c r="Q3250" t="s">
        <v>19</v>
      </c>
      <c r="R3250" t="s">
        <v>251</v>
      </c>
      <c r="S3250">
        <v>1325</v>
      </c>
    </row>
    <row r="3251" spans="1:19">
      <c r="A3251">
        <v>6152</v>
      </c>
      <c r="B3251">
        <v>720</v>
      </c>
      <c r="C3251">
        <v>609953</v>
      </c>
      <c r="D3251" t="s">
        <v>19</v>
      </c>
      <c r="E3251" t="s">
        <v>19</v>
      </c>
      <c r="F3251" t="s">
        <v>30</v>
      </c>
      <c r="G3251">
        <v>0</v>
      </c>
      <c r="H3251">
        <v>1</v>
      </c>
      <c r="I3251">
        <v>27</v>
      </c>
      <c r="J3251" t="s">
        <v>19</v>
      </c>
      <c r="K3251" s="1">
        <v>42602.778564814813</v>
      </c>
      <c r="L3251" t="s">
        <v>19</v>
      </c>
      <c r="M3251" t="s">
        <v>19</v>
      </c>
      <c r="N3251" t="s">
        <v>19</v>
      </c>
      <c r="O3251">
        <v>0</v>
      </c>
      <c r="P3251" t="s">
        <v>19</v>
      </c>
      <c r="Q3251" t="s">
        <v>19</v>
      </c>
      <c r="R3251" t="s">
        <v>31</v>
      </c>
      <c r="S3251">
        <v>1325</v>
      </c>
    </row>
    <row r="3252" spans="1:19">
      <c r="A3252">
        <v>6150</v>
      </c>
      <c r="B3252">
        <v>720</v>
      </c>
      <c r="C3252">
        <v>609931</v>
      </c>
      <c r="D3252" t="s">
        <v>19</v>
      </c>
      <c r="E3252" t="s">
        <v>19</v>
      </c>
      <c r="F3252" t="s">
        <v>44</v>
      </c>
      <c r="G3252">
        <v>0</v>
      </c>
      <c r="H3252">
        <v>1</v>
      </c>
      <c r="I3252">
        <v>58</v>
      </c>
      <c r="J3252" t="s">
        <v>19</v>
      </c>
      <c r="K3252" s="1">
        <v>42602.778865740744</v>
      </c>
      <c r="L3252" t="s">
        <v>19</v>
      </c>
      <c r="M3252" t="s">
        <v>19</v>
      </c>
      <c r="N3252" t="s">
        <v>19</v>
      </c>
      <c r="O3252">
        <v>0</v>
      </c>
      <c r="P3252" t="s">
        <v>19</v>
      </c>
      <c r="Q3252" t="s">
        <v>19</v>
      </c>
      <c r="R3252" t="s">
        <v>45</v>
      </c>
      <c r="S3252">
        <v>1325</v>
      </c>
    </row>
    <row r="3253" spans="1:19" ht="72">
      <c r="A3253">
        <v>3760</v>
      </c>
      <c r="B3253">
        <v>1119</v>
      </c>
      <c r="C3253">
        <v>610024</v>
      </c>
      <c r="D3253" t="s">
        <v>19</v>
      </c>
      <c r="E3253" t="s">
        <v>19</v>
      </c>
      <c r="F3253" s="2" t="s">
        <v>306</v>
      </c>
      <c r="G3253">
        <v>0</v>
      </c>
      <c r="H3253">
        <v>1</v>
      </c>
      <c r="I3253">
        <v>48</v>
      </c>
      <c r="J3253" t="s">
        <v>19</v>
      </c>
      <c r="K3253" s="1">
        <v>42602.778946759259</v>
      </c>
      <c r="L3253" t="s">
        <v>19</v>
      </c>
      <c r="M3253" t="s">
        <v>19</v>
      </c>
      <c r="N3253" t="s">
        <v>19</v>
      </c>
      <c r="O3253">
        <v>0</v>
      </c>
      <c r="P3253" t="s">
        <v>19</v>
      </c>
      <c r="Q3253" t="s">
        <v>19</v>
      </c>
      <c r="R3253" t="s">
        <v>172</v>
      </c>
      <c r="S3253">
        <v>1216</v>
      </c>
    </row>
    <row r="3254" spans="1:19">
      <c r="A3254">
        <v>3759</v>
      </c>
      <c r="B3254">
        <v>1119</v>
      </c>
      <c r="C3254">
        <v>609964</v>
      </c>
      <c r="D3254" t="s">
        <v>19</v>
      </c>
      <c r="E3254" t="s">
        <v>19</v>
      </c>
      <c r="F3254" t="s">
        <v>191</v>
      </c>
      <c r="G3254">
        <v>0</v>
      </c>
      <c r="H3254">
        <v>1</v>
      </c>
      <c r="I3254">
        <v>48</v>
      </c>
      <c r="J3254" t="s">
        <v>19</v>
      </c>
      <c r="K3254" s="1">
        <v>42602.779062499998</v>
      </c>
      <c r="L3254" t="s">
        <v>19</v>
      </c>
      <c r="M3254" t="s">
        <v>19</v>
      </c>
      <c r="N3254" t="s">
        <v>19</v>
      </c>
      <c r="O3254">
        <v>0</v>
      </c>
      <c r="P3254" t="s">
        <v>19</v>
      </c>
      <c r="Q3254" t="s">
        <v>19</v>
      </c>
      <c r="R3254" t="s">
        <v>192</v>
      </c>
      <c r="S3254">
        <v>1216</v>
      </c>
    </row>
    <row r="3255" spans="1:19" ht="72">
      <c r="A3255">
        <v>6155</v>
      </c>
      <c r="B3255">
        <v>720</v>
      </c>
      <c r="C3255">
        <v>609957</v>
      </c>
      <c r="D3255" t="s">
        <v>19</v>
      </c>
      <c r="E3255" t="s">
        <v>19</v>
      </c>
      <c r="F3255" s="2" t="s">
        <v>305</v>
      </c>
      <c r="G3255">
        <v>0</v>
      </c>
      <c r="H3255">
        <v>1</v>
      </c>
      <c r="I3255">
        <v>48</v>
      </c>
      <c r="J3255" t="s">
        <v>19</v>
      </c>
      <c r="K3255" s="1">
        <v>42602.77920138889</v>
      </c>
      <c r="L3255" t="s">
        <v>19</v>
      </c>
      <c r="M3255" t="s">
        <v>19</v>
      </c>
      <c r="N3255" t="s">
        <v>19</v>
      </c>
      <c r="O3255">
        <v>0</v>
      </c>
      <c r="P3255" t="s">
        <v>19</v>
      </c>
      <c r="Q3255" t="s">
        <v>19</v>
      </c>
      <c r="R3255" t="s">
        <v>203</v>
      </c>
      <c r="S3255">
        <v>1325</v>
      </c>
    </row>
    <row r="3256" spans="1:19" ht="72">
      <c r="A3256">
        <v>6158</v>
      </c>
      <c r="B3256">
        <v>720</v>
      </c>
      <c r="C3256">
        <v>609982</v>
      </c>
      <c r="D3256" t="s">
        <v>19</v>
      </c>
      <c r="E3256" t="s">
        <v>19</v>
      </c>
      <c r="F3256" s="2" t="s">
        <v>316</v>
      </c>
      <c r="G3256">
        <v>0</v>
      </c>
      <c r="H3256">
        <v>1</v>
      </c>
      <c r="I3256">
        <v>52</v>
      </c>
      <c r="J3256" t="s">
        <v>19</v>
      </c>
      <c r="K3256" s="1">
        <v>42602.779664351852</v>
      </c>
      <c r="L3256" t="s">
        <v>19</v>
      </c>
      <c r="M3256" t="s">
        <v>19</v>
      </c>
      <c r="N3256" t="s">
        <v>19</v>
      </c>
      <c r="O3256">
        <v>0</v>
      </c>
      <c r="P3256" t="s">
        <v>19</v>
      </c>
      <c r="Q3256" t="s">
        <v>19</v>
      </c>
      <c r="R3256" t="s">
        <v>263</v>
      </c>
      <c r="S3256">
        <v>1325</v>
      </c>
    </row>
    <row r="3257" spans="1:19">
      <c r="A3257">
        <v>6163</v>
      </c>
      <c r="B3257">
        <v>720</v>
      </c>
      <c r="C3257">
        <v>610014</v>
      </c>
      <c r="D3257" t="s">
        <v>19</v>
      </c>
      <c r="E3257" t="s">
        <v>19</v>
      </c>
      <c r="F3257" t="s">
        <v>185</v>
      </c>
      <c r="G3257">
        <v>0</v>
      </c>
      <c r="H3257">
        <v>1</v>
      </c>
      <c r="I3257">
        <v>30</v>
      </c>
      <c r="J3257" t="s">
        <v>19</v>
      </c>
      <c r="K3257" s="1">
        <v>42602.779942129629</v>
      </c>
      <c r="L3257" t="s">
        <v>19</v>
      </c>
      <c r="M3257" t="s">
        <v>19</v>
      </c>
      <c r="N3257" t="s">
        <v>19</v>
      </c>
      <c r="O3257">
        <v>0</v>
      </c>
      <c r="P3257" t="s">
        <v>19</v>
      </c>
      <c r="Q3257" t="s">
        <v>19</v>
      </c>
      <c r="R3257" t="s">
        <v>186</v>
      </c>
      <c r="S3257">
        <v>1325</v>
      </c>
    </row>
    <row r="3258" spans="1:19">
      <c r="A3258">
        <v>6159</v>
      </c>
      <c r="B3258">
        <v>720</v>
      </c>
      <c r="C3258">
        <v>610011</v>
      </c>
      <c r="D3258" t="s">
        <v>19</v>
      </c>
      <c r="E3258" t="s">
        <v>19</v>
      </c>
      <c r="F3258" t="s">
        <v>56</v>
      </c>
      <c r="G3258">
        <v>0</v>
      </c>
      <c r="H3258">
        <v>1</v>
      </c>
      <c r="I3258">
        <v>10</v>
      </c>
      <c r="J3258" t="s">
        <v>19</v>
      </c>
      <c r="K3258" s="1">
        <v>42602.780185185184</v>
      </c>
      <c r="L3258" t="s">
        <v>19</v>
      </c>
      <c r="M3258" t="s">
        <v>19</v>
      </c>
      <c r="N3258" t="s">
        <v>19</v>
      </c>
      <c r="O3258">
        <v>0</v>
      </c>
      <c r="P3258" t="s">
        <v>19</v>
      </c>
      <c r="Q3258" t="s">
        <v>19</v>
      </c>
      <c r="R3258" t="s">
        <v>57</v>
      </c>
      <c r="S3258">
        <v>1325</v>
      </c>
    </row>
    <row r="3259" spans="1:19" ht="57.6">
      <c r="A3259">
        <v>6165</v>
      </c>
      <c r="B3259">
        <v>720</v>
      </c>
      <c r="C3259">
        <v>610020</v>
      </c>
      <c r="D3259" t="s">
        <v>19</v>
      </c>
      <c r="E3259" t="s">
        <v>19</v>
      </c>
      <c r="F3259" s="2" t="s">
        <v>311</v>
      </c>
      <c r="G3259">
        <v>0</v>
      </c>
      <c r="H3259">
        <v>1</v>
      </c>
      <c r="I3259">
        <v>58</v>
      </c>
      <c r="J3259" t="s">
        <v>19</v>
      </c>
      <c r="K3259" s="1">
        <v>42602.780185185184</v>
      </c>
      <c r="L3259" t="s">
        <v>19</v>
      </c>
      <c r="M3259" t="s">
        <v>19</v>
      </c>
      <c r="N3259" t="s">
        <v>19</v>
      </c>
      <c r="O3259">
        <v>0</v>
      </c>
      <c r="P3259" t="s">
        <v>19</v>
      </c>
      <c r="Q3259" t="s">
        <v>19</v>
      </c>
      <c r="R3259" t="s">
        <v>215</v>
      </c>
      <c r="S3259">
        <v>1325</v>
      </c>
    </row>
    <row r="3260" spans="1:19">
      <c r="A3260">
        <v>6167</v>
      </c>
      <c r="B3260">
        <v>720</v>
      </c>
      <c r="C3260">
        <v>610038</v>
      </c>
      <c r="D3260" t="s">
        <v>19</v>
      </c>
      <c r="E3260" t="s">
        <v>19</v>
      </c>
      <c r="F3260" t="s">
        <v>228</v>
      </c>
      <c r="G3260">
        <v>0</v>
      </c>
      <c r="H3260">
        <v>1</v>
      </c>
      <c r="I3260">
        <v>25</v>
      </c>
      <c r="J3260" t="s">
        <v>19</v>
      </c>
      <c r="K3260" s="1">
        <v>42602.780833333331</v>
      </c>
      <c r="L3260" t="s">
        <v>19</v>
      </c>
      <c r="M3260" t="s">
        <v>19</v>
      </c>
      <c r="N3260" t="s">
        <v>19</v>
      </c>
      <c r="O3260">
        <v>0</v>
      </c>
      <c r="P3260" t="s">
        <v>19</v>
      </c>
      <c r="Q3260" t="s">
        <v>19</v>
      </c>
      <c r="R3260" t="s">
        <v>229</v>
      </c>
      <c r="S3260">
        <v>1325</v>
      </c>
    </row>
    <row r="3261" spans="1:19" ht="72">
      <c r="A3261">
        <v>3762</v>
      </c>
      <c r="B3261">
        <v>1119</v>
      </c>
      <c r="C3261">
        <v>609982</v>
      </c>
      <c r="D3261" t="s">
        <v>19</v>
      </c>
      <c r="E3261" t="s">
        <v>19</v>
      </c>
      <c r="F3261" s="2" t="s">
        <v>316</v>
      </c>
      <c r="G3261">
        <v>0</v>
      </c>
      <c r="H3261">
        <v>1</v>
      </c>
      <c r="I3261">
        <v>52</v>
      </c>
      <c r="J3261" t="s">
        <v>19</v>
      </c>
      <c r="K3261" s="1">
        <v>42602.780833333331</v>
      </c>
      <c r="L3261" t="s">
        <v>19</v>
      </c>
      <c r="M3261" t="s">
        <v>19</v>
      </c>
      <c r="N3261" t="s">
        <v>19</v>
      </c>
      <c r="O3261">
        <v>0</v>
      </c>
      <c r="P3261" t="s">
        <v>19</v>
      </c>
      <c r="Q3261" t="s">
        <v>19</v>
      </c>
      <c r="R3261" t="s">
        <v>263</v>
      </c>
      <c r="S3261">
        <v>1216</v>
      </c>
    </row>
    <row r="3262" spans="1:19">
      <c r="A3262">
        <v>3761</v>
      </c>
      <c r="B3262">
        <v>1119</v>
      </c>
      <c r="C3262">
        <v>609984</v>
      </c>
      <c r="D3262" t="s">
        <v>19</v>
      </c>
      <c r="E3262" t="s">
        <v>19</v>
      </c>
      <c r="F3262" t="s">
        <v>167</v>
      </c>
      <c r="G3262">
        <v>0</v>
      </c>
      <c r="H3262">
        <v>1</v>
      </c>
      <c r="I3262">
        <v>69</v>
      </c>
      <c r="J3262" t="s">
        <v>19</v>
      </c>
      <c r="K3262" s="1">
        <v>42602.78087962963</v>
      </c>
      <c r="L3262" t="s">
        <v>19</v>
      </c>
      <c r="M3262" t="s">
        <v>19</v>
      </c>
      <c r="N3262" t="s">
        <v>19</v>
      </c>
      <c r="O3262">
        <v>0</v>
      </c>
      <c r="P3262" t="s">
        <v>19</v>
      </c>
      <c r="Q3262" t="s">
        <v>19</v>
      </c>
      <c r="R3262" t="s">
        <v>168</v>
      </c>
      <c r="S3262">
        <v>1216</v>
      </c>
    </row>
    <row r="3263" spans="1:19">
      <c r="A3263">
        <v>3763</v>
      </c>
      <c r="B3263">
        <v>1119</v>
      </c>
      <c r="C3263">
        <v>610036</v>
      </c>
      <c r="D3263" t="s">
        <v>19</v>
      </c>
      <c r="E3263" t="s">
        <v>19</v>
      </c>
      <c r="F3263" t="s">
        <v>48</v>
      </c>
      <c r="G3263">
        <v>0</v>
      </c>
      <c r="H3263">
        <v>4</v>
      </c>
      <c r="I3263">
        <v>158</v>
      </c>
      <c r="J3263" t="s">
        <v>19</v>
      </c>
      <c r="K3263" s="1">
        <v>42602.781018518515</v>
      </c>
      <c r="L3263" t="s">
        <v>19</v>
      </c>
      <c r="M3263" t="s">
        <v>19</v>
      </c>
      <c r="N3263" t="s">
        <v>19</v>
      </c>
      <c r="O3263">
        <v>0</v>
      </c>
      <c r="P3263" t="s">
        <v>19</v>
      </c>
      <c r="Q3263" t="s">
        <v>19</v>
      </c>
      <c r="R3263" t="s">
        <v>49</v>
      </c>
      <c r="S3263">
        <v>1216</v>
      </c>
    </row>
    <row r="3264" spans="1:19">
      <c r="A3264">
        <v>6168</v>
      </c>
      <c r="B3264">
        <v>720</v>
      </c>
      <c r="C3264">
        <v>610042</v>
      </c>
      <c r="D3264" t="s">
        <v>19</v>
      </c>
      <c r="E3264" t="s">
        <v>19</v>
      </c>
      <c r="F3264" t="s">
        <v>312</v>
      </c>
      <c r="G3264">
        <v>0</v>
      </c>
      <c r="H3264">
        <v>1</v>
      </c>
      <c r="I3264">
        <v>29</v>
      </c>
      <c r="J3264" t="s">
        <v>19</v>
      </c>
      <c r="K3264" s="1">
        <v>42602.781446759262</v>
      </c>
      <c r="L3264" t="s">
        <v>19</v>
      </c>
      <c r="M3264" t="s">
        <v>19</v>
      </c>
      <c r="N3264" t="s">
        <v>19</v>
      </c>
      <c r="O3264">
        <v>0</v>
      </c>
      <c r="P3264" t="s">
        <v>19</v>
      </c>
      <c r="Q3264" t="s">
        <v>19</v>
      </c>
      <c r="R3264" t="s">
        <v>313</v>
      </c>
      <c r="S3264">
        <v>1325</v>
      </c>
    </row>
    <row r="3265" spans="1:19">
      <c r="A3265">
        <v>3764</v>
      </c>
      <c r="B3265">
        <v>1119</v>
      </c>
      <c r="C3265">
        <v>610011</v>
      </c>
      <c r="D3265" t="s">
        <v>19</v>
      </c>
      <c r="E3265" t="s">
        <v>19</v>
      </c>
      <c r="F3265" t="s">
        <v>56</v>
      </c>
      <c r="G3265">
        <v>0</v>
      </c>
      <c r="H3265">
        <v>4</v>
      </c>
      <c r="I3265">
        <v>10</v>
      </c>
      <c r="J3265" t="s">
        <v>19</v>
      </c>
      <c r="K3265" s="1">
        <v>42602.782766203702</v>
      </c>
      <c r="L3265" t="s">
        <v>19</v>
      </c>
      <c r="M3265" t="s">
        <v>19</v>
      </c>
      <c r="N3265" t="s">
        <v>19</v>
      </c>
      <c r="O3265">
        <v>0</v>
      </c>
      <c r="P3265" t="s">
        <v>19</v>
      </c>
      <c r="Q3265" t="s">
        <v>19</v>
      </c>
      <c r="R3265" t="s">
        <v>57</v>
      </c>
      <c r="S3265">
        <v>1216</v>
      </c>
    </row>
    <row r="3266" spans="1:19">
      <c r="A3266">
        <v>6170</v>
      </c>
      <c r="B3266">
        <v>720</v>
      </c>
      <c r="C3266">
        <v>610046</v>
      </c>
      <c r="D3266" t="s">
        <v>19</v>
      </c>
      <c r="E3266" t="s">
        <v>19</v>
      </c>
      <c r="F3266" t="s">
        <v>165</v>
      </c>
      <c r="G3266">
        <v>0</v>
      </c>
      <c r="H3266">
        <v>1</v>
      </c>
      <c r="I3266">
        <v>28</v>
      </c>
      <c r="J3266" t="s">
        <v>19</v>
      </c>
      <c r="K3266" s="1">
        <v>42602.782870370371</v>
      </c>
      <c r="L3266" t="s">
        <v>19</v>
      </c>
      <c r="M3266" t="s">
        <v>19</v>
      </c>
      <c r="N3266" t="s">
        <v>19</v>
      </c>
      <c r="O3266">
        <v>0</v>
      </c>
      <c r="P3266" t="s">
        <v>19</v>
      </c>
      <c r="Q3266" t="s">
        <v>19</v>
      </c>
      <c r="R3266" t="s">
        <v>166</v>
      </c>
      <c r="S3266">
        <v>1325</v>
      </c>
    </row>
    <row r="3267" spans="1:19">
      <c r="A3267">
        <v>6171</v>
      </c>
      <c r="B3267">
        <v>720</v>
      </c>
      <c r="C3267">
        <v>610056</v>
      </c>
      <c r="D3267" t="s">
        <v>19</v>
      </c>
      <c r="E3267" t="s">
        <v>19</v>
      </c>
      <c r="F3267" t="s">
        <v>248</v>
      </c>
      <c r="G3267">
        <v>0</v>
      </c>
      <c r="H3267">
        <v>1</v>
      </c>
      <c r="I3267">
        <v>8</v>
      </c>
      <c r="J3267" t="s">
        <v>19</v>
      </c>
      <c r="K3267" s="1">
        <v>42602.785636574074</v>
      </c>
      <c r="L3267" t="s">
        <v>19</v>
      </c>
      <c r="M3267" t="s">
        <v>19</v>
      </c>
      <c r="N3267" t="s">
        <v>19</v>
      </c>
      <c r="O3267">
        <v>0</v>
      </c>
      <c r="P3267" t="s">
        <v>19</v>
      </c>
      <c r="Q3267" t="s">
        <v>19</v>
      </c>
      <c r="R3267" t="s">
        <v>249</v>
      </c>
      <c r="S3267">
        <v>1325</v>
      </c>
    </row>
    <row r="3268" spans="1:19">
      <c r="A3268">
        <v>6173</v>
      </c>
      <c r="B3268">
        <v>720</v>
      </c>
      <c r="C3268">
        <v>610063</v>
      </c>
      <c r="D3268" t="s">
        <v>19</v>
      </c>
      <c r="E3268" t="s">
        <v>19</v>
      </c>
      <c r="F3268" t="s">
        <v>128</v>
      </c>
      <c r="G3268">
        <v>0</v>
      </c>
      <c r="H3268">
        <v>1</v>
      </c>
      <c r="I3268">
        <v>45</v>
      </c>
      <c r="J3268" t="s">
        <v>19</v>
      </c>
      <c r="K3268" s="1">
        <v>42602.785891203705</v>
      </c>
      <c r="L3268" t="s">
        <v>19</v>
      </c>
      <c r="M3268" t="s">
        <v>19</v>
      </c>
      <c r="N3268" t="s">
        <v>19</v>
      </c>
      <c r="O3268">
        <v>0</v>
      </c>
      <c r="P3268" t="s">
        <v>19</v>
      </c>
      <c r="Q3268" t="s">
        <v>19</v>
      </c>
      <c r="R3268" t="s">
        <v>129</v>
      </c>
      <c r="S3268">
        <v>1325</v>
      </c>
    </row>
    <row r="3269" spans="1:19">
      <c r="A3269">
        <v>5064</v>
      </c>
      <c r="B3269">
        <v>1324</v>
      </c>
      <c r="C3269">
        <v>610012</v>
      </c>
      <c r="D3269" t="s">
        <v>19</v>
      </c>
      <c r="E3269" t="s">
        <v>19</v>
      </c>
      <c r="F3269" t="s">
        <v>40</v>
      </c>
      <c r="G3269">
        <v>0</v>
      </c>
      <c r="H3269">
        <v>1</v>
      </c>
      <c r="I3269">
        <v>39</v>
      </c>
      <c r="J3269" t="s">
        <v>19</v>
      </c>
      <c r="K3269" s="1">
        <v>42602.786134259259</v>
      </c>
      <c r="L3269" t="s">
        <v>19</v>
      </c>
      <c r="M3269" t="s">
        <v>19</v>
      </c>
      <c r="N3269" t="s">
        <v>19</v>
      </c>
      <c r="O3269">
        <v>0</v>
      </c>
      <c r="P3269" t="s">
        <v>19</v>
      </c>
      <c r="Q3269" t="s">
        <v>19</v>
      </c>
      <c r="R3269" t="s">
        <v>41</v>
      </c>
      <c r="S3269">
        <v>1380</v>
      </c>
    </row>
    <row r="3270" spans="1:19">
      <c r="A3270">
        <v>6176</v>
      </c>
      <c r="B3270">
        <v>720</v>
      </c>
      <c r="C3270">
        <v>609941</v>
      </c>
      <c r="D3270" t="s">
        <v>19</v>
      </c>
      <c r="E3270" t="s">
        <v>19</v>
      </c>
      <c r="F3270" t="s">
        <v>62</v>
      </c>
      <c r="G3270">
        <v>0</v>
      </c>
      <c r="H3270">
        <v>1</v>
      </c>
      <c r="I3270">
        <v>78</v>
      </c>
      <c r="J3270" t="s">
        <v>19</v>
      </c>
      <c r="K3270" s="1">
        <v>42602.786516203705</v>
      </c>
      <c r="L3270" t="s">
        <v>19</v>
      </c>
      <c r="M3270" t="s">
        <v>19</v>
      </c>
      <c r="N3270" t="s">
        <v>19</v>
      </c>
      <c r="O3270">
        <v>0</v>
      </c>
      <c r="P3270" t="s">
        <v>19</v>
      </c>
      <c r="Q3270" t="s">
        <v>19</v>
      </c>
      <c r="R3270" t="s">
        <v>63</v>
      </c>
      <c r="S3270">
        <v>1325</v>
      </c>
    </row>
    <row r="3271" spans="1:19">
      <c r="A3271">
        <v>5065</v>
      </c>
      <c r="B3271">
        <v>1324</v>
      </c>
      <c r="C3271">
        <v>610015</v>
      </c>
      <c r="D3271" t="s">
        <v>19</v>
      </c>
      <c r="E3271" t="s">
        <v>19</v>
      </c>
      <c r="F3271" t="s">
        <v>147</v>
      </c>
      <c r="G3271">
        <v>0</v>
      </c>
      <c r="H3271">
        <v>1</v>
      </c>
      <c r="I3271">
        <v>30</v>
      </c>
      <c r="J3271" t="s">
        <v>19</v>
      </c>
      <c r="K3271" s="1">
        <v>42602.787118055552</v>
      </c>
      <c r="L3271" t="s">
        <v>19</v>
      </c>
      <c r="M3271" t="s">
        <v>19</v>
      </c>
      <c r="N3271" t="s">
        <v>19</v>
      </c>
      <c r="O3271">
        <v>0</v>
      </c>
      <c r="P3271" t="s">
        <v>19</v>
      </c>
      <c r="Q3271" t="s">
        <v>19</v>
      </c>
      <c r="R3271" t="s">
        <v>148</v>
      </c>
      <c r="S3271">
        <v>1380</v>
      </c>
    </row>
    <row r="3272" spans="1:19">
      <c r="A3272">
        <v>5067</v>
      </c>
      <c r="B3272">
        <v>1324</v>
      </c>
      <c r="C3272">
        <v>609996</v>
      </c>
      <c r="D3272" t="s">
        <v>19</v>
      </c>
      <c r="E3272" t="s">
        <v>19</v>
      </c>
      <c r="F3272" t="s">
        <v>276</v>
      </c>
      <c r="G3272">
        <v>0</v>
      </c>
      <c r="H3272">
        <v>1</v>
      </c>
      <c r="I3272">
        <v>40</v>
      </c>
      <c r="J3272" t="s">
        <v>19</v>
      </c>
      <c r="K3272" s="1">
        <v>42602.787245370368</v>
      </c>
      <c r="L3272" t="s">
        <v>19</v>
      </c>
      <c r="M3272" t="s">
        <v>19</v>
      </c>
      <c r="N3272" t="s">
        <v>19</v>
      </c>
      <c r="O3272">
        <v>0</v>
      </c>
      <c r="P3272" t="s">
        <v>19</v>
      </c>
      <c r="Q3272" t="s">
        <v>19</v>
      </c>
      <c r="R3272" t="s">
        <v>277</v>
      </c>
      <c r="S3272">
        <v>1380</v>
      </c>
    </row>
    <row r="3273" spans="1:19">
      <c r="A3273">
        <v>5072</v>
      </c>
      <c r="B3273">
        <v>1324</v>
      </c>
      <c r="C3273">
        <v>609974</v>
      </c>
      <c r="D3273" t="s">
        <v>19</v>
      </c>
      <c r="E3273" t="s">
        <v>19</v>
      </c>
      <c r="F3273" t="s">
        <v>194</v>
      </c>
      <c r="G3273">
        <v>0</v>
      </c>
      <c r="H3273">
        <v>1</v>
      </c>
      <c r="I3273">
        <v>19</v>
      </c>
      <c r="J3273" t="s">
        <v>19</v>
      </c>
      <c r="K3273" s="1">
        <v>42602.788043981483</v>
      </c>
      <c r="L3273" t="s">
        <v>19</v>
      </c>
      <c r="M3273" t="s">
        <v>19</v>
      </c>
      <c r="N3273" t="s">
        <v>19</v>
      </c>
      <c r="O3273">
        <v>0</v>
      </c>
      <c r="P3273" t="s">
        <v>19</v>
      </c>
      <c r="Q3273" t="s">
        <v>19</v>
      </c>
      <c r="R3273" t="s">
        <v>195</v>
      </c>
      <c r="S3273">
        <v>1380</v>
      </c>
    </row>
    <row r="3274" spans="1:19">
      <c r="A3274">
        <v>5073</v>
      </c>
      <c r="B3274">
        <v>1324</v>
      </c>
      <c r="C3274">
        <v>610054</v>
      </c>
      <c r="D3274" t="s">
        <v>19</v>
      </c>
      <c r="E3274" t="s">
        <v>19</v>
      </c>
      <c r="F3274" t="s">
        <v>157</v>
      </c>
      <c r="G3274">
        <v>0</v>
      </c>
      <c r="H3274">
        <v>1</v>
      </c>
      <c r="I3274">
        <v>7</v>
      </c>
      <c r="J3274" t="s">
        <v>19</v>
      </c>
      <c r="K3274" s="1">
        <v>42602.788587962961</v>
      </c>
      <c r="L3274" t="s">
        <v>19</v>
      </c>
      <c r="M3274" t="s">
        <v>19</v>
      </c>
      <c r="N3274" t="s">
        <v>19</v>
      </c>
      <c r="O3274">
        <v>0</v>
      </c>
      <c r="P3274" t="s">
        <v>19</v>
      </c>
      <c r="Q3274" t="s">
        <v>19</v>
      </c>
      <c r="R3274" t="s">
        <v>158</v>
      </c>
      <c r="S3274">
        <v>1380</v>
      </c>
    </row>
    <row r="3275" spans="1:19">
      <c r="A3275">
        <v>3520</v>
      </c>
      <c r="B3275">
        <v>1099</v>
      </c>
      <c r="C3275">
        <v>609942</v>
      </c>
      <c r="D3275" t="s">
        <v>19</v>
      </c>
      <c r="E3275" t="s">
        <v>19</v>
      </c>
      <c r="F3275" t="s">
        <v>64</v>
      </c>
      <c r="G3275">
        <v>0</v>
      </c>
      <c r="H3275">
        <v>1</v>
      </c>
      <c r="I3275">
        <v>58</v>
      </c>
      <c r="J3275" t="s">
        <v>19</v>
      </c>
      <c r="K3275" s="1">
        <v>42602.789074074077</v>
      </c>
      <c r="L3275" t="s">
        <v>19</v>
      </c>
      <c r="M3275" t="s">
        <v>19</v>
      </c>
      <c r="N3275" t="s">
        <v>19</v>
      </c>
      <c r="O3275">
        <v>0</v>
      </c>
      <c r="P3275" t="s">
        <v>19</v>
      </c>
      <c r="Q3275" t="s">
        <v>19</v>
      </c>
      <c r="R3275" t="s">
        <v>65</v>
      </c>
      <c r="S3275">
        <v>1218</v>
      </c>
    </row>
    <row r="3276" spans="1:19">
      <c r="A3276">
        <v>5074</v>
      </c>
      <c r="B3276">
        <v>1324</v>
      </c>
      <c r="C3276">
        <v>610008</v>
      </c>
      <c r="D3276" t="s">
        <v>19</v>
      </c>
      <c r="E3276" t="s">
        <v>19</v>
      </c>
      <c r="F3276" t="s">
        <v>151</v>
      </c>
      <c r="G3276">
        <v>0</v>
      </c>
      <c r="H3276">
        <v>1</v>
      </c>
      <c r="I3276">
        <v>35</v>
      </c>
      <c r="J3276" t="s">
        <v>19</v>
      </c>
      <c r="K3276" s="1">
        <v>42602.789710648147</v>
      </c>
      <c r="L3276" t="s">
        <v>19</v>
      </c>
      <c r="M3276" t="s">
        <v>19</v>
      </c>
      <c r="N3276" t="s">
        <v>19</v>
      </c>
      <c r="O3276">
        <v>0</v>
      </c>
      <c r="P3276" t="s">
        <v>19</v>
      </c>
      <c r="Q3276" t="s">
        <v>19</v>
      </c>
      <c r="R3276" t="s">
        <v>152</v>
      </c>
      <c r="S3276">
        <v>1380</v>
      </c>
    </row>
    <row r="3277" spans="1:19">
      <c r="A3277">
        <v>5079</v>
      </c>
      <c r="B3277">
        <v>1324</v>
      </c>
      <c r="C3277">
        <v>610064</v>
      </c>
      <c r="D3277" t="s">
        <v>19</v>
      </c>
      <c r="E3277" t="s">
        <v>19</v>
      </c>
      <c r="F3277" t="s">
        <v>224</v>
      </c>
      <c r="G3277">
        <v>0</v>
      </c>
      <c r="H3277">
        <v>1</v>
      </c>
      <c r="I3277">
        <v>37</v>
      </c>
      <c r="J3277" t="s">
        <v>19</v>
      </c>
      <c r="K3277" s="1">
        <v>42602.789780092593</v>
      </c>
      <c r="L3277" t="s">
        <v>19</v>
      </c>
      <c r="M3277" t="s">
        <v>19</v>
      </c>
      <c r="N3277" t="s">
        <v>19</v>
      </c>
      <c r="O3277">
        <v>0</v>
      </c>
      <c r="P3277" t="s">
        <v>19</v>
      </c>
      <c r="Q3277" t="s">
        <v>19</v>
      </c>
      <c r="R3277" t="s">
        <v>225</v>
      </c>
      <c r="S3277">
        <v>1380</v>
      </c>
    </row>
    <row r="3278" spans="1:19">
      <c r="A3278">
        <v>3533</v>
      </c>
      <c r="B3278">
        <v>1099</v>
      </c>
      <c r="C3278">
        <v>610067</v>
      </c>
      <c r="D3278" t="s">
        <v>19</v>
      </c>
      <c r="E3278" t="s">
        <v>19</v>
      </c>
      <c r="F3278" t="s">
        <v>278</v>
      </c>
      <c r="G3278">
        <v>0</v>
      </c>
      <c r="H3278">
        <v>1</v>
      </c>
      <c r="I3278">
        <v>35</v>
      </c>
      <c r="J3278" t="s">
        <v>19</v>
      </c>
      <c r="K3278" s="1">
        <v>42602.789803240739</v>
      </c>
      <c r="L3278" t="s">
        <v>19</v>
      </c>
      <c r="M3278" t="s">
        <v>19</v>
      </c>
      <c r="N3278" t="s">
        <v>19</v>
      </c>
      <c r="O3278">
        <v>0</v>
      </c>
      <c r="P3278" t="s">
        <v>19</v>
      </c>
      <c r="Q3278" t="s">
        <v>19</v>
      </c>
      <c r="R3278" t="s">
        <v>279</v>
      </c>
      <c r="S3278">
        <v>1218</v>
      </c>
    </row>
    <row r="3279" spans="1:19">
      <c r="A3279">
        <v>5075</v>
      </c>
      <c r="B3279">
        <v>1324</v>
      </c>
      <c r="C3279">
        <v>610009</v>
      </c>
      <c r="D3279" t="s">
        <v>19</v>
      </c>
      <c r="E3279" t="s">
        <v>19</v>
      </c>
      <c r="F3279" t="s">
        <v>122</v>
      </c>
      <c r="G3279">
        <v>0</v>
      </c>
      <c r="H3279">
        <v>1</v>
      </c>
      <c r="I3279">
        <v>33</v>
      </c>
      <c r="J3279" t="s">
        <v>19</v>
      </c>
      <c r="K3279" s="1">
        <v>42602.789861111109</v>
      </c>
      <c r="L3279" t="s">
        <v>19</v>
      </c>
      <c r="M3279" t="s">
        <v>19</v>
      </c>
      <c r="N3279" t="s">
        <v>19</v>
      </c>
      <c r="O3279">
        <v>0</v>
      </c>
      <c r="P3279" t="s">
        <v>19</v>
      </c>
      <c r="Q3279" t="s">
        <v>19</v>
      </c>
      <c r="R3279" t="s">
        <v>123</v>
      </c>
      <c r="S3279">
        <v>1380</v>
      </c>
    </row>
    <row r="3280" spans="1:19" ht="57.6">
      <c r="A3280">
        <v>5077</v>
      </c>
      <c r="B3280">
        <v>1324</v>
      </c>
      <c r="C3280">
        <v>609991</v>
      </c>
      <c r="D3280" t="s">
        <v>19</v>
      </c>
      <c r="E3280" t="s">
        <v>19</v>
      </c>
      <c r="F3280" s="2" t="s">
        <v>293</v>
      </c>
      <c r="G3280">
        <v>0</v>
      </c>
      <c r="H3280">
        <v>1</v>
      </c>
      <c r="I3280">
        <v>55</v>
      </c>
      <c r="J3280" t="s">
        <v>19</v>
      </c>
      <c r="K3280" s="1">
        <v>42602.789895833332</v>
      </c>
      <c r="L3280" t="s">
        <v>19</v>
      </c>
      <c r="M3280" t="s">
        <v>19</v>
      </c>
      <c r="N3280" t="s">
        <v>19</v>
      </c>
      <c r="O3280">
        <v>0</v>
      </c>
      <c r="P3280" t="s">
        <v>19</v>
      </c>
      <c r="Q3280" t="s">
        <v>19</v>
      </c>
      <c r="R3280" t="s">
        <v>39</v>
      </c>
      <c r="S3280">
        <v>1380</v>
      </c>
    </row>
    <row r="3281" spans="1:19">
      <c r="A3281">
        <v>3539</v>
      </c>
      <c r="B3281">
        <v>1099</v>
      </c>
      <c r="C3281">
        <v>610037</v>
      </c>
      <c r="D3281" t="s">
        <v>19</v>
      </c>
      <c r="E3281" t="s">
        <v>19</v>
      </c>
      <c r="F3281" t="s">
        <v>181</v>
      </c>
      <c r="G3281">
        <v>0</v>
      </c>
      <c r="H3281">
        <v>1</v>
      </c>
      <c r="I3281">
        <v>19</v>
      </c>
      <c r="J3281" t="s">
        <v>19</v>
      </c>
      <c r="K3281" s="1">
        <v>42602.790092592593</v>
      </c>
      <c r="L3281" t="s">
        <v>19</v>
      </c>
      <c r="M3281" t="s">
        <v>19</v>
      </c>
      <c r="N3281" t="s">
        <v>19</v>
      </c>
      <c r="O3281">
        <v>0</v>
      </c>
      <c r="P3281" t="s">
        <v>19</v>
      </c>
      <c r="Q3281" t="s">
        <v>19</v>
      </c>
      <c r="R3281" t="s">
        <v>182</v>
      </c>
      <c r="S3281">
        <v>1218</v>
      </c>
    </row>
    <row r="3282" spans="1:19">
      <c r="A3282">
        <v>5260</v>
      </c>
      <c r="B3282">
        <v>1324</v>
      </c>
      <c r="C3282">
        <v>609938</v>
      </c>
      <c r="D3282" t="s">
        <v>19</v>
      </c>
      <c r="E3282" t="s">
        <v>19</v>
      </c>
      <c r="F3282" t="s">
        <v>143</v>
      </c>
      <c r="G3282">
        <v>0</v>
      </c>
      <c r="H3282">
        <v>1</v>
      </c>
      <c r="I3282">
        <v>13</v>
      </c>
      <c r="J3282" t="s">
        <v>19</v>
      </c>
      <c r="K3282" s="1">
        <v>42602.790370370371</v>
      </c>
      <c r="L3282" t="s">
        <v>19</v>
      </c>
      <c r="M3282" t="s">
        <v>19</v>
      </c>
      <c r="N3282" t="s">
        <v>19</v>
      </c>
      <c r="O3282">
        <v>0</v>
      </c>
      <c r="P3282" t="s">
        <v>19</v>
      </c>
      <c r="Q3282" t="s">
        <v>19</v>
      </c>
      <c r="R3282" t="s">
        <v>144</v>
      </c>
      <c r="S3282">
        <v>1380</v>
      </c>
    </row>
    <row r="3283" spans="1:19">
      <c r="A3283">
        <v>5259</v>
      </c>
      <c r="B3283">
        <v>1324</v>
      </c>
      <c r="C3283">
        <v>609940</v>
      </c>
      <c r="D3283" t="s">
        <v>19</v>
      </c>
      <c r="E3283" t="s">
        <v>19</v>
      </c>
      <c r="F3283" t="s">
        <v>234</v>
      </c>
      <c r="G3283">
        <v>0</v>
      </c>
      <c r="H3283">
        <v>1</v>
      </c>
      <c r="I3283">
        <v>56</v>
      </c>
      <c r="J3283" t="s">
        <v>19</v>
      </c>
      <c r="K3283" s="1">
        <v>42602.790694444448</v>
      </c>
      <c r="L3283" t="s">
        <v>19</v>
      </c>
      <c r="M3283" t="s">
        <v>19</v>
      </c>
      <c r="N3283" t="s">
        <v>19</v>
      </c>
      <c r="O3283">
        <v>0</v>
      </c>
      <c r="P3283" t="s">
        <v>19</v>
      </c>
      <c r="Q3283" t="s">
        <v>19</v>
      </c>
      <c r="R3283" t="s">
        <v>235</v>
      </c>
      <c r="S3283">
        <v>1380</v>
      </c>
    </row>
    <row r="3284" spans="1:19">
      <c r="A3284">
        <v>5258</v>
      </c>
      <c r="B3284">
        <v>1324</v>
      </c>
      <c r="C3284">
        <v>609963</v>
      </c>
      <c r="D3284" t="s">
        <v>19</v>
      </c>
      <c r="E3284" t="s">
        <v>19</v>
      </c>
      <c r="F3284" t="s">
        <v>268</v>
      </c>
      <c r="G3284">
        <v>0</v>
      </c>
      <c r="H3284">
        <v>1</v>
      </c>
      <c r="I3284">
        <v>55</v>
      </c>
      <c r="J3284" t="s">
        <v>19</v>
      </c>
      <c r="K3284" s="1">
        <v>42602.790706018517</v>
      </c>
      <c r="L3284" t="s">
        <v>19</v>
      </c>
      <c r="M3284" t="s">
        <v>19</v>
      </c>
      <c r="N3284" t="s">
        <v>19</v>
      </c>
      <c r="O3284">
        <v>0</v>
      </c>
      <c r="P3284" t="s">
        <v>19</v>
      </c>
      <c r="Q3284" t="s">
        <v>19</v>
      </c>
      <c r="R3284" t="s">
        <v>269</v>
      </c>
      <c r="S3284">
        <v>1380</v>
      </c>
    </row>
    <row r="3285" spans="1:19">
      <c r="A3285">
        <v>5261</v>
      </c>
      <c r="B3285">
        <v>1324</v>
      </c>
      <c r="C3285">
        <v>609935</v>
      </c>
      <c r="D3285" t="s">
        <v>19</v>
      </c>
      <c r="E3285" t="s">
        <v>19</v>
      </c>
      <c r="F3285" t="s">
        <v>206</v>
      </c>
      <c r="G3285">
        <v>0</v>
      </c>
      <c r="H3285">
        <v>1</v>
      </c>
      <c r="I3285">
        <v>19</v>
      </c>
      <c r="J3285" t="s">
        <v>19</v>
      </c>
      <c r="K3285" s="1">
        <v>42602.791319444441</v>
      </c>
      <c r="L3285" t="s">
        <v>19</v>
      </c>
      <c r="M3285" t="s">
        <v>19</v>
      </c>
      <c r="N3285" t="s">
        <v>19</v>
      </c>
      <c r="O3285">
        <v>0</v>
      </c>
      <c r="P3285" t="s">
        <v>19</v>
      </c>
      <c r="Q3285" t="s">
        <v>19</v>
      </c>
      <c r="R3285" t="s">
        <v>207</v>
      </c>
      <c r="S3285">
        <v>1380</v>
      </c>
    </row>
    <row r="3286" spans="1:19">
      <c r="A3286">
        <v>3543</v>
      </c>
      <c r="B3286">
        <v>1099</v>
      </c>
      <c r="C3286">
        <v>610039</v>
      </c>
      <c r="D3286" t="s">
        <v>19</v>
      </c>
      <c r="E3286" t="s">
        <v>19</v>
      </c>
      <c r="F3286" t="s">
        <v>169</v>
      </c>
      <c r="G3286">
        <v>0</v>
      </c>
      <c r="H3286">
        <v>1</v>
      </c>
      <c r="I3286">
        <v>30</v>
      </c>
      <c r="J3286" t="s">
        <v>19</v>
      </c>
      <c r="K3286" s="1">
        <v>42602.791851851849</v>
      </c>
      <c r="L3286" t="s">
        <v>19</v>
      </c>
      <c r="M3286" t="s">
        <v>19</v>
      </c>
      <c r="N3286" t="s">
        <v>19</v>
      </c>
      <c r="O3286">
        <v>0</v>
      </c>
      <c r="P3286" t="s">
        <v>19</v>
      </c>
      <c r="Q3286" t="s">
        <v>19</v>
      </c>
      <c r="R3286" t="s">
        <v>170</v>
      </c>
      <c r="S3286">
        <v>1218</v>
      </c>
    </row>
    <row r="3287" spans="1:19">
      <c r="A3287">
        <v>8162</v>
      </c>
      <c r="B3287">
        <v>903</v>
      </c>
      <c r="C3287">
        <v>610048</v>
      </c>
      <c r="D3287" t="s">
        <v>19</v>
      </c>
      <c r="E3287" t="s">
        <v>19</v>
      </c>
      <c r="F3287" t="s">
        <v>42</v>
      </c>
      <c r="G3287">
        <v>0</v>
      </c>
      <c r="H3287">
        <v>1</v>
      </c>
      <c r="I3287">
        <v>25</v>
      </c>
      <c r="J3287" t="s">
        <v>19</v>
      </c>
      <c r="K3287" s="1">
        <v>42602.792245370372</v>
      </c>
      <c r="L3287" t="s">
        <v>19</v>
      </c>
      <c r="M3287" t="s">
        <v>19</v>
      </c>
      <c r="N3287" t="s">
        <v>19</v>
      </c>
      <c r="O3287">
        <v>0</v>
      </c>
      <c r="P3287" t="s">
        <v>19</v>
      </c>
      <c r="Q3287" t="s">
        <v>19</v>
      </c>
      <c r="R3287" t="s">
        <v>43</v>
      </c>
      <c r="S3287">
        <v>1014</v>
      </c>
    </row>
    <row r="3288" spans="1:19">
      <c r="A3288">
        <v>3548</v>
      </c>
      <c r="B3288">
        <v>1099</v>
      </c>
      <c r="C3288">
        <v>610025</v>
      </c>
      <c r="D3288" t="s">
        <v>19</v>
      </c>
      <c r="E3288" t="s">
        <v>19</v>
      </c>
      <c r="F3288" t="s">
        <v>72</v>
      </c>
      <c r="G3288">
        <v>0</v>
      </c>
      <c r="H3288">
        <v>1</v>
      </c>
      <c r="I3288">
        <v>25</v>
      </c>
      <c r="J3288" t="s">
        <v>19</v>
      </c>
      <c r="K3288" s="1">
        <v>42602.793020833335</v>
      </c>
      <c r="L3288" t="s">
        <v>19</v>
      </c>
      <c r="M3288" t="s">
        <v>19</v>
      </c>
      <c r="N3288" t="s">
        <v>19</v>
      </c>
      <c r="O3288">
        <v>0</v>
      </c>
      <c r="P3288" t="s">
        <v>19</v>
      </c>
      <c r="Q3288" t="s">
        <v>19</v>
      </c>
      <c r="R3288" t="s">
        <v>73</v>
      </c>
      <c r="S3288">
        <v>1218</v>
      </c>
    </row>
    <row r="3289" spans="1:19">
      <c r="A3289">
        <v>5892</v>
      </c>
      <c r="B3289">
        <v>1294</v>
      </c>
      <c r="C3289">
        <v>609968</v>
      </c>
      <c r="D3289" t="s">
        <v>19</v>
      </c>
      <c r="E3289" t="s">
        <v>19</v>
      </c>
      <c r="F3289" t="s">
        <v>126</v>
      </c>
      <c r="G3289">
        <v>0</v>
      </c>
      <c r="H3289">
        <v>1</v>
      </c>
      <c r="I3289">
        <v>65</v>
      </c>
      <c r="J3289" t="s">
        <v>19</v>
      </c>
      <c r="K3289" s="1">
        <v>42602.793726851851</v>
      </c>
      <c r="L3289" t="s">
        <v>19</v>
      </c>
      <c r="M3289" t="s">
        <v>19</v>
      </c>
      <c r="N3289" t="s">
        <v>19</v>
      </c>
      <c r="O3289">
        <v>0</v>
      </c>
      <c r="P3289" t="s">
        <v>19</v>
      </c>
      <c r="Q3289" t="s">
        <v>19</v>
      </c>
      <c r="R3289" t="s">
        <v>127</v>
      </c>
      <c r="S3289">
        <v>1127</v>
      </c>
    </row>
    <row r="3290" spans="1:19">
      <c r="A3290">
        <v>5894</v>
      </c>
      <c r="B3290">
        <v>1294</v>
      </c>
      <c r="C3290">
        <v>609970</v>
      </c>
      <c r="D3290" t="s">
        <v>19</v>
      </c>
      <c r="E3290" t="s">
        <v>19</v>
      </c>
      <c r="F3290" t="s">
        <v>22</v>
      </c>
      <c r="G3290">
        <v>0</v>
      </c>
      <c r="H3290">
        <v>1</v>
      </c>
      <c r="I3290">
        <v>99</v>
      </c>
      <c r="J3290" t="s">
        <v>19</v>
      </c>
      <c r="K3290" s="1">
        <v>42602.793888888889</v>
      </c>
      <c r="L3290" t="s">
        <v>19</v>
      </c>
      <c r="M3290" t="s">
        <v>19</v>
      </c>
      <c r="N3290" t="s">
        <v>19</v>
      </c>
      <c r="O3290">
        <v>0</v>
      </c>
      <c r="P3290" t="s">
        <v>19</v>
      </c>
      <c r="Q3290" t="s">
        <v>19</v>
      </c>
      <c r="R3290" t="s">
        <v>23</v>
      </c>
      <c r="S3290">
        <v>1127</v>
      </c>
    </row>
    <row r="3291" spans="1:19">
      <c r="A3291">
        <v>5893</v>
      </c>
      <c r="B3291">
        <v>1294</v>
      </c>
      <c r="C3291">
        <v>609966</v>
      </c>
      <c r="D3291" t="s">
        <v>19</v>
      </c>
      <c r="E3291" t="s">
        <v>19</v>
      </c>
      <c r="F3291" t="s">
        <v>32</v>
      </c>
      <c r="G3291">
        <v>0</v>
      </c>
      <c r="H3291">
        <v>1</v>
      </c>
      <c r="I3291">
        <v>175</v>
      </c>
      <c r="J3291" t="s">
        <v>19</v>
      </c>
      <c r="K3291" s="1">
        <v>42602.793981481482</v>
      </c>
      <c r="L3291" t="s">
        <v>19</v>
      </c>
      <c r="M3291" t="s">
        <v>19</v>
      </c>
      <c r="N3291" t="s">
        <v>19</v>
      </c>
      <c r="O3291">
        <v>0</v>
      </c>
      <c r="P3291" t="s">
        <v>19</v>
      </c>
      <c r="Q3291" t="s">
        <v>19</v>
      </c>
      <c r="R3291" t="s">
        <v>33</v>
      </c>
      <c r="S3291">
        <v>1127</v>
      </c>
    </row>
    <row r="3292" spans="1:19">
      <c r="A3292">
        <v>8171</v>
      </c>
      <c r="B3292">
        <v>903</v>
      </c>
      <c r="C3292">
        <v>610044</v>
      </c>
      <c r="D3292" t="s">
        <v>19</v>
      </c>
      <c r="E3292" t="s">
        <v>19</v>
      </c>
      <c r="F3292" t="s">
        <v>159</v>
      </c>
      <c r="G3292">
        <v>0</v>
      </c>
      <c r="H3292">
        <v>1</v>
      </c>
      <c r="I3292">
        <v>32</v>
      </c>
      <c r="J3292" t="s">
        <v>19</v>
      </c>
      <c r="K3292" s="1">
        <v>42602.794050925928</v>
      </c>
      <c r="L3292" t="s">
        <v>19</v>
      </c>
      <c r="M3292" t="s">
        <v>19</v>
      </c>
      <c r="N3292" t="s">
        <v>19</v>
      </c>
      <c r="O3292">
        <v>0</v>
      </c>
      <c r="P3292" t="s">
        <v>19</v>
      </c>
      <c r="Q3292" t="s">
        <v>19</v>
      </c>
      <c r="R3292" t="s">
        <v>160</v>
      </c>
      <c r="S3292">
        <v>1014</v>
      </c>
    </row>
    <row r="3293" spans="1:19" ht="72">
      <c r="A3293">
        <v>3557</v>
      </c>
      <c r="B3293">
        <v>1099</v>
      </c>
      <c r="C3293">
        <v>609992</v>
      </c>
      <c r="D3293" t="s">
        <v>19</v>
      </c>
      <c r="E3293" t="s">
        <v>19</v>
      </c>
      <c r="F3293" s="2" t="s">
        <v>307</v>
      </c>
      <c r="G3293">
        <v>0</v>
      </c>
      <c r="H3293">
        <v>1</v>
      </c>
      <c r="I3293">
        <v>35</v>
      </c>
      <c r="J3293" t="s">
        <v>19</v>
      </c>
      <c r="K3293" s="1">
        <v>42602.794178240743</v>
      </c>
      <c r="L3293" t="s">
        <v>19</v>
      </c>
      <c r="M3293" t="s">
        <v>19</v>
      </c>
      <c r="N3293" t="s">
        <v>19</v>
      </c>
      <c r="O3293">
        <v>0</v>
      </c>
      <c r="P3293" t="s">
        <v>19</v>
      </c>
      <c r="Q3293" t="s">
        <v>19</v>
      </c>
      <c r="R3293" t="s">
        <v>27</v>
      </c>
      <c r="S3293">
        <v>1218</v>
      </c>
    </row>
    <row r="3294" spans="1:19">
      <c r="A3294">
        <v>8166</v>
      </c>
      <c r="B3294">
        <v>903</v>
      </c>
      <c r="C3294">
        <v>609954</v>
      </c>
      <c r="D3294" t="s">
        <v>19</v>
      </c>
      <c r="E3294" t="s">
        <v>19</v>
      </c>
      <c r="F3294" t="s">
        <v>193</v>
      </c>
      <c r="G3294">
        <v>0</v>
      </c>
      <c r="H3294">
        <v>1</v>
      </c>
      <c r="I3294">
        <v>29</v>
      </c>
      <c r="J3294" t="s">
        <v>19</v>
      </c>
      <c r="K3294" s="1">
        <v>42602.794259259259</v>
      </c>
      <c r="L3294" t="s">
        <v>19</v>
      </c>
      <c r="M3294" t="s">
        <v>19</v>
      </c>
      <c r="N3294" t="s">
        <v>19</v>
      </c>
      <c r="O3294">
        <v>0</v>
      </c>
      <c r="P3294" t="s">
        <v>19</v>
      </c>
      <c r="Q3294" t="s">
        <v>19</v>
      </c>
      <c r="R3294" t="s">
        <v>105</v>
      </c>
      <c r="S3294">
        <v>1014</v>
      </c>
    </row>
    <row r="3295" spans="1:19">
      <c r="A3295">
        <v>3128</v>
      </c>
      <c r="B3295">
        <v>436</v>
      </c>
      <c r="C3295">
        <v>609964</v>
      </c>
      <c r="D3295" t="s">
        <v>19</v>
      </c>
      <c r="E3295" t="s">
        <v>19</v>
      </c>
      <c r="F3295" t="s">
        <v>191</v>
      </c>
      <c r="G3295">
        <v>0</v>
      </c>
      <c r="H3295">
        <v>1</v>
      </c>
      <c r="I3295">
        <v>48</v>
      </c>
      <c r="J3295" t="s">
        <v>19</v>
      </c>
      <c r="K3295" s="1">
        <v>42602.794432870367</v>
      </c>
      <c r="L3295" t="s">
        <v>19</v>
      </c>
      <c r="M3295" t="s">
        <v>19</v>
      </c>
      <c r="N3295" t="s">
        <v>19</v>
      </c>
      <c r="O3295">
        <v>0</v>
      </c>
      <c r="P3295" t="s">
        <v>19</v>
      </c>
      <c r="Q3295" t="s">
        <v>19</v>
      </c>
      <c r="R3295" t="s">
        <v>192</v>
      </c>
      <c r="S3295">
        <v>989</v>
      </c>
    </row>
    <row r="3296" spans="1:19">
      <c r="A3296">
        <v>3564</v>
      </c>
      <c r="B3296">
        <v>1099</v>
      </c>
      <c r="C3296">
        <v>610017</v>
      </c>
      <c r="D3296" t="s">
        <v>19</v>
      </c>
      <c r="E3296" t="s">
        <v>19</v>
      </c>
      <c r="F3296" t="s">
        <v>187</v>
      </c>
      <c r="G3296">
        <v>0</v>
      </c>
      <c r="H3296">
        <v>1</v>
      </c>
      <c r="I3296">
        <v>33</v>
      </c>
      <c r="J3296" t="s">
        <v>19</v>
      </c>
      <c r="K3296" s="1">
        <v>42602.794490740744</v>
      </c>
      <c r="L3296" t="s">
        <v>19</v>
      </c>
      <c r="M3296" t="s">
        <v>19</v>
      </c>
      <c r="N3296" t="s">
        <v>19</v>
      </c>
      <c r="O3296">
        <v>0</v>
      </c>
      <c r="P3296" t="s">
        <v>19</v>
      </c>
      <c r="Q3296" t="s">
        <v>19</v>
      </c>
      <c r="R3296" t="s">
        <v>188</v>
      </c>
      <c r="S3296">
        <v>1218</v>
      </c>
    </row>
    <row r="3297" spans="1:19">
      <c r="A3297">
        <v>3129</v>
      </c>
      <c r="B3297">
        <v>436</v>
      </c>
      <c r="C3297">
        <v>609942</v>
      </c>
      <c r="D3297" t="s">
        <v>19</v>
      </c>
      <c r="E3297" t="s">
        <v>19</v>
      </c>
      <c r="F3297" t="s">
        <v>64</v>
      </c>
      <c r="G3297">
        <v>0</v>
      </c>
      <c r="H3297">
        <v>1</v>
      </c>
      <c r="I3297">
        <v>58</v>
      </c>
      <c r="J3297" t="s">
        <v>19</v>
      </c>
      <c r="K3297" s="1">
        <v>42602.79478009259</v>
      </c>
      <c r="L3297" t="s">
        <v>19</v>
      </c>
      <c r="M3297" t="s">
        <v>19</v>
      </c>
      <c r="N3297" t="s">
        <v>19</v>
      </c>
      <c r="O3297">
        <v>0</v>
      </c>
      <c r="P3297" t="s">
        <v>19</v>
      </c>
      <c r="Q3297" t="s">
        <v>19</v>
      </c>
      <c r="R3297" t="s">
        <v>65</v>
      </c>
      <c r="S3297">
        <v>989</v>
      </c>
    </row>
    <row r="3298" spans="1:19">
      <c r="A3298">
        <v>3567</v>
      </c>
      <c r="B3298">
        <v>1099</v>
      </c>
      <c r="C3298">
        <v>609954</v>
      </c>
      <c r="D3298" t="s">
        <v>19</v>
      </c>
      <c r="E3298" t="s">
        <v>19</v>
      </c>
      <c r="F3298" t="s">
        <v>193</v>
      </c>
      <c r="G3298">
        <v>0</v>
      </c>
      <c r="H3298">
        <v>1</v>
      </c>
      <c r="I3298">
        <v>29</v>
      </c>
      <c r="J3298" t="s">
        <v>19</v>
      </c>
      <c r="K3298" s="1">
        <v>42602.79478009259</v>
      </c>
      <c r="L3298" t="s">
        <v>19</v>
      </c>
      <c r="M3298" t="s">
        <v>19</v>
      </c>
      <c r="N3298" t="s">
        <v>19</v>
      </c>
      <c r="O3298">
        <v>0</v>
      </c>
      <c r="P3298" t="s">
        <v>19</v>
      </c>
      <c r="Q3298" t="s">
        <v>19</v>
      </c>
      <c r="R3298" t="s">
        <v>105</v>
      </c>
      <c r="S3298">
        <v>1218</v>
      </c>
    </row>
    <row r="3299" spans="1:19">
      <c r="A3299">
        <v>3574</v>
      </c>
      <c r="B3299">
        <v>1099</v>
      </c>
      <c r="C3299">
        <v>610011</v>
      </c>
      <c r="D3299" t="s">
        <v>19</v>
      </c>
      <c r="E3299" t="s">
        <v>19</v>
      </c>
      <c r="F3299" t="s">
        <v>56</v>
      </c>
      <c r="G3299">
        <v>0</v>
      </c>
      <c r="H3299">
        <v>2</v>
      </c>
      <c r="I3299">
        <v>10</v>
      </c>
      <c r="J3299" t="s">
        <v>19</v>
      </c>
      <c r="K3299" s="1">
        <v>42602.794942129629</v>
      </c>
      <c r="L3299" t="s">
        <v>19</v>
      </c>
      <c r="M3299" t="s">
        <v>19</v>
      </c>
      <c r="N3299" t="s">
        <v>19</v>
      </c>
      <c r="O3299">
        <v>0</v>
      </c>
      <c r="P3299" t="s">
        <v>19</v>
      </c>
      <c r="Q3299" t="s">
        <v>19</v>
      </c>
      <c r="R3299" t="s">
        <v>57</v>
      </c>
      <c r="S3299">
        <v>1218</v>
      </c>
    </row>
    <row r="3300" spans="1:19">
      <c r="A3300">
        <v>5897</v>
      </c>
      <c r="B3300">
        <v>1294</v>
      </c>
      <c r="C3300">
        <v>610038</v>
      </c>
      <c r="D3300" t="s">
        <v>19</v>
      </c>
      <c r="E3300" t="s">
        <v>19</v>
      </c>
      <c r="F3300" t="s">
        <v>228</v>
      </c>
      <c r="G3300">
        <v>0</v>
      </c>
      <c r="H3300">
        <v>1</v>
      </c>
      <c r="I3300">
        <v>25</v>
      </c>
      <c r="J3300" t="s">
        <v>19</v>
      </c>
      <c r="K3300" s="1">
        <v>42602.795231481483</v>
      </c>
      <c r="L3300" t="s">
        <v>19</v>
      </c>
      <c r="M3300" t="s">
        <v>19</v>
      </c>
      <c r="N3300" t="s">
        <v>19</v>
      </c>
      <c r="O3300">
        <v>0</v>
      </c>
      <c r="P3300" t="s">
        <v>19</v>
      </c>
      <c r="Q3300" t="s">
        <v>19</v>
      </c>
      <c r="R3300" t="s">
        <v>229</v>
      </c>
      <c r="S3300">
        <v>1127</v>
      </c>
    </row>
    <row r="3301" spans="1:19">
      <c r="A3301">
        <v>5895</v>
      </c>
      <c r="B3301">
        <v>1294</v>
      </c>
      <c r="C3301">
        <v>609943</v>
      </c>
      <c r="D3301" t="s">
        <v>19</v>
      </c>
      <c r="E3301" t="s">
        <v>19</v>
      </c>
      <c r="F3301" t="s">
        <v>153</v>
      </c>
      <c r="G3301">
        <v>0</v>
      </c>
      <c r="H3301">
        <v>1</v>
      </c>
      <c r="I3301">
        <v>55</v>
      </c>
      <c r="J3301" t="s">
        <v>19</v>
      </c>
      <c r="K3301" s="1">
        <v>42602.795405092591</v>
      </c>
      <c r="L3301" t="s">
        <v>19</v>
      </c>
      <c r="M3301" t="s">
        <v>19</v>
      </c>
      <c r="N3301" t="s">
        <v>19</v>
      </c>
      <c r="O3301">
        <v>0</v>
      </c>
      <c r="P3301" t="s">
        <v>19</v>
      </c>
      <c r="Q3301" t="s">
        <v>19</v>
      </c>
      <c r="R3301" t="s">
        <v>154</v>
      </c>
      <c r="S3301">
        <v>1127</v>
      </c>
    </row>
    <row r="3302" spans="1:19">
      <c r="A3302">
        <v>5896</v>
      </c>
      <c r="B3302">
        <v>1294</v>
      </c>
      <c r="C3302">
        <v>609942</v>
      </c>
      <c r="D3302" t="s">
        <v>19</v>
      </c>
      <c r="E3302" t="s">
        <v>19</v>
      </c>
      <c r="F3302" t="s">
        <v>64</v>
      </c>
      <c r="G3302">
        <v>0</v>
      </c>
      <c r="H3302">
        <v>1</v>
      </c>
      <c r="I3302">
        <v>58</v>
      </c>
      <c r="J3302" t="s">
        <v>19</v>
      </c>
      <c r="K3302" s="1">
        <v>42602.795601851853</v>
      </c>
      <c r="L3302" t="s">
        <v>19</v>
      </c>
      <c r="M3302" t="s">
        <v>19</v>
      </c>
      <c r="N3302" t="s">
        <v>19</v>
      </c>
      <c r="O3302">
        <v>0</v>
      </c>
      <c r="P3302" t="s">
        <v>19</v>
      </c>
      <c r="Q3302" t="s">
        <v>19</v>
      </c>
      <c r="R3302" t="s">
        <v>65</v>
      </c>
      <c r="S3302">
        <v>1127</v>
      </c>
    </row>
    <row r="3303" spans="1:19" ht="72">
      <c r="A3303">
        <v>3130</v>
      </c>
      <c r="B3303">
        <v>436</v>
      </c>
      <c r="C3303">
        <v>609957</v>
      </c>
      <c r="D3303" t="s">
        <v>19</v>
      </c>
      <c r="E3303" t="s">
        <v>19</v>
      </c>
      <c r="F3303" s="2" t="s">
        <v>305</v>
      </c>
      <c r="G3303">
        <v>0</v>
      </c>
      <c r="H3303">
        <v>1</v>
      </c>
      <c r="I3303">
        <v>48</v>
      </c>
      <c r="J3303" t="s">
        <v>19</v>
      </c>
      <c r="K3303" s="1">
        <v>42602.795775462961</v>
      </c>
      <c r="L3303" t="s">
        <v>19</v>
      </c>
      <c r="M3303" t="s">
        <v>19</v>
      </c>
      <c r="N3303" t="s">
        <v>19</v>
      </c>
      <c r="O3303">
        <v>0</v>
      </c>
      <c r="P3303" t="s">
        <v>19</v>
      </c>
      <c r="Q3303" t="s">
        <v>19</v>
      </c>
      <c r="R3303" t="s">
        <v>203</v>
      </c>
      <c r="S3303">
        <v>989</v>
      </c>
    </row>
    <row r="3304" spans="1:19" ht="57.6">
      <c r="A3304">
        <v>5899</v>
      </c>
      <c r="B3304">
        <v>1294</v>
      </c>
      <c r="C3304">
        <v>609991</v>
      </c>
      <c r="D3304" t="s">
        <v>19</v>
      </c>
      <c r="E3304" t="s">
        <v>19</v>
      </c>
      <c r="F3304" s="2" t="s">
        <v>293</v>
      </c>
      <c r="G3304">
        <v>0</v>
      </c>
      <c r="H3304">
        <v>1</v>
      </c>
      <c r="I3304">
        <v>55</v>
      </c>
      <c r="J3304" t="s">
        <v>19</v>
      </c>
      <c r="K3304" s="1">
        <v>42602.795787037037</v>
      </c>
      <c r="L3304" t="s">
        <v>19</v>
      </c>
      <c r="M3304" t="s">
        <v>19</v>
      </c>
      <c r="N3304" t="s">
        <v>19</v>
      </c>
      <c r="O3304">
        <v>0</v>
      </c>
      <c r="P3304" t="s">
        <v>19</v>
      </c>
      <c r="Q3304" t="s">
        <v>19</v>
      </c>
      <c r="R3304" t="s">
        <v>39</v>
      </c>
      <c r="S3304">
        <v>1127</v>
      </c>
    </row>
    <row r="3305" spans="1:19">
      <c r="A3305">
        <v>5902</v>
      </c>
      <c r="B3305">
        <v>1294</v>
      </c>
      <c r="C3305">
        <v>609956</v>
      </c>
      <c r="D3305" t="s">
        <v>19</v>
      </c>
      <c r="E3305" t="s">
        <v>19</v>
      </c>
      <c r="F3305" t="s">
        <v>177</v>
      </c>
      <c r="G3305">
        <v>0</v>
      </c>
      <c r="H3305">
        <v>1</v>
      </c>
      <c r="I3305">
        <v>88</v>
      </c>
      <c r="J3305" t="s">
        <v>19</v>
      </c>
      <c r="K3305" s="1">
        <v>42602.795972222222</v>
      </c>
      <c r="L3305" t="s">
        <v>19</v>
      </c>
      <c r="M3305" t="s">
        <v>19</v>
      </c>
      <c r="N3305" t="s">
        <v>19</v>
      </c>
      <c r="O3305">
        <v>0</v>
      </c>
      <c r="P3305" t="s">
        <v>19</v>
      </c>
      <c r="Q3305" t="s">
        <v>19</v>
      </c>
      <c r="R3305" t="s">
        <v>178</v>
      </c>
      <c r="S3305">
        <v>1127</v>
      </c>
    </row>
    <row r="3306" spans="1:19" ht="72">
      <c r="A3306">
        <v>5901</v>
      </c>
      <c r="B3306">
        <v>1294</v>
      </c>
      <c r="C3306">
        <v>609957</v>
      </c>
      <c r="D3306" t="s">
        <v>19</v>
      </c>
      <c r="E3306" t="s">
        <v>19</v>
      </c>
      <c r="F3306" s="2" t="s">
        <v>305</v>
      </c>
      <c r="G3306">
        <v>0</v>
      </c>
      <c r="H3306">
        <v>1</v>
      </c>
      <c r="I3306">
        <v>48</v>
      </c>
      <c r="J3306" t="s">
        <v>19</v>
      </c>
      <c r="K3306" s="1">
        <v>42602.796053240738</v>
      </c>
      <c r="L3306" t="s">
        <v>19</v>
      </c>
      <c r="M3306" t="s">
        <v>19</v>
      </c>
      <c r="N3306" t="s">
        <v>19</v>
      </c>
      <c r="O3306">
        <v>0</v>
      </c>
      <c r="P3306" t="s">
        <v>19</v>
      </c>
      <c r="Q3306" t="s">
        <v>19</v>
      </c>
      <c r="R3306" t="s">
        <v>203</v>
      </c>
      <c r="S3306">
        <v>1127</v>
      </c>
    </row>
    <row r="3307" spans="1:19">
      <c r="A3307">
        <v>3131</v>
      </c>
      <c r="B3307">
        <v>436</v>
      </c>
      <c r="C3307">
        <v>609960</v>
      </c>
      <c r="D3307" t="s">
        <v>19</v>
      </c>
      <c r="E3307" t="s">
        <v>19</v>
      </c>
      <c r="F3307" t="s">
        <v>175</v>
      </c>
      <c r="G3307">
        <v>0</v>
      </c>
      <c r="H3307">
        <v>1</v>
      </c>
      <c r="I3307">
        <v>35</v>
      </c>
      <c r="J3307" t="s">
        <v>19</v>
      </c>
      <c r="K3307" s="1">
        <v>42602.796400462961</v>
      </c>
      <c r="L3307" t="s">
        <v>19</v>
      </c>
      <c r="M3307" t="s">
        <v>19</v>
      </c>
      <c r="N3307" t="s">
        <v>19</v>
      </c>
      <c r="O3307">
        <v>0</v>
      </c>
      <c r="P3307" t="s">
        <v>19</v>
      </c>
      <c r="Q3307" t="s">
        <v>19</v>
      </c>
      <c r="R3307" t="s">
        <v>176</v>
      </c>
      <c r="S3307">
        <v>989</v>
      </c>
    </row>
    <row r="3308" spans="1:19">
      <c r="A3308">
        <v>5905</v>
      </c>
      <c r="B3308">
        <v>1294</v>
      </c>
      <c r="C3308">
        <v>610047</v>
      </c>
      <c r="D3308" t="s">
        <v>19</v>
      </c>
      <c r="E3308" t="s">
        <v>19</v>
      </c>
      <c r="F3308" t="s">
        <v>20</v>
      </c>
      <c r="G3308">
        <v>0</v>
      </c>
      <c r="H3308">
        <v>1</v>
      </c>
      <c r="I3308">
        <v>26</v>
      </c>
      <c r="J3308" t="s">
        <v>19</v>
      </c>
      <c r="K3308" s="1">
        <v>42602.796481481484</v>
      </c>
      <c r="L3308" t="s">
        <v>19</v>
      </c>
      <c r="M3308" t="s">
        <v>19</v>
      </c>
      <c r="N3308" t="s">
        <v>19</v>
      </c>
      <c r="O3308">
        <v>0</v>
      </c>
      <c r="P3308" t="s">
        <v>19</v>
      </c>
      <c r="Q3308" t="s">
        <v>19</v>
      </c>
      <c r="R3308" t="s">
        <v>21</v>
      </c>
      <c r="S3308">
        <v>1127</v>
      </c>
    </row>
    <row r="3309" spans="1:19" ht="72">
      <c r="A3309">
        <v>3132</v>
      </c>
      <c r="B3309">
        <v>436</v>
      </c>
      <c r="C3309">
        <v>609982</v>
      </c>
      <c r="D3309" t="s">
        <v>19</v>
      </c>
      <c r="E3309" t="s">
        <v>19</v>
      </c>
      <c r="F3309" s="2" t="s">
        <v>316</v>
      </c>
      <c r="G3309">
        <v>0</v>
      </c>
      <c r="H3309">
        <v>1</v>
      </c>
      <c r="I3309">
        <v>52</v>
      </c>
      <c r="J3309" t="s">
        <v>19</v>
      </c>
      <c r="K3309" s="1">
        <v>42602.796932870369</v>
      </c>
      <c r="L3309" t="s">
        <v>19</v>
      </c>
      <c r="M3309" t="s">
        <v>19</v>
      </c>
      <c r="N3309" t="s">
        <v>19</v>
      </c>
      <c r="O3309">
        <v>0</v>
      </c>
      <c r="P3309" t="s">
        <v>19</v>
      </c>
      <c r="Q3309" t="s">
        <v>19</v>
      </c>
      <c r="R3309" t="s">
        <v>263</v>
      </c>
      <c r="S3309">
        <v>989</v>
      </c>
    </row>
    <row r="3310" spans="1:19">
      <c r="A3310">
        <v>5911</v>
      </c>
      <c r="B3310">
        <v>1294</v>
      </c>
      <c r="C3310">
        <v>609952</v>
      </c>
      <c r="D3310" t="s">
        <v>19</v>
      </c>
      <c r="E3310" t="s">
        <v>19</v>
      </c>
      <c r="F3310" t="s">
        <v>256</v>
      </c>
      <c r="G3310">
        <v>0</v>
      </c>
      <c r="H3310">
        <v>1</v>
      </c>
      <c r="I3310">
        <v>29</v>
      </c>
      <c r="J3310" t="s">
        <v>19</v>
      </c>
      <c r="K3310" s="1">
        <v>42602.796967592592</v>
      </c>
      <c r="L3310" t="s">
        <v>19</v>
      </c>
      <c r="M3310" t="s">
        <v>19</v>
      </c>
      <c r="N3310" t="s">
        <v>19</v>
      </c>
      <c r="O3310">
        <v>0</v>
      </c>
      <c r="P3310" t="s">
        <v>19</v>
      </c>
      <c r="Q3310" t="s">
        <v>19</v>
      </c>
      <c r="R3310" t="s">
        <v>257</v>
      </c>
      <c r="S3310">
        <v>1127</v>
      </c>
    </row>
    <row r="3311" spans="1:19">
      <c r="A3311">
        <v>5910</v>
      </c>
      <c r="B3311">
        <v>1294</v>
      </c>
      <c r="C3311">
        <v>609953</v>
      </c>
      <c r="D3311" t="s">
        <v>19</v>
      </c>
      <c r="E3311" t="s">
        <v>19</v>
      </c>
      <c r="F3311" t="s">
        <v>30</v>
      </c>
      <c r="G3311">
        <v>0</v>
      </c>
      <c r="H3311">
        <v>1</v>
      </c>
      <c r="I3311">
        <v>27</v>
      </c>
      <c r="J3311" t="s">
        <v>19</v>
      </c>
      <c r="K3311" s="1">
        <v>42602.797199074077</v>
      </c>
      <c r="L3311" t="s">
        <v>19</v>
      </c>
      <c r="M3311" t="s">
        <v>19</v>
      </c>
      <c r="N3311" t="s">
        <v>19</v>
      </c>
      <c r="O3311">
        <v>0</v>
      </c>
      <c r="P3311" t="s">
        <v>19</v>
      </c>
      <c r="Q3311" t="s">
        <v>19</v>
      </c>
      <c r="R3311" t="s">
        <v>31</v>
      </c>
      <c r="S3311">
        <v>1127</v>
      </c>
    </row>
    <row r="3312" spans="1:19">
      <c r="A3312">
        <v>5290</v>
      </c>
      <c r="B3312">
        <v>1238</v>
      </c>
      <c r="C3312">
        <v>609968</v>
      </c>
      <c r="D3312" t="s">
        <v>19</v>
      </c>
      <c r="E3312" t="s">
        <v>19</v>
      </c>
      <c r="F3312" t="s">
        <v>126</v>
      </c>
      <c r="G3312">
        <v>0</v>
      </c>
      <c r="H3312">
        <v>1</v>
      </c>
      <c r="I3312">
        <v>65</v>
      </c>
      <c r="J3312" t="s">
        <v>19</v>
      </c>
      <c r="K3312" s="1">
        <v>42602.797951388886</v>
      </c>
      <c r="L3312" t="s">
        <v>19</v>
      </c>
      <c r="M3312" t="s">
        <v>19</v>
      </c>
      <c r="N3312" t="s">
        <v>19</v>
      </c>
      <c r="O3312">
        <v>0</v>
      </c>
      <c r="P3312" t="s">
        <v>19</v>
      </c>
      <c r="Q3312" t="s">
        <v>19</v>
      </c>
      <c r="R3312" t="s">
        <v>127</v>
      </c>
      <c r="S3312">
        <v>1205</v>
      </c>
    </row>
    <row r="3313" spans="1:19">
      <c r="A3313">
        <v>5291</v>
      </c>
      <c r="B3313">
        <v>1238</v>
      </c>
      <c r="C3313">
        <v>609943</v>
      </c>
      <c r="D3313" t="s">
        <v>19</v>
      </c>
      <c r="E3313" t="s">
        <v>19</v>
      </c>
      <c r="F3313" t="s">
        <v>153</v>
      </c>
      <c r="G3313">
        <v>0</v>
      </c>
      <c r="H3313">
        <v>1</v>
      </c>
      <c r="I3313">
        <v>55</v>
      </c>
      <c r="J3313" t="s">
        <v>19</v>
      </c>
      <c r="K3313" s="1">
        <v>42602.798055555555</v>
      </c>
      <c r="L3313" t="s">
        <v>19</v>
      </c>
      <c r="M3313" t="s">
        <v>19</v>
      </c>
      <c r="N3313" t="s">
        <v>19</v>
      </c>
      <c r="O3313">
        <v>0</v>
      </c>
      <c r="P3313" t="s">
        <v>19</v>
      </c>
      <c r="Q3313" t="s">
        <v>19</v>
      </c>
      <c r="R3313" t="s">
        <v>154</v>
      </c>
      <c r="S3313">
        <v>1205</v>
      </c>
    </row>
    <row r="3314" spans="1:19">
      <c r="A3314">
        <v>8175</v>
      </c>
      <c r="B3314">
        <v>903</v>
      </c>
      <c r="C3314">
        <v>610049</v>
      </c>
      <c r="D3314" t="s">
        <v>19</v>
      </c>
      <c r="E3314" t="s">
        <v>19</v>
      </c>
      <c r="F3314" t="s">
        <v>140</v>
      </c>
      <c r="G3314">
        <v>0</v>
      </c>
      <c r="H3314">
        <v>1</v>
      </c>
      <c r="I3314">
        <v>35</v>
      </c>
      <c r="J3314" t="s">
        <v>19</v>
      </c>
      <c r="K3314" s="1">
        <v>42602.798159722224</v>
      </c>
      <c r="L3314" t="s">
        <v>19</v>
      </c>
      <c r="M3314" t="s">
        <v>19</v>
      </c>
      <c r="N3314" t="s">
        <v>19</v>
      </c>
      <c r="O3314">
        <v>0</v>
      </c>
      <c r="P3314" t="s">
        <v>19</v>
      </c>
      <c r="Q3314" t="s">
        <v>19</v>
      </c>
      <c r="R3314" t="s">
        <v>141</v>
      </c>
      <c r="S3314">
        <v>1014</v>
      </c>
    </row>
    <row r="3315" spans="1:19">
      <c r="A3315">
        <v>5913</v>
      </c>
      <c r="B3315">
        <v>1294</v>
      </c>
      <c r="C3315">
        <v>610034</v>
      </c>
      <c r="D3315" t="s">
        <v>19</v>
      </c>
      <c r="E3315" t="s">
        <v>19</v>
      </c>
      <c r="F3315" t="s">
        <v>309</v>
      </c>
      <c r="G3315">
        <v>0</v>
      </c>
      <c r="H3315">
        <v>1</v>
      </c>
      <c r="I3315">
        <v>159</v>
      </c>
      <c r="J3315" t="s">
        <v>19</v>
      </c>
      <c r="K3315" s="1">
        <v>42602.798171296294</v>
      </c>
      <c r="L3315" t="s">
        <v>19</v>
      </c>
      <c r="M3315" t="s">
        <v>19</v>
      </c>
      <c r="N3315" t="s">
        <v>19</v>
      </c>
      <c r="O3315">
        <v>0</v>
      </c>
      <c r="P3315" t="s">
        <v>19</v>
      </c>
      <c r="Q3315" t="s">
        <v>19</v>
      </c>
      <c r="R3315" t="s">
        <v>310</v>
      </c>
      <c r="S3315">
        <v>1127</v>
      </c>
    </row>
    <row r="3316" spans="1:19" ht="57.6">
      <c r="A3316">
        <v>3133</v>
      </c>
      <c r="B3316">
        <v>436</v>
      </c>
      <c r="C3316">
        <v>609991</v>
      </c>
      <c r="D3316" t="s">
        <v>19</v>
      </c>
      <c r="E3316" t="s">
        <v>19</v>
      </c>
      <c r="F3316" s="2" t="s">
        <v>293</v>
      </c>
      <c r="G3316">
        <v>0</v>
      </c>
      <c r="H3316">
        <v>1</v>
      </c>
      <c r="I3316">
        <v>55</v>
      </c>
      <c r="J3316" t="s">
        <v>19</v>
      </c>
      <c r="K3316" s="1">
        <v>42602.798275462963</v>
      </c>
      <c r="L3316" t="s">
        <v>19</v>
      </c>
      <c r="M3316" t="s">
        <v>19</v>
      </c>
      <c r="N3316" t="s">
        <v>19</v>
      </c>
      <c r="O3316">
        <v>0</v>
      </c>
      <c r="P3316" t="s">
        <v>19</v>
      </c>
      <c r="Q3316" t="s">
        <v>19</v>
      </c>
      <c r="R3316" t="s">
        <v>39</v>
      </c>
      <c r="S3316">
        <v>989</v>
      </c>
    </row>
    <row r="3317" spans="1:19">
      <c r="A3317">
        <v>5915</v>
      </c>
      <c r="B3317">
        <v>1294</v>
      </c>
      <c r="C3317">
        <v>609946</v>
      </c>
      <c r="D3317" t="s">
        <v>19</v>
      </c>
      <c r="E3317" t="s">
        <v>19</v>
      </c>
      <c r="F3317" t="s">
        <v>134</v>
      </c>
      <c r="G3317">
        <v>0</v>
      </c>
      <c r="H3317">
        <v>1</v>
      </c>
      <c r="I3317">
        <v>38</v>
      </c>
      <c r="J3317" t="s">
        <v>19</v>
      </c>
      <c r="K3317" s="1">
        <v>42602.79859953704</v>
      </c>
      <c r="L3317" t="s">
        <v>19</v>
      </c>
      <c r="M3317" t="s">
        <v>19</v>
      </c>
      <c r="N3317" t="s">
        <v>19</v>
      </c>
      <c r="O3317">
        <v>0</v>
      </c>
      <c r="P3317" t="s">
        <v>19</v>
      </c>
      <c r="Q3317" t="s">
        <v>19</v>
      </c>
      <c r="R3317" t="s">
        <v>135</v>
      </c>
      <c r="S3317">
        <v>1127</v>
      </c>
    </row>
    <row r="3318" spans="1:19">
      <c r="A3318">
        <v>3135</v>
      </c>
      <c r="B3318">
        <v>436</v>
      </c>
      <c r="C3318">
        <v>610031</v>
      </c>
      <c r="D3318" t="s">
        <v>19</v>
      </c>
      <c r="E3318" t="s">
        <v>19</v>
      </c>
      <c r="F3318" t="s">
        <v>220</v>
      </c>
      <c r="G3318">
        <v>0</v>
      </c>
      <c r="H3318">
        <v>1</v>
      </c>
      <c r="I3318">
        <v>33</v>
      </c>
      <c r="J3318" t="s">
        <v>19</v>
      </c>
      <c r="K3318" s="1">
        <v>42602.799004629633</v>
      </c>
      <c r="L3318" t="s">
        <v>19</v>
      </c>
      <c r="M3318" t="s">
        <v>19</v>
      </c>
      <c r="N3318" t="s">
        <v>19</v>
      </c>
      <c r="O3318">
        <v>0</v>
      </c>
      <c r="P3318" t="s">
        <v>19</v>
      </c>
      <c r="Q3318" t="s">
        <v>19</v>
      </c>
      <c r="R3318" t="s">
        <v>221</v>
      </c>
      <c r="S3318">
        <v>989</v>
      </c>
    </row>
    <row r="3319" spans="1:19">
      <c r="A3319">
        <v>3137</v>
      </c>
      <c r="B3319">
        <v>436</v>
      </c>
      <c r="C3319">
        <v>609952</v>
      </c>
      <c r="D3319" t="s">
        <v>19</v>
      </c>
      <c r="E3319" t="s">
        <v>19</v>
      </c>
      <c r="F3319" t="s">
        <v>256</v>
      </c>
      <c r="G3319">
        <v>0</v>
      </c>
      <c r="H3319">
        <v>1</v>
      </c>
      <c r="I3319">
        <v>29</v>
      </c>
      <c r="J3319" t="s">
        <v>19</v>
      </c>
      <c r="K3319" s="1">
        <v>42602.79923611111</v>
      </c>
      <c r="L3319" t="s">
        <v>19</v>
      </c>
      <c r="M3319" t="s">
        <v>19</v>
      </c>
      <c r="N3319" t="s">
        <v>19</v>
      </c>
      <c r="O3319">
        <v>0</v>
      </c>
      <c r="P3319" t="s">
        <v>19</v>
      </c>
      <c r="Q3319" t="s">
        <v>19</v>
      </c>
      <c r="R3319" t="s">
        <v>257</v>
      </c>
      <c r="S3319">
        <v>989</v>
      </c>
    </row>
    <row r="3320" spans="1:19">
      <c r="A3320">
        <v>5005</v>
      </c>
      <c r="B3320">
        <v>1217</v>
      </c>
      <c r="C3320">
        <v>609970</v>
      </c>
      <c r="D3320" t="s">
        <v>19</v>
      </c>
      <c r="E3320" t="s">
        <v>19</v>
      </c>
      <c r="F3320" t="s">
        <v>22</v>
      </c>
      <c r="G3320">
        <v>0</v>
      </c>
      <c r="H3320">
        <v>1</v>
      </c>
      <c r="I3320">
        <v>99</v>
      </c>
      <c r="J3320" t="s">
        <v>19</v>
      </c>
      <c r="K3320" s="1">
        <v>42602.799768518518</v>
      </c>
      <c r="L3320" t="s">
        <v>19</v>
      </c>
      <c r="M3320" t="s">
        <v>19</v>
      </c>
      <c r="N3320" t="s">
        <v>19</v>
      </c>
      <c r="O3320">
        <v>0</v>
      </c>
      <c r="P3320" t="s">
        <v>19</v>
      </c>
      <c r="Q3320" t="s">
        <v>19</v>
      </c>
      <c r="R3320" t="s">
        <v>23</v>
      </c>
      <c r="S3320">
        <v>1015</v>
      </c>
    </row>
    <row r="3321" spans="1:19">
      <c r="A3321">
        <v>5292</v>
      </c>
      <c r="B3321">
        <v>1238</v>
      </c>
      <c r="C3321">
        <v>610063</v>
      </c>
      <c r="D3321" t="s">
        <v>19</v>
      </c>
      <c r="E3321" t="s">
        <v>19</v>
      </c>
      <c r="F3321" t="s">
        <v>128</v>
      </c>
      <c r="G3321">
        <v>0</v>
      </c>
      <c r="H3321">
        <v>1</v>
      </c>
      <c r="I3321">
        <v>45</v>
      </c>
      <c r="J3321" t="s">
        <v>19</v>
      </c>
      <c r="K3321" s="1">
        <v>42602.799849537034</v>
      </c>
      <c r="L3321" t="s">
        <v>19</v>
      </c>
      <c r="M3321" t="s">
        <v>19</v>
      </c>
      <c r="N3321" t="s">
        <v>19</v>
      </c>
      <c r="O3321">
        <v>0</v>
      </c>
      <c r="P3321" t="s">
        <v>19</v>
      </c>
      <c r="Q3321" t="s">
        <v>19</v>
      </c>
      <c r="R3321" t="s">
        <v>129</v>
      </c>
      <c r="S3321">
        <v>1205</v>
      </c>
    </row>
    <row r="3322" spans="1:19">
      <c r="A3322">
        <v>5293</v>
      </c>
      <c r="B3322">
        <v>1238</v>
      </c>
      <c r="C3322">
        <v>610010</v>
      </c>
      <c r="D3322" t="s">
        <v>19</v>
      </c>
      <c r="E3322" t="s">
        <v>19</v>
      </c>
      <c r="F3322" t="s">
        <v>28</v>
      </c>
      <c r="G3322">
        <v>0</v>
      </c>
      <c r="H3322">
        <v>4</v>
      </c>
      <c r="I3322">
        <v>1</v>
      </c>
      <c r="J3322" t="s">
        <v>19</v>
      </c>
      <c r="K3322" s="1">
        <v>42602.800023148149</v>
      </c>
      <c r="L3322" t="s">
        <v>19</v>
      </c>
      <c r="M3322" t="s">
        <v>19</v>
      </c>
      <c r="N3322" t="s">
        <v>19</v>
      </c>
      <c r="O3322">
        <v>0</v>
      </c>
      <c r="P3322" t="s">
        <v>19</v>
      </c>
      <c r="Q3322" t="s">
        <v>19</v>
      </c>
      <c r="R3322" t="s">
        <v>29</v>
      </c>
      <c r="S3322">
        <v>1205</v>
      </c>
    </row>
    <row r="3323" spans="1:19">
      <c r="A3323">
        <v>5193</v>
      </c>
      <c r="B3323">
        <v>1231</v>
      </c>
      <c r="C3323">
        <v>610012</v>
      </c>
      <c r="D3323" t="s">
        <v>19</v>
      </c>
      <c r="E3323" t="s">
        <v>19</v>
      </c>
      <c r="F3323" t="s">
        <v>40</v>
      </c>
      <c r="G3323">
        <v>0</v>
      </c>
      <c r="H3323">
        <v>1</v>
      </c>
      <c r="I3323">
        <v>39</v>
      </c>
      <c r="J3323" t="s">
        <v>19</v>
      </c>
      <c r="K3323" s="1">
        <v>42602.800034722219</v>
      </c>
      <c r="L3323" t="s">
        <v>19</v>
      </c>
      <c r="M3323" t="s">
        <v>19</v>
      </c>
      <c r="N3323" t="s">
        <v>19</v>
      </c>
      <c r="O3323">
        <v>0</v>
      </c>
      <c r="P3323" t="s">
        <v>19</v>
      </c>
      <c r="Q3323" t="s">
        <v>19</v>
      </c>
      <c r="R3323" t="s">
        <v>41</v>
      </c>
      <c r="S3323">
        <v>1257</v>
      </c>
    </row>
    <row r="3324" spans="1:19">
      <c r="A3324">
        <v>5917</v>
      </c>
      <c r="B3324">
        <v>1294</v>
      </c>
      <c r="C3324">
        <v>610055</v>
      </c>
      <c r="D3324" t="s">
        <v>19</v>
      </c>
      <c r="E3324" t="s">
        <v>19</v>
      </c>
      <c r="F3324" t="s">
        <v>88</v>
      </c>
      <c r="G3324">
        <v>0</v>
      </c>
      <c r="H3324">
        <v>1</v>
      </c>
      <c r="I3324">
        <v>9</v>
      </c>
      <c r="J3324" t="s">
        <v>19</v>
      </c>
      <c r="K3324" s="1">
        <v>42602.800104166665</v>
      </c>
      <c r="L3324" t="s">
        <v>19</v>
      </c>
      <c r="M3324" t="s">
        <v>19</v>
      </c>
      <c r="N3324" t="s">
        <v>19</v>
      </c>
      <c r="O3324">
        <v>0</v>
      </c>
      <c r="P3324" t="s">
        <v>19</v>
      </c>
      <c r="Q3324" t="s">
        <v>19</v>
      </c>
      <c r="R3324" t="s">
        <v>89</v>
      </c>
      <c r="S3324">
        <v>1127</v>
      </c>
    </row>
    <row r="3325" spans="1:19">
      <c r="A3325">
        <v>5295</v>
      </c>
      <c r="B3325">
        <v>1238</v>
      </c>
      <c r="C3325">
        <v>609952</v>
      </c>
      <c r="D3325" t="s">
        <v>19</v>
      </c>
      <c r="E3325" t="s">
        <v>19</v>
      </c>
      <c r="F3325" t="s">
        <v>256</v>
      </c>
      <c r="G3325">
        <v>0</v>
      </c>
      <c r="H3325">
        <v>1</v>
      </c>
      <c r="I3325">
        <v>29</v>
      </c>
      <c r="J3325" t="s">
        <v>19</v>
      </c>
      <c r="K3325" s="1">
        <v>42602.800509259258</v>
      </c>
      <c r="L3325" t="s">
        <v>19</v>
      </c>
      <c r="M3325" t="s">
        <v>19</v>
      </c>
      <c r="N3325" t="s">
        <v>19</v>
      </c>
      <c r="O3325">
        <v>0</v>
      </c>
      <c r="P3325" t="s">
        <v>19</v>
      </c>
      <c r="Q3325" t="s">
        <v>19</v>
      </c>
      <c r="R3325" t="s">
        <v>257</v>
      </c>
      <c r="S3325">
        <v>1205</v>
      </c>
    </row>
    <row r="3326" spans="1:19">
      <c r="A3326">
        <v>5192</v>
      </c>
      <c r="B3326">
        <v>1231</v>
      </c>
      <c r="C3326">
        <v>609967</v>
      </c>
      <c r="D3326" t="s">
        <v>19</v>
      </c>
      <c r="E3326" t="s">
        <v>19</v>
      </c>
      <c r="F3326" t="s">
        <v>189</v>
      </c>
      <c r="G3326">
        <v>0</v>
      </c>
      <c r="H3326">
        <v>1</v>
      </c>
      <c r="I3326">
        <v>89</v>
      </c>
      <c r="J3326" t="s">
        <v>19</v>
      </c>
      <c r="K3326" s="1">
        <v>42602.800520833334</v>
      </c>
      <c r="L3326" t="s">
        <v>19</v>
      </c>
      <c r="M3326" t="s">
        <v>19</v>
      </c>
      <c r="N3326" t="s">
        <v>19</v>
      </c>
      <c r="O3326">
        <v>0</v>
      </c>
      <c r="P3326" t="s">
        <v>19</v>
      </c>
      <c r="Q3326" t="s">
        <v>19</v>
      </c>
      <c r="R3326" t="s">
        <v>190</v>
      </c>
      <c r="S3326">
        <v>1257</v>
      </c>
    </row>
    <row r="3327" spans="1:19">
      <c r="A3327">
        <v>5920</v>
      </c>
      <c r="B3327">
        <v>1294</v>
      </c>
      <c r="C3327">
        <v>610053</v>
      </c>
      <c r="D3327" t="s">
        <v>19</v>
      </c>
      <c r="E3327" t="s">
        <v>19</v>
      </c>
      <c r="F3327" t="s">
        <v>52</v>
      </c>
      <c r="G3327">
        <v>0</v>
      </c>
      <c r="H3327">
        <v>1</v>
      </c>
      <c r="I3327">
        <v>8</v>
      </c>
      <c r="J3327" t="s">
        <v>19</v>
      </c>
      <c r="K3327" s="1">
        <v>42602.80064814815</v>
      </c>
      <c r="L3327" t="s">
        <v>19</v>
      </c>
      <c r="M3327" t="s">
        <v>19</v>
      </c>
      <c r="N3327" t="s">
        <v>19</v>
      </c>
      <c r="O3327">
        <v>0</v>
      </c>
      <c r="P3327" t="s">
        <v>19</v>
      </c>
      <c r="Q3327" t="s">
        <v>19</v>
      </c>
      <c r="R3327" t="s">
        <v>53</v>
      </c>
      <c r="S3327">
        <v>1127</v>
      </c>
    </row>
    <row r="3328" spans="1:19">
      <c r="A3328">
        <v>5916</v>
      </c>
      <c r="B3328">
        <v>1294</v>
      </c>
      <c r="C3328">
        <v>609945</v>
      </c>
      <c r="D3328" t="s">
        <v>19</v>
      </c>
      <c r="E3328" t="s">
        <v>19</v>
      </c>
      <c r="F3328" t="s">
        <v>24</v>
      </c>
      <c r="G3328">
        <v>0</v>
      </c>
      <c r="H3328">
        <v>1</v>
      </c>
      <c r="I3328">
        <v>6</v>
      </c>
      <c r="J3328" t="s">
        <v>19</v>
      </c>
      <c r="K3328" s="1">
        <v>42602.800659722219</v>
      </c>
      <c r="L3328" t="s">
        <v>19</v>
      </c>
      <c r="M3328" t="s">
        <v>19</v>
      </c>
      <c r="N3328" t="s">
        <v>19</v>
      </c>
      <c r="O3328">
        <v>0</v>
      </c>
      <c r="P3328" t="s">
        <v>19</v>
      </c>
      <c r="Q3328" t="s">
        <v>19</v>
      </c>
      <c r="R3328" t="s">
        <v>25</v>
      </c>
      <c r="S3328">
        <v>1127</v>
      </c>
    </row>
    <row r="3329" spans="1:19">
      <c r="A3329">
        <v>5008</v>
      </c>
      <c r="B3329">
        <v>1217</v>
      </c>
      <c r="C3329">
        <v>609942</v>
      </c>
      <c r="D3329" t="s">
        <v>19</v>
      </c>
      <c r="E3329" t="s">
        <v>19</v>
      </c>
      <c r="F3329" t="s">
        <v>64</v>
      </c>
      <c r="G3329">
        <v>0</v>
      </c>
      <c r="H3329">
        <v>1</v>
      </c>
      <c r="I3329">
        <v>58</v>
      </c>
      <c r="J3329" t="s">
        <v>19</v>
      </c>
      <c r="K3329" s="1">
        <v>42602.800671296296</v>
      </c>
      <c r="L3329" t="s">
        <v>19</v>
      </c>
      <c r="M3329" t="s">
        <v>19</v>
      </c>
      <c r="N3329" t="s">
        <v>19</v>
      </c>
      <c r="O3329">
        <v>0</v>
      </c>
      <c r="P3329" t="s">
        <v>19</v>
      </c>
      <c r="Q3329" t="s">
        <v>19</v>
      </c>
      <c r="R3329" t="s">
        <v>65</v>
      </c>
      <c r="S3329">
        <v>1015</v>
      </c>
    </row>
    <row r="3330" spans="1:19">
      <c r="A3330">
        <v>5294</v>
      </c>
      <c r="B3330">
        <v>1238</v>
      </c>
      <c r="C3330">
        <v>609946</v>
      </c>
      <c r="D3330" t="s">
        <v>19</v>
      </c>
      <c r="E3330" t="s">
        <v>19</v>
      </c>
      <c r="F3330" t="s">
        <v>134</v>
      </c>
      <c r="G3330">
        <v>0</v>
      </c>
      <c r="H3330">
        <v>1</v>
      </c>
      <c r="I3330">
        <v>38</v>
      </c>
      <c r="J3330" t="s">
        <v>19</v>
      </c>
      <c r="K3330" s="1">
        <v>42602.800682870373</v>
      </c>
      <c r="L3330" t="s">
        <v>19</v>
      </c>
      <c r="M3330" t="s">
        <v>19</v>
      </c>
      <c r="N3330" t="s">
        <v>19</v>
      </c>
      <c r="O3330">
        <v>0</v>
      </c>
      <c r="P3330" t="s">
        <v>19</v>
      </c>
      <c r="Q3330" t="s">
        <v>19</v>
      </c>
      <c r="R3330" t="s">
        <v>135</v>
      </c>
      <c r="S3330">
        <v>1205</v>
      </c>
    </row>
    <row r="3331" spans="1:19">
      <c r="A3331">
        <v>8178</v>
      </c>
      <c r="B3331">
        <v>903</v>
      </c>
      <c r="C3331">
        <v>610042</v>
      </c>
      <c r="D3331" t="s">
        <v>19</v>
      </c>
      <c r="E3331" t="s">
        <v>19</v>
      </c>
      <c r="F3331" t="s">
        <v>312</v>
      </c>
      <c r="G3331">
        <v>0</v>
      </c>
      <c r="H3331">
        <v>1</v>
      </c>
      <c r="I3331">
        <v>29</v>
      </c>
      <c r="J3331" t="s">
        <v>19</v>
      </c>
      <c r="K3331" s="1">
        <v>42602.800752314812</v>
      </c>
      <c r="L3331" t="s">
        <v>19</v>
      </c>
      <c r="M3331" t="s">
        <v>19</v>
      </c>
      <c r="N3331" t="s">
        <v>19</v>
      </c>
      <c r="O3331">
        <v>0</v>
      </c>
      <c r="P3331" t="s">
        <v>19</v>
      </c>
      <c r="Q3331" t="s">
        <v>19</v>
      </c>
      <c r="R3331" t="s">
        <v>313</v>
      </c>
      <c r="S3331">
        <v>1014</v>
      </c>
    </row>
    <row r="3332" spans="1:19">
      <c r="A3332">
        <v>4817</v>
      </c>
      <c r="B3332">
        <v>436</v>
      </c>
      <c r="C3332">
        <v>610063</v>
      </c>
      <c r="D3332" t="s">
        <v>19</v>
      </c>
      <c r="E3332" t="s">
        <v>19</v>
      </c>
      <c r="F3332" t="s">
        <v>128</v>
      </c>
      <c r="G3332">
        <v>0</v>
      </c>
      <c r="H3332">
        <v>1</v>
      </c>
      <c r="I3332">
        <v>45</v>
      </c>
      <c r="J3332" t="s">
        <v>19</v>
      </c>
      <c r="K3332" s="1">
        <v>42602.801099537035</v>
      </c>
      <c r="L3332" t="s">
        <v>19</v>
      </c>
      <c r="M3332" t="s">
        <v>19</v>
      </c>
      <c r="N3332" t="s">
        <v>19</v>
      </c>
      <c r="O3332">
        <v>0</v>
      </c>
      <c r="P3332" t="s">
        <v>19</v>
      </c>
      <c r="Q3332" t="s">
        <v>19</v>
      </c>
      <c r="R3332" t="s">
        <v>129</v>
      </c>
      <c r="S3332">
        <v>989</v>
      </c>
    </row>
    <row r="3333" spans="1:19">
      <c r="A3333">
        <v>5196</v>
      </c>
      <c r="B3333">
        <v>1231</v>
      </c>
      <c r="C3333">
        <v>610069</v>
      </c>
      <c r="D3333" t="s">
        <v>19</v>
      </c>
      <c r="E3333" t="s">
        <v>19</v>
      </c>
      <c r="F3333" t="s">
        <v>260</v>
      </c>
      <c r="G3333">
        <v>0</v>
      </c>
      <c r="H3333">
        <v>1</v>
      </c>
      <c r="I3333">
        <v>90</v>
      </c>
      <c r="J3333" t="s">
        <v>19</v>
      </c>
      <c r="K3333" s="1">
        <v>42602.801412037035</v>
      </c>
      <c r="L3333" t="s">
        <v>19</v>
      </c>
      <c r="M3333" t="s">
        <v>19</v>
      </c>
      <c r="N3333" t="s">
        <v>19</v>
      </c>
      <c r="O3333">
        <v>0</v>
      </c>
      <c r="P3333" t="s">
        <v>19</v>
      </c>
      <c r="Q3333" t="s">
        <v>19</v>
      </c>
      <c r="R3333" t="s">
        <v>261</v>
      </c>
      <c r="S3333">
        <v>1257</v>
      </c>
    </row>
    <row r="3334" spans="1:19">
      <c r="A3334">
        <v>5923</v>
      </c>
      <c r="B3334">
        <v>1294</v>
      </c>
      <c r="C3334">
        <v>610008</v>
      </c>
      <c r="D3334" t="s">
        <v>19</v>
      </c>
      <c r="E3334" t="s">
        <v>19</v>
      </c>
      <c r="F3334" t="s">
        <v>151</v>
      </c>
      <c r="G3334">
        <v>0</v>
      </c>
      <c r="H3334">
        <v>1</v>
      </c>
      <c r="I3334">
        <v>35</v>
      </c>
      <c r="J3334" t="s">
        <v>19</v>
      </c>
      <c r="K3334" s="1">
        <v>42602.801655092589</v>
      </c>
      <c r="L3334" t="s">
        <v>19</v>
      </c>
      <c r="M3334" t="s">
        <v>19</v>
      </c>
      <c r="N3334" t="s">
        <v>19</v>
      </c>
      <c r="O3334">
        <v>0</v>
      </c>
      <c r="P3334" t="s">
        <v>19</v>
      </c>
      <c r="Q3334" t="s">
        <v>19</v>
      </c>
      <c r="R3334" t="s">
        <v>152</v>
      </c>
      <c r="S3334">
        <v>1127</v>
      </c>
    </row>
    <row r="3335" spans="1:19">
      <c r="A3335">
        <v>5296</v>
      </c>
      <c r="B3335">
        <v>1238</v>
      </c>
      <c r="C3335">
        <v>609953</v>
      </c>
      <c r="D3335" t="s">
        <v>19</v>
      </c>
      <c r="E3335" t="s">
        <v>19</v>
      </c>
      <c r="F3335" t="s">
        <v>30</v>
      </c>
      <c r="G3335">
        <v>0</v>
      </c>
      <c r="H3335">
        <v>1</v>
      </c>
      <c r="I3335">
        <v>27</v>
      </c>
      <c r="J3335" t="s">
        <v>19</v>
      </c>
      <c r="K3335" s="1">
        <v>42602.801828703705</v>
      </c>
      <c r="L3335" t="s">
        <v>19</v>
      </c>
      <c r="M3335" t="s">
        <v>19</v>
      </c>
      <c r="N3335" t="s">
        <v>19</v>
      </c>
      <c r="O3335">
        <v>0</v>
      </c>
      <c r="P3335" t="s">
        <v>19</v>
      </c>
      <c r="Q3335" t="s">
        <v>19</v>
      </c>
      <c r="R3335" t="s">
        <v>31</v>
      </c>
      <c r="S3335">
        <v>1205</v>
      </c>
    </row>
    <row r="3336" spans="1:19">
      <c r="A3336">
        <v>5297</v>
      </c>
      <c r="B3336">
        <v>1238</v>
      </c>
      <c r="C3336">
        <v>609960</v>
      </c>
      <c r="D3336" t="s">
        <v>19</v>
      </c>
      <c r="E3336" t="s">
        <v>19</v>
      </c>
      <c r="F3336" t="s">
        <v>175</v>
      </c>
      <c r="G3336">
        <v>0</v>
      </c>
      <c r="H3336">
        <v>1</v>
      </c>
      <c r="I3336">
        <v>35</v>
      </c>
      <c r="J3336" t="s">
        <v>19</v>
      </c>
      <c r="K3336" s="1">
        <v>42602.801851851851</v>
      </c>
      <c r="L3336" t="s">
        <v>19</v>
      </c>
      <c r="M3336" t="s">
        <v>19</v>
      </c>
      <c r="N3336" t="s">
        <v>19</v>
      </c>
      <c r="O3336">
        <v>0</v>
      </c>
      <c r="P3336" t="s">
        <v>19</v>
      </c>
      <c r="Q3336" t="s">
        <v>19</v>
      </c>
      <c r="R3336" t="s">
        <v>176</v>
      </c>
      <c r="S3336">
        <v>1205</v>
      </c>
    </row>
    <row r="3337" spans="1:19">
      <c r="A3337">
        <v>5198</v>
      </c>
      <c r="B3337">
        <v>1231</v>
      </c>
      <c r="C3337">
        <v>609970</v>
      </c>
      <c r="D3337" t="s">
        <v>19</v>
      </c>
      <c r="E3337" t="s">
        <v>19</v>
      </c>
      <c r="F3337" t="s">
        <v>22</v>
      </c>
      <c r="G3337">
        <v>0</v>
      </c>
      <c r="H3337">
        <v>1</v>
      </c>
      <c r="I3337">
        <v>99</v>
      </c>
      <c r="J3337" t="s">
        <v>19</v>
      </c>
      <c r="K3337" s="1">
        <v>42602.801874999997</v>
      </c>
      <c r="L3337" t="s">
        <v>19</v>
      </c>
      <c r="M3337" t="s">
        <v>19</v>
      </c>
      <c r="N3337" t="s">
        <v>19</v>
      </c>
      <c r="O3337">
        <v>0</v>
      </c>
      <c r="P3337" t="s">
        <v>19</v>
      </c>
      <c r="Q3337" t="s">
        <v>19</v>
      </c>
      <c r="R3337" t="s">
        <v>23</v>
      </c>
      <c r="S3337">
        <v>1257</v>
      </c>
    </row>
    <row r="3338" spans="1:19">
      <c r="A3338">
        <v>5195</v>
      </c>
      <c r="B3338">
        <v>1231</v>
      </c>
      <c r="C3338">
        <v>610014</v>
      </c>
      <c r="D3338" t="s">
        <v>19</v>
      </c>
      <c r="E3338" t="s">
        <v>19</v>
      </c>
      <c r="F3338" t="s">
        <v>185</v>
      </c>
      <c r="G3338">
        <v>0</v>
      </c>
      <c r="H3338">
        <v>1</v>
      </c>
      <c r="I3338">
        <v>30</v>
      </c>
      <c r="J3338" t="s">
        <v>19</v>
      </c>
      <c r="K3338" s="1">
        <v>42602.801898148151</v>
      </c>
      <c r="L3338" t="s">
        <v>19</v>
      </c>
      <c r="M3338" t="s">
        <v>19</v>
      </c>
      <c r="N3338" t="s">
        <v>19</v>
      </c>
      <c r="O3338">
        <v>0</v>
      </c>
      <c r="P3338" t="s">
        <v>19</v>
      </c>
      <c r="Q3338" t="s">
        <v>19</v>
      </c>
      <c r="R3338" t="s">
        <v>186</v>
      </c>
      <c r="S3338">
        <v>1257</v>
      </c>
    </row>
    <row r="3339" spans="1:19">
      <c r="A3339">
        <v>5197</v>
      </c>
      <c r="B3339">
        <v>1231</v>
      </c>
      <c r="C3339">
        <v>609961</v>
      </c>
      <c r="D3339" t="s">
        <v>19</v>
      </c>
      <c r="E3339" t="s">
        <v>19</v>
      </c>
      <c r="F3339" t="s">
        <v>34</v>
      </c>
      <c r="G3339">
        <v>0</v>
      </c>
      <c r="H3339">
        <v>1</v>
      </c>
      <c r="I3339">
        <v>45</v>
      </c>
      <c r="J3339" t="s">
        <v>19</v>
      </c>
      <c r="K3339" s="1">
        <v>42602.801921296297</v>
      </c>
      <c r="L3339" t="s">
        <v>19</v>
      </c>
      <c r="M3339" t="s">
        <v>19</v>
      </c>
      <c r="N3339" t="s">
        <v>19</v>
      </c>
      <c r="O3339">
        <v>0</v>
      </c>
      <c r="P3339" t="s">
        <v>19</v>
      </c>
      <c r="Q3339" t="s">
        <v>19</v>
      </c>
      <c r="R3339" t="s">
        <v>35</v>
      </c>
      <c r="S3339">
        <v>1257</v>
      </c>
    </row>
    <row r="3340" spans="1:19">
      <c r="A3340">
        <v>5194</v>
      </c>
      <c r="B3340">
        <v>1231</v>
      </c>
      <c r="C3340">
        <v>610015</v>
      </c>
      <c r="D3340" t="s">
        <v>19</v>
      </c>
      <c r="E3340" t="s">
        <v>19</v>
      </c>
      <c r="F3340" t="s">
        <v>147</v>
      </c>
      <c r="G3340">
        <v>0</v>
      </c>
      <c r="H3340">
        <v>1</v>
      </c>
      <c r="I3340">
        <v>30</v>
      </c>
      <c r="J3340" t="s">
        <v>19</v>
      </c>
      <c r="K3340" s="1">
        <v>42602.80195601852</v>
      </c>
      <c r="L3340" t="s">
        <v>19</v>
      </c>
      <c r="M3340" t="s">
        <v>19</v>
      </c>
      <c r="N3340" t="s">
        <v>19</v>
      </c>
      <c r="O3340">
        <v>0</v>
      </c>
      <c r="P3340" t="s">
        <v>19</v>
      </c>
      <c r="Q3340" t="s">
        <v>19</v>
      </c>
      <c r="R3340" t="s">
        <v>148</v>
      </c>
      <c r="S3340">
        <v>1257</v>
      </c>
    </row>
    <row r="3341" spans="1:19">
      <c r="A3341">
        <v>8180</v>
      </c>
      <c r="B3341">
        <v>903</v>
      </c>
      <c r="C3341">
        <v>609949</v>
      </c>
      <c r="D3341" t="s">
        <v>19</v>
      </c>
      <c r="E3341" t="s">
        <v>19</v>
      </c>
      <c r="F3341" t="s">
        <v>50</v>
      </c>
      <c r="G3341">
        <v>0</v>
      </c>
      <c r="H3341">
        <v>1</v>
      </c>
      <c r="I3341">
        <v>13</v>
      </c>
      <c r="J3341" t="s">
        <v>19</v>
      </c>
      <c r="K3341" s="1">
        <v>42602.802187499998</v>
      </c>
      <c r="L3341" t="s">
        <v>19</v>
      </c>
      <c r="M3341" t="s">
        <v>19</v>
      </c>
      <c r="N3341" t="s">
        <v>19</v>
      </c>
      <c r="O3341">
        <v>0</v>
      </c>
      <c r="P3341" t="s">
        <v>19</v>
      </c>
      <c r="Q3341" t="s">
        <v>19</v>
      </c>
      <c r="R3341" t="s">
        <v>51</v>
      </c>
      <c r="S3341">
        <v>1014</v>
      </c>
    </row>
    <row r="3342" spans="1:19">
      <c r="A3342">
        <v>5298</v>
      </c>
      <c r="B3342">
        <v>1238</v>
      </c>
      <c r="C3342">
        <v>610053</v>
      </c>
      <c r="D3342" t="s">
        <v>19</v>
      </c>
      <c r="E3342" t="s">
        <v>19</v>
      </c>
      <c r="F3342" t="s">
        <v>52</v>
      </c>
      <c r="G3342">
        <v>0</v>
      </c>
      <c r="H3342">
        <v>1</v>
      </c>
      <c r="I3342">
        <v>8</v>
      </c>
      <c r="J3342" t="s">
        <v>19</v>
      </c>
      <c r="K3342" s="1">
        <v>42602.802314814813</v>
      </c>
      <c r="L3342" t="s">
        <v>19</v>
      </c>
      <c r="M3342" t="s">
        <v>19</v>
      </c>
      <c r="N3342" t="s">
        <v>19</v>
      </c>
      <c r="O3342">
        <v>0</v>
      </c>
      <c r="P3342" t="s">
        <v>19</v>
      </c>
      <c r="Q3342" t="s">
        <v>19</v>
      </c>
      <c r="R3342" t="s">
        <v>53</v>
      </c>
      <c r="S3342">
        <v>1205</v>
      </c>
    </row>
    <row r="3343" spans="1:19">
      <c r="A3343">
        <v>5924</v>
      </c>
      <c r="B3343">
        <v>1294</v>
      </c>
      <c r="C3343">
        <v>610011</v>
      </c>
      <c r="D3343" t="s">
        <v>19</v>
      </c>
      <c r="E3343" t="s">
        <v>19</v>
      </c>
      <c r="F3343" t="s">
        <v>56</v>
      </c>
      <c r="G3343">
        <v>0</v>
      </c>
      <c r="H3343">
        <v>1</v>
      </c>
      <c r="I3343">
        <v>10</v>
      </c>
      <c r="J3343" t="s">
        <v>19</v>
      </c>
      <c r="K3343" s="1">
        <v>42602.802314814813</v>
      </c>
      <c r="L3343" t="s">
        <v>19</v>
      </c>
      <c r="M3343" t="s">
        <v>19</v>
      </c>
      <c r="N3343" t="s">
        <v>19</v>
      </c>
      <c r="O3343">
        <v>0</v>
      </c>
      <c r="P3343" t="s">
        <v>19</v>
      </c>
      <c r="Q3343" t="s">
        <v>19</v>
      </c>
      <c r="R3343" t="s">
        <v>57</v>
      </c>
      <c r="S3343">
        <v>1127</v>
      </c>
    </row>
    <row r="3344" spans="1:19">
      <c r="A3344">
        <v>5199</v>
      </c>
      <c r="B3344">
        <v>1231</v>
      </c>
      <c r="C3344">
        <v>610051</v>
      </c>
      <c r="D3344" t="s">
        <v>19</v>
      </c>
      <c r="E3344" t="s">
        <v>19</v>
      </c>
      <c r="F3344" t="s">
        <v>76</v>
      </c>
      <c r="G3344">
        <v>0</v>
      </c>
      <c r="H3344">
        <v>1</v>
      </c>
      <c r="I3344">
        <v>20</v>
      </c>
      <c r="J3344" t="s">
        <v>19</v>
      </c>
      <c r="K3344" s="1">
        <v>42602.802604166667</v>
      </c>
      <c r="L3344" t="s">
        <v>19</v>
      </c>
      <c r="M3344" t="s">
        <v>19</v>
      </c>
      <c r="N3344" t="s">
        <v>19</v>
      </c>
      <c r="O3344">
        <v>0</v>
      </c>
      <c r="P3344" t="s">
        <v>19</v>
      </c>
      <c r="Q3344" t="s">
        <v>19</v>
      </c>
      <c r="R3344" t="s">
        <v>77</v>
      </c>
      <c r="S3344">
        <v>1257</v>
      </c>
    </row>
    <row r="3345" spans="1:19">
      <c r="A3345">
        <v>5200</v>
      </c>
      <c r="B3345">
        <v>1231</v>
      </c>
      <c r="C3345">
        <v>609931</v>
      </c>
      <c r="D3345" t="s">
        <v>19</v>
      </c>
      <c r="E3345" t="s">
        <v>19</v>
      </c>
      <c r="F3345" t="s">
        <v>44</v>
      </c>
      <c r="G3345">
        <v>0</v>
      </c>
      <c r="H3345">
        <v>1</v>
      </c>
      <c r="I3345">
        <v>58</v>
      </c>
      <c r="J3345" t="s">
        <v>19</v>
      </c>
      <c r="K3345" s="1">
        <v>42602.802812499998</v>
      </c>
      <c r="L3345" t="s">
        <v>19</v>
      </c>
      <c r="M3345" t="s">
        <v>19</v>
      </c>
      <c r="N3345" t="s">
        <v>19</v>
      </c>
      <c r="O3345">
        <v>0</v>
      </c>
      <c r="P3345" t="s">
        <v>19</v>
      </c>
      <c r="Q3345" t="s">
        <v>19</v>
      </c>
      <c r="R3345" t="s">
        <v>45</v>
      </c>
      <c r="S3345">
        <v>1257</v>
      </c>
    </row>
    <row r="3346" spans="1:19">
      <c r="A3346">
        <v>5201</v>
      </c>
      <c r="B3346">
        <v>1231</v>
      </c>
      <c r="C3346">
        <v>609933</v>
      </c>
      <c r="D3346" t="s">
        <v>19</v>
      </c>
      <c r="E3346" t="s">
        <v>19</v>
      </c>
      <c r="F3346" t="s">
        <v>286</v>
      </c>
      <c r="G3346">
        <v>0</v>
      </c>
      <c r="H3346">
        <v>1</v>
      </c>
      <c r="I3346">
        <v>48</v>
      </c>
      <c r="J3346" t="s">
        <v>19</v>
      </c>
      <c r="K3346" s="1">
        <v>42602.803020833337</v>
      </c>
      <c r="L3346" t="s">
        <v>19</v>
      </c>
      <c r="M3346" t="s">
        <v>19</v>
      </c>
      <c r="N3346" t="s">
        <v>19</v>
      </c>
      <c r="O3346">
        <v>0</v>
      </c>
      <c r="P3346" t="s">
        <v>19</v>
      </c>
      <c r="Q3346" t="s">
        <v>19</v>
      </c>
      <c r="R3346" t="s">
        <v>287</v>
      </c>
      <c r="S3346">
        <v>1257</v>
      </c>
    </row>
    <row r="3347" spans="1:19">
      <c r="A3347">
        <v>8181</v>
      </c>
      <c r="B3347">
        <v>903</v>
      </c>
      <c r="C3347">
        <v>610011</v>
      </c>
      <c r="D3347" t="s">
        <v>19</v>
      </c>
      <c r="E3347" t="s">
        <v>19</v>
      </c>
      <c r="F3347" t="s">
        <v>56</v>
      </c>
      <c r="G3347">
        <v>0</v>
      </c>
      <c r="H3347">
        <v>1</v>
      </c>
      <c r="I3347">
        <v>10</v>
      </c>
      <c r="J3347" t="s">
        <v>19</v>
      </c>
      <c r="K3347" s="1">
        <v>42602.803078703706</v>
      </c>
      <c r="L3347" t="s">
        <v>19</v>
      </c>
      <c r="M3347" t="s">
        <v>19</v>
      </c>
      <c r="N3347" t="s">
        <v>19</v>
      </c>
      <c r="O3347">
        <v>0</v>
      </c>
      <c r="P3347" t="s">
        <v>19</v>
      </c>
      <c r="Q3347" t="s">
        <v>19</v>
      </c>
      <c r="R3347" t="s">
        <v>57</v>
      </c>
      <c r="S3347">
        <v>1014</v>
      </c>
    </row>
    <row r="3348" spans="1:19">
      <c r="A3348">
        <v>5299</v>
      </c>
      <c r="B3348">
        <v>1239</v>
      </c>
      <c r="C3348">
        <v>609966</v>
      </c>
      <c r="D3348" t="s">
        <v>19</v>
      </c>
      <c r="E3348" t="s">
        <v>19</v>
      </c>
      <c r="F3348" t="s">
        <v>32</v>
      </c>
      <c r="G3348">
        <v>0</v>
      </c>
      <c r="H3348">
        <v>1</v>
      </c>
      <c r="I3348">
        <v>175</v>
      </c>
      <c r="J3348" t="s">
        <v>19</v>
      </c>
      <c r="K3348" s="1">
        <v>42602.803171296298</v>
      </c>
      <c r="L3348" t="s">
        <v>19</v>
      </c>
      <c r="M3348" t="s">
        <v>19</v>
      </c>
      <c r="N3348" t="s">
        <v>19</v>
      </c>
      <c r="O3348">
        <v>0</v>
      </c>
      <c r="P3348" t="s">
        <v>19</v>
      </c>
      <c r="Q3348" t="s">
        <v>19</v>
      </c>
      <c r="R3348" t="s">
        <v>33</v>
      </c>
      <c r="S3348">
        <v>1124</v>
      </c>
    </row>
    <row r="3349" spans="1:19">
      <c r="A3349">
        <v>5202</v>
      </c>
      <c r="B3349">
        <v>1231</v>
      </c>
      <c r="C3349">
        <v>609934</v>
      </c>
      <c r="D3349" t="s">
        <v>19</v>
      </c>
      <c r="E3349" t="s">
        <v>19</v>
      </c>
      <c r="F3349" t="s">
        <v>222</v>
      </c>
      <c r="G3349">
        <v>0</v>
      </c>
      <c r="H3349">
        <v>1</v>
      </c>
      <c r="I3349">
        <v>18</v>
      </c>
      <c r="J3349" t="s">
        <v>19</v>
      </c>
      <c r="K3349" s="1">
        <v>42602.803240740737</v>
      </c>
      <c r="L3349" t="s">
        <v>19</v>
      </c>
      <c r="M3349" t="s">
        <v>19</v>
      </c>
      <c r="N3349" t="s">
        <v>19</v>
      </c>
      <c r="O3349">
        <v>0</v>
      </c>
      <c r="P3349" t="s">
        <v>19</v>
      </c>
      <c r="Q3349" t="s">
        <v>19</v>
      </c>
      <c r="R3349" t="s">
        <v>223</v>
      </c>
      <c r="S3349">
        <v>1257</v>
      </c>
    </row>
    <row r="3350" spans="1:19">
      <c r="A3350">
        <v>5300</v>
      </c>
      <c r="B3350">
        <v>1239</v>
      </c>
      <c r="C3350">
        <v>609967</v>
      </c>
      <c r="D3350" t="s">
        <v>19</v>
      </c>
      <c r="E3350" t="s">
        <v>19</v>
      </c>
      <c r="F3350" t="s">
        <v>189</v>
      </c>
      <c r="G3350">
        <v>0</v>
      </c>
      <c r="H3350">
        <v>1</v>
      </c>
      <c r="I3350">
        <v>89</v>
      </c>
      <c r="J3350" t="s">
        <v>19</v>
      </c>
      <c r="K3350" s="1">
        <v>42602.803622685184</v>
      </c>
      <c r="L3350" t="s">
        <v>19</v>
      </c>
      <c r="M3350" t="s">
        <v>19</v>
      </c>
      <c r="N3350" t="s">
        <v>19</v>
      </c>
      <c r="O3350">
        <v>0</v>
      </c>
      <c r="P3350" t="s">
        <v>19</v>
      </c>
      <c r="Q3350" t="s">
        <v>19</v>
      </c>
      <c r="R3350" t="s">
        <v>190</v>
      </c>
      <c r="S3350">
        <v>1124</v>
      </c>
    </row>
    <row r="3351" spans="1:19">
      <c r="A3351">
        <v>5011</v>
      </c>
      <c r="B3351">
        <v>1217</v>
      </c>
      <c r="C3351">
        <v>610066</v>
      </c>
      <c r="D3351" t="s">
        <v>19</v>
      </c>
      <c r="E3351" t="s">
        <v>19</v>
      </c>
      <c r="F3351" t="s">
        <v>155</v>
      </c>
      <c r="G3351">
        <v>0</v>
      </c>
      <c r="H3351">
        <v>1</v>
      </c>
      <c r="I3351">
        <v>35</v>
      </c>
      <c r="J3351" t="s">
        <v>19</v>
      </c>
      <c r="K3351" s="1">
        <v>42602.803969907407</v>
      </c>
      <c r="L3351" t="s">
        <v>19</v>
      </c>
      <c r="M3351" t="s">
        <v>19</v>
      </c>
      <c r="N3351" t="s">
        <v>19</v>
      </c>
      <c r="O3351">
        <v>0</v>
      </c>
      <c r="P3351" t="s">
        <v>19</v>
      </c>
      <c r="Q3351" t="s">
        <v>19</v>
      </c>
      <c r="R3351" t="s">
        <v>156</v>
      </c>
      <c r="S3351">
        <v>1015</v>
      </c>
    </row>
    <row r="3352" spans="1:19">
      <c r="A3352">
        <v>5926</v>
      </c>
      <c r="B3352">
        <v>1294</v>
      </c>
      <c r="C3352">
        <v>610010</v>
      </c>
      <c r="D3352" t="s">
        <v>19</v>
      </c>
      <c r="E3352" t="s">
        <v>19</v>
      </c>
      <c r="F3352" t="s">
        <v>28</v>
      </c>
      <c r="G3352">
        <v>0</v>
      </c>
      <c r="H3352">
        <v>3</v>
      </c>
      <c r="I3352">
        <v>1</v>
      </c>
      <c r="J3352" t="s">
        <v>19</v>
      </c>
      <c r="K3352" s="1">
        <v>42602.804039351853</v>
      </c>
      <c r="L3352" t="s">
        <v>19</v>
      </c>
      <c r="M3352" t="s">
        <v>19</v>
      </c>
      <c r="N3352" t="s">
        <v>19</v>
      </c>
      <c r="O3352">
        <v>0</v>
      </c>
      <c r="P3352" t="s">
        <v>19</v>
      </c>
      <c r="Q3352" t="s">
        <v>19</v>
      </c>
      <c r="R3352" t="s">
        <v>29</v>
      </c>
      <c r="S3352">
        <v>1127</v>
      </c>
    </row>
    <row r="3353" spans="1:19" ht="57.6">
      <c r="A3353">
        <v>5203</v>
      </c>
      <c r="B3353">
        <v>1231</v>
      </c>
      <c r="C3353">
        <v>610020</v>
      </c>
      <c r="D3353" t="s">
        <v>19</v>
      </c>
      <c r="E3353" t="s">
        <v>19</v>
      </c>
      <c r="F3353" s="2" t="s">
        <v>311</v>
      </c>
      <c r="G3353">
        <v>0</v>
      </c>
      <c r="H3353">
        <v>1</v>
      </c>
      <c r="I3353">
        <v>58</v>
      </c>
      <c r="J3353" t="s">
        <v>19</v>
      </c>
      <c r="K3353" s="1">
        <v>42602.804155092592</v>
      </c>
      <c r="L3353" t="s">
        <v>19</v>
      </c>
      <c r="M3353" t="s">
        <v>19</v>
      </c>
      <c r="N3353" t="s">
        <v>19</v>
      </c>
      <c r="O3353">
        <v>0</v>
      </c>
      <c r="P3353" t="s">
        <v>19</v>
      </c>
      <c r="Q3353" t="s">
        <v>19</v>
      </c>
      <c r="R3353" t="s">
        <v>215</v>
      </c>
      <c r="S3353">
        <v>1257</v>
      </c>
    </row>
    <row r="3354" spans="1:19" ht="57.6">
      <c r="A3354">
        <v>5016</v>
      </c>
      <c r="B3354">
        <v>1217</v>
      </c>
      <c r="C3354">
        <v>610018</v>
      </c>
      <c r="D3354" t="s">
        <v>19</v>
      </c>
      <c r="E3354" t="s">
        <v>19</v>
      </c>
      <c r="F3354" s="2" t="s">
        <v>297</v>
      </c>
      <c r="G3354">
        <v>0</v>
      </c>
      <c r="H3354">
        <v>1</v>
      </c>
      <c r="I3354">
        <v>16</v>
      </c>
      <c r="J3354" t="s">
        <v>19</v>
      </c>
      <c r="K3354" s="1">
        <v>42602.804259259261</v>
      </c>
      <c r="L3354" t="s">
        <v>19</v>
      </c>
      <c r="M3354" t="s">
        <v>19</v>
      </c>
      <c r="N3354" t="s">
        <v>19</v>
      </c>
      <c r="O3354">
        <v>0</v>
      </c>
      <c r="P3354" t="s">
        <v>19</v>
      </c>
      <c r="Q3354" t="s">
        <v>19</v>
      </c>
      <c r="R3354" t="s">
        <v>164</v>
      </c>
      <c r="S3354">
        <v>1015</v>
      </c>
    </row>
    <row r="3355" spans="1:19">
      <c r="A3355">
        <v>5204</v>
      </c>
      <c r="B3355">
        <v>1231</v>
      </c>
      <c r="C3355">
        <v>610023</v>
      </c>
      <c r="D3355" t="s">
        <v>19</v>
      </c>
      <c r="E3355" t="s">
        <v>19</v>
      </c>
      <c r="F3355" t="s">
        <v>68</v>
      </c>
      <c r="G3355">
        <v>0</v>
      </c>
      <c r="H3355">
        <v>1</v>
      </c>
      <c r="I3355">
        <v>48</v>
      </c>
      <c r="J3355" t="s">
        <v>19</v>
      </c>
      <c r="K3355" s="1">
        <v>42602.804525462961</v>
      </c>
      <c r="L3355" t="s">
        <v>19</v>
      </c>
      <c r="M3355" t="s">
        <v>19</v>
      </c>
      <c r="N3355" t="s">
        <v>19</v>
      </c>
      <c r="O3355">
        <v>0</v>
      </c>
      <c r="P3355" t="s">
        <v>19</v>
      </c>
      <c r="Q3355" t="s">
        <v>19</v>
      </c>
      <c r="R3355" t="s">
        <v>69</v>
      </c>
      <c r="S3355">
        <v>1257</v>
      </c>
    </row>
    <row r="3356" spans="1:19">
      <c r="A3356">
        <v>5017</v>
      </c>
      <c r="B3356">
        <v>1217</v>
      </c>
      <c r="C3356">
        <v>610021</v>
      </c>
      <c r="D3356" t="s">
        <v>19</v>
      </c>
      <c r="E3356" t="s">
        <v>19</v>
      </c>
      <c r="F3356" t="s">
        <v>102</v>
      </c>
      <c r="G3356">
        <v>0</v>
      </c>
      <c r="H3356">
        <v>1</v>
      </c>
      <c r="I3356">
        <v>56</v>
      </c>
      <c r="J3356" t="s">
        <v>19</v>
      </c>
      <c r="K3356" s="1">
        <v>42602.8046412037</v>
      </c>
      <c r="L3356" t="s">
        <v>19</v>
      </c>
      <c r="M3356" t="s">
        <v>19</v>
      </c>
      <c r="N3356" t="s">
        <v>19</v>
      </c>
      <c r="O3356">
        <v>0</v>
      </c>
      <c r="P3356" t="s">
        <v>19</v>
      </c>
      <c r="Q3356" t="s">
        <v>19</v>
      </c>
      <c r="R3356" t="s">
        <v>103</v>
      </c>
      <c r="S3356">
        <v>1015</v>
      </c>
    </row>
    <row r="3357" spans="1:19">
      <c r="A3357">
        <v>5301</v>
      </c>
      <c r="B3357">
        <v>1239</v>
      </c>
      <c r="C3357">
        <v>609962</v>
      </c>
      <c r="D3357" t="s">
        <v>19</v>
      </c>
      <c r="E3357" t="s">
        <v>19</v>
      </c>
      <c r="F3357" t="s">
        <v>112</v>
      </c>
      <c r="G3357">
        <v>0</v>
      </c>
      <c r="H3357">
        <v>1</v>
      </c>
      <c r="I3357">
        <v>169</v>
      </c>
      <c r="J3357" t="s">
        <v>19</v>
      </c>
      <c r="K3357" s="1">
        <v>42602.804722222223</v>
      </c>
      <c r="L3357" t="s">
        <v>19</v>
      </c>
      <c r="M3357" t="s">
        <v>19</v>
      </c>
      <c r="N3357" t="s">
        <v>19</v>
      </c>
      <c r="O3357">
        <v>0</v>
      </c>
      <c r="P3357" t="s">
        <v>19</v>
      </c>
      <c r="Q3357" t="s">
        <v>19</v>
      </c>
      <c r="R3357" t="s">
        <v>113</v>
      </c>
      <c r="S3357">
        <v>1124</v>
      </c>
    </row>
    <row r="3358" spans="1:19">
      <c r="A3358">
        <v>5303</v>
      </c>
      <c r="B3358">
        <v>1239</v>
      </c>
      <c r="C3358">
        <v>610037</v>
      </c>
      <c r="D3358" t="s">
        <v>19</v>
      </c>
      <c r="E3358" t="s">
        <v>19</v>
      </c>
      <c r="F3358" t="s">
        <v>181</v>
      </c>
      <c r="G3358">
        <v>0</v>
      </c>
      <c r="H3358">
        <v>1</v>
      </c>
      <c r="I3358">
        <v>19</v>
      </c>
      <c r="J3358" t="s">
        <v>19</v>
      </c>
      <c r="K3358" s="1">
        <v>42602.804942129631</v>
      </c>
      <c r="L3358" t="s">
        <v>19</v>
      </c>
      <c r="M3358" t="s">
        <v>19</v>
      </c>
      <c r="N3358" t="s">
        <v>19</v>
      </c>
      <c r="O3358">
        <v>0</v>
      </c>
      <c r="P3358" t="s">
        <v>19</v>
      </c>
      <c r="Q3358" t="s">
        <v>19</v>
      </c>
      <c r="R3358" t="s">
        <v>182</v>
      </c>
      <c r="S3358">
        <v>1124</v>
      </c>
    </row>
    <row r="3359" spans="1:19">
      <c r="A3359">
        <v>5302</v>
      </c>
      <c r="B3359">
        <v>1239</v>
      </c>
      <c r="C3359">
        <v>609940</v>
      </c>
      <c r="D3359" t="s">
        <v>19</v>
      </c>
      <c r="E3359" t="s">
        <v>19</v>
      </c>
      <c r="F3359" t="s">
        <v>234</v>
      </c>
      <c r="G3359">
        <v>0</v>
      </c>
      <c r="H3359">
        <v>1</v>
      </c>
      <c r="I3359">
        <v>56</v>
      </c>
      <c r="J3359" t="s">
        <v>19</v>
      </c>
      <c r="K3359" s="1">
        <v>42602.805173611108</v>
      </c>
      <c r="L3359" t="s">
        <v>19</v>
      </c>
      <c r="M3359" t="s">
        <v>19</v>
      </c>
      <c r="N3359" t="s">
        <v>19</v>
      </c>
      <c r="O3359">
        <v>0</v>
      </c>
      <c r="P3359" t="s">
        <v>19</v>
      </c>
      <c r="Q3359" t="s">
        <v>19</v>
      </c>
      <c r="R3359" t="s">
        <v>235</v>
      </c>
      <c r="S3359">
        <v>1124</v>
      </c>
    </row>
    <row r="3360" spans="1:19">
      <c r="A3360">
        <v>5305</v>
      </c>
      <c r="B3360">
        <v>1239</v>
      </c>
      <c r="C3360">
        <v>610022</v>
      </c>
      <c r="D3360" t="s">
        <v>19</v>
      </c>
      <c r="E3360" t="s">
        <v>19</v>
      </c>
      <c r="F3360" t="s">
        <v>210</v>
      </c>
      <c r="G3360">
        <v>0</v>
      </c>
      <c r="H3360">
        <v>1</v>
      </c>
      <c r="I3360">
        <v>58</v>
      </c>
      <c r="J3360" t="s">
        <v>19</v>
      </c>
      <c r="K3360" s="1">
        <v>42602.805625000001</v>
      </c>
      <c r="L3360" t="s">
        <v>19</v>
      </c>
      <c r="M3360" t="s">
        <v>19</v>
      </c>
      <c r="N3360" t="s">
        <v>19</v>
      </c>
      <c r="O3360">
        <v>0</v>
      </c>
      <c r="P3360" t="s">
        <v>19</v>
      </c>
      <c r="Q3360" t="s">
        <v>19</v>
      </c>
      <c r="R3360" t="s">
        <v>211</v>
      </c>
      <c r="S3360">
        <v>1124</v>
      </c>
    </row>
    <row r="3361" spans="1:19">
      <c r="A3361">
        <v>5304</v>
      </c>
      <c r="B3361">
        <v>1239</v>
      </c>
      <c r="C3361">
        <v>610023</v>
      </c>
      <c r="D3361" t="s">
        <v>19</v>
      </c>
      <c r="E3361" t="s">
        <v>19</v>
      </c>
      <c r="F3361" t="s">
        <v>68</v>
      </c>
      <c r="G3361">
        <v>0</v>
      </c>
      <c r="H3361">
        <v>1</v>
      </c>
      <c r="I3361">
        <v>48</v>
      </c>
      <c r="J3361" t="s">
        <v>19</v>
      </c>
      <c r="K3361" s="1">
        <v>42602.805671296293</v>
      </c>
      <c r="L3361" t="s">
        <v>19</v>
      </c>
      <c r="M3361" t="s">
        <v>19</v>
      </c>
      <c r="N3361" t="s">
        <v>19</v>
      </c>
      <c r="O3361">
        <v>0</v>
      </c>
      <c r="P3361" t="s">
        <v>19</v>
      </c>
      <c r="Q3361" t="s">
        <v>19</v>
      </c>
      <c r="R3361" t="s">
        <v>69</v>
      </c>
      <c r="S3361">
        <v>1124</v>
      </c>
    </row>
    <row r="3362" spans="1:19">
      <c r="A3362">
        <v>5023</v>
      </c>
      <c r="B3362">
        <v>1217</v>
      </c>
      <c r="C3362">
        <v>610030</v>
      </c>
      <c r="D3362" t="s">
        <v>19</v>
      </c>
      <c r="E3362" t="s">
        <v>19</v>
      </c>
      <c r="F3362" t="s">
        <v>132</v>
      </c>
      <c r="G3362">
        <v>0</v>
      </c>
      <c r="H3362">
        <v>1</v>
      </c>
      <c r="I3362">
        <v>32</v>
      </c>
      <c r="J3362" t="s">
        <v>19</v>
      </c>
      <c r="K3362" s="1">
        <v>42602.80572916667</v>
      </c>
      <c r="L3362" t="s">
        <v>19</v>
      </c>
      <c r="M3362" t="s">
        <v>19</v>
      </c>
      <c r="N3362" t="s">
        <v>19</v>
      </c>
      <c r="O3362">
        <v>0</v>
      </c>
      <c r="P3362" t="s">
        <v>19</v>
      </c>
      <c r="Q3362" t="s">
        <v>19</v>
      </c>
      <c r="R3362" t="s">
        <v>133</v>
      </c>
      <c r="S3362">
        <v>1015</v>
      </c>
    </row>
    <row r="3363" spans="1:19">
      <c r="A3363">
        <v>5024</v>
      </c>
      <c r="B3363">
        <v>1217</v>
      </c>
      <c r="C3363">
        <v>610031</v>
      </c>
      <c r="D3363" t="s">
        <v>19</v>
      </c>
      <c r="E3363" t="s">
        <v>19</v>
      </c>
      <c r="F3363" t="s">
        <v>220</v>
      </c>
      <c r="G3363">
        <v>0</v>
      </c>
      <c r="H3363">
        <v>1</v>
      </c>
      <c r="I3363">
        <v>33</v>
      </c>
      <c r="J3363" t="s">
        <v>19</v>
      </c>
      <c r="K3363" s="1">
        <v>42602.805798611109</v>
      </c>
      <c r="L3363" t="s">
        <v>19</v>
      </c>
      <c r="M3363" t="s">
        <v>19</v>
      </c>
      <c r="N3363" t="s">
        <v>19</v>
      </c>
      <c r="O3363">
        <v>0</v>
      </c>
      <c r="P3363" t="s">
        <v>19</v>
      </c>
      <c r="Q3363" t="s">
        <v>19</v>
      </c>
      <c r="R3363" t="s">
        <v>221</v>
      </c>
      <c r="S3363">
        <v>1015</v>
      </c>
    </row>
    <row r="3364" spans="1:19">
      <c r="A3364">
        <v>5020</v>
      </c>
      <c r="B3364">
        <v>1217</v>
      </c>
      <c r="C3364">
        <v>609954</v>
      </c>
      <c r="D3364" t="s">
        <v>19</v>
      </c>
      <c r="E3364" t="s">
        <v>19</v>
      </c>
      <c r="F3364" t="s">
        <v>193</v>
      </c>
      <c r="G3364">
        <v>0</v>
      </c>
      <c r="H3364">
        <v>1</v>
      </c>
      <c r="I3364">
        <v>29</v>
      </c>
      <c r="J3364" t="s">
        <v>19</v>
      </c>
      <c r="K3364" s="1">
        <v>42602.805856481478</v>
      </c>
      <c r="L3364" t="s">
        <v>19</v>
      </c>
      <c r="M3364" t="s">
        <v>19</v>
      </c>
      <c r="N3364" t="s">
        <v>19</v>
      </c>
      <c r="O3364">
        <v>0</v>
      </c>
      <c r="P3364" t="s">
        <v>19</v>
      </c>
      <c r="Q3364" t="s">
        <v>19</v>
      </c>
      <c r="R3364" t="s">
        <v>105</v>
      </c>
      <c r="S3364">
        <v>1015</v>
      </c>
    </row>
    <row r="3365" spans="1:19">
      <c r="A3365">
        <v>5931</v>
      </c>
      <c r="B3365">
        <v>1294</v>
      </c>
      <c r="C3365">
        <v>609998</v>
      </c>
      <c r="D3365" t="s">
        <v>19</v>
      </c>
      <c r="E3365" t="s">
        <v>19</v>
      </c>
      <c r="F3365" t="s">
        <v>198</v>
      </c>
      <c r="G3365">
        <v>0</v>
      </c>
      <c r="H3365">
        <v>1</v>
      </c>
      <c r="I3365">
        <v>15</v>
      </c>
      <c r="J3365" t="s">
        <v>19</v>
      </c>
      <c r="K3365" s="1">
        <v>42602.805879629632</v>
      </c>
      <c r="L3365" t="s">
        <v>19</v>
      </c>
      <c r="M3365" t="s">
        <v>19</v>
      </c>
      <c r="N3365" t="s">
        <v>19</v>
      </c>
      <c r="O3365">
        <v>0</v>
      </c>
      <c r="P3365" t="s">
        <v>19</v>
      </c>
      <c r="Q3365" t="s">
        <v>19</v>
      </c>
      <c r="R3365" t="s">
        <v>199</v>
      </c>
      <c r="S3365">
        <v>1127</v>
      </c>
    </row>
    <row r="3366" spans="1:19">
      <c r="A3366">
        <v>5021</v>
      </c>
      <c r="B3366">
        <v>1217</v>
      </c>
      <c r="C3366">
        <v>610029</v>
      </c>
      <c r="D3366" t="s">
        <v>19</v>
      </c>
      <c r="E3366" t="s">
        <v>19</v>
      </c>
      <c r="F3366" t="s">
        <v>74</v>
      </c>
      <c r="G3366">
        <v>0</v>
      </c>
      <c r="H3366">
        <v>1</v>
      </c>
      <c r="I3366">
        <v>35</v>
      </c>
      <c r="J3366" t="s">
        <v>19</v>
      </c>
      <c r="K3366" s="1">
        <v>42602.806134259263</v>
      </c>
      <c r="L3366" t="s">
        <v>19</v>
      </c>
      <c r="M3366" t="s">
        <v>19</v>
      </c>
      <c r="N3366" t="s">
        <v>19</v>
      </c>
      <c r="O3366">
        <v>0</v>
      </c>
      <c r="P3366" t="s">
        <v>19</v>
      </c>
      <c r="Q3366" t="s">
        <v>19</v>
      </c>
      <c r="R3366" t="s">
        <v>75</v>
      </c>
      <c r="S3366">
        <v>1015</v>
      </c>
    </row>
    <row r="3367" spans="1:19">
      <c r="A3367">
        <v>5932</v>
      </c>
      <c r="B3367">
        <v>1294</v>
      </c>
      <c r="C3367">
        <v>610014</v>
      </c>
      <c r="D3367" t="s">
        <v>19</v>
      </c>
      <c r="E3367" t="s">
        <v>19</v>
      </c>
      <c r="F3367" t="s">
        <v>185</v>
      </c>
      <c r="G3367">
        <v>0</v>
      </c>
      <c r="H3367">
        <v>1</v>
      </c>
      <c r="I3367">
        <v>30</v>
      </c>
      <c r="J3367" t="s">
        <v>19</v>
      </c>
      <c r="K3367" s="1">
        <v>42602.806192129632</v>
      </c>
      <c r="L3367" t="s">
        <v>19</v>
      </c>
      <c r="M3367" t="s">
        <v>19</v>
      </c>
      <c r="N3367" t="s">
        <v>19</v>
      </c>
      <c r="O3367">
        <v>0</v>
      </c>
      <c r="P3367" t="s">
        <v>19</v>
      </c>
      <c r="Q3367" t="s">
        <v>19</v>
      </c>
      <c r="R3367" t="s">
        <v>186</v>
      </c>
      <c r="S3367">
        <v>1127</v>
      </c>
    </row>
    <row r="3368" spans="1:19">
      <c r="A3368">
        <v>5027</v>
      </c>
      <c r="B3368">
        <v>1217</v>
      </c>
      <c r="C3368">
        <v>609946</v>
      </c>
      <c r="D3368" t="s">
        <v>19</v>
      </c>
      <c r="E3368" t="s">
        <v>19</v>
      </c>
      <c r="F3368" t="s">
        <v>134</v>
      </c>
      <c r="G3368">
        <v>0</v>
      </c>
      <c r="H3368">
        <v>1</v>
      </c>
      <c r="I3368">
        <v>38</v>
      </c>
      <c r="J3368" t="s">
        <v>19</v>
      </c>
      <c r="K3368" s="1">
        <v>42602.806354166663</v>
      </c>
      <c r="L3368" t="s">
        <v>19</v>
      </c>
      <c r="M3368" t="s">
        <v>19</v>
      </c>
      <c r="N3368" t="s">
        <v>19</v>
      </c>
      <c r="O3368">
        <v>0</v>
      </c>
      <c r="P3368" t="s">
        <v>19</v>
      </c>
      <c r="Q3368" t="s">
        <v>19</v>
      </c>
      <c r="R3368" t="s">
        <v>135</v>
      </c>
      <c r="S3368">
        <v>1015</v>
      </c>
    </row>
    <row r="3369" spans="1:19">
      <c r="A3369">
        <v>5933</v>
      </c>
      <c r="B3369">
        <v>1294</v>
      </c>
      <c r="C3369">
        <v>609981</v>
      </c>
      <c r="D3369" t="s">
        <v>19</v>
      </c>
      <c r="E3369" t="s">
        <v>19</v>
      </c>
      <c r="F3369" t="s">
        <v>118</v>
      </c>
      <c r="G3369">
        <v>0</v>
      </c>
      <c r="H3369">
        <v>1</v>
      </c>
      <c r="I3369">
        <v>48</v>
      </c>
      <c r="J3369" t="s">
        <v>19</v>
      </c>
      <c r="K3369" s="1">
        <v>42602.806400462963</v>
      </c>
      <c r="L3369" t="s">
        <v>19</v>
      </c>
      <c r="M3369" t="s">
        <v>19</v>
      </c>
      <c r="N3369" t="s">
        <v>19</v>
      </c>
      <c r="O3369">
        <v>0</v>
      </c>
      <c r="P3369" t="s">
        <v>19</v>
      </c>
      <c r="Q3369" t="s">
        <v>19</v>
      </c>
      <c r="R3369" t="s">
        <v>119</v>
      </c>
      <c r="S3369">
        <v>1127</v>
      </c>
    </row>
    <row r="3370" spans="1:19">
      <c r="A3370">
        <v>5306</v>
      </c>
      <c r="B3370">
        <v>1239</v>
      </c>
      <c r="C3370">
        <v>610025</v>
      </c>
      <c r="D3370" t="s">
        <v>19</v>
      </c>
      <c r="E3370" t="s">
        <v>19</v>
      </c>
      <c r="F3370" t="s">
        <v>72</v>
      </c>
      <c r="G3370">
        <v>0</v>
      </c>
      <c r="H3370">
        <v>1</v>
      </c>
      <c r="I3370">
        <v>25</v>
      </c>
      <c r="J3370" t="s">
        <v>19</v>
      </c>
      <c r="K3370" s="1">
        <v>42602.806770833333</v>
      </c>
      <c r="L3370" t="s">
        <v>19</v>
      </c>
      <c r="M3370" t="s">
        <v>19</v>
      </c>
      <c r="N3370" t="s">
        <v>19</v>
      </c>
      <c r="O3370">
        <v>0</v>
      </c>
      <c r="P3370" t="s">
        <v>19</v>
      </c>
      <c r="Q3370" t="s">
        <v>19</v>
      </c>
      <c r="R3370" t="s">
        <v>73</v>
      </c>
      <c r="S3370">
        <v>1124</v>
      </c>
    </row>
    <row r="3371" spans="1:19">
      <c r="A3371">
        <v>5028</v>
      </c>
      <c r="B3371">
        <v>1217</v>
      </c>
      <c r="C3371">
        <v>610011</v>
      </c>
      <c r="D3371" t="s">
        <v>19</v>
      </c>
      <c r="E3371" t="s">
        <v>19</v>
      </c>
      <c r="F3371" t="s">
        <v>56</v>
      </c>
      <c r="G3371">
        <v>0</v>
      </c>
      <c r="H3371">
        <v>1</v>
      </c>
      <c r="I3371">
        <v>10</v>
      </c>
      <c r="J3371" t="s">
        <v>19</v>
      </c>
      <c r="K3371" s="1">
        <v>42602.807037037041</v>
      </c>
      <c r="L3371" t="s">
        <v>19</v>
      </c>
      <c r="M3371" t="s">
        <v>19</v>
      </c>
      <c r="N3371" t="s">
        <v>19</v>
      </c>
      <c r="O3371">
        <v>0</v>
      </c>
      <c r="P3371" t="s">
        <v>19</v>
      </c>
      <c r="Q3371" t="s">
        <v>19</v>
      </c>
      <c r="R3371" t="s">
        <v>57</v>
      </c>
      <c r="S3371">
        <v>1015</v>
      </c>
    </row>
    <row r="3372" spans="1:19">
      <c r="A3372">
        <v>5307</v>
      </c>
      <c r="B3372">
        <v>1239</v>
      </c>
      <c r="C3372">
        <v>610028</v>
      </c>
      <c r="D3372" t="s">
        <v>19</v>
      </c>
      <c r="E3372" t="s">
        <v>19</v>
      </c>
      <c r="F3372" t="s">
        <v>106</v>
      </c>
      <c r="G3372">
        <v>0</v>
      </c>
      <c r="H3372">
        <v>1</v>
      </c>
      <c r="I3372">
        <v>35</v>
      </c>
      <c r="J3372" t="s">
        <v>19</v>
      </c>
      <c r="K3372" s="1">
        <v>42602.807696759257</v>
      </c>
      <c r="L3372" t="s">
        <v>19</v>
      </c>
      <c r="M3372" t="s">
        <v>19</v>
      </c>
      <c r="N3372" t="s">
        <v>19</v>
      </c>
      <c r="O3372">
        <v>0</v>
      </c>
      <c r="P3372" t="s">
        <v>19</v>
      </c>
      <c r="Q3372" t="s">
        <v>19</v>
      </c>
      <c r="R3372" t="s">
        <v>107</v>
      </c>
      <c r="S3372">
        <v>1124</v>
      </c>
    </row>
    <row r="3373" spans="1:19">
      <c r="A3373">
        <v>5029</v>
      </c>
      <c r="B3373">
        <v>1217</v>
      </c>
      <c r="C3373">
        <v>609937</v>
      </c>
      <c r="D3373" t="s">
        <v>19</v>
      </c>
      <c r="E3373" t="s">
        <v>19</v>
      </c>
      <c r="F3373" t="s">
        <v>136</v>
      </c>
      <c r="G3373">
        <v>0</v>
      </c>
      <c r="H3373">
        <v>1</v>
      </c>
      <c r="I3373">
        <v>15</v>
      </c>
      <c r="J3373" t="s">
        <v>19</v>
      </c>
      <c r="K3373" s="1">
        <v>42602.808842592596</v>
      </c>
      <c r="L3373" t="s">
        <v>19</v>
      </c>
      <c r="M3373" t="s">
        <v>19</v>
      </c>
      <c r="N3373" t="s">
        <v>19</v>
      </c>
      <c r="O3373">
        <v>0</v>
      </c>
      <c r="P3373" t="s">
        <v>19</v>
      </c>
      <c r="Q3373" t="s">
        <v>19</v>
      </c>
      <c r="R3373" t="s">
        <v>137</v>
      </c>
      <c r="S3373">
        <v>1015</v>
      </c>
    </row>
    <row r="3374" spans="1:19">
      <c r="A3374">
        <v>5308</v>
      </c>
      <c r="B3374">
        <v>1239</v>
      </c>
      <c r="C3374">
        <v>610047</v>
      </c>
      <c r="D3374" t="s">
        <v>19</v>
      </c>
      <c r="E3374" t="s">
        <v>19</v>
      </c>
      <c r="F3374" t="s">
        <v>20</v>
      </c>
      <c r="G3374">
        <v>0</v>
      </c>
      <c r="H3374">
        <v>1</v>
      </c>
      <c r="I3374">
        <v>26</v>
      </c>
      <c r="J3374" t="s">
        <v>19</v>
      </c>
      <c r="K3374" s="1">
        <v>42602.808969907404</v>
      </c>
      <c r="L3374" t="s">
        <v>19</v>
      </c>
      <c r="M3374" t="s">
        <v>19</v>
      </c>
      <c r="N3374" t="s">
        <v>19</v>
      </c>
      <c r="O3374">
        <v>0</v>
      </c>
      <c r="P3374" t="s">
        <v>19</v>
      </c>
      <c r="Q3374" t="s">
        <v>19</v>
      </c>
      <c r="R3374" t="s">
        <v>21</v>
      </c>
      <c r="S3374">
        <v>1124</v>
      </c>
    </row>
    <row r="3375" spans="1:19">
      <c r="A3375">
        <v>5309</v>
      </c>
      <c r="B3375">
        <v>1239</v>
      </c>
      <c r="C3375">
        <v>610051</v>
      </c>
      <c r="D3375" t="s">
        <v>19</v>
      </c>
      <c r="E3375" t="s">
        <v>19</v>
      </c>
      <c r="F3375" t="s">
        <v>76</v>
      </c>
      <c r="G3375">
        <v>0</v>
      </c>
      <c r="H3375">
        <v>1</v>
      </c>
      <c r="I3375">
        <v>20</v>
      </c>
      <c r="J3375" t="s">
        <v>19</v>
      </c>
      <c r="K3375" s="1">
        <v>42602.809166666666</v>
      </c>
      <c r="L3375" t="s">
        <v>19</v>
      </c>
      <c r="M3375" t="s">
        <v>19</v>
      </c>
      <c r="N3375" t="s">
        <v>19</v>
      </c>
      <c r="O3375">
        <v>0</v>
      </c>
      <c r="P3375" t="s">
        <v>19</v>
      </c>
      <c r="Q3375" t="s">
        <v>19</v>
      </c>
      <c r="R3375" t="s">
        <v>77</v>
      </c>
      <c r="S3375">
        <v>1124</v>
      </c>
    </row>
    <row r="3376" spans="1:19">
      <c r="A3376">
        <v>5310</v>
      </c>
      <c r="B3376">
        <v>1239</v>
      </c>
      <c r="C3376">
        <v>610036</v>
      </c>
      <c r="D3376" t="s">
        <v>19</v>
      </c>
      <c r="E3376" t="s">
        <v>19</v>
      </c>
      <c r="F3376" t="s">
        <v>48</v>
      </c>
      <c r="G3376">
        <v>0</v>
      </c>
      <c r="H3376">
        <v>1</v>
      </c>
      <c r="I3376">
        <v>158</v>
      </c>
      <c r="J3376" t="s">
        <v>19</v>
      </c>
      <c r="K3376" s="1">
        <v>42602.809340277781</v>
      </c>
      <c r="L3376" t="s">
        <v>19</v>
      </c>
      <c r="M3376" t="s">
        <v>19</v>
      </c>
      <c r="N3376" t="s">
        <v>19</v>
      </c>
      <c r="O3376">
        <v>0</v>
      </c>
      <c r="P3376" t="s">
        <v>19</v>
      </c>
      <c r="Q3376" t="s">
        <v>19</v>
      </c>
      <c r="R3376" t="s">
        <v>49</v>
      </c>
      <c r="S3376">
        <v>1124</v>
      </c>
    </row>
    <row r="3377" spans="1:19">
      <c r="A3377">
        <v>5311</v>
      </c>
      <c r="B3377">
        <v>1239</v>
      </c>
      <c r="C3377">
        <v>609972</v>
      </c>
      <c r="D3377" t="s">
        <v>19</v>
      </c>
      <c r="E3377" t="s">
        <v>19</v>
      </c>
      <c r="F3377" t="s">
        <v>110</v>
      </c>
      <c r="G3377">
        <v>0</v>
      </c>
      <c r="H3377">
        <v>1</v>
      </c>
      <c r="I3377">
        <v>19</v>
      </c>
      <c r="J3377" t="s">
        <v>19</v>
      </c>
      <c r="K3377" s="1">
        <v>42602.810474537036</v>
      </c>
      <c r="L3377" t="s">
        <v>19</v>
      </c>
      <c r="M3377" t="s">
        <v>19</v>
      </c>
      <c r="N3377" t="s">
        <v>19</v>
      </c>
      <c r="O3377">
        <v>0</v>
      </c>
      <c r="P3377" t="s">
        <v>19</v>
      </c>
      <c r="Q3377" t="s">
        <v>19</v>
      </c>
      <c r="R3377" t="s">
        <v>111</v>
      </c>
      <c r="S3377">
        <v>1124</v>
      </c>
    </row>
    <row r="3378" spans="1:19">
      <c r="A3378">
        <v>5312</v>
      </c>
      <c r="B3378">
        <v>1239</v>
      </c>
      <c r="C3378">
        <v>610052</v>
      </c>
      <c r="D3378" t="s">
        <v>19</v>
      </c>
      <c r="E3378" t="s">
        <v>19</v>
      </c>
      <c r="F3378" t="s">
        <v>54</v>
      </c>
      <c r="G3378">
        <v>0</v>
      </c>
      <c r="H3378">
        <v>1</v>
      </c>
      <c r="I3378">
        <v>16</v>
      </c>
      <c r="J3378" t="s">
        <v>19</v>
      </c>
      <c r="K3378" s="1">
        <v>42602.811655092592</v>
      </c>
      <c r="L3378" t="s">
        <v>19</v>
      </c>
      <c r="M3378" t="s">
        <v>19</v>
      </c>
      <c r="N3378" t="s">
        <v>19</v>
      </c>
      <c r="O3378">
        <v>0</v>
      </c>
      <c r="P3378" t="s">
        <v>19</v>
      </c>
      <c r="Q3378" t="s">
        <v>19</v>
      </c>
      <c r="R3378" t="s">
        <v>55</v>
      </c>
      <c r="S3378">
        <v>1124</v>
      </c>
    </row>
    <row r="3379" spans="1:19">
      <c r="A3379">
        <v>5314</v>
      </c>
      <c r="B3379">
        <v>1239</v>
      </c>
      <c r="C3379">
        <v>610053</v>
      </c>
      <c r="D3379" t="s">
        <v>19</v>
      </c>
      <c r="E3379" t="s">
        <v>19</v>
      </c>
      <c r="F3379" t="s">
        <v>52</v>
      </c>
      <c r="G3379">
        <v>0</v>
      </c>
      <c r="H3379">
        <v>1</v>
      </c>
      <c r="I3379">
        <v>8</v>
      </c>
      <c r="J3379" t="s">
        <v>19</v>
      </c>
      <c r="K3379" s="1">
        <v>42602.81287037037</v>
      </c>
      <c r="L3379" t="s">
        <v>19</v>
      </c>
      <c r="M3379" t="s">
        <v>19</v>
      </c>
      <c r="N3379" t="s">
        <v>19</v>
      </c>
      <c r="O3379">
        <v>0</v>
      </c>
      <c r="P3379" t="s">
        <v>19</v>
      </c>
      <c r="Q3379" t="s">
        <v>19</v>
      </c>
      <c r="R3379" t="s">
        <v>53</v>
      </c>
      <c r="S3379">
        <v>1124</v>
      </c>
    </row>
    <row r="3380" spans="1:19">
      <c r="A3380">
        <v>5313</v>
      </c>
      <c r="B3380">
        <v>1239</v>
      </c>
      <c r="C3380">
        <v>610055</v>
      </c>
      <c r="D3380" t="s">
        <v>19</v>
      </c>
      <c r="E3380" t="s">
        <v>19</v>
      </c>
      <c r="F3380" t="s">
        <v>88</v>
      </c>
      <c r="G3380">
        <v>0</v>
      </c>
      <c r="H3380">
        <v>1</v>
      </c>
      <c r="I3380">
        <v>9</v>
      </c>
      <c r="J3380" t="s">
        <v>19</v>
      </c>
      <c r="K3380" s="1">
        <v>42602.812905092593</v>
      </c>
      <c r="L3380" t="s">
        <v>19</v>
      </c>
      <c r="M3380" t="s">
        <v>19</v>
      </c>
      <c r="N3380" t="s">
        <v>19</v>
      </c>
      <c r="O3380">
        <v>0</v>
      </c>
      <c r="P3380" t="s">
        <v>19</v>
      </c>
      <c r="Q3380" t="s">
        <v>19</v>
      </c>
      <c r="R3380" t="s">
        <v>89</v>
      </c>
      <c r="S3380">
        <v>1124</v>
      </c>
    </row>
    <row r="3381" spans="1:19">
      <c r="A3381">
        <v>5315</v>
      </c>
      <c r="B3381">
        <v>1239</v>
      </c>
      <c r="C3381">
        <v>610056</v>
      </c>
      <c r="D3381" t="s">
        <v>19</v>
      </c>
      <c r="E3381" t="s">
        <v>19</v>
      </c>
      <c r="F3381" t="s">
        <v>248</v>
      </c>
      <c r="G3381">
        <v>0</v>
      </c>
      <c r="H3381">
        <v>1</v>
      </c>
      <c r="I3381">
        <v>8</v>
      </c>
      <c r="J3381" t="s">
        <v>19</v>
      </c>
      <c r="K3381" s="1">
        <v>42602.813009259262</v>
      </c>
      <c r="L3381" t="s">
        <v>19</v>
      </c>
      <c r="M3381" t="s">
        <v>19</v>
      </c>
      <c r="N3381" t="s">
        <v>19</v>
      </c>
      <c r="O3381">
        <v>0</v>
      </c>
      <c r="P3381" t="s">
        <v>19</v>
      </c>
      <c r="Q3381" t="s">
        <v>19</v>
      </c>
      <c r="R3381" t="s">
        <v>249</v>
      </c>
      <c r="S3381">
        <v>1124</v>
      </c>
    </row>
    <row r="3382" spans="1:19">
      <c r="A3382">
        <v>5316</v>
      </c>
      <c r="B3382">
        <v>1239</v>
      </c>
      <c r="C3382">
        <v>610011</v>
      </c>
      <c r="D3382" t="s">
        <v>19</v>
      </c>
      <c r="E3382" t="s">
        <v>19</v>
      </c>
      <c r="F3382" t="s">
        <v>56</v>
      </c>
      <c r="G3382">
        <v>0</v>
      </c>
      <c r="H3382">
        <v>2</v>
      </c>
      <c r="I3382">
        <v>10</v>
      </c>
      <c r="J3382" t="s">
        <v>19</v>
      </c>
      <c r="K3382" s="1">
        <v>42602.814236111109</v>
      </c>
      <c r="L3382" t="s">
        <v>19</v>
      </c>
      <c r="M3382" t="s">
        <v>19</v>
      </c>
      <c r="N3382" t="s">
        <v>19</v>
      </c>
      <c r="O3382">
        <v>0</v>
      </c>
      <c r="P3382" t="s">
        <v>19</v>
      </c>
      <c r="Q3382" t="s">
        <v>19</v>
      </c>
      <c r="R3382" t="s">
        <v>57</v>
      </c>
      <c r="S3382">
        <v>1124</v>
      </c>
    </row>
    <row r="3383" spans="1:19">
      <c r="A3383">
        <v>4024</v>
      </c>
      <c r="B3383">
        <v>1141</v>
      </c>
      <c r="C3383">
        <v>610013</v>
      </c>
      <c r="D3383" t="s">
        <v>19</v>
      </c>
      <c r="E3383" t="s">
        <v>19</v>
      </c>
      <c r="F3383" t="s">
        <v>242</v>
      </c>
      <c r="G3383">
        <v>0</v>
      </c>
      <c r="H3383">
        <v>1</v>
      </c>
      <c r="I3383">
        <v>35</v>
      </c>
      <c r="J3383" t="s">
        <v>19</v>
      </c>
      <c r="K3383" s="1">
        <v>42602.816863425927</v>
      </c>
      <c r="L3383" t="s">
        <v>19</v>
      </c>
      <c r="M3383" t="s">
        <v>19</v>
      </c>
      <c r="N3383" t="s">
        <v>19</v>
      </c>
      <c r="O3383">
        <v>0</v>
      </c>
      <c r="P3383" t="s">
        <v>19</v>
      </c>
      <c r="Q3383" t="s">
        <v>19</v>
      </c>
      <c r="R3383" t="s">
        <v>243</v>
      </c>
      <c r="S3383">
        <v>1567</v>
      </c>
    </row>
    <row r="3384" spans="1:19">
      <c r="A3384">
        <v>4023</v>
      </c>
      <c r="B3384">
        <v>1141</v>
      </c>
      <c r="C3384">
        <v>610051</v>
      </c>
      <c r="D3384" t="s">
        <v>19</v>
      </c>
      <c r="E3384" t="s">
        <v>19</v>
      </c>
      <c r="F3384" t="s">
        <v>76</v>
      </c>
      <c r="G3384">
        <v>0</v>
      </c>
      <c r="H3384">
        <v>1</v>
      </c>
      <c r="I3384">
        <v>20</v>
      </c>
      <c r="J3384" t="s">
        <v>19</v>
      </c>
      <c r="K3384" s="1">
        <v>42602.817002314812</v>
      </c>
      <c r="L3384" t="s">
        <v>19</v>
      </c>
      <c r="M3384" t="s">
        <v>19</v>
      </c>
      <c r="N3384" t="s">
        <v>19</v>
      </c>
      <c r="O3384">
        <v>0</v>
      </c>
      <c r="P3384" t="s">
        <v>19</v>
      </c>
      <c r="Q3384" t="s">
        <v>19</v>
      </c>
      <c r="R3384" t="s">
        <v>77</v>
      </c>
      <c r="S3384">
        <v>1567</v>
      </c>
    </row>
    <row r="3385" spans="1:19">
      <c r="A3385">
        <v>5587</v>
      </c>
      <c r="B3385">
        <v>1265</v>
      </c>
      <c r="C3385">
        <v>609941</v>
      </c>
      <c r="D3385" t="s">
        <v>19</v>
      </c>
      <c r="E3385" t="s">
        <v>19</v>
      </c>
      <c r="F3385" t="s">
        <v>62</v>
      </c>
      <c r="G3385">
        <v>0</v>
      </c>
      <c r="H3385">
        <v>1</v>
      </c>
      <c r="I3385">
        <v>78</v>
      </c>
      <c r="J3385" t="s">
        <v>19</v>
      </c>
      <c r="K3385" s="1">
        <v>42602.817650462966</v>
      </c>
      <c r="L3385" t="s">
        <v>19</v>
      </c>
      <c r="M3385" t="s">
        <v>19</v>
      </c>
      <c r="N3385" t="s">
        <v>19</v>
      </c>
      <c r="O3385">
        <v>0</v>
      </c>
      <c r="P3385" t="s">
        <v>19</v>
      </c>
      <c r="Q3385" t="s">
        <v>19</v>
      </c>
      <c r="R3385" t="s">
        <v>63</v>
      </c>
      <c r="S3385">
        <v>1475</v>
      </c>
    </row>
    <row r="3386" spans="1:19">
      <c r="A3386">
        <v>4025</v>
      </c>
      <c r="B3386">
        <v>1141</v>
      </c>
      <c r="C3386">
        <v>609952</v>
      </c>
      <c r="D3386" t="s">
        <v>19</v>
      </c>
      <c r="E3386" t="s">
        <v>19</v>
      </c>
      <c r="F3386" t="s">
        <v>256</v>
      </c>
      <c r="G3386">
        <v>0</v>
      </c>
      <c r="H3386">
        <v>1</v>
      </c>
      <c r="I3386">
        <v>29</v>
      </c>
      <c r="J3386" t="s">
        <v>19</v>
      </c>
      <c r="K3386" s="1">
        <v>42602.817743055559</v>
      </c>
      <c r="L3386" t="s">
        <v>19</v>
      </c>
      <c r="M3386" t="s">
        <v>19</v>
      </c>
      <c r="N3386" t="s">
        <v>19</v>
      </c>
      <c r="O3386">
        <v>0</v>
      </c>
      <c r="P3386" t="s">
        <v>19</v>
      </c>
      <c r="Q3386" t="s">
        <v>19</v>
      </c>
      <c r="R3386" t="s">
        <v>257</v>
      </c>
      <c r="S3386">
        <v>1567</v>
      </c>
    </row>
    <row r="3387" spans="1:19">
      <c r="A3387">
        <v>5588</v>
      </c>
      <c r="B3387">
        <v>1265</v>
      </c>
      <c r="C3387">
        <v>610023</v>
      </c>
      <c r="D3387" t="s">
        <v>19</v>
      </c>
      <c r="E3387" t="s">
        <v>19</v>
      </c>
      <c r="F3387" t="s">
        <v>68</v>
      </c>
      <c r="G3387">
        <v>0</v>
      </c>
      <c r="H3387">
        <v>1</v>
      </c>
      <c r="I3387">
        <v>48</v>
      </c>
      <c r="J3387" t="s">
        <v>19</v>
      </c>
      <c r="K3387" s="1">
        <v>42602.819201388891</v>
      </c>
      <c r="L3387" t="s">
        <v>19</v>
      </c>
      <c r="M3387" t="s">
        <v>19</v>
      </c>
      <c r="N3387" t="s">
        <v>19</v>
      </c>
      <c r="O3387">
        <v>0</v>
      </c>
      <c r="P3387" t="s">
        <v>19</v>
      </c>
      <c r="Q3387" t="s">
        <v>19</v>
      </c>
      <c r="R3387" t="s">
        <v>69</v>
      </c>
      <c r="S3387">
        <v>1475</v>
      </c>
    </row>
    <row r="3388" spans="1:19">
      <c r="A3388">
        <v>5589</v>
      </c>
      <c r="B3388">
        <v>1265</v>
      </c>
      <c r="C3388">
        <v>609960</v>
      </c>
      <c r="D3388" t="s">
        <v>19</v>
      </c>
      <c r="E3388" t="s">
        <v>19</v>
      </c>
      <c r="F3388" t="s">
        <v>175</v>
      </c>
      <c r="G3388">
        <v>0</v>
      </c>
      <c r="H3388">
        <v>1</v>
      </c>
      <c r="I3388">
        <v>35</v>
      </c>
      <c r="J3388" t="s">
        <v>19</v>
      </c>
      <c r="K3388" s="1">
        <v>42602.820381944446</v>
      </c>
      <c r="L3388" t="s">
        <v>19</v>
      </c>
      <c r="M3388" t="s">
        <v>19</v>
      </c>
      <c r="N3388" t="s">
        <v>19</v>
      </c>
      <c r="O3388">
        <v>0</v>
      </c>
      <c r="P3388" t="s">
        <v>19</v>
      </c>
      <c r="Q3388" t="s">
        <v>19</v>
      </c>
      <c r="R3388" t="s">
        <v>176</v>
      </c>
      <c r="S3388">
        <v>1475</v>
      </c>
    </row>
    <row r="3389" spans="1:19">
      <c r="A3389">
        <v>4026</v>
      </c>
      <c r="B3389">
        <v>1141</v>
      </c>
      <c r="C3389">
        <v>609931</v>
      </c>
      <c r="D3389" t="s">
        <v>19</v>
      </c>
      <c r="E3389" t="s">
        <v>19</v>
      </c>
      <c r="F3389" t="s">
        <v>44</v>
      </c>
      <c r="G3389">
        <v>0</v>
      </c>
      <c r="H3389">
        <v>1</v>
      </c>
      <c r="I3389">
        <v>58</v>
      </c>
      <c r="J3389" t="s">
        <v>19</v>
      </c>
      <c r="K3389" s="1">
        <v>42602.820659722223</v>
      </c>
      <c r="L3389" t="s">
        <v>19</v>
      </c>
      <c r="M3389" t="s">
        <v>19</v>
      </c>
      <c r="N3389" t="s">
        <v>19</v>
      </c>
      <c r="O3389">
        <v>0</v>
      </c>
      <c r="P3389" t="s">
        <v>19</v>
      </c>
      <c r="Q3389" t="s">
        <v>19</v>
      </c>
      <c r="R3389" t="s">
        <v>45</v>
      </c>
      <c r="S3389">
        <v>1567</v>
      </c>
    </row>
    <row r="3390" spans="1:19">
      <c r="A3390">
        <v>4027</v>
      </c>
      <c r="B3390">
        <v>1141</v>
      </c>
      <c r="C3390">
        <v>609934</v>
      </c>
      <c r="D3390" t="s">
        <v>19</v>
      </c>
      <c r="E3390" t="s">
        <v>19</v>
      </c>
      <c r="F3390" t="s">
        <v>222</v>
      </c>
      <c r="G3390">
        <v>0</v>
      </c>
      <c r="H3390">
        <v>1</v>
      </c>
      <c r="I3390">
        <v>18</v>
      </c>
      <c r="J3390" t="s">
        <v>19</v>
      </c>
      <c r="K3390" s="1">
        <v>42602.821863425925</v>
      </c>
      <c r="L3390" t="s">
        <v>19</v>
      </c>
      <c r="M3390" t="s">
        <v>19</v>
      </c>
      <c r="N3390" t="s">
        <v>19</v>
      </c>
      <c r="O3390">
        <v>0</v>
      </c>
      <c r="P3390" t="s">
        <v>19</v>
      </c>
      <c r="Q3390" t="s">
        <v>19</v>
      </c>
      <c r="R3390" t="s">
        <v>223</v>
      </c>
      <c r="S3390">
        <v>1567</v>
      </c>
    </row>
    <row r="3391" spans="1:19">
      <c r="A3391">
        <v>4117</v>
      </c>
      <c r="B3391">
        <v>530</v>
      </c>
      <c r="C3391">
        <v>609970</v>
      </c>
      <c r="D3391" t="s">
        <v>19</v>
      </c>
      <c r="E3391" t="s">
        <v>19</v>
      </c>
      <c r="F3391" t="s">
        <v>22</v>
      </c>
      <c r="G3391">
        <v>0</v>
      </c>
      <c r="H3391">
        <v>1</v>
      </c>
      <c r="I3391">
        <v>99</v>
      </c>
      <c r="J3391" t="s">
        <v>19</v>
      </c>
      <c r="K3391" s="1">
        <v>42602.822395833333</v>
      </c>
      <c r="L3391" t="s">
        <v>19</v>
      </c>
      <c r="M3391" t="s">
        <v>19</v>
      </c>
      <c r="N3391" t="s">
        <v>19</v>
      </c>
      <c r="O3391">
        <v>0</v>
      </c>
      <c r="P3391" t="s">
        <v>19</v>
      </c>
      <c r="Q3391" t="s">
        <v>19</v>
      </c>
      <c r="R3391" t="s">
        <v>23</v>
      </c>
      <c r="S3391">
        <v>1316</v>
      </c>
    </row>
    <row r="3392" spans="1:19">
      <c r="A3392">
        <v>4118</v>
      </c>
      <c r="B3392">
        <v>530</v>
      </c>
      <c r="C3392">
        <v>609966</v>
      </c>
      <c r="D3392" t="s">
        <v>19</v>
      </c>
      <c r="E3392" t="s">
        <v>19</v>
      </c>
      <c r="F3392" t="s">
        <v>32</v>
      </c>
      <c r="G3392">
        <v>0</v>
      </c>
      <c r="H3392">
        <v>1</v>
      </c>
      <c r="I3392">
        <v>175</v>
      </c>
      <c r="J3392" t="s">
        <v>19</v>
      </c>
      <c r="K3392" s="1">
        <v>42602.822430555556</v>
      </c>
      <c r="L3392" t="s">
        <v>19</v>
      </c>
      <c r="M3392" t="s">
        <v>19</v>
      </c>
      <c r="N3392" t="s">
        <v>19</v>
      </c>
      <c r="O3392">
        <v>0</v>
      </c>
      <c r="P3392" t="s">
        <v>19</v>
      </c>
      <c r="Q3392" t="s">
        <v>19</v>
      </c>
      <c r="R3392" t="s">
        <v>33</v>
      </c>
      <c r="S3392">
        <v>1316</v>
      </c>
    </row>
    <row r="3393" spans="1:19">
      <c r="A3393">
        <v>4028</v>
      </c>
      <c r="B3393">
        <v>1141</v>
      </c>
      <c r="C3393">
        <v>610019</v>
      </c>
      <c r="D3393" t="s">
        <v>19</v>
      </c>
      <c r="E3393" t="s">
        <v>19</v>
      </c>
      <c r="F3393" t="s">
        <v>100</v>
      </c>
      <c r="G3393">
        <v>0</v>
      </c>
      <c r="H3393">
        <v>1</v>
      </c>
      <c r="I3393">
        <v>88</v>
      </c>
      <c r="J3393" t="s">
        <v>19</v>
      </c>
      <c r="K3393" s="1">
        <v>42602.823067129626</v>
      </c>
      <c r="L3393" t="s">
        <v>19</v>
      </c>
      <c r="M3393" t="s">
        <v>19</v>
      </c>
      <c r="N3393" t="s">
        <v>19</v>
      </c>
      <c r="O3393">
        <v>0</v>
      </c>
      <c r="P3393" t="s">
        <v>19</v>
      </c>
      <c r="Q3393" t="s">
        <v>19</v>
      </c>
      <c r="R3393" t="s">
        <v>101</v>
      </c>
      <c r="S3393">
        <v>1567</v>
      </c>
    </row>
    <row r="3394" spans="1:19">
      <c r="A3394">
        <v>5591</v>
      </c>
      <c r="B3394">
        <v>1265</v>
      </c>
      <c r="C3394">
        <v>609953</v>
      </c>
      <c r="D3394" t="s">
        <v>19</v>
      </c>
      <c r="E3394" t="s">
        <v>19</v>
      </c>
      <c r="F3394" t="s">
        <v>30</v>
      </c>
      <c r="G3394">
        <v>0</v>
      </c>
      <c r="H3394">
        <v>1</v>
      </c>
      <c r="I3394">
        <v>27</v>
      </c>
      <c r="J3394" t="s">
        <v>19</v>
      </c>
      <c r="K3394" s="1">
        <v>42602.823159722226</v>
      </c>
      <c r="L3394" t="s">
        <v>19</v>
      </c>
      <c r="M3394" t="s">
        <v>19</v>
      </c>
      <c r="N3394" t="s">
        <v>19</v>
      </c>
      <c r="O3394">
        <v>0</v>
      </c>
      <c r="P3394" t="s">
        <v>19</v>
      </c>
      <c r="Q3394" t="s">
        <v>19</v>
      </c>
      <c r="R3394" t="s">
        <v>31</v>
      </c>
      <c r="S3394">
        <v>1475</v>
      </c>
    </row>
    <row r="3395" spans="1:19">
      <c r="A3395">
        <v>4119</v>
      </c>
      <c r="B3395">
        <v>530</v>
      </c>
      <c r="C3395">
        <v>609954</v>
      </c>
      <c r="D3395" t="s">
        <v>19</v>
      </c>
      <c r="E3395" t="s">
        <v>19</v>
      </c>
      <c r="F3395" t="s">
        <v>193</v>
      </c>
      <c r="G3395">
        <v>0</v>
      </c>
      <c r="H3395">
        <v>1</v>
      </c>
      <c r="I3395">
        <v>29</v>
      </c>
      <c r="J3395" t="s">
        <v>19</v>
      </c>
      <c r="K3395" s="1">
        <v>42602.82366898148</v>
      </c>
      <c r="L3395" t="s">
        <v>19</v>
      </c>
      <c r="M3395" t="s">
        <v>19</v>
      </c>
      <c r="N3395" t="s">
        <v>19</v>
      </c>
      <c r="O3395">
        <v>0</v>
      </c>
      <c r="P3395" t="s">
        <v>19</v>
      </c>
      <c r="Q3395" t="s">
        <v>19</v>
      </c>
      <c r="R3395" t="s">
        <v>105</v>
      </c>
      <c r="S3395">
        <v>1316</v>
      </c>
    </row>
    <row r="3396" spans="1:19">
      <c r="A3396">
        <v>4030</v>
      </c>
      <c r="B3396">
        <v>1141</v>
      </c>
      <c r="C3396">
        <v>610010</v>
      </c>
      <c r="D3396" t="s">
        <v>19</v>
      </c>
      <c r="E3396" t="s">
        <v>19</v>
      </c>
      <c r="F3396" t="s">
        <v>28</v>
      </c>
      <c r="G3396">
        <v>0</v>
      </c>
      <c r="H3396">
        <v>3</v>
      </c>
      <c r="I3396">
        <v>1</v>
      </c>
      <c r="J3396" t="s">
        <v>19</v>
      </c>
      <c r="K3396" s="1">
        <v>42602.824513888889</v>
      </c>
      <c r="L3396" t="s">
        <v>19</v>
      </c>
      <c r="M3396" t="s">
        <v>19</v>
      </c>
      <c r="N3396" t="s">
        <v>19</v>
      </c>
      <c r="O3396">
        <v>0</v>
      </c>
      <c r="P3396" t="s">
        <v>19</v>
      </c>
      <c r="Q3396" t="s">
        <v>19</v>
      </c>
      <c r="R3396" t="s">
        <v>29</v>
      </c>
      <c r="S3396">
        <v>1567</v>
      </c>
    </row>
    <row r="3397" spans="1:19">
      <c r="A3397">
        <v>4029</v>
      </c>
      <c r="B3397">
        <v>1141</v>
      </c>
      <c r="C3397">
        <v>609947</v>
      </c>
      <c r="D3397" t="s">
        <v>19</v>
      </c>
      <c r="E3397" t="s">
        <v>19</v>
      </c>
      <c r="F3397" t="s">
        <v>108</v>
      </c>
      <c r="G3397">
        <v>0</v>
      </c>
      <c r="H3397">
        <v>6</v>
      </c>
      <c r="I3397">
        <v>5</v>
      </c>
      <c r="J3397" t="s">
        <v>19</v>
      </c>
      <c r="K3397" s="1">
        <v>42602.824548611112</v>
      </c>
      <c r="L3397" t="s">
        <v>19</v>
      </c>
      <c r="M3397" t="s">
        <v>19</v>
      </c>
      <c r="N3397" t="s">
        <v>19</v>
      </c>
      <c r="O3397">
        <v>0</v>
      </c>
      <c r="P3397" t="s">
        <v>19</v>
      </c>
      <c r="Q3397" t="s">
        <v>19</v>
      </c>
      <c r="R3397" t="s">
        <v>109</v>
      </c>
      <c r="S3397">
        <v>1567</v>
      </c>
    </row>
    <row r="3398" spans="1:19">
      <c r="A3398">
        <v>5592</v>
      </c>
      <c r="B3398">
        <v>1265</v>
      </c>
      <c r="C3398">
        <v>609946</v>
      </c>
      <c r="D3398" t="s">
        <v>19</v>
      </c>
      <c r="E3398" t="s">
        <v>19</v>
      </c>
      <c r="F3398" t="s">
        <v>134</v>
      </c>
      <c r="G3398">
        <v>0</v>
      </c>
      <c r="H3398">
        <v>1</v>
      </c>
      <c r="I3398">
        <v>38</v>
      </c>
      <c r="J3398" t="s">
        <v>19</v>
      </c>
      <c r="K3398" s="1">
        <v>42602.825138888889</v>
      </c>
      <c r="L3398" t="s">
        <v>19</v>
      </c>
      <c r="M3398" t="s">
        <v>19</v>
      </c>
      <c r="N3398" t="s">
        <v>19</v>
      </c>
      <c r="O3398">
        <v>0</v>
      </c>
      <c r="P3398" t="s">
        <v>19</v>
      </c>
      <c r="Q3398" t="s">
        <v>19</v>
      </c>
      <c r="R3398" t="s">
        <v>135</v>
      </c>
      <c r="S3398">
        <v>1475</v>
      </c>
    </row>
    <row r="3399" spans="1:19">
      <c r="A3399">
        <v>5593</v>
      </c>
      <c r="B3399">
        <v>1265</v>
      </c>
      <c r="C3399">
        <v>610055</v>
      </c>
      <c r="D3399" t="s">
        <v>19</v>
      </c>
      <c r="E3399" t="s">
        <v>19</v>
      </c>
      <c r="F3399" t="s">
        <v>88</v>
      </c>
      <c r="G3399">
        <v>0</v>
      </c>
      <c r="H3399">
        <v>1</v>
      </c>
      <c r="I3399">
        <v>9</v>
      </c>
      <c r="J3399" t="s">
        <v>19</v>
      </c>
      <c r="K3399" s="1">
        <v>42602.825787037036</v>
      </c>
      <c r="L3399" t="s">
        <v>19</v>
      </c>
      <c r="M3399" t="s">
        <v>19</v>
      </c>
      <c r="N3399" t="s">
        <v>19</v>
      </c>
      <c r="O3399">
        <v>0</v>
      </c>
      <c r="P3399" t="s">
        <v>19</v>
      </c>
      <c r="Q3399" t="s">
        <v>19</v>
      </c>
      <c r="R3399" t="s">
        <v>89</v>
      </c>
      <c r="S3399">
        <v>1475</v>
      </c>
    </row>
    <row r="3400" spans="1:19">
      <c r="A3400">
        <v>5594</v>
      </c>
      <c r="B3400">
        <v>1265</v>
      </c>
      <c r="C3400">
        <v>610010</v>
      </c>
      <c r="D3400" t="s">
        <v>19</v>
      </c>
      <c r="E3400" t="s">
        <v>19</v>
      </c>
      <c r="F3400" t="s">
        <v>28</v>
      </c>
      <c r="G3400">
        <v>0</v>
      </c>
      <c r="H3400">
        <v>3</v>
      </c>
      <c r="I3400">
        <v>1</v>
      </c>
      <c r="J3400" t="s">
        <v>19</v>
      </c>
      <c r="K3400" s="1">
        <v>42602.825960648152</v>
      </c>
      <c r="L3400" t="s">
        <v>19</v>
      </c>
      <c r="M3400" t="s">
        <v>19</v>
      </c>
      <c r="N3400" t="s">
        <v>19</v>
      </c>
      <c r="O3400">
        <v>0</v>
      </c>
      <c r="P3400" t="s">
        <v>19</v>
      </c>
      <c r="Q3400" t="s">
        <v>19</v>
      </c>
      <c r="R3400" t="s">
        <v>29</v>
      </c>
      <c r="S3400">
        <v>1475</v>
      </c>
    </row>
    <row r="3401" spans="1:19">
      <c r="A3401">
        <v>4120</v>
      </c>
      <c r="B3401">
        <v>530</v>
      </c>
      <c r="C3401">
        <v>609930</v>
      </c>
      <c r="D3401" t="s">
        <v>19</v>
      </c>
      <c r="E3401" t="s">
        <v>19</v>
      </c>
      <c r="F3401" t="s">
        <v>232</v>
      </c>
      <c r="G3401">
        <v>0</v>
      </c>
      <c r="H3401">
        <v>1</v>
      </c>
      <c r="I3401">
        <v>39</v>
      </c>
      <c r="J3401" t="s">
        <v>19</v>
      </c>
      <c r="K3401" s="1">
        <v>42602.82608796296</v>
      </c>
      <c r="L3401" t="s">
        <v>19</v>
      </c>
      <c r="M3401" t="s">
        <v>19</v>
      </c>
      <c r="N3401" t="s">
        <v>19</v>
      </c>
      <c r="O3401">
        <v>0</v>
      </c>
      <c r="P3401" t="s">
        <v>19</v>
      </c>
      <c r="Q3401" t="s">
        <v>19</v>
      </c>
      <c r="R3401" t="s">
        <v>233</v>
      </c>
      <c r="S3401">
        <v>1316</v>
      </c>
    </row>
    <row r="3402" spans="1:19">
      <c r="A3402">
        <v>3962</v>
      </c>
      <c r="B3402">
        <v>1137</v>
      </c>
      <c r="C3402">
        <v>609967</v>
      </c>
      <c r="D3402" t="s">
        <v>19</v>
      </c>
      <c r="E3402" t="s">
        <v>19</v>
      </c>
      <c r="F3402" t="s">
        <v>189</v>
      </c>
      <c r="G3402">
        <v>0</v>
      </c>
      <c r="H3402">
        <v>1</v>
      </c>
      <c r="I3402">
        <v>89</v>
      </c>
      <c r="J3402" t="s">
        <v>19</v>
      </c>
      <c r="K3402" s="1">
        <v>42602.826192129629</v>
      </c>
      <c r="L3402" t="s">
        <v>19</v>
      </c>
      <c r="M3402" t="s">
        <v>19</v>
      </c>
      <c r="N3402" t="s">
        <v>19</v>
      </c>
      <c r="O3402">
        <v>0</v>
      </c>
      <c r="P3402" t="s">
        <v>19</v>
      </c>
      <c r="Q3402" t="s">
        <v>19</v>
      </c>
      <c r="R3402" t="s">
        <v>190</v>
      </c>
      <c r="S3402">
        <v>1535</v>
      </c>
    </row>
    <row r="3403" spans="1:19">
      <c r="A3403">
        <v>3963</v>
      </c>
      <c r="B3403">
        <v>1137</v>
      </c>
      <c r="C3403">
        <v>609966</v>
      </c>
      <c r="D3403" t="s">
        <v>19</v>
      </c>
      <c r="E3403" t="s">
        <v>19</v>
      </c>
      <c r="F3403" t="s">
        <v>32</v>
      </c>
      <c r="G3403">
        <v>0</v>
      </c>
      <c r="H3403">
        <v>1</v>
      </c>
      <c r="I3403">
        <v>175</v>
      </c>
      <c r="J3403" t="s">
        <v>19</v>
      </c>
      <c r="K3403" s="1">
        <v>42602.827685185184</v>
      </c>
      <c r="L3403" t="s">
        <v>19</v>
      </c>
      <c r="M3403" t="s">
        <v>19</v>
      </c>
      <c r="N3403" t="s">
        <v>19</v>
      </c>
      <c r="O3403">
        <v>0</v>
      </c>
      <c r="P3403" t="s">
        <v>19</v>
      </c>
      <c r="Q3403" t="s">
        <v>19</v>
      </c>
      <c r="R3403" t="s">
        <v>33</v>
      </c>
      <c r="S3403">
        <v>1535</v>
      </c>
    </row>
    <row r="3404" spans="1:19">
      <c r="A3404">
        <v>3293</v>
      </c>
      <c r="B3404">
        <v>1081</v>
      </c>
      <c r="C3404">
        <v>609966</v>
      </c>
      <c r="D3404" t="s">
        <v>19</v>
      </c>
      <c r="E3404" t="s">
        <v>19</v>
      </c>
      <c r="F3404" t="s">
        <v>32</v>
      </c>
      <c r="G3404">
        <v>0</v>
      </c>
      <c r="H3404">
        <v>1</v>
      </c>
      <c r="I3404">
        <v>175</v>
      </c>
      <c r="J3404" t="s">
        <v>19</v>
      </c>
      <c r="K3404" s="1">
        <v>42602.8278587963</v>
      </c>
      <c r="L3404" t="s">
        <v>19</v>
      </c>
      <c r="M3404" t="s">
        <v>19</v>
      </c>
      <c r="N3404" t="s">
        <v>19</v>
      </c>
      <c r="O3404">
        <v>0</v>
      </c>
      <c r="P3404" t="s">
        <v>19</v>
      </c>
      <c r="Q3404" t="s">
        <v>19</v>
      </c>
      <c r="R3404" t="s">
        <v>33</v>
      </c>
      <c r="S3404">
        <v>1401</v>
      </c>
    </row>
    <row r="3405" spans="1:19">
      <c r="A3405">
        <v>3294</v>
      </c>
      <c r="B3405">
        <v>1081</v>
      </c>
      <c r="C3405">
        <v>609942</v>
      </c>
      <c r="D3405" t="s">
        <v>19</v>
      </c>
      <c r="E3405" t="s">
        <v>19</v>
      </c>
      <c r="F3405" t="s">
        <v>64</v>
      </c>
      <c r="G3405">
        <v>0</v>
      </c>
      <c r="H3405">
        <v>1</v>
      </c>
      <c r="I3405">
        <v>58</v>
      </c>
      <c r="J3405" t="s">
        <v>19</v>
      </c>
      <c r="K3405" s="1">
        <v>42602.828101851854</v>
      </c>
      <c r="L3405" t="s">
        <v>19</v>
      </c>
      <c r="M3405" t="s">
        <v>19</v>
      </c>
      <c r="N3405" t="s">
        <v>19</v>
      </c>
      <c r="O3405">
        <v>0</v>
      </c>
      <c r="P3405" t="s">
        <v>19</v>
      </c>
      <c r="Q3405" t="s">
        <v>19</v>
      </c>
      <c r="R3405" t="s">
        <v>65</v>
      </c>
      <c r="S3405">
        <v>1401</v>
      </c>
    </row>
    <row r="3406" spans="1:19">
      <c r="A3406">
        <v>3968</v>
      </c>
      <c r="B3406">
        <v>1137</v>
      </c>
      <c r="C3406">
        <v>610047</v>
      </c>
      <c r="D3406" t="s">
        <v>19</v>
      </c>
      <c r="E3406" t="s">
        <v>19</v>
      </c>
      <c r="F3406" t="s">
        <v>20</v>
      </c>
      <c r="G3406">
        <v>0</v>
      </c>
      <c r="H3406">
        <v>1</v>
      </c>
      <c r="I3406">
        <v>26</v>
      </c>
      <c r="J3406" t="s">
        <v>19</v>
      </c>
      <c r="K3406" s="1">
        <v>42602.828425925924</v>
      </c>
      <c r="L3406" t="s">
        <v>19</v>
      </c>
      <c r="M3406" t="s">
        <v>19</v>
      </c>
      <c r="N3406" t="s">
        <v>19</v>
      </c>
      <c r="O3406">
        <v>0</v>
      </c>
      <c r="P3406" t="s">
        <v>19</v>
      </c>
      <c r="Q3406" t="s">
        <v>19</v>
      </c>
      <c r="R3406" t="s">
        <v>21</v>
      </c>
      <c r="S3406">
        <v>1535</v>
      </c>
    </row>
    <row r="3407" spans="1:19" ht="72">
      <c r="A3407">
        <v>3965</v>
      </c>
      <c r="B3407">
        <v>1137</v>
      </c>
      <c r="C3407">
        <v>609995</v>
      </c>
      <c r="D3407" t="s">
        <v>19</v>
      </c>
      <c r="E3407" t="s">
        <v>19</v>
      </c>
      <c r="F3407" s="2" t="s">
        <v>308</v>
      </c>
      <c r="G3407">
        <v>0</v>
      </c>
      <c r="H3407">
        <v>1</v>
      </c>
      <c r="I3407">
        <v>35</v>
      </c>
      <c r="J3407" t="s">
        <v>19</v>
      </c>
      <c r="K3407" s="1">
        <v>42602.8284375</v>
      </c>
      <c r="L3407" t="s">
        <v>19</v>
      </c>
      <c r="M3407" t="s">
        <v>19</v>
      </c>
      <c r="N3407" t="s">
        <v>19</v>
      </c>
      <c r="O3407">
        <v>0</v>
      </c>
      <c r="P3407" t="s">
        <v>19</v>
      </c>
      <c r="Q3407" t="s">
        <v>19</v>
      </c>
      <c r="R3407" t="s">
        <v>97</v>
      </c>
      <c r="S3407">
        <v>1535</v>
      </c>
    </row>
    <row r="3408" spans="1:19">
      <c r="A3408">
        <v>3976</v>
      </c>
      <c r="B3408">
        <v>1137</v>
      </c>
      <c r="C3408">
        <v>609988</v>
      </c>
      <c r="D3408" t="s">
        <v>19</v>
      </c>
      <c r="E3408" t="s">
        <v>19</v>
      </c>
      <c r="F3408" t="s">
        <v>92</v>
      </c>
      <c r="G3408">
        <v>0</v>
      </c>
      <c r="H3408">
        <v>1</v>
      </c>
      <c r="I3408">
        <v>6</v>
      </c>
      <c r="J3408" t="s">
        <v>19</v>
      </c>
      <c r="K3408" s="1">
        <v>42602.82849537037</v>
      </c>
      <c r="L3408" t="s">
        <v>19</v>
      </c>
      <c r="M3408" t="s">
        <v>19</v>
      </c>
      <c r="N3408" t="s">
        <v>19</v>
      </c>
      <c r="O3408">
        <v>0</v>
      </c>
      <c r="P3408" t="s">
        <v>19</v>
      </c>
      <c r="Q3408" t="s">
        <v>19</v>
      </c>
      <c r="R3408" t="s">
        <v>93</v>
      </c>
      <c r="S3408">
        <v>1535</v>
      </c>
    </row>
    <row r="3409" spans="1:19">
      <c r="A3409">
        <v>3973</v>
      </c>
      <c r="B3409">
        <v>1137</v>
      </c>
      <c r="C3409">
        <v>609987</v>
      </c>
      <c r="D3409" t="s">
        <v>19</v>
      </c>
      <c r="E3409" t="s">
        <v>19</v>
      </c>
      <c r="F3409" t="s">
        <v>80</v>
      </c>
      <c r="G3409">
        <v>0</v>
      </c>
      <c r="H3409">
        <v>1</v>
      </c>
      <c r="I3409">
        <v>9</v>
      </c>
      <c r="J3409" t="s">
        <v>19</v>
      </c>
      <c r="K3409" s="1">
        <v>42602.828599537039</v>
      </c>
      <c r="L3409" t="s">
        <v>19</v>
      </c>
      <c r="M3409" t="s">
        <v>19</v>
      </c>
      <c r="N3409" t="s">
        <v>19</v>
      </c>
      <c r="O3409">
        <v>0</v>
      </c>
      <c r="P3409" t="s">
        <v>19</v>
      </c>
      <c r="Q3409" t="s">
        <v>19</v>
      </c>
      <c r="R3409" t="s">
        <v>81</v>
      </c>
      <c r="S3409">
        <v>1535</v>
      </c>
    </row>
    <row r="3410" spans="1:19">
      <c r="A3410">
        <v>3979</v>
      </c>
      <c r="B3410">
        <v>1137</v>
      </c>
      <c r="C3410">
        <v>610053</v>
      </c>
      <c r="D3410" t="s">
        <v>19</v>
      </c>
      <c r="E3410" t="s">
        <v>19</v>
      </c>
      <c r="F3410" t="s">
        <v>52</v>
      </c>
      <c r="G3410">
        <v>0</v>
      </c>
      <c r="H3410">
        <v>1</v>
      </c>
      <c r="I3410">
        <v>8</v>
      </c>
      <c r="J3410" t="s">
        <v>19</v>
      </c>
      <c r="K3410" s="1">
        <v>42602.828668981485</v>
      </c>
      <c r="L3410" t="s">
        <v>19</v>
      </c>
      <c r="M3410" t="s">
        <v>19</v>
      </c>
      <c r="N3410" t="s">
        <v>19</v>
      </c>
      <c r="O3410">
        <v>0</v>
      </c>
      <c r="P3410" t="s">
        <v>19</v>
      </c>
      <c r="Q3410" t="s">
        <v>19</v>
      </c>
      <c r="R3410" t="s">
        <v>53</v>
      </c>
      <c r="S3410">
        <v>1535</v>
      </c>
    </row>
    <row r="3411" spans="1:19">
      <c r="A3411">
        <v>3972</v>
      </c>
      <c r="B3411">
        <v>1137</v>
      </c>
      <c r="C3411">
        <v>609986</v>
      </c>
      <c r="D3411" t="s">
        <v>19</v>
      </c>
      <c r="E3411" t="s">
        <v>19</v>
      </c>
      <c r="F3411" t="s">
        <v>60</v>
      </c>
      <c r="G3411">
        <v>0</v>
      </c>
      <c r="H3411">
        <v>1</v>
      </c>
      <c r="I3411">
        <v>7</v>
      </c>
      <c r="J3411" t="s">
        <v>19</v>
      </c>
      <c r="K3411" s="1">
        <v>42602.828680555554</v>
      </c>
      <c r="L3411" t="s">
        <v>19</v>
      </c>
      <c r="M3411" t="s">
        <v>19</v>
      </c>
      <c r="N3411" t="s">
        <v>19</v>
      </c>
      <c r="O3411">
        <v>0</v>
      </c>
      <c r="P3411" t="s">
        <v>19</v>
      </c>
      <c r="Q3411" t="s">
        <v>19</v>
      </c>
      <c r="R3411" t="s">
        <v>61</v>
      </c>
      <c r="S3411">
        <v>1535</v>
      </c>
    </row>
    <row r="3412" spans="1:19">
      <c r="A3412">
        <v>3296</v>
      </c>
      <c r="B3412">
        <v>1081</v>
      </c>
      <c r="C3412">
        <v>609965</v>
      </c>
      <c r="D3412" t="s">
        <v>19</v>
      </c>
      <c r="E3412" t="s">
        <v>19</v>
      </c>
      <c r="F3412" t="s">
        <v>90</v>
      </c>
      <c r="G3412">
        <v>0</v>
      </c>
      <c r="H3412">
        <v>1</v>
      </c>
      <c r="I3412">
        <v>109</v>
      </c>
      <c r="J3412" t="s">
        <v>19</v>
      </c>
      <c r="K3412" s="1">
        <v>42602.829641203702</v>
      </c>
      <c r="L3412" t="s">
        <v>19</v>
      </c>
      <c r="M3412" t="s">
        <v>19</v>
      </c>
      <c r="N3412" t="s">
        <v>19</v>
      </c>
      <c r="O3412">
        <v>0</v>
      </c>
      <c r="P3412" t="s">
        <v>19</v>
      </c>
      <c r="Q3412" t="s">
        <v>19</v>
      </c>
      <c r="R3412" t="s">
        <v>91</v>
      </c>
      <c r="S3412">
        <v>1401</v>
      </c>
    </row>
    <row r="3413" spans="1:19">
      <c r="A3413">
        <v>3297</v>
      </c>
      <c r="B3413">
        <v>1081</v>
      </c>
      <c r="C3413">
        <v>609970</v>
      </c>
      <c r="D3413" t="s">
        <v>19</v>
      </c>
      <c r="E3413" t="s">
        <v>19</v>
      </c>
      <c r="F3413" t="s">
        <v>22</v>
      </c>
      <c r="G3413">
        <v>0</v>
      </c>
      <c r="H3413">
        <v>1</v>
      </c>
      <c r="I3413">
        <v>99</v>
      </c>
      <c r="J3413" t="s">
        <v>19</v>
      </c>
      <c r="K3413" s="1">
        <v>42602.829837962963</v>
      </c>
      <c r="L3413" t="s">
        <v>19</v>
      </c>
      <c r="M3413" t="s">
        <v>19</v>
      </c>
      <c r="N3413" t="s">
        <v>19</v>
      </c>
      <c r="O3413">
        <v>0</v>
      </c>
      <c r="P3413" t="s">
        <v>19</v>
      </c>
      <c r="Q3413" t="s">
        <v>19</v>
      </c>
      <c r="R3413" t="s">
        <v>23</v>
      </c>
      <c r="S3413">
        <v>1401</v>
      </c>
    </row>
    <row r="3414" spans="1:19">
      <c r="A3414">
        <v>3300</v>
      </c>
      <c r="B3414">
        <v>1081</v>
      </c>
      <c r="C3414">
        <v>610014</v>
      </c>
      <c r="D3414" t="s">
        <v>19</v>
      </c>
      <c r="E3414" t="s">
        <v>19</v>
      </c>
      <c r="F3414" t="s">
        <v>185</v>
      </c>
      <c r="G3414">
        <v>0</v>
      </c>
      <c r="H3414">
        <v>1</v>
      </c>
      <c r="I3414">
        <v>30</v>
      </c>
      <c r="J3414" t="s">
        <v>19</v>
      </c>
      <c r="K3414" s="1">
        <v>42602.829872685186</v>
      </c>
      <c r="L3414" t="s">
        <v>19</v>
      </c>
      <c r="M3414" t="s">
        <v>19</v>
      </c>
      <c r="N3414" t="s">
        <v>19</v>
      </c>
      <c r="O3414">
        <v>0</v>
      </c>
      <c r="P3414" t="s">
        <v>19</v>
      </c>
      <c r="Q3414" t="s">
        <v>19</v>
      </c>
      <c r="R3414" t="s">
        <v>186</v>
      </c>
      <c r="S3414">
        <v>1401</v>
      </c>
    </row>
    <row r="3415" spans="1:19">
      <c r="A3415">
        <v>3298</v>
      </c>
      <c r="B3415">
        <v>1081</v>
      </c>
      <c r="C3415">
        <v>610012</v>
      </c>
      <c r="D3415" t="s">
        <v>19</v>
      </c>
      <c r="E3415" t="s">
        <v>19</v>
      </c>
      <c r="F3415" t="s">
        <v>40</v>
      </c>
      <c r="G3415">
        <v>0</v>
      </c>
      <c r="H3415">
        <v>1</v>
      </c>
      <c r="I3415">
        <v>39</v>
      </c>
      <c r="J3415" t="s">
        <v>19</v>
      </c>
      <c r="K3415" s="1">
        <v>42602.830081018517</v>
      </c>
      <c r="L3415" t="s">
        <v>19</v>
      </c>
      <c r="M3415" t="s">
        <v>19</v>
      </c>
      <c r="N3415" t="s">
        <v>19</v>
      </c>
      <c r="O3415">
        <v>0</v>
      </c>
      <c r="P3415" t="s">
        <v>19</v>
      </c>
      <c r="Q3415" t="s">
        <v>19</v>
      </c>
      <c r="R3415" t="s">
        <v>41</v>
      </c>
      <c r="S3415">
        <v>1401</v>
      </c>
    </row>
    <row r="3416" spans="1:19">
      <c r="A3416">
        <v>3980</v>
      </c>
      <c r="B3416">
        <v>1137</v>
      </c>
      <c r="C3416">
        <v>610052</v>
      </c>
      <c r="D3416" t="s">
        <v>19</v>
      </c>
      <c r="E3416" t="s">
        <v>19</v>
      </c>
      <c r="F3416" t="s">
        <v>54</v>
      </c>
      <c r="G3416">
        <v>0</v>
      </c>
      <c r="H3416">
        <v>1</v>
      </c>
      <c r="I3416">
        <v>16</v>
      </c>
      <c r="J3416" t="s">
        <v>19</v>
      </c>
      <c r="K3416" s="1">
        <v>42602.830150462964</v>
      </c>
      <c r="L3416" t="s">
        <v>19</v>
      </c>
      <c r="M3416" t="s">
        <v>19</v>
      </c>
      <c r="N3416" t="s">
        <v>19</v>
      </c>
      <c r="O3416">
        <v>0</v>
      </c>
      <c r="P3416" t="s">
        <v>19</v>
      </c>
      <c r="Q3416" t="s">
        <v>19</v>
      </c>
      <c r="R3416" t="s">
        <v>55</v>
      </c>
      <c r="S3416">
        <v>1535</v>
      </c>
    </row>
    <row r="3417" spans="1:19">
      <c r="A3417">
        <v>3984</v>
      </c>
      <c r="B3417">
        <v>1137</v>
      </c>
      <c r="C3417">
        <v>610011</v>
      </c>
      <c r="D3417" t="s">
        <v>19</v>
      </c>
      <c r="E3417" t="s">
        <v>19</v>
      </c>
      <c r="F3417" t="s">
        <v>56</v>
      </c>
      <c r="G3417">
        <v>0</v>
      </c>
      <c r="H3417">
        <v>1</v>
      </c>
      <c r="I3417">
        <v>10</v>
      </c>
      <c r="J3417" t="s">
        <v>19</v>
      </c>
      <c r="K3417" s="1">
        <v>42602.830185185187</v>
      </c>
      <c r="L3417" t="s">
        <v>19</v>
      </c>
      <c r="M3417" t="s">
        <v>19</v>
      </c>
      <c r="N3417" t="s">
        <v>19</v>
      </c>
      <c r="O3417">
        <v>0</v>
      </c>
      <c r="P3417" t="s">
        <v>19</v>
      </c>
      <c r="Q3417" t="s">
        <v>19</v>
      </c>
      <c r="R3417" t="s">
        <v>57</v>
      </c>
      <c r="S3417">
        <v>1535</v>
      </c>
    </row>
    <row r="3418" spans="1:19" ht="57.6">
      <c r="A3418">
        <v>3301</v>
      </c>
      <c r="B3418">
        <v>1081</v>
      </c>
      <c r="C3418">
        <v>610020</v>
      </c>
      <c r="D3418" t="s">
        <v>19</v>
      </c>
      <c r="E3418" t="s">
        <v>19</v>
      </c>
      <c r="F3418" s="2" t="s">
        <v>311</v>
      </c>
      <c r="G3418">
        <v>0</v>
      </c>
      <c r="H3418">
        <v>1</v>
      </c>
      <c r="I3418">
        <v>58</v>
      </c>
      <c r="J3418" t="s">
        <v>19</v>
      </c>
      <c r="K3418" s="1">
        <v>42602.830347222225</v>
      </c>
      <c r="L3418" t="s">
        <v>19</v>
      </c>
      <c r="M3418" t="s">
        <v>19</v>
      </c>
      <c r="N3418" t="s">
        <v>19</v>
      </c>
      <c r="O3418">
        <v>0</v>
      </c>
      <c r="P3418" t="s">
        <v>19</v>
      </c>
      <c r="Q3418" t="s">
        <v>19</v>
      </c>
      <c r="R3418" t="s">
        <v>215</v>
      </c>
      <c r="S3418">
        <v>1401</v>
      </c>
    </row>
    <row r="3419" spans="1:19">
      <c r="A3419">
        <v>3988</v>
      </c>
      <c r="B3419">
        <v>1137</v>
      </c>
      <c r="C3419">
        <v>609963</v>
      </c>
      <c r="D3419" t="s">
        <v>19</v>
      </c>
      <c r="E3419" t="s">
        <v>19</v>
      </c>
      <c r="F3419" t="s">
        <v>268</v>
      </c>
      <c r="G3419">
        <v>0</v>
      </c>
      <c r="H3419">
        <v>1</v>
      </c>
      <c r="I3419">
        <v>55</v>
      </c>
      <c r="J3419" t="s">
        <v>19</v>
      </c>
      <c r="K3419" s="1">
        <v>42602.831111111111</v>
      </c>
      <c r="L3419" t="s">
        <v>19</v>
      </c>
      <c r="M3419" t="s">
        <v>19</v>
      </c>
      <c r="N3419" t="s">
        <v>19</v>
      </c>
      <c r="O3419">
        <v>0</v>
      </c>
      <c r="P3419" t="s">
        <v>19</v>
      </c>
      <c r="Q3419" t="s">
        <v>19</v>
      </c>
      <c r="R3419" t="s">
        <v>269</v>
      </c>
      <c r="S3419">
        <v>1535</v>
      </c>
    </row>
    <row r="3420" spans="1:19">
      <c r="A3420">
        <v>3302</v>
      </c>
      <c r="B3420">
        <v>1081</v>
      </c>
      <c r="C3420">
        <v>609946</v>
      </c>
      <c r="D3420" t="s">
        <v>19</v>
      </c>
      <c r="E3420" t="s">
        <v>19</v>
      </c>
      <c r="F3420" t="s">
        <v>134</v>
      </c>
      <c r="G3420">
        <v>0</v>
      </c>
      <c r="H3420">
        <v>1</v>
      </c>
      <c r="I3420">
        <v>38</v>
      </c>
      <c r="J3420" t="s">
        <v>19</v>
      </c>
      <c r="K3420" s="1">
        <v>42602.831562500003</v>
      </c>
      <c r="L3420" t="s">
        <v>19</v>
      </c>
      <c r="M3420" t="s">
        <v>19</v>
      </c>
      <c r="N3420" t="s">
        <v>19</v>
      </c>
      <c r="O3420">
        <v>0</v>
      </c>
      <c r="P3420" t="s">
        <v>19</v>
      </c>
      <c r="Q3420" t="s">
        <v>19</v>
      </c>
      <c r="R3420" t="s">
        <v>135</v>
      </c>
      <c r="S3420">
        <v>1401</v>
      </c>
    </row>
    <row r="3421" spans="1:19">
      <c r="A3421">
        <v>3303</v>
      </c>
      <c r="B3421">
        <v>1081</v>
      </c>
      <c r="C3421">
        <v>610037</v>
      </c>
      <c r="D3421" t="s">
        <v>19</v>
      </c>
      <c r="E3421" t="s">
        <v>19</v>
      </c>
      <c r="F3421" t="s">
        <v>181</v>
      </c>
      <c r="G3421">
        <v>0</v>
      </c>
      <c r="H3421">
        <v>1</v>
      </c>
      <c r="I3421">
        <v>19</v>
      </c>
      <c r="J3421" t="s">
        <v>19</v>
      </c>
      <c r="K3421" s="1">
        <v>42602.831643518519</v>
      </c>
      <c r="L3421" t="s">
        <v>19</v>
      </c>
      <c r="M3421" t="s">
        <v>19</v>
      </c>
      <c r="N3421" t="s">
        <v>19</v>
      </c>
      <c r="O3421">
        <v>0</v>
      </c>
      <c r="P3421" t="s">
        <v>19</v>
      </c>
      <c r="Q3421" t="s">
        <v>19</v>
      </c>
      <c r="R3421" t="s">
        <v>182</v>
      </c>
      <c r="S3421">
        <v>1401</v>
      </c>
    </row>
    <row r="3422" spans="1:19">
      <c r="A3422">
        <v>3305</v>
      </c>
      <c r="B3422">
        <v>1081</v>
      </c>
      <c r="C3422">
        <v>609932</v>
      </c>
      <c r="D3422" t="s">
        <v>19</v>
      </c>
      <c r="E3422" t="s">
        <v>19</v>
      </c>
      <c r="F3422" t="s">
        <v>66</v>
      </c>
      <c r="G3422">
        <v>0</v>
      </c>
      <c r="H3422">
        <v>1</v>
      </c>
      <c r="I3422">
        <v>68</v>
      </c>
      <c r="J3422" t="s">
        <v>19</v>
      </c>
      <c r="K3422" s="1">
        <v>42602.833229166667</v>
      </c>
      <c r="L3422" t="s">
        <v>19</v>
      </c>
      <c r="M3422" t="s">
        <v>19</v>
      </c>
      <c r="N3422" t="s">
        <v>19</v>
      </c>
      <c r="O3422">
        <v>0</v>
      </c>
      <c r="P3422" t="s">
        <v>19</v>
      </c>
      <c r="Q3422" t="s">
        <v>19</v>
      </c>
      <c r="R3422" t="s">
        <v>67</v>
      </c>
      <c r="S3422">
        <v>1401</v>
      </c>
    </row>
    <row r="3423" spans="1:19">
      <c r="A3423">
        <v>3306</v>
      </c>
      <c r="B3423">
        <v>1081</v>
      </c>
      <c r="C3423">
        <v>609934</v>
      </c>
      <c r="D3423" t="s">
        <v>19</v>
      </c>
      <c r="E3423" t="s">
        <v>19</v>
      </c>
      <c r="F3423" t="s">
        <v>222</v>
      </c>
      <c r="G3423">
        <v>0</v>
      </c>
      <c r="H3423">
        <v>1</v>
      </c>
      <c r="I3423">
        <v>18</v>
      </c>
      <c r="J3423" t="s">
        <v>19</v>
      </c>
      <c r="K3423" s="1">
        <v>42602.834594907406</v>
      </c>
      <c r="L3423" t="s">
        <v>19</v>
      </c>
      <c r="M3423" t="s">
        <v>19</v>
      </c>
      <c r="N3423" t="s">
        <v>19</v>
      </c>
      <c r="O3423">
        <v>0</v>
      </c>
      <c r="P3423" t="s">
        <v>19</v>
      </c>
      <c r="Q3423" t="s">
        <v>19</v>
      </c>
      <c r="R3423" t="s">
        <v>223</v>
      </c>
      <c r="S3423">
        <v>1401</v>
      </c>
    </row>
    <row r="3424" spans="1:19">
      <c r="A3424">
        <v>3307</v>
      </c>
      <c r="B3424">
        <v>1081</v>
      </c>
      <c r="C3424">
        <v>610063</v>
      </c>
      <c r="D3424" t="s">
        <v>19</v>
      </c>
      <c r="E3424" t="s">
        <v>19</v>
      </c>
      <c r="F3424" t="s">
        <v>128</v>
      </c>
      <c r="G3424">
        <v>0</v>
      </c>
      <c r="H3424">
        <v>1</v>
      </c>
      <c r="I3424">
        <v>45</v>
      </c>
      <c r="J3424" t="s">
        <v>19</v>
      </c>
      <c r="K3424" s="1">
        <v>42602.834953703707</v>
      </c>
      <c r="L3424" t="s">
        <v>19</v>
      </c>
      <c r="M3424" t="s">
        <v>19</v>
      </c>
      <c r="N3424" t="s">
        <v>19</v>
      </c>
      <c r="O3424">
        <v>0</v>
      </c>
      <c r="P3424" t="s">
        <v>19</v>
      </c>
      <c r="Q3424" t="s">
        <v>19</v>
      </c>
      <c r="R3424" t="s">
        <v>129</v>
      </c>
      <c r="S3424">
        <v>1401</v>
      </c>
    </row>
    <row r="3425" spans="1:19">
      <c r="A3425">
        <v>3309</v>
      </c>
      <c r="B3425">
        <v>1081</v>
      </c>
      <c r="C3425">
        <v>609953</v>
      </c>
      <c r="D3425" t="s">
        <v>19</v>
      </c>
      <c r="E3425" t="s">
        <v>19</v>
      </c>
      <c r="F3425" t="s">
        <v>30</v>
      </c>
      <c r="G3425">
        <v>0</v>
      </c>
      <c r="H3425">
        <v>1</v>
      </c>
      <c r="I3425">
        <v>27</v>
      </c>
      <c r="J3425" t="s">
        <v>19</v>
      </c>
      <c r="K3425" s="1">
        <v>42602.835462962961</v>
      </c>
      <c r="L3425" t="s">
        <v>19</v>
      </c>
      <c r="M3425" t="s">
        <v>19</v>
      </c>
      <c r="N3425" t="s">
        <v>19</v>
      </c>
      <c r="O3425">
        <v>0</v>
      </c>
      <c r="P3425" t="s">
        <v>19</v>
      </c>
      <c r="Q3425" t="s">
        <v>19</v>
      </c>
      <c r="R3425" t="s">
        <v>31</v>
      </c>
      <c r="S3425">
        <v>1401</v>
      </c>
    </row>
    <row r="3426" spans="1:19">
      <c r="A3426">
        <v>3308</v>
      </c>
      <c r="B3426">
        <v>1081</v>
      </c>
      <c r="C3426">
        <v>610011</v>
      </c>
      <c r="D3426" t="s">
        <v>19</v>
      </c>
      <c r="E3426" t="s">
        <v>19</v>
      </c>
      <c r="F3426" t="s">
        <v>56</v>
      </c>
      <c r="G3426">
        <v>0</v>
      </c>
      <c r="H3426">
        <v>1</v>
      </c>
      <c r="I3426">
        <v>10</v>
      </c>
      <c r="J3426" t="s">
        <v>19</v>
      </c>
      <c r="K3426" s="1">
        <v>42602.836087962962</v>
      </c>
      <c r="L3426" t="s">
        <v>19</v>
      </c>
      <c r="M3426" t="s">
        <v>19</v>
      </c>
      <c r="N3426" t="s">
        <v>19</v>
      </c>
      <c r="O3426">
        <v>0</v>
      </c>
      <c r="P3426" t="s">
        <v>19</v>
      </c>
      <c r="Q3426" t="s">
        <v>19</v>
      </c>
      <c r="R3426" t="s">
        <v>57</v>
      </c>
      <c r="S3426">
        <v>1401</v>
      </c>
    </row>
    <row r="3427" spans="1:19">
      <c r="A3427">
        <v>3311</v>
      </c>
      <c r="B3427">
        <v>1081</v>
      </c>
      <c r="C3427">
        <v>609933</v>
      </c>
      <c r="D3427" t="s">
        <v>19</v>
      </c>
      <c r="E3427" t="s">
        <v>19</v>
      </c>
      <c r="F3427" t="s">
        <v>286</v>
      </c>
      <c r="G3427">
        <v>0</v>
      </c>
      <c r="H3427">
        <v>1</v>
      </c>
      <c r="I3427">
        <v>48</v>
      </c>
      <c r="J3427" t="s">
        <v>19</v>
      </c>
      <c r="K3427" s="1">
        <v>42602.83630787037</v>
      </c>
      <c r="L3427" t="s">
        <v>19</v>
      </c>
      <c r="M3427" t="s">
        <v>19</v>
      </c>
      <c r="N3427" t="s">
        <v>19</v>
      </c>
      <c r="O3427">
        <v>0</v>
      </c>
      <c r="P3427" t="s">
        <v>19</v>
      </c>
      <c r="Q3427" t="s">
        <v>19</v>
      </c>
      <c r="R3427" t="s">
        <v>287</v>
      </c>
      <c r="S3427">
        <v>1401</v>
      </c>
    </row>
    <row r="3428" spans="1:19">
      <c r="A3428">
        <v>3310</v>
      </c>
      <c r="B3428">
        <v>1081</v>
      </c>
      <c r="C3428">
        <v>610053</v>
      </c>
      <c r="D3428" t="s">
        <v>19</v>
      </c>
      <c r="E3428" t="s">
        <v>19</v>
      </c>
      <c r="F3428" t="s">
        <v>52</v>
      </c>
      <c r="G3428">
        <v>0</v>
      </c>
      <c r="H3428">
        <v>1</v>
      </c>
      <c r="I3428">
        <v>8</v>
      </c>
      <c r="J3428" t="s">
        <v>19</v>
      </c>
      <c r="K3428" s="1">
        <v>42602.836331018516</v>
      </c>
      <c r="L3428" t="s">
        <v>19</v>
      </c>
      <c r="M3428" t="s">
        <v>19</v>
      </c>
      <c r="N3428" t="s">
        <v>19</v>
      </c>
      <c r="O3428">
        <v>0</v>
      </c>
      <c r="P3428" t="s">
        <v>19</v>
      </c>
      <c r="Q3428" t="s">
        <v>19</v>
      </c>
      <c r="R3428" t="s">
        <v>53</v>
      </c>
      <c r="S3428">
        <v>1401</v>
      </c>
    </row>
    <row r="3429" spans="1:19">
      <c r="A3429">
        <v>3313</v>
      </c>
      <c r="B3429">
        <v>1081</v>
      </c>
      <c r="C3429">
        <v>609944</v>
      </c>
      <c r="D3429" t="s">
        <v>19</v>
      </c>
      <c r="E3429" t="s">
        <v>19</v>
      </c>
      <c r="F3429" t="s">
        <v>36</v>
      </c>
      <c r="G3429">
        <v>0</v>
      </c>
      <c r="H3429">
        <v>1</v>
      </c>
      <c r="I3429">
        <v>65</v>
      </c>
      <c r="J3429" t="s">
        <v>19</v>
      </c>
      <c r="K3429" s="1">
        <v>42602.837256944447</v>
      </c>
      <c r="L3429" t="s">
        <v>19</v>
      </c>
      <c r="M3429" t="s">
        <v>19</v>
      </c>
      <c r="N3429" t="s">
        <v>19</v>
      </c>
      <c r="O3429">
        <v>0</v>
      </c>
      <c r="P3429" t="s">
        <v>19</v>
      </c>
      <c r="Q3429" t="s">
        <v>19</v>
      </c>
      <c r="R3429" t="s">
        <v>37</v>
      </c>
      <c r="S3429">
        <v>1401</v>
      </c>
    </row>
    <row r="3430" spans="1:19">
      <c r="A3430">
        <v>3323</v>
      </c>
      <c r="B3430">
        <v>1081</v>
      </c>
      <c r="C3430">
        <v>609960</v>
      </c>
      <c r="D3430" t="s">
        <v>19</v>
      </c>
      <c r="E3430" t="s">
        <v>19</v>
      </c>
      <c r="F3430" t="s">
        <v>175</v>
      </c>
      <c r="G3430">
        <v>0</v>
      </c>
      <c r="H3430">
        <v>1</v>
      </c>
      <c r="I3430">
        <v>35</v>
      </c>
      <c r="J3430" t="s">
        <v>19</v>
      </c>
      <c r="K3430" s="1">
        <v>42602.837847222225</v>
      </c>
      <c r="L3430" t="s">
        <v>19</v>
      </c>
      <c r="M3430" t="s">
        <v>19</v>
      </c>
      <c r="N3430" t="s">
        <v>19</v>
      </c>
      <c r="O3430">
        <v>0</v>
      </c>
      <c r="P3430" t="s">
        <v>19</v>
      </c>
      <c r="Q3430" t="s">
        <v>19</v>
      </c>
      <c r="R3430" t="s">
        <v>176</v>
      </c>
      <c r="S3430">
        <v>1401</v>
      </c>
    </row>
    <row r="3431" spans="1:19">
      <c r="A3431">
        <v>3325</v>
      </c>
      <c r="B3431">
        <v>1081</v>
      </c>
      <c r="C3431">
        <v>609952</v>
      </c>
      <c r="D3431" t="s">
        <v>19</v>
      </c>
      <c r="E3431" t="s">
        <v>19</v>
      </c>
      <c r="F3431" t="s">
        <v>256</v>
      </c>
      <c r="G3431">
        <v>0</v>
      </c>
      <c r="H3431">
        <v>1</v>
      </c>
      <c r="I3431">
        <v>29</v>
      </c>
      <c r="J3431" t="s">
        <v>19</v>
      </c>
      <c r="K3431" s="1">
        <v>42602.838969907411</v>
      </c>
      <c r="L3431" t="s">
        <v>19</v>
      </c>
      <c r="M3431" t="s">
        <v>19</v>
      </c>
      <c r="N3431" t="s">
        <v>19</v>
      </c>
      <c r="O3431">
        <v>0</v>
      </c>
      <c r="P3431" t="s">
        <v>19</v>
      </c>
      <c r="Q3431" t="s">
        <v>19</v>
      </c>
      <c r="R3431" t="s">
        <v>257</v>
      </c>
      <c r="S3431">
        <v>1401</v>
      </c>
    </row>
    <row r="3432" spans="1:19">
      <c r="A3432">
        <v>3326</v>
      </c>
      <c r="B3432">
        <v>1081</v>
      </c>
      <c r="C3432">
        <v>609956</v>
      </c>
      <c r="D3432" t="s">
        <v>19</v>
      </c>
      <c r="E3432" t="s">
        <v>19</v>
      </c>
      <c r="F3432" t="s">
        <v>177</v>
      </c>
      <c r="G3432">
        <v>0</v>
      </c>
      <c r="H3432">
        <v>1</v>
      </c>
      <c r="I3432">
        <v>88</v>
      </c>
      <c r="J3432" t="s">
        <v>19</v>
      </c>
      <c r="K3432" s="1">
        <v>42602.839317129627</v>
      </c>
      <c r="L3432" t="s">
        <v>19</v>
      </c>
      <c r="M3432" t="s">
        <v>19</v>
      </c>
      <c r="N3432" t="s">
        <v>19</v>
      </c>
      <c r="O3432">
        <v>0</v>
      </c>
      <c r="P3432" t="s">
        <v>19</v>
      </c>
      <c r="Q3432" t="s">
        <v>19</v>
      </c>
      <c r="R3432" t="s">
        <v>178</v>
      </c>
      <c r="S3432">
        <v>1401</v>
      </c>
    </row>
    <row r="3433" spans="1:19">
      <c r="A3433">
        <v>3224</v>
      </c>
      <c r="B3433">
        <v>1077</v>
      </c>
      <c r="C3433">
        <v>609966</v>
      </c>
      <c r="D3433" t="s">
        <v>19</v>
      </c>
      <c r="E3433" t="s">
        <v>19</v>
      </c>
      <c r="F3433" t="s">
        <v>32</v>
      </c>
      <c r="G3433">
        <v>0</v>
      </c>
      <c r="H3433">
        <v>1</v>
      </c>
      <c r="I3433">
        <v>175</v>
      </c>
      <c r="J3433" t="s">
        <v>19</v>
      </c>
      <c r="K3433" s="1">
        <v>42602.841770833336</v>
      </c>
      <c r="L3433" t="s">
        <v>19</v>
      </c>
      <c r="M3433" t="s">
        <v>19</v>
      </c>
      <c r="N3433" t="s">
        <v>19</v>
      </c>
      <c r="O3433">
        <v>0</v>
      </c>
      <c r="P3433" t="s">
        <v>19</v>
      </c>
      <c r="Q3433" t="s">
        <v>19</v>
      </c>
      <c r="R3433" t="s">
        <v>33</v>
      </c>
      <c r="S3433">
        <v>1126</v>
      </c>
    </row>
    <row r="3434" spans="1:19">
      <c r="A3434">
        <v>3226</v>
      </c>
      <c r="B3434">
        <v>1077</v>
      </c>
      <c r="C3434">
        <v>609941</v>
      </c>
      <c r="D3434" t="s">
        <v>19</v>
      </c>
      <c r="E3434" t="s">
        <v>19</v>
      </c>
      <c r="F3434" t="s">
        <v>62</v>
      </c>
      <c r="G3434">
        <v>0</v>
      </c>
      <c r="H3434">
        <v>1</v>
      </c>
      <c r="I3434">
        <v>78</v>
      </c>
      <c r="J3434" t="s">
        <v>19</v>
      </c>
      <c r="K3434" s="1">
        <v>42602.844849537039</v>
      </c>
      <c r="L3434" t="s">
        <v>19</v>
      </c>
      <c r="M3434" t="s">
        <v>19</v>
      </c>
      <c r="N3434" t="s">
        <v>19</v>
      </c>
      <c r="O3434">
        <v>0</v>
      </c>
      <c r="P3434" t="s">
        <v>19</v>
      </c>
      <c r="Q3434" t="s">
        <v>19</v>
      </c>
      <c r="R3434" t="s">
        <v>63</v>
      </c>
      <c r="S3434">
        <v>1126</v>
      </c>
    </row>
    <row r="3435" spans="1:19">
      <c r="A3435">
        <v>4738</v>
      </c>
      <c r="B3435">
        <v>1195</v>
      </c>
      <c r="C3435">
        <v>609967</v>
      </c>
      <c r="D3435" t="s">
        <v>19</v>
      </c>
      <c r="E3435" t="s">
        <v>19</v>
      </c>
      <c r="F3435" t="s">
        <v>189</v>
      </c>
      <c r="G3435">
        <v>0</v>
      </c>
      <c r="H3435">
        <v>1</v>
      </c>
      <c r="I3435">
        <v>89</v>
      </c>
      <c r="J3435" t="s">
        <v>19</v>
      </c>
      <c r="K3435" s="1">
        <v>42602.846203703702</v>
      </c>
      <c r="L3435" t="s">
        <v>19</v>
      </c>
      <c r="M3435" t="s">
        <v>19</v>
      </c>
      <c r="N3435" t="s">
        <v>19</v>
      </c>
      <c r="O3435">
        <v>0</v>
      </c>
      <c r="P3435" t="s">
        <v>19</v>
      </c>
      <c r="Q3435" t="s">
        <v>19</v>
      </c>
      <c r="R3435" t="s">
        <v>190</v>
      </c>
      <c r="S3435">
        <v>1588</v>
      </c>
    </row>
    <row r="3436" spans="1:19">
      <c r="A3436">
        <v>3228</v>
      </c>
      <c r="B3436">
        <v>1077</v>
      </c>
      <c r="C3436">
        <v>609965</v>
      </c>
      <c r="D3436" t="s">
        <v>19</v>
      </c>
      <c r="E3436" t="s">
        <v>19</v>
      </c>
      <c r="F3436" t="s">
        <v>90</v>
      </c>
      <c r="G3436">
        <v>0</v>
      </c>
      <c r="H3436">
        <v>1</v>
      </c>
      <c r="I3436">
        <v>109</v>
      </c>
      <c r="J3436" t="s">
        <v>19</v>
      </c>
      <c r="K3436" s="1">
        <v>42602.846331018518</v>
      </c>
      <c r="L3436" t="s">
        <v>19</v>
      </c>
      <c r="M3436" t="s">
        <v>19</v>
      </c>
      <c r="N3436" t="s">
        <v>19</v>
      </c>
      <c r="O3436">
        <v>0</v>
      </c>
      <c r="P3436" t="s">
        <v>19</v>
      </c>
      <c r="Q3436" t="s">
        <v>19</v>
      </c>
      <c r="R3436" t="s">
        <v>91</v>
      </c>
      <c r="S3436">
        <v>1126</v>
      </c>
    </row>
    <row r="3437" spans="1:19">
      <c r="A3437">
        <v>3229</v>
      </c>
      <c r="B3437">
        <v>1077</v>
      </c>
      <c r="C3437">
        <v>610008</v>
      </c>
      <c r="D3437" t="s">
        <v>19</v>
      </c>
      <c r="E3437" t="s">
        <v>19</v>
      </c>
      <c r="F3437" t="s">
        <v>151</v>
      </c>
      <c r="G3437">
        <v>0</v>
      </c>
      <c r="H3437">
        <v>1</v>
      </c>
      <c r="I3437">
        <v>35</v>
      </c>
      <c r="J3437" t="s">
        <v>19</v>
      </c>
      <c r="K3437" s="1">
        <v>42602.847650462965</v>
      </c>
      <c r="L3437" t="s">
        <v>19</v>
      </c>
      <c r="M3437" t="s">
        <v>19</v>
      </c>
      <c r="N3437" t="s">
        <v>19</v>
      </c>
      <c r="O3437">
        <v>0</v>
      </c>
      <c r="P3437" t="s">
        <v>19</v>
      </c>
      <c r="Q3437" t="s">
        <v>19</v>
      </c>
      <c r="R3437" t="s">
        <v>152</v>
      </c>
      <c r="S3437">
        <v>1126</v>
      </c>
    </row>
    <row r="3438" spans="1:19">
      <c r="A3438">
        <v>3463</v>
      </c>
      <c r="B3438">
        <v>463</v>
      </c>
      <c r="C3438">
        <v>609967</v>
      </c>
      <c r="D3438" t="s">
        <v>19</v>
      </c>
      <c r="E3438" t="s">
        <v>19</v>
      </c>
      <c r="F3438" t="s">
        <v>189</v>
      </c>
      <c r="G3438">
        <v>0</v>
      </c>
      <c r="H3438">
        <v>1</v>
      </c>
      <c r="I3438">
        <v>89</v>
      </c>
      <c r="J3438" t="s">
        <v>19</v>
      </c>
      <c r="K3438" s="1">
        <v>42602.849849537037</v>
      </c>
      <c r="L3438" t="s">
        <v>19</v>
      </c>
      <c r="M3438" t="s">
        <v>19</v>
      </c>
      <c r="N3438" t="s">
        <v>19</v>
      </c>
      <c r="O3438">
        <v>0</v>
      </c>
      <c r="P3438" t="s">
        <v>19</v>
      </c>
      <c r="Q3438" t="s">
        <v>19</v>
      </c>
      <c r="R3438" t="s">
        <v>190</v>
      </c>
      <c r="S3438">
        <v>1355</v>
      </c>
    </row>
    <row r="3439" spans="1:19">
      <c r="A3439">
        <v>4739</v>
      </c>
      <c r="B3439">
        <v>1195</v>
      </c>
      <c r="C3439">
        <v>610015</v>
      </c>
      <c r="D3439" t="s">
        <v>19</v>
      </c>
      <c r="E3439" t="s">
        <v>19</v>
      </c>
      <c r="F3439" t="s">
        <v>147</v>
      </c>
      <c r="G3439">
        <v>0</v>
      </c>
      <c r="H3439">
        <v>1</v>
      </c>
      <c r="I3439">
        <v>30</v>
      </c>
      <c r="J3439" t="s">
        <v>19</v>
      </c>
      <c r="K3439" s="1">
        <v>42602.849872685183</v>
      </c>
      <c r="L3439" t="s">
        <v>19</v>
      </c>
      <c r="M3439" t="s">
        <v>19</v>
      </c>
      <c r="N3439" t="s">
        <v>19</v>
      </c>
      <c r="O3439">
        <v>0</v>
      </c>
      <c r="P3439" t="s">
        <v>19</v>
      </c>
      <c r="Q3439" t="s">
        <v>19</v>
      </c>
      <c r="R3439" t="s">
        <v>148</v>
      </c>
      <c r="S3439">
        <v>1588</v>
      </c>
    </row>
    <row r="3440" spans="1:19">
      <c r="A3440">
        <v>5546</v>
      </c>
      <c r="B3440">
        <v>1261</v>
      </c>
      <c r="C3440">
        <v>609967</v>
      </c>
      <c r="D3440" t="s">
        <v>19</v>
      </c>
      <c r="E3440" t="s">
        <v>19</v>
      </c>
      <c r="F3440" t="s">
        <v>189</v>
      </c>
      <c r="G3440">
        <v>0</v>
      </c>
      <c r="H3440">
        <v>1</v>
      </c>
      <c r="I3440">
        <v>89</v>
      </c>
      <c r="J3440" t="s">
        <v>19</v>
      </c>
      <c r="K3440" s="1">
        <v>42602.849872685183</v>
      </c>
      <c r="L3440" t="s">
        <v>19</v>
      </c>
      <c r="M3440" t="s">
        <v>19</v>
      </c>
      <c r="N3440" t="s">
        <v>19</v>
      </c>
      <c r="O3440">
        <v>0</v>
      </c>
      <c r="P3440" t="s">
        <v>19</v>
      </c>
      <c r="Q3440" t="s">
        <v>19</v>
      </c>
      <c r="R3440" t="s">
        <v>190</v>
      </c>
      <c r="S3440">
        <v>1363</v>
      </c>
    </row>
    <row r="3441" spans="1:19" ht="72">
      <c r="A3441">
        <v>5549</v>
      </c>
      <c r="B3441">
        <v>1261</v>
      </c>
      <c r="C3441">
        <v>609992</v>
      </c>
      <c r="D3441" t="s">
        <v>19</v>
      </c>
      <c r="E3441" t="s">
        <v>19</v>
      </c>
      <c r="F3441" s="2" t="s">
        <v>307</v>
      </c>
      <c r="G3441">
        <v>0</v>
      </c>
      <c r="H3441">
        <v>1</v>
      </c>
      <c r="I3441">
        <v>35</v>
      </c>
      <c r="J3441" t="s">
        <v>19</v>
      </c>
      <c r="K3441" s="1">
        <v>42602.850069444445</v>
      </c>
      <c r="L3441" t="s">
        <v>19</v>
      </c>
      <c r="M3441" t="s">
        <v>19</v>
      </c>
      <c r="N3441" t="s">
        <v>19</v>
      </c>
      <c r="O3441">
        <v>0</v>
      </c>
      <c r="P3441" t="s">
        <v>19</v>
      </c>
      <c r="Q3441" t="s">
        <v>19</v>
      </c>
      <c r="R3441" t="s">
        <v>27</v>
      </c>
      <c r="S3441">
        <v>1363</v>
      </c>
    </row>
    <row r="3442" spans="1:19">
      <c r="A3442">
        <v>5548</v>
      </c>
      <c r="B3442">
        <v>1261</v>
      </c>
      <c r="C3442">
        <v>610062</v>
      </c>
      <c r="D3442" t="s">
        <v>19</v>
      </c>
      <c r="E3442" t="s">
        <v>19</v>
      </c>
      <c r="F3442" t="s">
        <v>130</v>
      </c>
      <c r="G3442">
        <v>0</v>
      </c>
      <c r="H3442">
        <v>1</v>
      </c>
      <c r="I3442">
        <v>49</v>
      </c>
      <c r="J3442" t="s">
        <v>19</v>
      </c>
      <c r="K3442" s="1">
        <v>42602.850266203706</v>
      </c>
      <c r="L3442" t="s">
        <v>19</v>
      </c>
      <c r="M3442" t="s">
        <v>19</v>
      </c>
      <c r="N3442" t="s">
        <v>19</v>
      </c>
      <c r="O3442">
        <v>0</v>
      </c>
      <c r="P3442" t="s">
        <v>19</v>
      </c>
      <c r="Q3442" t="s">
        <v>19</v>
      </c>
      <c r="R3442" t="s">
        <v>131</v>
      </c>
      <c r="S3442">
        <v>1363</v>
      </c>
    </row>
    <row r="3443" spans="1:19" ht="72">
      <c r="A3443">
        <v>3468</v>
      </c>
      <c r="B3443">
        <v>463</v>
      </c>
      <c r="C3443">
        <v>609958</v>
      </c>
      <c r="D3443" t="s">
        <v>19</v>
      </c>
      <c r="E3443" t="s">
        <v>19</v>
      </c>
      <c r="F3443" s="2" t="s">
        <v>304</v>
      </c>
      <c r="G3443">
        <v>0</v>
      </c>
      <c r="H3443">
        <v>1</v>
      </c>
      <c r="I3443">
        <v>28</v>
      </c>
      <c r="J3443" t="s">
        <v>19</v>
      </c>
      <c r="K3443" s="1">
        <v>42602.850370370368</v>
      </c>
      <c r="L3443" t="s">
        <v>19</v>
      </c>
      <c r="M3443" t="s">
        <v>19</v>
      </c>
      <c r="N3443" t="s">
        <v>19</v>
      </c>
      <c r="O3443">
        <v>0</v>
      </c>
      <c r="P3443" t="s">
        <v>19</v>
      </c>
      <c r="Q3443" t="s">
        <v>19</v>
      </c>
      <c r="R3443" t="s">
        <v>285</v>
      </c>
      <c r="S3443">
        <v>1355</v>
      </c>
    </row>
    <row r="3444" spans="1:19">
      <c r="A3444">
        <v>5547</v>
      </c>
      <c r="B3444">
        <v>1261</v>
      </c>
      <c r="C3444">
        <v>609969</v>
      </c>
      <c r="D3444" t="s">
        <v>19</v>
      </c>
      <c r="E3444" t="s">
        <v>19</v>
      </c>
      <c r="F3444" t="s">
        <v>250</v>
      </c>
      <c r="G3444">
        <v>0</v>
      </c>
      <c r="H3444">
        <v>1</v>
      </c>
      <c r="I3444">
        <v>56</v>
      </c>
      <c r="J3444" t="s">
        <v>19</v>
      </c>
      <c r="K3444" s="1">
        <v>42602.850439814814</v>
      </c>
      <c r="L3444" t="s">
        <v>19</v>
      </c>
      <c r="M3444" t="s">
        <v>19</v>
      </c>
      <c r="N3444" t="s">
        <v>19</v>
      </c>
      <c r="O3444">
        <v>0</v>
      </c>
      <c r="P3444" t="s">
        <v>19</v>
      </c>
      <c r="Q3444" t="s">
        <v>19</v>
      </c>
      <c r="R3444" t="s">
        <v>251</v>
      </c>
      <c r="S3444">
        <v>1363</v>
      </c>
    </row>
    <row r="3445" spans="1:19">
      <c r="A3445">
        <v>3466</v>
      </c>
      <c r="B3445">
        <v>463</v>
      </c>
      <c r="C3445">
        <v>609960</v>
      </c>
      <c r="D3445" t="s">
        <v>19</v>
      </c>
      <c r="E3445" t="s">
        <v>19</v>
      </c>
      <c r="F3445" t="s">
        <v>175</v>
      </c>
      <c r="G3445">
        <v>0</v>
      </c>
      <c r="H3445">
        <v>1</v>
      </c>
      <c r="I3445">
        <v>35</v>
      </c>
      <c r="J3445" t="s">
        <v>19</v>
      </c>
      <c r="K3445" s="1">
        <v>42602.850636574076</v>
      </c>
      <c r="L3445" t="s">
        <v>19</v>
      </c>
      <c r="M3445" t="s">
        <v>19</v>
      </c>
      <c r="N3445" t="s">
        <v>19</v>
      </c>
      <c r="O3445">
        <v>0</v>
      </c>
      <c r="P3445" t="s">
        <v>19</v>
      </c>
      <c r="Q3445" t="s">
        <v>19</v>
      </c>
      <c r="R3445" t="s">
        <v>176</v>
      </c>
      <c r="S3445">
        <v>1355</v>
      </c>
    </row>
    <row r="3446" spans="1:19">
      <c r="A3446">
        <v>3472</v>
      </c>
      <c r="B3446">
        <v>463</v>
      </c>
      <c r="C3446">
        <v>609931</v>
      </c>
      <c r="D3446" t="s">
        <v>19</v>
      </c>
      <c r="E3446" t="s">
        <v>19</v>
      </c>
      <c r="F3446" t="s">
        <v>44</v>
      </c>
      <c r="G3446">
        <v>0</v>
      </c>
      <c r="H3446">
        <v>1</v>
      </c>
      <c r="I3446">
        <v>58</v>
      </c>
      <c r="J3446" t="s">
        <v>19</v>
      </c>
      <c r="K3446" s="1">
        <v>42602.850821759261</v>
      </c>
      <c r="L3446" t="s">
        <v>19</v>
      </c>
      <c r="M3446" t="s">
        <v>19</v>
      </c>
      <c r="N3446" t="s">
        <v>19</v>
      </c>
      <c r="O3446">
        <v>0</v>
      </c>
      <c r="P3446" t="s">
        <v>19</v>
      </c>
      <c r="Q3446" t="s">
        <v>19</v>
      </c>
      <c r="R3446" t="s">
        <v>45</v>
      </c>
      <c r="S3446">
        <v>1355</v>
      </c>
    </row>
    <row r="3447" spans="1:19" ht="86.4">
      <c r="A3447">
        <v>5550</v>
      </c>
      <c r="B3447">
        <v>1261</v>
      </c>
      <c r="C3447">
        <v>609994</v>
      </c>
      <c r="D3447" t="s">
        <v>19</v>
      </c>
      <c r="E3447" t="s">
        <v>19</v>
      </c>
      <c r="F3447" s="2" t="s">
        <v>296</v>
      </c>
      <c r="G3447">
        <v>0</v>
      </c>
      <c r="H3447">
        <v>1</v>
      </c>
      <c r="I3447">
        <v>45</v>
      </c>
      <c r="J3447" t="s">
        <v>19</v>
      </c>
      <c r="K3447" s="1">
        <v>42602.851643518516</v>
      </c>
      <c r="L3447" t="s">
        <v>19</v>
      </c>
      <c r="M3447" t="s">
        <v>19</v>
      </c>
      <c r="N3447" t="s">
        <v>19</v>
      </c>
      <c r="O3447">
        <v>0</v>
      </c>
      <c r="P3447" t="s">
        <v>19</v>
      </c>
      <c r="Q3447" t="s">
        <v>19</v>
      </c>
      <c r="R3447" t="s">
        <v>255</v>
      </c>
      <c r="S3447">
        <v>1363</v>
      </c>
    </row>
    <row r="3448" spans="1:19">
      <c r="A3448">
        <v>3476</v>
      </c>
      <c r="B3448">
        <v>463</v>
      </c>
      <c r="C3448">
        <v>610008</v>
      </c>
      <c r="D3448" t="s">
        <v>19</v>
      </c>
      <c r="E3448" t="s">
        <v>19</v>
      </c>
      <c r="F3448" t="s">
        <v>151</v>
      </c>
      <c r="G3448">
        <v>0</v>
      </c>
      <c r="H3448">
        <v>1</v>
      </c>
      <c r="I3448">
        <v>35</v>
      </c>
      <c r="J3448" t="s">
        <v>19</v>
      </c>
      <c r="K3448" s="1">
        <v>42602.852696759262</v>
      </c>
      <c r="L3448" t="s">
        <v>19</v>
      </c>
      <c r="M3448" t="s">
        <v>19</v>
      </c>
      <c r="N3448" t="s">
        <v>19</v>
      </c>
      <c r="O3448">
        <v>0</v>
      </c>
      <c r="P3448" t="s">
        <v>19</v>
      </c>
      <c r="Q3448" t="s">
        <v>19</v>
      </c>
      <c r="R3448" t="s">
        <v>152</v>
      </c>
      <c r="S3448">
        <v>1355</v>
      </c>
    </row>
    <row r="3449" spans="1:19">
      <c r="A3449">
        <v>5551</v>
      </c>
      <c r="B3449">
        <v>1261</v>
      </c>
      <c r="C3449">
        <v>610048</v>
      </c>
      <c r="D3449" t="s">
        <v>19</v>
      </c>
      <c r="E3449" t="s">
        <v>19</v>
      </c>
      <c r="F3449" t="s">
        <v>42</v>
      </c>
      <c r="G3449">
        <v>0</v>
      </c>
      <c r="H3449">
        <v>1</v>
      </c>
      <c r="I3449">
        <v>25</v>
      </c>
      <c r="J3449" t="s">
        <v>19</v>
      </c>
      <c r="K3449" s="1">
        <v>42602.852731481478</v>
      </c>
      <c r="L3449" t="s">
        <v>19</v>
      </c>
      <c r="M3449" t="s">
        <v>19</v>
      </c>
      <c r="N3449" t="s">
        <v>19</v>
      </c>
      <c r="O3449">
        <v>0</v>
      </c>
      <c r="P3449" t="s">
        <v>19</v>
      </c>
      <c r="Q3449" t="s">
        <v>19</v>
      </c>
      <c r="R3449" t="s">
        <v>43</v>
      </c>
      <c r="S3449">
        <v>1363</v>
      </c>
    </row>
    <row r="3450" spans="1:19">
      <c r="A3450">
        <v>5552</v>
      </c>
      <c r="B3450">
        <v>1261</v>
      </c>
      <c r="C3450">
        <v>610049</v>
      </c>
      <c r="D3450" t="s">
        <v>19</v>
      </c>
      <c r="E3450" t="s">
        <v>19</v>
      </c>
      <c r="F3450" t="s">
        <v>140</v>
      </c>
      <c r="G3450">
        <v>0</v>
      </c>
      <c r="H3450">
        <v>1</v>
      </c>
      <c r="I3450">
        <v>35</v>
      </c>
      <c r="J3450" t="s">
        <v>19</v>
      </c>
      <c r="K3450" s="1">
        <v>42602.852893518517</v>
      </c>
      <c r="L3450" t="s">
        <v>19</v>
      </c>
      <c r="M3450" t="s">
        <v>19</v>
      </c>
      <c r="N3450" t="s">
        <v>19</v>
      </c>
      <c r="O3450">
        <v>0</v>
      </c>
      <c r="P3450" t="s">
        <v>19</v>
      </c>
      <c r="Q3450" t="s">
        <v>19</v>
      </c>
      <c r="R3450" t="s">
        <v>141</v>
      </c>
      <c r="S3450">
        <v>1363</v>
      </c>
    </row>
    <row r="3451" spans="1:19">
      <c r="A3451">
        <v>5554</v>
      </c>
      <c r="B3451">
        <v>1261</v>
      </c>
      <c r="C3451">
        <v>609946</v>
      </c>
      <c r="D3451" t="s">
        <v>19</v>
      </c>
      <c r="E3451" t="s">
        <v>19</v>
      </c>
      <c r="F3451" t="s">
        <v>134</v>
      </c>
      <c r="G3451">
        <v>0</v>
      </c>
      <c r="H3451">
        <v>1</v>
      </c>
      <c r="I3451">
        <v>38</v>
      </c>
      <c r="J3451" t="s">
        <v>19</v>
      </c>
      <c r="K3451" s="1">
        <v>42602.852997685186</v>
      </c>
      <c r="L3451" t="s">
        <v>19</v>
      </c>
      <c r="M3451" t="s">
        <v>19</v>
      </c>
      <c r="N3451" t="s">
        <v>19</v>
      </c>
      <c r="O3451">
        <v>0</v>
      </c>
      <c r="P3451" t="s">
        <v>19</v>
      </c>
      <c r="Q3451" t="s">
        <v>19</v>
      </c>
      <c r="R3451" t="s">
        <v>135</v>
      </c>
      <c r="S3451">
        <v>1363</v>
      </c>
    </row>
    <row r="3452" spans="1:19">
      <c r="A3452">
        <v>5553</v>
      </c>
      <c r="B3452">
        <v>1261</v>
      </c>
      <c r="C3452">
        <v>610012</v>
      </c>
      <c r="D3452" t="s">
        <v>19</v>
      </c>
      <c r="E3452" t="s">
        <v>19</v>
      </c>
      <c r="F3452" t="s">
        <v>40</v>
      </c>
      <c r="G3452">
        <v>0</v>
      </c>
      <c r="H3452">
        <v>1</v>
      </c>
      <c r="I3452">
        <v>39</v>
      </c>
      <c r="J3452" t="s">
        <v>19</v>
      </c>
      <c r="K3452" s="1">
        <v>42602.853321759256</v>
      </c>
      <c r="L3452" t="s">
        <v>19</v>
      </c>
      <c r="M3452" t="s">
        <v>19</v>
      </c>
      <c r="N3452" t="s">
        <v>19</v>
      </c>
      <c r="O3452">
        <v>0</v>
      </c>
      <c r="P3452" t="s">
        <v>19</v>
      </c>
      <c r="Q3452" t="s">
        <v>19</v>
      </c>
      <c r="R3452" t="s">
        <v>41</v>
      </c>
      <c r="S3452">
        <v>1363</v>
      </c>
    </row>
    <row r="3453" spans="1:19">
      <c r="A3453">
        <v>4740</v>
      </c>
      <c r="B3453">
        <v>1195</v>
      </c>
      <c r="C3453">
        <v>609952</v>
      </c>
      <c r="D3453" t="s">
        <v>19</v>
      </c>
      <c r="E3453" t="s">
        <v>19</v>
      </c>
      <c r="F3453" t="s">
        <v>256</v>
      </c>
      <c r="G3453">
        <v>0</v>
      </c>
      <c r="H3453">
        <v>1</v>
      </c>
      <c r="I3453">
        <v>29</v>
      </c>
      <c r="J3453" t="s">
        <v>19</v>
      </c>
      <c r="K3453" s="1">
        <v>42602.853414351855</v>
      </c>
      <c r="L3453" t="s">
        <v>19</v>
      </c>
      <c r="M3453" t="s">
        <v>19</v>
      </c>
      <c r="N3453" t="s">
        <v>19</v>
      </c>
      <c r="O3453">
        <v>0</v>
      </c>
      <c r="P3453" t="s">
        <v>19</v>
      </c>
      <c r="Q3453" t="s">
        <v>19</v>
      </c>
      <c r="R3453" t="s">
        <v>257</v>
      </c>
      <c r="S3453">
        <v>1588</v>
      </c>
    </row>
    <row r="3454" spans="1:19">
      <c r="A3454">
        <v>5555</v>
      </c>
      <c r="B3454">
        <v>1261</v>
      </c>
      <c r="C3454">
        <v>610054</v>
      </c>
      <c r="D3454" t="s">
        <v>19</v>
      </c>
      <c r="E3454" t="s">
        <v>19</v>
      </c>
      <c r="F3454" t="s">
        <v>157</v>
      </c>
      <c r="G3454">
        <v>0</v>
      </c>
      <c r="H3454">
        <v>1</v>
      </c>
      <c r="I3454">
        <v>7</v>
      </c>
      <c r="J3454" t="s">
        <v>19</v>
      </c>
      <c r="K3454" s="1">
        <v>42602.853981481479</v>
      </c>
      <c r="L3454" t="s">
        <v>19</v>
      </c>
      <c r="M3454" t="s">
        <v>19</v>
      </c>
      <c r="N3454" t="s">
        <v>19</v>
      </c>
      <c r="O3454">
        <v>0</v>
      </c>
      <c r="P3454" t="s">
        <v>19</v>
      </c>
      <c r="Q3454" t="s">
        <v>19</v>
      </c>
      <c r="R3454" t="s">
        <v>158</v>
      </c>
      <c r="S3454">
        <v>1363</v>
      </c>
    </row>
    <row r="3455" spans="1:19">
      <c r="A3455">
        <v>5557</v>
      </c>
      <c r="B3455">
        <v>1261</v>
      </c>
      <c r="C3455">
        <v>610007</v>
      </c>
      <c r="D3455" t="s">
        <v>19</v>
      </c>
      <c r="E3455" t="s">
        <v>19</v>
      </c>
      <c r="F3455" t="s">
        <v>149</v>
      </c>
      <c r="G3455">
        <v>0</v>
      </c>
      <c r="H3455">
        <v>1</v>
      </c>
      <c r="I3455">
        <v>39</v>
      </c>
      <c r="J3455" t="s">
        <v>19</v>
      </c>
      <c r="K3455" s="1">
        <v>42602.854224537034</v>
      </c>
      <c r="L3455" t="s">
        <v>19</v>
      </c>
      <c r="M3455" t="s">
        <v>19</v>
      </c>
      <c r="N3455" t="s">
        <v>19</v>
      </c>
      <c r="O3455">
        <v>0</v>
      </c>
      <c r="P3455" t="s">
        <v>19</v>
      </c>
      <c r="Q3455" t="s">
        <v>19</v>
      </c>
      <c r="R3455" t="s">
        <v>150</v>
      </c>
      <c r="S3455">
        <v>1363</v>
      </c>
    </row>
    <row r="3456" spans="1:19">
      <c r="A3456">
        <v>5556</v>
      </c>
      <c r="B3456">
        <v>1261</v>
      </c>
      <c r="C3456">
        <v>610057</v>
      </c>
      <c r="D3456" t="s">
        <v>19</v>
      </c>
      <c r="E3456" t="s">
        <v>19</v>
      </c>
      <c r="F3456" t="s">
        <v>274</v>
      </c>
      <c r="G3456">
        <v>0</v>
      </c>
      <c r="H3456">
        <v>1</v>
      </c>
      <c r="I3456">
        <v>15</v>
      </c>
      <c r="J3456" t="s">
        <v>19</v>
      </c>
      <c r="K3456" s="1">
        <v>42602.854444444441</v>
      </c>
      <c r="L3456" t="s">
        <v>19</v>
      </c>
      <c r="M3456" t="s">
        <v>19</v>
      </c>
      <c r="N3456" t="s">
        <v>19</v>
      </c>
      <c r="O3456">
        <v>0</v>
      </c>
      <c r="P3456" t="s">
        <v>19</v>
      </c>
      <c r="Q3456" t="s">
        <v>19</v>
      </c>
      <c r="R3456" t="s">
        <v>275</v>
      </c>
      <c r="S3456">
        <v>1363</v>
      </c>
    </row>
    <row r="3457" spans="1:19">
      <c r="A3457">
        <v>4741</v>
      </c>
      <c r="B3457">
        <v>1195</v>
      </c>
      <c r="C3457">
        <v>610011</v>
      </c>
      <c r="D3457" t="s">
        <v>19</v>
      </c>
      <c r="E3457" t="s">
        <v>19</v>
      </c>
      <c r="F3457" t="s">
        <v>56</v>
      </c>
      <c r="G3457">
        <v>0</v>
      </c>
      <c r="H3457">
        <v>1</v>
      </c>
      <c r="I3457">
        <v>10</v>
      </c>
      <c r="J3457" t="s">
        <v>19</v>
      </c>
      <c r="K3457" s="1">
        <v>42602.85491898148</v>
      </c>
      <c r="L3457" t="s">
        <v>19</v>
      </c>
      <c r="M3457" t="s">
        <v>19</v>
      </c>
      <c r="N3457" t="s">
        <v>19</v>
      </c>
      <c r="O3457">
        <v>0</v>
      </c>
      <c r="P3457" t="s">
        <v>19</v>
      </c>
      <c r="Q3457" t="s">
        <v>19</v>
      </c>
      <c r="R3457" t="s">
        <v>57</v>
      </c>
      <c r="S3457">
        <v>1588</v>
      </c>
    </row>
    <row r="3458" spans="1:19">
      <c r="A3458">
        <v>2496</v>
      </c>
      <c r="B3458">
        <v>1016</v>
      </c>
      <c r="C3458">
        <v>609942</v>
      </c>
      <c r="D3458" t="s">
        <v>19</v>
      </c>
      <c r="E3458" t="s">
        <v>19</v>
      </c>
      <c r="F3458" t="s">
        <v>64</v>
      </c>
      <c r="G3458">
        <v>0</v>
      </c>
      <c r="H3458">
        <v>1</v>
      </c>
      <c r="I3458">
        <v>58</v>
      </c>
      <c r="J3458" t="s">
        <v>19</v>
      </c>
      <c r="K3458" s="1">
        <v>42602.855011574073</v>
      </c>
      <c r="L3458" t="s">
        <v>19</v>
      </c>
      <c r="M3458" t="s">
        <v>19</v>
      </c>
      <c r="N3458" t="s">
        <v>19</v>
      </c>
      <c r="O3458">
        <v>0</v>
      </c>
      <c r="P3458" t="s">
        <v>19</v>
      </c>
      <c r="Q3458" t="s">
        <v>19</v>
      </c>
      <c r="R3458" t="s">
        <v>65</v>
      </c>
      <c r="S3458">
        <v>1578</v>
      </c>
    </row>
    <row r="3459" spans="1:19">
      <c r="A3459">
        <v>2493</v>
      </c>
      <c r="B3459">
        <v>1016</v>
      </c>
      <c r="C3459">
        <v>609961</v>
      </c>
      <c r="D3459" t="s">
        <v>19</v>
      </c>
      <c r="E3459" t="s">
        <v>19</v>
      </c>
      <c r="F3459" t="s">
        <v>34</v>
      </c>
      <c r="G3459">
        <v>0</v>
      </c>
      <c r="H3459">
        <v>1</v>
      </c>
      <c r="I3459">
        <v>45</v>
      </c>
      <c r="J3459" t="s">
        <v>19</v>
      </c>
      <c r="K3459" s="1">
        <v>42602.855196759258</v>
      </c>
      <c r="L3459" t="s">
        <v>19</v>
      </c>
      <c r="M3459" t="s">
        <v>19</v>
      </c>
      <c r="N3459" t="s">
        <v>19</v>
      </c>
      <c r="O3459">
        <v>0</v>
      </c>
      <c r="P3459" t="s">
        <v>19</v>
      </c>
      <c r="Q3459" t="s">
        <v>19</v>
      </c>
      <c r="R3459" t="s">
        <v>35</v>
      </c>
      <c r="S3459">
        <v>1578</v>
      </c>
    </row>
    <row r="3460" spans="1:19">
      <c r="A3460">
        <v>2500</v>
      </c>
      <c r="B3460">
        <v>1016</v>
      </c>
      <c r="C3460">
        <v>609944</v>
      </c>
      <c r="D3460" t="s">
        <v>19</v>
      </c>
      <c r="E3460" t="s">
        <v>19</v>
      </c>
      <c r="F3460" t="s">
        <v>36</v>
      </c>
      <c r="G3460">
        <v>0</v>
      </c>
      <c r="H3460">
        <v>1</v>
      </c>
      <c r="I3460">
        <v>65</v>
      </c>
      <c r="J3460" t="s">
        <v>19</v>
      </c>
      <c r="K3460" s="1">
        <v>42602.857476851852</v>
      </c>
      <c r="L3460" t="s">
        <v>19</v>
      </c>
      <c r="M3460" t="s">
        <v>19</v>
      </c>
      <c r="N3460" t="s">
        <v>19</v>
      </c>
      <c r="O3460">
        <v>0</v>
      </c>
      <c r="P3460" t="s">
        <v>19</v>
      </c>
      <c r="Q3460" t="s">
        <v>19</v>
      </c>
      <c r="R3460" t="s">
        <v>37</v>
      </c>
      <c r="S3460">
        <v>1578</v>
      </c>
    </row>
    <row r="3461" spans="1:19">
      <c r="A3461">
        <v>4910</v>
      </c>
      <c r="B3461">
        <v>1210</v>
      </c>
      <c r="C3461">
        <v>609970</v>
      </c>
      <c r="D3461" t="s">
        <v>19</v>
      </c>
      <c r="E3461" t="s">
        <v>19</v>
      </c>
      <c r="F3461" t="s">
        <v>22</v>
      </c>
      <c r="G3461">
        <v>0</v>
      </c>
      <c r="H3461">
        <v>1</v>
      </c>
      <c r="I3461">
        <v>99</v>
      </c>
      <c r="J3461" t="s">
        <v>19</v>
      </c>
      <c r="K3461" s="1">
        <v>42602.857557870368</v>
      </c>
      <c r="L3461" t="s">
        <v>19</v>
      </c>
      <c r="M3461" t="s">
        <v>19</v>
      </c>
      <c r="N3461" t="s">
        <v>19</v>
      </c>
      <c r="O3461">
        <v>0</v>
      </c>
      <c r="P3461" t="s">
        <v>19</v>
      </c>
      <c r="Q3461" t="s">
        <v>19</v>
      </c>
      <c r="R3461" t="s">
        <v>23</v>
      </c>
      <c r="S3461">
        <v>1161</v>
      </c>
    </row>
    <row r="3462" spans="1:19">
      <c r="A3462">
        <v>4439</v>
      </c>
      <c r="B3462">
        <v>1175</v>
      </c>
      <c r="C3462">
        <v>609966</v>
      </c>
      <c r="D3462" t="s">
        <v>19</v>
      </c>
      <c r="E3462" t="s">
        <v>19</v>
      </c>
      <c r="F3462" t="s">
        <v>32</v>
      </c>
      <c r="G3462">
        <v>0</v>
      </c>
      <c r="H3462">
        <v>1</v>
      </c>
      <c r="I3462">
        <v>175</v>
      </c>
      <c r="J3462" t="s">
        <v>19</v>
      </c>
      <c r="K3462" s="1">
        <v>42602.859236111108</v>
      </c>
      <c r="L3462" t="s">
        <v>19</v>
      </c>
      <c r="M3462" t="s">
        <v>19</v>
      </c>
      <c r="N3462" t="s">
        <v>19</v>
      </c>
      <c r="O3462">
        <v>0</v>
      </c>
      <c r="P3462" t="s">
        <v>19</v>
      </c>
      <c r="Q3462" t="s">
        <v>19</v>
      </c>
      <c r="R3462" t="s">
        <v>33</v>
      </c>
      <c r="S3462">
        <v>1541</v>
      </c>
    </row>
    <row r="3463" spans="1:19">
      <c r="A3463">
        <v>2514</v>
      </c>
      <c r="B3463">
        <v>1016</v>
      </c>
      <c r="C3463">
        <v>610014</v>
      </c>
      <c r="D3463" t="s">
        <v>19</v>
      </c>
      <c r="E3463" t="s">
        <v>19</v>
      </c>
      <c r="F3463" t="s">
        <v>185</v>
      </c>
      <c r="G3463">
        <v>0</v>
      </c>
      <c r="H3463">
        <v>1</v>
      </c>
      <c r="I3463">
        <v>30</v>
      </c>
      <c r="J3463" t="s">
        <v>19</v>
      </c>
      <c r="K3463" s="1">
        <v>42602.859375</v>
      </c>
      <c r="L3463" t="s">
        <v>19</v>
      </c>
      <c r="M3463" t="s">
        <v>19</v>
      </c>
      <c r="N3463" t="s">
        <v>19</v>
      </c>
      <c r="O3463">
        <v>0</v>
      </c>
      <c r="P3463" t="s">
        <v>19</v>
      </c>
      <c r="Q3463" t="s">
        <v>19</v>
      </c>
      <c r="R3463" t="s">
        <v>186</v>
      </c>
      <c r="S3463">
        <v>1578</v>
      </c>
    </row>
    <row r="3464" spans="1:19">
      <c r="A3464">
        <v>2503</v>
      </c>
      <c r="B3464">
        <v>1016</v>
      </c>
      <c r="C3464">
        <v>609954</v>
      </c>
      <c r="D3464" t="s">
        <v>19</v>
      </c>
      <c r="E3464" t="s">
        <v>19</v>
      </c>
      <c r="F3464" t="s">
        <v>193</v>
      </c>
      <c r="G3464">
        <v>0</v>
      </c>
      <c r="H3464">
        <v>1</v>
      </c>
      <c r="I3464">
        <v>29</v>
      </c>
      <c r="J3464" t="s">
        <v>19</v>
      </c>
      <c r="K3464" s="1">
        <v>42602.859398148146</v>
      </c>
      <c r="L3464" t="s">
        <v>19</v>
      </c>
      <c r="M3464" t="s">
        <v>19</v>
      </c>
      <c r="N3464" t="s">
        <v>19</v>
      </c>
      <c r="O3464">
        <v>0</v>
      </c>
      <c r="P3464" t="s">
        <v>19</v>
      </c>
      <c r="Q3464" t="s">
        <v>19</v>
      </c>
      <c r="R3464" t="s">
        <v>105</v>
      </c>
      <c r="S3464">
        <v>1578</v>
      </c>
    </row>
    <row r="3465" spans="1:19">
      <c r="A3465">
        <v>4914</v>
      </c>
      <c r="B3465">
        <v>1210</v>
      </c>
      <c r="C3465">
        <v>609956</v>
      </c>
      <c r="D3465" t="s">
        <v>19</v>
      </c>
      <c r="E3465" t="s">
        <v>19</v>
      </c>
      <c r="F3465" t="s">
        <v>177</v>
      </c>
      <c r="G3465">
        <v>0</v>
      </c>
      <c r="H3465">
        <v>1</v>
      </c>
      <c r="I3465">
        <v>88</v>
      </c>
      <c r="J3465" t="s">
        <v>19</v>
      </c>
      <c r="K3465" s="1">
        <v>42602.859560185185</v>
      </c>
      <c r="L3465" t="s">
        <v>19</v>
      </c>
      <c r="M3465" t="s">
        <v>19</v>
      </c>
      <c r="N3465" t="s">
        <v>19</v>
      </c>
      <c r="O3465">
        <v>0</v>
      </c>
      <c r="P3465" t="s">
        <v>19</v>
      </c>
      <c r="Q3465" t="s">
        <v>19</v>
      </c>
      <c r="R3465" t="s">
        <v>178</v>
      </c>
      <c r="S3465">
        <v>1161</v>
      </c>
    </row>
    <row r="3466" spans="1:19">
      <c r="A3466">
        <v>4916</v>
      </c>
      <c r="B3466">
        <v>1210</v>
      </c>
      <c r="C3466">
        <v>610017</v>
      </c>
      <c r="D3466" t="s">
        <v>19</v>
      </c>
      <c r="E3466" t="s">
        <v>19</v>
      </c>
      <c r="F3466" t="s">
        <v>187</v>
      </c>
      <c r="G3466">
        <v>0</v>
      </c>
      <c r="H3466">
        <v>1</v>
      </c>
      <c r="I3466">
        <v>33</v>
      </c>
      <c r="J3466" t="s">
        <v>19</v>
      </c>
      <c r="K3466" s="1">
        <v>42602.860219907408</v>
      </c>
      <c r="L3466" t="s">
        <v>19</v>
      </c>
      <c r="M3466" t="s">
        <v>19</v>
      </c>
      <c r="N3466" t="s">
        <v>19</v>
      </c>
      <c r="O3466">
        <v>0</v>
      </c>
      <c r="P3466" t="s">
        <v>19</v>
      </c>
      <c r="Q3466" t="s">
        <v>19</v>
      </c>
      <c r="R3466" t="s">
        <v>188</v>
      </c>
      <c r="S3466">
        <v>1161</v>
      </c>
    </row>
    <row r="3467" spans="1:19">
      <c r="A3467">
        <v>4442</v>
      </c>
      <c r="B3467">
        <v>1175</v>
      </c>
      <c r="C3467">
        <v>610035</v>
      </c>
      <c r="D3467" t="s">
        <v>19</v>
      </c>
      <c r="E3467" t="s">
        <v>19</v>
      </c>
      <c r="F3467" t="s">
        <v>120</v>
      </c>
      <c r="G3467">
        <v>0</v>
      </c>
      <c r="H3467">
        <v>1</v>
      </c>
      <c r="I3467">
        <v>46</v>
      </c>
      <c r="J3467" t="s">
        <v>19</v>
      </c>
      <c r="K3467" s="1">
        <v>42602.860312500001</v>
      </c>
      <c r="L3467" t="s">
        <v>19</v>
      </c>
      <c r="M3467" t="s">
        <v>19</v>
      </c>
      <c r="N3467" t="s">
        <v>19</v>
      </c>
      <c r="O3467">
        <v>0</v>
      </c>
      <c r="P3467" t="s">
        <v>19</v>
      </c>
      <c r="Q3467" t="s">
        <v>19</v>
      </c>
      <c r="R3467" t="s">
        <v>121</v>
      </c>
      <c r="S3467">
        <v>1541</v>
      </c>
    </row>
    <row r="3468" spans="1:19">
      <c r="A3468">
        <v>4446</v>
      </c>
      <c r="B3468">
        <v>1175</v>
      </c>
      <c r="C3468">
        <v>610014</v>
      </c>
      <c r="D3468" t="s">
        <v>19</v>
      </c>
      <c r="E3468" t="s">
        <v>19</v>
      </c>
      <c r="F3468" t="s">
        <v>185</v>
      </c>
      <c r="G3468">
        <v>0</v>
      </c>
      <c r="H3468">
        <v>1</v>
      </c>
      <c r="I3468">
        <v>30</v>
      </c>
      <c r="J3468" t="s">
        <v>19</v>
      </c>
      <c r="K3468" s="1">
        <v>42602.860590277778</v>
      </c>
      <c r="L3468" t="s">
        <v>19</v>
      </c>
      <c r="M3468" t="s">
        <v>19</v>
      </c>
      <c r="N3468" t="s">
        <v>19</v>
      </c>
      <c r="O3468">
        <v>0</v>
      </c>
      <c r="P3468" t="s">
        <v>19</v>
      </c>
      <c r="Q3468" t="s">
        <v>19</v>
      </c>
      <c r="R3468" t="s">
        <v>186</v>
      </c>
      <c r="S3468">
        <v>1541</v>
      </c>
    </row>
    <row r="3469" spans="1:19">
      <c r="A3469">
        <v>4917</v>
      </c>
      <c r="B3469">
        <v>1210</v>
      </c>
      <c r="C3469">
        <v>610050</v>
      </c>
      <c r="D3469" t="s">
        <v>19</v>
      </c>
      <c r="E3469" t="s">
        <v>19</v>
      </c>
      <c r="F3469" t="s">
        <v>114</v>
      </c>
      <c r="G3469">
        <v>0</v>
      </c>
      <c r="H3469">
        <v>1</v>
      </c>
      <c r="I3469">
        <v>33</v>
      </c>
      <c r="J3469" t="s">
        <v>19</v>
      </c>
      <c r="K3469" s="1">
        <v>42602.861574074072</v>
      </c>
      <c r="L3469" t="s">
        <v>19</v>
      </c>
      <c r="M3469" t="s">
        <v>19</v>
      </c>
      <c r="N3469" t="s">
        <v>19</v>
      </c>
      <c r="O3469">
        <v>0</v>
      </c>
      <c r="P3469" t="s">
        <v>19</v>
      </c>
      <c r="Q3469" t="s">
        <v>19</v>
      </c>
      <c r="R3469" t="s">
        <v>115</v>
      </c>
      <c r="S3469">
        <v>1161</v>
      </c>
    </row>
    <row r="3470" spans="1:19">
      <c r="A3470">
        <v>2517</v>
      </c>
      <c r="B3470">
        <v>1016</v>
      </c>
      <c r="C3470">
        <v>609937</v>
      </c>
      <c r="D3470" t="s">
        <v>19</v>
      </c>
      <c r="E3470" t="s">
        <v>19</v>
      </c>
      <c r="F3470" t="s">
        <v>136</v>
      </c>
      <c r="G3470">
        <v>0</v>
      </c>
      <c r="H3470">
        <v>1</v>
      </c>
      <c r="I3470">
        <v>15</v>
      </c>
      <c r="J3470" t="s">
        <v>19</v>
      </c>
      <c r="K3470" s="1">
        <v>42602.861608796295</v>
      </c>
      <c r="L3470" t="s">
        <v>19</v>
      </c>
      <c r="M3470" t="s">
        <v>19</v>
      </c>
      <c r="N3470" t="s">
        <v>19</v>
      </c>
      <c r="O3470">
        <v>0</v>
      </c>
      <c r="P3470" t="s">
        <v>19</v>
      </c>
      <c r="Q3470" t="s">
        <v>19</v>
      </c>
      <c r="R3470" t="s">
        <v>137</v>
      </c>
      <c r="S3470">
        <v>1578</v>
      </c>
    </row>
    <row r="3471" spans="1:19">
      <c r="A3471">
        <v>6087</v>
      </c>
      <c r="B3471">
        <v>1306</v>
      </c>
      <c r="C3471">
        <v>609961</v>
      </c>
      <c r="D3471" t="s">
        <v>19</v>
      </c>
      <c r="E3471" t="s">
        <v>19</v>
      </c>
      <c r="F3471" t="s">
        <v>34</v>
      </c>
      <c r="G3471">
        <v>0</v>
      </c>
      <c r="H3471">
        <v>1</v>
      </c>
      <c r="I3471">
        <v>45</v>
      </c>
      <c r="J3471" t="s">
        <v>19</v>
      </c>
      <c r="K3471" s="1">
        <v>42602.861724537041</v>
      </c>
      <c r="L3471" t="s">
        <v>19</v>
      </c>
      <c r="M3471" t="s">
        <v>19</v>
      </c>
      <c r="N3471" t="s">
        <v>19</v>
      </c>
      <c r="O3471">
        <v>0</v>
      </c>
      <c r="P3471" t="s">
        <v>19</v>
      </c>
      <c r="Q3471" t="s">
        <v>19</v>
      </c>
      <c r="R3471" t="s">
        <v>35</v>
      </c>
      <c r="S3471">
        <v>1120</v>
      </c>
    </row>
    <row r="3472" spans="1:19">
      <c r="A3472">
        <v>6088</v>
      </c>
      <c r="B3472">
        <v>1306</v>
      </c>
      <c r="C3472">
        <v>609966</v>
      </c>
      <c r="D3472" t="s">
        <v>19</v>
      </c>
      <c r="E3472" t="s">
        <v>19</v>
      </c>
      <c r="F3472" t="s">
        <v>32</v>
      </c>
      <c r="G3472">
        <v>0</v>
      </c>
      <c r="H3472">
        <v>1</v>
      </c>
      <c r="I3472">
        <v>175</v>
      </c>
      <c r="J3472" t="s">
        <v>19</v>
      </c>
      <c r="K3472" s="1">
        <v>42602.862233796295</v>
      </c>
      <c r="L3472" t="s">
        <v>19</v>
      </c>
      <c r="M3472" t="s">
        <v>19</v>
      </c>
      <c r="N3472" t="s">
        <v>19</v>
      </c>
      <c r="O3472">
        <v>0</v>
      </c>
      <c r="P3472" t="s">
        <v>19</v>
      </c>
      <c r="Q3472" t="s">
        <v>19</v>
      </c>
      <c r="R3472" t="s">
        <v>33</v>
      </c>
      <c r="S3472">
        <v>1120</v>
      </c>
    </row>
    <row r="3473" spans="1:19">
      <c r="A3473">
        <v>6091</v>
      </c>
      <c r="B3473">
        <v>1306</v>
      </c>
      <c r="C3473">
        <v>609932</v>
      </c>
      <c r="D3473" t="s">
        <v>19</v>
      </c>
      <c r="E3473" t="s">
        <v>19</v>
      </c>
      <c r="F3473" t="s">
        <v>66</v>
      </c>
      <c r="G3473">
        <v>0</v>
      </c>
      <c r="H3473">
        <v>1</v>
      </c>
      <c r="I3473">
        <v>68</v>
      </c>
      <c r="J3473" t="s">
        <v>19</v>
      </c>
      <c r="K3473" s="1">
        <v>42602.862523148149</v>
      </c>
      <c r="L3473" t="s">
        <v>19</v>
      </c>
      <c r="M3473" t="s">
        <v>19</v>
      </c>
      <c r="N3473" t="s">
        <v>19</v>
      </c>
      <c r="O3473">
        <v>0</v>
      </c>
      <c r="P3473" t="s">
        <v>19</v>
      </c>
      <c r="Q3473" t="s">
        <v>19</v>
      </c>
      <c r="R3473" t="s">
        <v>67</v>
      </c>
      <c r="S3473">
        <v>1120</v>
      </c>
    </row>
    <row r="3474" spans="1:19">
      <c r="A3474">
        <v>6089</v>
      </c>
      <c r="B3474">
        <v>1306</v>
      </c>
      <c r="C3474">
        <v>610062</v>
      </c>
      <c r="D3474" t="s">
        <v>19</v>
      </c>
      <c r="E3474" t="s">
        <v>19</v>
      </c>
      <c r="F3474" t="s">
        <v>130</v>
      </c>
      <c r="G3474">
        <v>0</v>
      </c>
      <c r="H3474">
        <v>1</v>
      </c>
      <c r="I3474">
        <v>49</v>
      </c>
      <c r="J3474" t="s">
        <v>19</v>
      </c>
      <c r="K3474" s="1">
        <v>42602.862627314818</v>
      </c>
      <c r="L3474" t="s">
        <v>19</v>
      </c>
      <c r="M3474" t="s">
        <v>19</v>
      </c>
      <c r="N3474" t="s">
        <v>19</v>
      </c>
      <c r="O3474">
        <v>0</v>
      </c>
      <c r="P3474" t="s">
        <v>19</v>
      </c>
      <c r="Q3474" t="s">
        <v>19</v>
      </c>
      <c r="R3474" t="s">
        <v>131</v>
      </c>
      <c r="S3474">
        <v>1120</v>
      </c>
    </row>
    <row r="3475" spans="1:19">
      <c r="A3475">
        <v>3590</v>
      </c>
      <c r="B3475">
        <v>1106</v>
      </c>
      <c r="C3475">
        <v>609962</v>
      </c>
      <c r="D3475" t="s">
        <v>19</v>
      </c>
      <c r="E3475" t="s">
        <v>19</v>
      </c>
      <c r="F3475" t="s">
        <v>112</v>
      </c>
      <c r="G3475">
        <v>0</v>
      </c>
      <c r="H3475">
        <v>1</v>
      </c>
      <c r="I3475">
        <v>169</v>
      </c>
      <c r="J3475" t="s">
        <v>19</v>
      </c>
      <c r="K3475" s="1">
        <v>42602.862708333334</v>
      </c>
      <c r="L3475" t="s">
        <v>19</v>
      </c>
      <c r="M3475" t="s">
        <v>19</v>
      </c>
      <c r="N3475" t="s">
        <v>19</v>
      </c>
      <c r="O3475">
        <v>0</v>
      </c>
      <c r="P3475" t="s">
        <v>19</v>
      </c>
      <c r="Q3475" t="s">
        <v>19</v>
      </c>
      <c r="R3475" t="s">
        <v>113</v>
      </c>
      <c r="S3475">
        <v>1190</v>
      </c>
    </row>
    <row r="3476" spans="1:19" ht="57.6">
      <c r="A3476">
        <v>6090</v>
      </c>
      <c r="B3476">
        <v>1306</v>
      </c>
      <c r="C3476">
        <v>610018</v>
      </c>
      <c r="D3476" t="s">
        <v>19</v>
      </c>
      <c r="E3476" t="s">
        <v>19</v>
      </c>
      <c r="F3476" s="2" t="s">
        <v>297</v>
      </c>
      <c r="G3476">
        <v>0</v>
      </c>
      <c r="H3476">
        <v>1</v>
      </c>
      <c r="I3476">
        <v>16</v>
      </c>
      <c r="J3476" t="s">
        <v>19</v>
      </c>
      <c r="K3476" s="1">
        <v>42602.862812500003</v>
      </c>
      <c r="L3476" t="s">
        <v>19</v>
      </c>
      <c r="M3476" t="s">
        <v>19</v>
      </c>
      <c r="N3476" t="s">
        <v>19</v>
      </c>
      <c r="O3476">
        <v>0</v>
      </c>
      <c r="P3476" t="s">
        <v>19</v>
      </c>
      <c r="Q3476" t="s">
        <v>19</v>
      </c>
      <c r="R3476" t="s">
        <v>164</v>
      </c>
      <c r="S3476">
        <v>1120</v>
      </c>
    </row>
    <row r="3477" spans="1:19">
      <c r="A3477">
        <v>4447</v>
      </c>
      <c r="B3477">
        <v>1175</v>
      </c>
      <c r="C3477">
        <v>610015</v>
      </c>
      <c r="D3477" t="s">
        <v>19</v>
      </c>
      <c r="E3477" t="s">
        <v>19</v>
      </c>
      <c r="F3477" t="s">
        <v>147</v>
      </c>
      <c r="G3477">
        <v>0</v>
      </c>
      <c r="H3477">
        <v>1</v>
      </c>
      <c r="I3477">
        <v>30</v>
      </c>
      <c r="J3477" t="s">
        <v>19</v>
      </c>
      <c r="K3477" s="1">
        <v>42602.862951388888</v>
      </c>
      <c r="L3477" t="s">
        <v>19</v>
      </c>
      <c r="M3477" t="s">
        <v>19</v>
      </c>
      <c r="N3477" t="s">
        <v>19</v>
      </c>
      <c r="O3477">
        <v>0</v>
      </c>
      <c r="P3477" t="s">
        <v>19</v>
      </c>
      <c r="Q3477" t="s">
        <v>19</v>
      </c>
      <c r="R3477" t="s">
        <v>148</v>
      </c>
      <c r="S3477">
        <v>1541</v>
      </c>
    </row>
    <row r="3478" spans="1:19">
      <c r="A3478">
        <v>2524</v>
      </c>
      <c r="B3478">
        <v>1016</v>
      </c>
      <c r="C3478">
        <v>610004</v>
      </c>
      <c r="D3478" t="s">
        <v>19</v>
      </c>
      <c r="E3478" t="s">
        <v>19</v>
      </c>
      <c r="F3478" t="s">
        <v>302</v>
      </c>
      <c r="G3478">
        <v>0</v>
      </c>
      <c r="H3478">
        <v>1</v>
      </c>
      <c r="I3478">
        <v>10</v>
      </c>
      <c r="J3478" t="s">
        <v>19</v>
      </c>
      <c r="K3478" s="1">
        <v>42602.863252314812</v>
      </c>
      <c r="L3478" t="s">
        <v>19</v>
      </c>
      <c r="M3478" t="s">
        <v>19</v>
      </c>
      <c r="N3478" t="s">
        <v>19</v>
      </c>
      <c r="O3478">
        <v>0</v>
      </c>
      <c r="P3478" t="s">
        <v>19</v>
      </c>
      <c r="Q3478" t="s">
        <v>19</v>
      </c>
      <c r="R3478" t="s">
        <v>303</v>
      </c>
      <c r="S3478">
        <v>1578</v>
      </c>
    </row>
    <row r="3479" spans="1:19" ht="72">
      <c r="A3479">
        <v>6092</v>
      </c>
      <c r="B3479">
        <v>1306</v>
      </c>
      <c r="C3479">
        <v>610024</v>
      </c>
      <c r="D3479" t="s">
        <v>19</v>
      </c>
      <c r="E3479" t="s">
        <v>19</v>
      </c>
      <c r="F3479" s="2" t="s">
        <v>306</v>
      </c>
      <c r="G3479">
        <v>0</v>
      </c>
      <c r="H3479">
        <v>1</v>
      </c>
      <c r="I3479">
        <v>48</v>
      </c>
      <c r="J3479" t="s">
        <v>19</v>
      </c>
      <c r="K3479" s="1">
        <v>42602.86346064815</v>
      </c>
      <c r="L3479" t="s">
        <v>19</v>
      </c>
      <c r="M3479" t="s">
        <v>19</v>
      </c>
      <c r="N3479" t="s">
        <v>19</v>
      </c>
      <c r="O3479">
        <v>0</v>
      </c>
      <c r="P3479" t="s">
        <v>19</v>
      </c>
      <c r="Q3479" t="s">
        <v>19</v>
      </c>
      <c r="R3479" t="s">
        <v>172</v>
      </c>
      <c r="S3479">
        <v>1120</v>
      </c>
    </row>
    <row r="3480" spans="1:19">
      <c r="A3480">
        <v>2535</v>
      </c>
      <c r="B3480">
        <v>1016</v>
      </c>
      <c r="C3480">
        <v>610047</v>
      </c>
      <c r="D3480" t="s">
        <v>19</v>
      </c>
      <c r="E3480" t="s">
        <v>19</v>
      </c>
      <c r="F3480" t="s">
        <v>20</v>
      </c>
      <c r="G3480">
        <v>0</v>
      </c>
      <c r="H3480">
        <v>1</v>
      </c>
      <c r="I3480">
        <v>26</v>
      </c>
      <c r="J3480" t="s">
        <v>19</v>
      </c>
      <c r="K3480" s="1">
        <v>42602.863506944443</v>
      </c>
      <c r="L3480" t="s">
        <v>19</v>
      </c>
      <c r="M3480" t="s">
        <v>19</v>
      </c>
      <c r="N3480" t="s">
        <v>19</v>
      </c>
      <c r="O3480">
        <v>0</v>
      </c>
      <c r="P3480" t="s">
        <v>19</v>
      </c>
      <c r="Q3480" t="s">
        <v>19</v>
      </c>
      <c r="R3480" t="s">
        <v>21</v>
      </c>
      <c r="S3480">
        <v>1578</v>
      </c>
    </row>
    <row r="3481" spans="1:19">
      <c r="A3481">
        <v>4448</v>
      </c>
      <c r="B3481">
        <v>1175</v>
      </c>
      <c r="C3481">
        <v>610012</v>
      </c>
      <c r="D3481" t="s">
        <v>19</v>
      </c>
      <c r="E3481" t="s">
        <v>19</v>
      </c>
      <c r="F3481" t="s">
        <v>40</v>
      </c>
      <c r="G3481">
        <v>0</v>
      </c>
      <c r="H3481">
        <v>1</v>
      </c>
      <c r="I3481">
        <v>39</v>
      </c>
      <c r="J3481" t="s">
        <v>19</v>
      </c>
      <c r="K3481" s="1">
        <v>42602.863599537035</v>
      </c>
      <c r="L3481" t="s">
        <v>19</v>
      </c>
      <c r="M3481" t="s">
        <v>19</v>
      </c>
      <c r="N3481" t="s">
        <v>19</v>
      </c>
      <c r="O3481">
        <v>0</v>
      </c>
      <c r="P3481" t="s">
        <v>19</v>
      </c>
      <c r="Q3481" t="s">
        <v>19</v>
      </c>
      <c r="R3481" t="s">
        <v>41</v>
      </c>
      <c r="S3481">
        <v>1541</v>
      </c>
    </row>
    <row r="3482" spans="1:19">
      <c r="A3482">
        <v>4450</v>
      </c>
      <c r="B3482">
        <v>1175</v>
      </c>
      <c r="C3482">
        <v>609956</v>
      </c>
      <c r="D3482" t="s">
        <v>19</v>
      </c>
      <c r="E3482" t="s">
        <v>19</v>
      </c>
      <c r="F3482" t="s">
        <v>177</v>
      </c>
      <c r="G3482">
        <v>0</v>
      </c>
      <c r="H3482">
        <v>1</v>
      </c>
      <c r="I3482">
        <v>88</v>
      </c>
      <c r="J3482" t="s">
        <v>19</v>
      </c>
      <c r="K3482" s="1">
        <v>42602.863969907405</v>
      </c>
      <c r="L3482" t="s">
        <v>19</v>
      </c>
      <c r="M3482" t="s">
        <v>19</v>
      </c>
      <c r="N3482" t="s">
        <v>19</v>
      </c>
      <c r="O3482">
        <v>0</v>
      </c>
      <c r="P3482" t="s">
        <v>19</v>
      </c>
      <c r="Q3482" t="s">
        <v>19</v>
      </c>
      <c r="R3482" t="s">
        <v>178</v>
      </c>
      <c r="S3482">
        <v>1541</v>
      </c>
    </row>
    <row r="3483" spans="1:19">
      <c r="A3483">
        <v>2540</v>
      </c>
      <c r="B3483">
        <v>1016</v>
      </c>
      <c r="C3483">
        <v>610050</v>
      </c>
      <c r="D3483" t="s">
        <v>19</v>
      </c>
      <c r="E3483" t="s">
        <v>19</v>
      </c>
      <c r="F3483" t="s">
        <v>114</v>
      </c>
      <c r="G3483">
        <v>0</v>
      </c>
      <c r="H3483">
        <v>1</v>
      </c>
      <c r="I3483">
        <v>33</v>
      </c>
      <c r="J3483" t="s">
        <v>19</v>
      </c>
      <c r="K3483" s="1">
        <v>42602.864594907405</v>
      </c>
      <c r="L3483" t="s">
        <v>19</v>
      </c>
      <c r="M3483" t="s">
        <v>19</v>
      </c>
      <c r="N3483" t="s">
        <v>19</v>
      </c>
      <c r="O3483">
        <v>0</v>
      </c>
      <c r="P3483" t="s">
        <v>19</v>
      </c>
      <c r="Q3483" t="s">
        <v>19</v>
      </c>
      <c r="R3483" t="s">
        <v>115</v>
      </c>
      <c r="S3483">
        <v>1578</v>
      </c>
    </row>
    <row r="3484" spans="1:19">
      <c r="A3484">
        <v>6093</v>
      </c>
      <c r="B3484">
        <v>1306</v>
      </c>
      <c r="C3484">
        <v>610027</v>
      </c>
      <c r="D3484" t="s">
        <v>19</v>
      </c>
      <c r="E3484" t="s">
        <v>19</v>
      </c>
      <c r="F3484" t="s">
        <v>104</v>
      </c>
      <c r="G3484">
        <v>0</v>
      </c>
      <c r="H3484">
        <v>1</v>
      </c>
      <c r="I3484">
        <v>30</v>
      </c>
      <c r="J3484" t="s">
        <v>19</v>
      </c>
      <c r="K3484" s="1">
        <v>42602.864664351851</v>
      </c>
      <c r="L3484" t="s">
        <v>19</v>
      </c>
      <c r="M3484" t="s">
        <v>19</v>
      </c>
      <c r="N3484" t="s">
        <v>19</v>
      </c>
      <c r="O3484">
        <v>0</v>
      </c>
      <c r="P3484" t="s">
        <v>19</v>
      </c>
      <c r="Q3484" t="s">
        <v>19</v>
      </c>
      <c r="R3484" t="s">
        <v>105</v>
      </c>
      <c r="S3484">
        <v>1120</v>
      </c>
    </row>
    <row r="3485" spans="1:19">
      <c r="A3485">
        <v>4451</v>
      </c>
      <c r="B3485">
        <v>1175</v>
      </c>
      <c r="C3485">
        <v>609960</v>
      </c>
      <c r="D3485" t="s">
        <v>19</v>
      </c>
      <c r="E3485" t="s">
        <v>19</v>
      </c>
      <c r="F3485" t="s">
        <v>175</v>
      </c>
      <c r="G3485">
        <v>0</v>
      </c>
      <c r="H3485">
        <v>1</v>
      </c>
      <c r="I3485">
        <v>35</v>
      </c>
      <c r="J3485" t="s">
        <v>19</v>
      </c>
      <c r="K3485" s="1">
        <v>42602.864675925928</v>
      </c>
      <c r="L3485" t="s">
        <v>19</v>
      </c>
      <c r="M3485" t="s">
        <v>19</v>
      </c>
      <c r="N3485" t="s">
        <v>19</v>
      </c>
      <c r="O3485">
        <v>0</v>
      </c>
      <c r="P3485" t="s">
        <v>19</v>
      </c>
      <c r="Q3485" t="s">
        <v>19</v>
      </c>
      <c r="R3485" t="s">
        <v>176</v>
      </c>
      <c r="S3485">
        <v>1541</v>
      </c>
    </row>
    <row r="3486" spans="1:19">
      <c r="A3486">
        <v>4174</v>
      </c>
      <c r="B3486">
        <v>1152</v>
      </c>
      <c r="C3486">
        <v>609941</v>
      </c>
      <c r="D3486" t="s">
        <v>19</v>
      </c>
      <c r="E3486" t="s">
        <v>19</v>
      </c>
      <c r="F3486" t="s">
        <v>62</v>
      </c>
      <c r="G3486">
        <v>0</v>
      </c>
      <c r="H3486">
        <v>1</v>
      </c>
      <c r="I3486">
        <v>78</v>
      </c>
      <c r="J3486" t="s">
        <v>19</v>
      </c>
      <c r="K3486" s="1">
        <v>42602.864999999998</v>
      </c>
      <c r="L3486" t="s">
        <v>19</v>
      </c>
      <c r="M3486" t="s">
        <v>19</v>
      </c>
      <c r="N3486" t="s">
        <v>19</v>
      </c>
      <c r="O3486">
        <v>0</v>
      </c>
      <c r="P3486" t="s">
        <v>19</v>
      </c>
      <c r="Q3486" t="s">
        <v>19</v>
      </c>
      <c r="R3486" t="s">
        <v>63</v>
      </c>
      <c r="S3486">
        <v>1422</v>
      </c>
    </row>
    <row r="3487" spans="1:19">
      <c r="A3487">
        <v>3591</v>
      </c>
      <c r="B3487">
        <v>1106</v>
      </c>
      <c r="C3487">
        <v>609941</v>
      </c>
      <c r="D3487" t="s">
        <v>19</v>
      </c>
      <c r="E3487" t="s">
        <v>19</v>
      </c>
      <c r="F3487" t="s">
        <v>62</v>
      </c>
      <c r="G3487">
        <v>0</v>
      </c>
      <c r="H3487">
        <v>1</v>
      </c>
      <c r="I3487">
        <v>78</v>
      </c>
      <c r="J3487" t="s">
        <v>19</v>
      </c>
      <c r="K3487" s="1">
        <v>42602.865069444444</v>
      </c>
      <c r="L3487" t="s">
        <v>19</v>
      </c>
      <c r="M3487" t="s">
        <v>19</v>
      </c>
      <c r="N3487" t="s">
        <v>19</v>
      </c>
      <c r="O3487">
        <v>0</v>
      </c>
      <c r="P3487" t="s">
        <v>19</v>
      </c>
      <c r="Q3487" t="s">
        <v>19</v>
      </c>
      <c r="R3487" t="s">
        <v>63</v>
      </c>
      <c r="S3487">
        <v>1190</v>
      </c>
    </row>
    <row r="3488" spans="1:19">
      <c r="A3488">
        <v>4920</v>
      </c>
      <c r="B3488">
        <v>1210</v>
      </c>
      <c r="C3488">
        <v>610008</v>
      </c>
      <c r="D3488" t="s">
        <v>19</v>
      </c>
      <c r="E3488" t="s">
        <v>19</v>
      </c>
      <c r="F3488" t="s">
        <v>151</v>
      </c>
      <c r="G3488">
        <v>0</v>
      </c>
      <c r="H3488">
        <v>1</v>
      </c>
      <c r="I3488">
        <v>35</v>
      </c>
      <c r="J3488" t="s">
        <v>19</v>
      </c>
      <c r="K3488" s="1">
        <v>42602.865266203706</v>
      </c>
      <c r="L3488" t="s">
        <v>19</v>
      </c>
      <c r="M3488" t="s">
        <v>19</v>
      </c>
      <c r="N3488" t="s">
        <v>19</v>
      </c>
      <c r="O3488">
        <v>0</v>
      </c>
      <c r="P3488" t="s">
        <v>19</v>
      </c>
      <c r="Q3488" t="s">
        <v>19</v>
      </c>
      <c r="R3488" t="s">
        <v>152</v>
      </c>
      <c r="S3488">
        <v>1161</v>
      </c>
    </row>
    <row r="3489" spans="1:19">
      <c r="A3489">
        <v>4185</v>
      </c>
      <c r="B3489">
        <v>1152</v>
      </c>
      <c r="C3489">
        <v>610043</v>
      </c>
      <c r="D3489" t="s">
        <v>19</v>
      </c>
      <c r="E3489" t="s">
        <v>19</v>
      </c>
      <c r="F3489" t="s">
        <v>204</v>
      </c>
      <c r="G3489">
        <v>0</v>
      </c>
      <c r="H3489">
        <v>1</v>
      </c>
      <c r="I3489">
        <v>39</v>
      </c>
      <c r="J3489" t="s">
        <v>19</v>
      </c>
      <c r="K3489" s="1">
        <v>42602.865370370368</v>
      </c>
      <c r="L3489" t="s">
        <v>19</v>
      </c>
      <c r="M3489" t="s">
        <v>19</v>
      </c>
      <c r="N3489" t="s">
        <v>19</v>
      </c>
      <c r="O3489">
        <v>0</v>
      </c>
      <c r="P3489" t="s">
        <v>19</v>
      </c>
      <c r="Q3489" t="s">
        <v>19</v>
      </c>
      <c r="R3489" t="s">
        <v>205</v>
      </c>
      <c r="S3489">
        <v>1422</v>
      </c>
    </row>
    <row r="3490" spans="1:19">
      <c r="A3490">
        <v>4453</v>
      </c>
      <c r="B3490">
        <v>1175</v>
      </c>
      <c r="C3490">
        <v>609943</v>
      </c>
      <c r="D3490" t="s">
        <v>19</v>
      </c>
      <c r="E3490" t="s">
        <v>19</v>
      </c>
      <c r="F3490" t="s">
        <v>153</v>
      </c>
      <c r="G3490">
        <v>0</v>
      </c>
      <c r="H3490">
        <v>1</v>
      </c>
      <c r="I3490">
        <v>55</v>
      </c>
      <c r="J3490" t="s">
        <v>19</v>
      </c>
      <c r="K3490" s="1">
        <v>42602.865532407406</v>
      </c>
      <c r="L3490" t="s">
        <v>19</v>
      </c>
      <c r="M3490" t="s">
        <v>19</v>
      </c>
      <c r="N3490" t="s">
        <v>19</v>
      </c>
      <c r="O3490">
        <v>0</v>
      </c>
      <c r="P3490" t="s">
        <v>19</v>
      </c>
      <c r="Q3490" t="s">
        <v>19</v>
      </c>
      <c r="R3490" t="s">
        <v>154</v>
      </c>
      <c r="S3490">
        <v>1541</v>
      </c>
    </row>
    <row r="3491" spans="1:19">
      <c r="A3491">
        <v>4182</v>
      </c>
      <c r="B3491">
        <v>1152</v>
      </c>
      <c r="C3491">
        <v>609983</v>
      </c>
      <c r="D3491" t="s">
        <v>19</v>
      </c>
      <c r="E3491" t="s">
        <v>19</v>
      </c>
      <c r="F3491" t="s">
        <v>70</v>
      </c>
      <c r="G3491">
        <v>0</v>
      </c>
      <c r="H3491">
        <v>1</v>
      </c>
      <c r="I3491">
        <v>88</v>
      </c>
      <c r="J3491" t="s">
        <v>19</v>
      </c>
      <c r="K3491" s="1">
        <v>42602.865636574075</v>
      </c>
      <c r="L3491" t="s">
        <v>19</v>
      </c>
      <c r="M3491" t="s">
        <v>19</v>
      </c>
      <c r="N3491" t="s">
        <v>19</v>
      </c>
      <c r="O3491">
        <v>0</v>
      </c>
      <c r="P3491" t="s">
        <v>19</v>
      </c>
      <c r="Q3491" t="s">
        <v>19</v>
      </c>
      <c r="R3491" t="s">
        <v>71</v>
      </c>
      <c r="S3491">
        <v>1422</v>
      </c>
    </row>
    <row r="3492" spans="1:19">
      <c r="A3492">
        <v>4454</v>
      </c>
      <c r="B3492">
        <v>1175</v>
      </c>
      <c r="C3492">
        <v>610008</v>
      </c>
      <c r="D3492" t="s">
        <v>19</v>
      </c>
      <c r="E3492" t="s">
        <v>19</v>
      </c>
      <c r="F3492" t="s">
        <v>151</v>
      </c>
      <c r="G3492">
        <v>0</v>
      </c>
      <c r="H3492">
        <v>2</v>
      </c>
      <c r="I3492">
        <v>35</v>
      </c>
      <c r="J3492" t="s">
        <v>19</v>
      </c>
      <c r="K3492" s="1">
        <v>42602.865706018521</v>
      </c>
      <c r="L3492" t="s">
        <v>19</v>
      </c>
      <c r="M3492" t="s">
        <v>19</v>
      </c>
      <c r="N3492" t="s">
        <v>19</v>
      </c>
      <c r="O3492">
        <v>0</v>
      </c>
      <c r="P3492" t="s">
        <v>19</v>
      </c>
      <c r="Q3492" t="s">
        <v>19</v>
      </c>
      <c r="R3492" t="s">
        <v>152</v>
      </c>
      <c r="S3492">
        <v>1541</v>
      </c>
    </row>
    <row r="3493" spans="1:19">
      <c r="A3493">
        <v>4178</v>
      </c>
      <c r="B3493">
        <v>1152</v>
      </c>
      <c r="C3493">
        <v>610019</v>
      </c>
      <c r="D3493" t="s">
        <v>19</v>
      </c>
      <c r="E3493" t="s">
        <v>19</v>
      </c>
      <c r="F3493" t="s">
        <v>100</v>
      </c>
      <c r="G3493">
        <v>0</v>
      </c>
      <c r="H3493">
        <v>1</v>
      </c>
      <c r="I3493">
        <v>88</v>
      </c>
      <c r="J3493" t="s">
        <v>19</v>
      </c>
      <c r="K3493" s="1">
        <v>42602.865810185183</v>
      </c>
      <c r="L3493" t="s">
        <v>19</v>
      </c>
      <c r="M3493" t="s">
        <v>19</v>
      </c>
      <c r="N3493" t="s">
        <v>19</v>
      </c>
      <c r="O3493">
        <v>0</v>
      </c>
      <c r="P3493" t="s">
        <v>19</v>
      </c>
      <c r="Q3493" t="s">
        <v>19</v>
      </c>
      <c r="R3493" t="s">
        <v>101</v>
      </c>
      <c r="S3493">
        <v>1422</v>
      </c>
    </row>
    <row r="3494" spans="1:19">
      <c r="A3494">
        <v>6094</v>
      </c>
      <c r="B3494">
        <v>1306</v>
      </c>
      <c r="C3494">
        <v>610029</v>
      </c>
      <c r="D3494" t="s">
        <v>19</v>
      </c>
      <c r="E3494" t="s">
        <v>19</v>
      </c>
      <c r="F3494" t="s">
        <v>74</v>
      </c>
      <c r="G3494">
        <v>0</v>
      </c>
      <c r="H3494">
        <v>1</v>
      </c>
      <c r="I3494">
        <v>35</v>
      </c>
      <c r="J3494" t="s">
        <v>19</v>
      </c>
      <c r="K3494" s="1">
        <v>42602.865868055553</v>
      </c>
      <c r="L3494" t="s">
        <v>19</v>
      </c>
      <c r="M3494" t="s">
        <v>19</v>
      </c>
      <c r="N3494" t="s">
        <v>19</v>
      </c>
      <c r="O3494">
        <v>0</v>
      </c>
      <c r="P3494" t="s">
        <v>19</v>
      </c>
      <c r="Q3494" t="s">
        <v>19</v>
      </c>
      <c r="R3494" t="s">
        <v>75</v>
      </c>
      <c r="S3494">
        <v>1120</v>
      </c>
    </row>
    <row r="3495" spans="1:19" ht="57.6">
      <c r="A3495">
        <v>3592</v>
      </c>
      <c r="B3495">
        <v>1106</v>
      </c>
      <c r="C3495">
        <v>609959</v>
      </c>
      <c r="D3495" t="s">
        <v>19</v>
      </c>
      <c r="E3495" t="s">
        <v>19</v>
      </c>
      <c r="F3495" s="2" t="s">
        <v>315</v>
      </c>
      <c r="G3495">
        <v>0</v>
      </c>
      <c r="H3495">
        <v>1</v>
      </c>
      <c r="I3495">
        <v>36</v>
      </c>
      <c r="J3495" t="s">
        <v>19</v>
      </c>
      <c r="K3495" s="1">
        <v>42602.86619212963</v>
      </c>
      <c r="L3495" t="s">
        <v>19</v>
      </c>
      <c r="M3495" t="s">
        <v>19</v>
      </c>
      <c r="N3495" t="s">
        <v>19</v>
      </c>
      <c r="O3495">
        <v>0</v>
      </c>
      <c r="P3495" t="s">
        <v>19</v>
      </c>
      <c r="Q3495" t="s">
        <v>19</v>
      </c>
      <c r="R3495" t="s">
        <v>237</v>
      </c>
      <c r="S3495">
        <v>1190</v>
      </c>
    </row>
    <row r="3496" spans="1:19">
      <c r="A3496">
        <v>4188</v>
      </c>
      <c r="B3496">
        <v>1152</v>
      </c>
      <c r="C3496">
        <v>609946</v>
      </c>
      <c r="D3496" t="s">
        <v>19</v>
      </c>
      <c r="E3496" t="s">
        <v>19</v>
      </c>
      <c r="F3496" t="s">
        <v>134</v>
      </c>
      <c r="G3496">
        <v>0</v>
      </c>
      <c r="H3496">
        <v>1</v>
      </c>
      <c r="I3496">
        <v>38</v>
      </c>
      <c r="J3496" t="s">
        <v>19</v>
      </c>
      <c r="K3496" s="1">
        <v>42602.866249999999</v>
      </c>
      <c r="L3496" t="s">
        <v>19</v>
      </c>
      <c r="M3496" t="s">
        <v>19</v>
      </c>
      <c r="N3496" t="s">
        <v>19</v>
      </c>
      <c r="O3496">
        <v>0</v>
      </c>
      <c r="P3496" t="s">
        <v>19</v>
      </c>
      <c r="Q3496" t="s">
        <v>19</v>
      </c>
      <c r="R3496" t="s">
        <v>135</v>
      </c>
      <c r="S3496">
        <v>1422</v>
      </c>
    </row>
    <row r="3497" spans="1:19">
      <c r="A3497">
        <v>4190</v>
      </c>
      <c r="B3497">
        <v>1152</v>
      </c>
      <c r="C3497">
        <v>610012</v>
      </c>
      <c r="D3497" t="s">
        <v>19</v>
      </c>
      <c r="E3497" t="s">
        <v>19</v>
      </c>
      <c r="F3497" t="s">
        <v>40</v>
      </c>
      <c r="G3497">
        <v>0</v>
      </c>
      <c r="H3497">
        <v>1</v>
      </c>
      <c r="I3497">
        <v>39</v>
      </c>
      <c r="J3497" t="s">
        <v>19</v>
      </c>
      <c r="K3497" s="1">
        <v>42602.866388888891</v>
      </c>
      <c r="L3497" t="s">
        <v>19</v>
      </c>
      <c r="M3497" t="s">
        <v>19</v>
      </c>
      <c r="N3497" t="s">
        <v>19</v>
      </c>
      <c r="O3497">
        <v>0</v>
      </c>
      <c r="P3497" t="s">
        <v>19</v>
      </c>
      <c r="Q3497" t="s">
        <v>19</v>
      </c>
      <c r="R3497" t="s">
        <v>41</v>
      </c>
      <c r="S3497">
        <v>1422</v>
      </c>
    </row>
    <row r="3498" spans="1:19">
      <c r="A3498">
        <v>4193</v>
      </c>
      <c r="B3498">
        <v>1152</v>
      </c>
      <c r="C3498">
        <v>609932</v>
      </c>
      <c r="D3498" t="s">
        <v>19</v>
      </c>
      <c r="E3498" t="s">
        <v>19</v>
      </c>
      <c r="F3498" t="s">
        <v>66</v>
      </c>
      <c r="G3498">
        <v>0</v>
      </c>
      <c r="H3498">
        <v>1</v>
      </c>
      <c r="I3498">
        <v>68</v>
      </c>
      <c r="J3498" t="s">
        <v>19</v>
      </c>
      <c r="K3498" s="1">
        <v>42602.866400462961</v>
      </c>
      <c r="L3498" t="s">
        <v>19</v>
      </c>
      <c r="M3498" t="s">
        <v>19</v>
      </c>
      <c r="N3498" t="s">
        <v>19</v>
      </c>
      <c r="O3498">
        <v>0</v>
      </c>
      <c r="P3498" t="s">
        <v>19</v>
      </c>
      <c r="Q3498" t="s">
        <v>19</v>
      </c>
      <c r="R3498" t="s">
        <v>67</v>
      </c>
      <c r="S3498">
        <v>1422</v>
      </c>
    </row>
    <row r="3499" spans="1:19">
      <c r="A3499">
        <v>2544</v>
      </c>
      <c r="B3499">
        <v>1016</v>
      </c>
      <c r="C3499">
        <v>610008</v>
      </c>
      <c r="D3499" t="s">
        <v>19</v>
      </c>
      <c r="E3499" t="s">
        <v>19</v>
      </c>
      <c r="F3499" t="s">
        <v>151</v>
      </c>
      <c r="G3499">
        <v>0</v>
      </c>
      <c r="H3499">
        <v>1</v>
      </c>
      <c r="I3499">
        <v>35</v>
      </c>
      <c r="J3499" t="s">
        <v>19</v>
      </c>
      <c r="K3499" s="1">
        <v>42602.866412037038</v>
      </c>
      <c r="L3499" t="s">
        <v>19</v>
      </c>
      <c r="M3499" t="s">
        <v>19</v>
      </c>
      <c r="N3499" t="s">
        <v>19</v>
      </c>
      <c r="O3499">
        <v>0</v>
      </c>
      <c r="P3499" t="s">
        <v>19</v>
      </c>
      <c r="Q3499" t="s">
        <v>19</v>
      </c>
      <c r="R3499" t="s">
        <v>152</v>
      </c>
      <c r="S3499">
        <v>1578</v>
      </c>
    </row>
    <row r="3500" spans="1:19">
      <c r="A3500">
        <v>6095</v>
      </c>
      <c r="B3500">
        <v>1306</v>
      </c>
      <c r="C3500">
        <v>609954</v>
      </c>
      <c r="D3500" t="s">
        <v>19</v>
      </c>
      <c r="E3500" t="s">
        <v>19</v>
      </c>
      <c r="F3500" t="s">
        <v>193</v>
      </c>
      <c r="G3500">
        <v>0</v>
      </c>
      <c r="H3500">
        <v>1</v>
      </c>
      <c r="I3500">
        <v>29</v>
      </c>
      <c r="J3500" t="s">
        <v>19</v>
      </c>
      <c r="K3500" s="1">
        <v>42602.866493055553</v>
      </c>
      <c r="L3500" t="s">
        <v>19</v>
      </c>
      <c r="M3500" t="s">
        <v>19</v>
      </c>
      <c r="N3500" t="s">
        <v>19</v>
      </c>
      <c r="O3500">
        <v>0</v>
      </c>
      <c r="P3500" t="s">
        <v>19</v>
      </c>
      <c r="Q3500" t="s">
        <v>19</v>
      </c>
      <c r="R3500" t="s">
        <v>105</v>
      </c>
      <c r="S3500">
        <v>1120</v>
      </c>
    </row>
    <row r="3501" spans="1:19">
      <c r="A3501">
        <v>4191</v>
      </c>
      <c r="B3501">
        <v>1152</v>
      </c>
      <c r="C3501">
        <v>610048</v>
      </c>
      <c r="D3501" t="s">
        <v>19</v>
      </c>
      <c r="E3501" t="s">
        <v>19</v>
      </c>
      <c r="F3501" t="s">
        <v>42</v>
      </c>
      <c r="G3501">
        <v>0</v>
      </c>
      <c r="H3501">
        <v>1</v>
      </c>
      <c r="I3501">
        <v>25</v>
      </c>
      <c r="J3501" t="s">
        <v>19</v>
      </c>
      <c r="K3501" s="1">
        <v>42602.866527777776</v>
      </c>
      <c r="L3501" t="s">
        <v>19</v>
      </c>
      <c r="M3501" t="s">
        <v>19</v>
      </c>
      <c r="N3501" t="s">
        <v>19</v>
      </c>
      <c r="O3501">
        <v>0</v>
      </c>
      <c r="P3501" t="s">
        <v>19</v>
      </c>
      <c r="Q3501" t="s">
        <v>19</v>
      </c>
      <c r="R3501" t="s">
        <v>43</v>
      </c>
      <c r="S3501">
        <v>1422</v>
      </c>
    </row>
    <row r="3502" spans="1:19">
      <c r="A3502">
        <v>4189</v>
      </c>
      <c r="B3502">
        <v>1152</v>
      </c>
      <c r="C3502">
        <v>609996</v>
      </c>
      <c r="D3502" t="s">
        <v>19</v>
      </c>
      <c r="E3502" t="s">
        <v>19</v>
      </c>
      <c r="F3502" t="s">
        <v>276</v>
      </c>
      <c r="G3502">
        <v>0</v>
      </c>
      <c r="H3502">
        <v>1</v>
      </c>
      <c r="I3502">
        <v>40</v>
      </c>
      <c r="J3502" t="s">
        <v>19</v>
      </c>
      <c r="K3502" s="1">
        <v>42602.866550925923</v>
      </c>
      <c r="L3502" t="s">
        <v>19</v>
      </c>
      <c r="M3502" t="s">
        <v>19</v>
      </c>
      <c r="N3502" t="s">
        <v>19</v>
      </c>
      <c r="O3502">
        <v>0</v>
      </c>
      <c r="P3502" t="s">
        <v>19</v>
      </c>
      <c r="Q3502" t="s">
        <v>19</v>
      </c>
      <c r="R3502" t="s">
        <v>277</v>
      </c>
      <c r="S3502">
        <v>1422</v>
      </c>
    </row>
    <row r="3503" spans="1:19">
      <c r="A3503">
        <v>4187</v>
      </c>
      <c r="B3503">
        <v>1152</v>
      </c>
      <c r="C3503">
        <v>610010</v>
      </c>
      <c r="D3503" t="s">
        <v>19</v>
      </c>
      <c r="E3503" t="s">
        <v>19</v>
      </c>
      <c r="F3503" t="s">
        <v>28</v>
      </c>
      <c r="G3503">
        <v>0</v>
      </c>
      <c r="H3503">
        <v>6</v>
      </c>
      <c r="I3503">
        <v>1</v>
      </c>
      <c r="J3503" t="s">
        <v>19</v>
      </c>
      <c r="K3503" s="1">
        <v>42602.866574074076</v>
      </c>
      <c r="L3503" t="s">
        <v>19</v>
      </c>
      <c r="M3503" t="s">
        <v>19</v>
      </c>
      <c r="N3503" t="s">
        <v>19</v>
      </c>
      <c r="O3503">
        <v>0</v>
      </c>
      <c r="P3503" t="s">
        <v>19</v>
      </c>
      <c r="Q3503" t="s">
        <v>19</v>
      </c>
      <c r="R3503" t="s">
        <v>29</v>
      </c>
      <c r="S3503">
        <v>1422</v>
      </c>
    </row>
    <row r="3504" spans="1:19">
      <c r="A3504">
        <v>4186</v>
      </c>
      <c r="B3504">
        <v>1152</v>
      </c>
      <c r="C3504">
        <v>609953</v>
      </c>
      <c r="D3504" t="s">
        <v>19</v>
      </c>
      <c r="E3504" t="s">
        <v>19</v>
      </c>
      <c r="F3504" t="s">
        <v>30</v>
      </c>
      <c r="G3504">
        <v>0</v>
      </c>
      <c r="H3504">
        <v>1</v>
      </c>
      <c r="I3504">
        <v>27</v>
      </c>
      <c r="J3504" t="s">
        <v>19</v>
      </c>
      <c r="K3504" s="1">
        <v>42602.866585648146</v>
      </c>
      <c r="L3504" t="s">
        <v>19</v>
      </c>
      <c r="M3504" t="s">
        <v>19</v>
      </c>
      <c r="N3504" t="s">
        <v>19</v>
      </c>
      <c r="O3504">
        <v>0</v>
      </c>
      <c r="P3504" t="s">
        <v>19</v>
      </c>
      <c r="Q3504" t="s">
        <v>19</v>
      </c>
      <c r="R3504" t="s">
        <v>31</v>
      </c>
      <c r="S3504">
        <v>1422</v>
      </c>
    </row>
    <row r="3505" spans="1:19">
      <c r="A3505">
        <v>4192</v>
      </c>
      <c r="B3505">
        <v>1152</v>
      </c>
      <c r="C3505">
        <v>610017</v>
      </c>
      <c r="D3505" t="s">
        <v>19</v>
      </c>
      <c r="E3505" t="s">
        <v>19</v>
      </c>
      <c r="F3505" t="s">
        <v>187</v>
      </c>
      <c r="G3505">
        <v>0</v>
      </c>
      <c r="H3505">
        <v>1</v>
      </c>
      <c r="I3505">
        <v>33</v>
      </c>
      <c r="J3505" t="s">
        <v>19</v>
      </c>
      <c r="K3505" s="1">
        <v>42602.866585648146</v>
      </c>
      <c r="L3505" t="s">
        <v>19</v>
      </c>
      <c r="M3505" t="s">
        <v>19</v>
      </c>
      <c r="N3505" t="s">
        <v>19</v>
      </c>
      <c r="O3505">
        <v>0</v>
      </c>
      <c r="P3505" t="s">
        <v>19</v>
      </c>
      <c r="Q3505" t="s">
        <v>19</v>
      </c>
      <c r="R3505" t="s">
        <v>188</v>
      </c>
      <c r="S3505">
        <v>1422</v>
      </c>
    </row>
    <row r="3506" spans="1:19">
      <c r="A3506">
        <v>3593</v>
      </c>
      <c r="B3506">
        <v>1106</v>
      </c>
      <c r="C3506">
        <v>609960</v>
      </c>
      <c r="D3506" t="s">
        <v>19</v>
      </c>
      <c r="E3506" t="s">
        <v>19</v>
      </c>
      <c r="F3506" t="s">
        <v>175</v>
      </c>
      <c r="G3506">
        <v>0</v>
      </c>
      <c r="H3506">
        <v>1</v>
      </c>
      <c r="I3506">
        <v>35</v>
      </c>
      <c r="J3506" t="s">
        <v>19</v>
      </c>
      <c r="K3506" s="1">
        <v>42602.866805555554</v>
      </c>
      <c r="L3506" t="s">
        <v>19</v>
      </c>
      <c r="M3506" t="s">
        <v>19</v>
      </c>
      <c r="N3506" t="s">
        <v>19</v>
      </c>
      <c r="O3506">
        <v>0</v>
      </c>
      <c r="P3506" t="s">
        <v>19</v>
      </c>
      <c r="Q3506" t="s">
        <v>19</v>
      </c>
      <c r="R3506" t="s">
        <v>176</v>
      </c>
      <c r="S3506">
        <v>1190</v>
      </c>
    </row>
    <row r="3507" spans="1:19" ht="72">
      <c r="A3507">
        <v>4455</v>
      </c>
      <c r="B3507">
        <v>1175</v>
      </c>
      <c r="C3507">
        <v>609992</v>
      </c>
      <c r="D3507" t="s">
        <v>19</v>
      </c>
      <c r="E3507" t="s">
        <v>19</v>
      </c>
      <c r="F3507" s="2" t="s">
        <v>307</v>
      </c>
      <c r="G3507">
        <v>0</v>
      </c>
      <c r="H3507">
        <v>1</v>
      </c>
      <c r="I3507">
        <v>35</v>
      </c>
      <c r="J3507" t="s">
        <v>19</v>
      </c>
      <c r="K3507" s="1">
        <v>42602.866805555554</v>
      </c>
      <c r="L3507" t="s">
        <v>19</v>
      </c>
      <c r="M3507" t="s">
        <v>19</v>
      </c>
      <c r="N3507" t="s">
        <v>19</v>
      </c>
      <c r="O3507">
        <v>0</v>
      </c>
      <c r="P3507" t="s">
        <v>19</v>
      </c>
      <c r="Q3507" t="s">
        <v>19</v>
      </c>
      <c r="R3507" t="s">
        <v>27</v>
      </c>
      <c r="S3507">
        <v>1541</v>
      </c>
    </row>
    <row r="3508" spans="1:19">
      <c r="A3508">
        <v>4194</v>
      </c>
      <c r="B3508">
        <v>1152</v>
      </c>
      <c r="C3508">
        <v>610021</v>
      </c>
      <c r="D3508" t="s">
        <v>19</v>
      </c>
      <c r="E3508" t="s">
        <v>19</v>
      </c>
      <c r="F3508" t="s">
        <v>102</v>
      </c>
      <c r="G3508">
        <v>0</v>
      </c>
      <c r="H3508">
        <v>1</v>
      </c>
      <c r="I3508">
        <v>56</v>
      </c>
      <c r="J3508" t="s">
        <v>19</v>
      </c>
      <c r="K3508" s="1">
        <v>42602.866932870369</v>
      </c>
      <c r="L3508" t="s">
        <v>19</v>
      </c>
      <c r="M3508" t="s">
        <v>19</v>
      </c>
      <c r="N3508" t="s">
        <v>19</v>
      </c>
      <c r="O3508">
        <v>0</v>
      </c>
      <c r="P3508" t="s">
        <v>19</v>
      </c>
      <c r="Q3508" t="s">
        <v>19</v>
      </c>
      <c r="R3508" t="s">
        <v>103</v>
      </c>
      <c r="S3508">
        <v>1422</v>
      </c>
    </row>
    <row r="3509" spans="1:19" ht="57.6">
      <c r="A3509">
        <v>4195</v>
      </c>
      <c r="B3509">
        <v>1152</v>
      </c>
      <c r="C3509">
        <v>610018</v>
      </c>
      <c r="D3509" t="s">
        <v>19</v>
      </c>
      <c r="E3509" t="s">
        <v>19</v>
      </c>
      <c r="F3509" s="2" t="s">
        <v>297</v>
      </c>
      <c r="G3509">
        <v>0</v>
      </c>
      <c r="H3509">
        <v>1</v>
      </c>
      <c r="I3509">
        <v>16</v>
      </c>
      <c r="J3509" t="s">
        <v>19</v>
      </c>
      <c r="K3509" s="1">
        <v>42602.867349537039</v>
      </c>
      <c r="L3509" t="s">
        <v>19</v>
      </c>
      <c r="M3509" t="s">
        <v>19</v>
      </c>
      <c r="N3509" t="s">
        <v>19</v>
      </c>
      <c r="O3509">
        <v>0</v>
      </c>
      <c r="P3509" t="s">
        <v>19</v>
      </c>
      <c r="Q3509" t="s">
        <v>19</v>
      </c>
      <c r="R3509" t="s">
        <v>164</v>
      </c>
      <c r="S3509">
        <v>1422</v>
      </c>
    </row>
    <row r="3510" spans="1:19">
      <c r="A3510">
        <v>4546</v>
      </c>
      <c r="B3510">
        <v>1183</v>
      </c>
      <c r="C3510">
        <v>609966</v>
      </c>
      <c r="D3510" t="s">
        <v>19</v>
      </c>
      <c r="E3510" t="s">
        <v>19</v>
      </c>
      <c r="F3510" t="s">
        <v>32</v>
      </c>
      <c r="G3510">
        <v>0</v>
      </c>
      <c r="H3510">
        <v>1</v>
      </c>
      <c r="I3510">
        <v>175</v>
      </c>
      <c r="J3510" t="s">
        <v>19</v>
      </c>
      <c r="K3510" s="1">
        <v>42602.867442129631</v>
      </c>
      <c r="L3510" t="s">
        <v>19</v>
      </c>
      <c r="M3510" t="s">
        <v>19</v>
      </c>
      <c r="N3510" t="s">
        <v>19</v>
      </c>
      <c r="O3510">
        <v>0</v>
      </c>
      <c r="P3510" t="s">
        <v>19</v>
      </c>
      <c r="Q3510" t="s">
        <v>19</v>
      </c>
      <c r="R3510" t="s">
        <v>33</v>
      </c>
      <c r="S3510">
        <v>1130</v>
      </c>
    </row>
    <row r="3511" spans="1:19">
      <c r="A3511">
        <v>3594</v>
      </c>
      <c r="B3511">
        <v>1106</v>
      </c>
      <c r="C3511">
        <v>609950</v>
      </c>
      <c r="D3511" t="s">
        <v>19</v>
      </c>
      <c r="E3511" t="s">
        <v>19</v>
      </c>
      <c r="F3511" t="s">
        <v>244</v>
      </c>
      <c r="G3511">
        <v>0</v>
      </c>
      <c r="H3511">
        <v>1</v>
      </c>
      <c r="I3511">
        <v>30</v>
      </c>
      <c r="J3511" t="s">
        <v>19</v>
      </c>
      <c r="K3511" s="1">
        <v>42602.867592592593</v>
      </c>
      <c r="L3511" t="s">
        <v>19</v>
      </c>
      <c r="M3511" t="s">
        <v>19</v>
      </c>
      <c r="N3511" t="s">
        <v>19</v>
      </c>
      <c r="O3511">
        <v>0</v>
      </c>
      <c r="P3511" t="s">
        <v>19</v>
      </c>
      <c r="Q3511" t="s">
        <v>19</v>
      </c>
      <c r="R3511" t="s">
        <v>245</v>
      </c>
      <c r="S3511">
        <v>1190</v>
      </c>
    </row>
    <row r="3512" spans="1:19">
      <c r="A3512">
        <v>5405</v>
      </c>
      <c r="B3512">
        <v>1247</v>
      </c>
      <c r="C3512">
        <v>609970</v>
      </c>
      <c r="D3512" t="s">
        <v>19</v>
      </c>
      <c r="E3512" t="s">
        <v>19</v>
      </c>
      <c r="F3512" t="s">
        <v>22</v>
      </c>
      <c r="G3512">
        <v>0</v>
      </c>
      <c r="H3512">
        <v>1</v>
      </c>
      <c r="I3512">
        <v>99</v>
      </c>
      <c r="J3512" t="s">
        <v>19</v>
      </c>
      <c r="K3512" s="1">
        <v>42602.86824074074</v>
      </c>
      <c r="L3512" t="s">
        <v>19</v>
      </c>
      <c r="M3512" t="s">
        <v>19</v>
      </c>
      <c r="N3512" t="s">
        <v>19</v>
      </c>
      <c r="O3512">
        <v>0</v>
      </c>
      <c r="P3512" t="s">
        <v>19</v>
      </c>
      <c r="Q3512" t="s">
        <v>19</v>
      </c>
      <c r="R3512" t="s">
        <v>23</v>
      </c>
      <c r="S3512">
        <v>1386</v>
      </c>
    </row>
    <row r="3513" spans="1:19" ht="86.4">
      <c r="A3513">
        <v>4456</v>
      </c>
      <c r="B3513">
        <v>1175</v>
      </c>
      <c r="C3513">
        <v>609994</v>
      </c>
      <c r="D3513" t="s">
        <v>19</v>
      </c>
      <c r="E3513" t="s">
        <v>19</v>
      </c>
      <c r="F3513" s="2" t="s">
        <v>296</v>
      </c>
      <c r="G3513">
        <v>0</v>
      </c>
      <c r="H3513">
        <v>1</v>
      </c>
      <c r="I3513">
        <v>45</v>
      </c>
      <c r="J3513" t="s">
        <v>19</v>
      </c>
      <c r="K3513" s="1">
        <v>42602.868483796294</v>
      </c>
      <c r="L3513" t="s">
        <v>19</v>
      </c>
      <c r="M3513" t="s">
        <v>19</v>
      </c>
      <c r="N3513" t="s">
        <v>19</v>
      </c>
      <c r="O3513">
        <v>0</v>
      </c>
      <c r="P3513" t="s">
        <v>19</v>
      </c>
      <c r="Q3513" t="s">
        <v>19</v>
      </c>
      <c r="R3513" t="s">
        <v>255</v>
      </c>
      <c r="S3513">
        <v>1541</v>
      </c>
    </row>
    <row r="3514" spans="1:19">
      <c r="A3514">
        <v>4459</v>
      </c>
      <c r="B3514">
        <v>1175</v>
      </c>
      <c r="C3514">
        <v>610027</v>
      </c>
      <c r="D3514" t="s">
        <v>19</v>
      </c>
      <c r="E3514" t="s">
        <v>19</v>
      </c>
      <c r="F3514" t="s">
        <v>104</v>
      </c>
      <c r="G3514">
        <v>0</v>
      </c>
      <c r="H3514">
        <v>1</v>
      </c>
      <c r="I3514">
        <v>30</v>
      </c>
      <c r="J3514" t="s">
        <v>19</v>
      </c>
      <c r="K3514" s="1">
        <v>42602.869120370371</v>
      </c>
      <c r="L3514" t="s">
        <v>19</v>
      </c>
      <c r="M3514" t="s">
        <v>19</v>
      </c>
      <c r="N3514" t="s">
        <v>19</v>
      </c>
      <c r="O3514">
        <v>0</v>
      </c>
      <c r="P3514" t="s">
        <v>19</v>
      </c>
      <c r="Q3514" t="s">
        <v>19</v>
      </c>
      <c r="R3514" t="s">
        <v>105</v>
      </c>
      <c r="S3514">
        <v>1541</v>
      </c>
    </row>
    <row r="3515" spans="1:19">
      <c r="A3515">
        <v>4462</v>
      </c>
      <c r="B3515">
        <v>1175</v>
      </c>
      <c r="C3515">
        <v>610031</v>
      </c>
      <c r="D3515" t="s">
        <v>19</v>
      </c>
      <c r="E3515" t="s">
        <v>19</v>
      </c>
      <c r="F3515" t="s">
        <v>220</v>
      </c>
      <c r="G3515">
        <v>0</v>
      </c>
      <c r="H3515">
        <v>1</v>
      </c>
      <c r="I3515">
        <v>33</v>
      </c>
      <c r="J3515" t="s">
        <v>19</v>
      </c>
      <c r="K3515" s="1">
        <v>42602.869502314818</v>
      </c>
      <c r="L3515" t="s">
        <v>19</v>
      </c>
      <c r="M3515" t="s">
        <v>19</v>
      </c>
      <c r="N3515" t="s">
        <v>19</v>
      </c>
      <c r="O3515">
        <v>0</v>
      </c>
      <c r="P3515" t="s">
        <v>19</v>
      </c>
      <c r="Q3515" t="s">
        <v>19</v>
      </c>
      <c r="R3515" t="s">
        <v>221</v>
      </c>
      <c r="S3515">
        <v>1541</v>
      </c>
    </row>
    <row r="3516" spans="1:19">
      <c r="A3516">
        <v>5407</v>
      </c>
      <c r="B3516">
        <v>1247</v>
      </c>
      <c r="C3516">
        <v>610047</v>
      </c>
      <c r="D3516" t="s">
        <v>19</v>
      </c>
      <c r="E3516" t="s">
        <v>19</v>
      </c>
      <c r="F3516" t="s">
        <v>20</v>
      </c>
      <c r="G3516">
        <v>0</v>
      </c>
      <c r="H3516">
        <v>1</v>
      </c>
      <c r="I3516">
        <v>26</v>
      </c>
      <c r="J3516" t="s">
        <v>19</v>
      </c>
      <c r="K3516" s="1">
        <v>42602.869571759256</v>
      </c>
      <c r="L3516" t="s">
        <v>19</v>
      </c>
      <c r="M3516" t="s">
        <v>19</v>
      </c>
      <c r="N3516" t="s">
        <v>19</v>
      </c>
      <c r="O3516">
        <v>0</v>
      </c>
      <c r="P3516" t="s">
        <v>19</v>
      </c>
      <c r="Q3516" t="s">
        <v>19</v>
      </c>
      <c r="R3516" t="s">
        <v>21</v>
      </c>
      <c r="S3516">
        <v>1386</v>
      </c>
    </row>
    <row r="3517" spans="1:19">
      <c r="A3517">
        <v>3596</v>
      </c>
      <c r="B3517">
        <v>1106</v>
      </c>
      <c r="C3517">
        <v>609953</v>
      </c>
      <c r="D3517" t="s">
        <v>19</v>
      </c>
      <c r="E3517" t="s">
        <v>19</v>
      </c>
      <c r="F3517" t="s">
        <v>30</v>
      </c>
      <c r="G3517">
        <v>0</v>
      </c>
      <c r="H3517">
        <v>1</v>
      </c>
      <c r="I3517">
        <v>27</v>
      </c>
      <c r="J3517" t="s">
        <v>19</v>
      </c>
      <c r="K3517" s="1">
        <v>42602.86959490741</v>
      </c>
      <c r="L3517" t="s">
        <v>19</v>
      </c>
      <c r="M3517" t="s">
        <v>19</v>
      </c>
      <c r="N3517" t="s">
        <v>19</v>
      </c>
      <c r="O3517">
        <v>0</v>
      </c>
      <c r="P3517" t="s">
        <v>19</v>
      </c>
      <c r="Q3517" t="s">
        <v>19</v>
      </c>
      <c r="R3517" t="s">
        <v>31</v>
      </c>
      <c r="S3517">
        <v>1190</v>
      </c>
    </row>
    <row r="3518" spans="1:19">
      <c r="A3518">
        <v>4461</v>
      </c>
      <c r="B3518">
        <v>1175</v>
      </c>
      <c r="C3518">
        <v>610028</v>
      </c>
      <c r="D3518" t="s">
        <v>19</v>
      </c>
      <c r="E3518" t="s">
        <v>19</v>
      </c>
      <c r="F3518" t="s">
        <v>106</v>
      </c>
      <c r="G3518">
        <v>0</v>
      </c>
      <c r="H3518">
        <v>1</v>
      </c>
      <c r="I3518">
        <v>35</v>
      </c>
      <c r="J3518" t="s">
        <v>19</v>
      </c>
      <c r="K3518" s="1">
        <v>42602.869814814818</v>
      </c>
      <c r="L3518" t="s">
        <v>19</v>
      </c>
      <c r="M3518" t="s">
        <v>19</v>
      </c>
      <c r="N3518" t="s">
        <v>19</v>
      </c>
      <c r="O3518">
        <v>0</v>
      </c>
      <c r="P3518" t="s">
        <v>19</v>
      </c>
      <c r="Q3518" t="s">
        <v>19</v>
      </c>
      <c r="R3518" t="s">
        <v>107</v>
      </c>
      <c r="S3518">
        <v>1541</v>
      </c>
    </row>
    <row r="3519" spans="1:19">
      <c r="A3519">
        <v>6097</v>
      </c>
      <c r="B3519">
        <v>1306</v>
      </c>
      <c r="C3519">
        <v>609987</v>
      </c>
      <c r="D3519" t="s">
        <v>19</v>
      </c>
      <c r="E3519" t="s">
        <v>19</v>
      </c>
      <c r="F3519" t="s">
        <v>80</v>
      </c>
      <c r="G3519">
        <v>0</v>
      </c>
      <c r="H3519">
        <v>5</v>
      </c>
      <c r="I3519">
        <v>9</v>
      </c>
      <c r="J3519" t="s">
        <v>19</v>
      </c>
      <c r="K3519" s="1">
        <v>42602.870428240742</v>
      </c>
      <c r="L3519" t="s">
        <v>19</v>
      </c>
      <c r="M3519" t="s">
        <v>19</v>
      </c>
      <c r="N3519" t="s">
        <v>19</v>
      </c>
      <c r="O3519">
        <v>0</v>
      </c>
      <c r="P3519" t="s">
        <v>19</v>
      </c>
      <c r="Q3519" t="s">
        <v>19</v>
      </c>
      <c r="R3519" t="s">
        <v>81</v>
      </c>
      <c r="S3519">
        <v>1120</v>
      </c>
    </row>
    <row r="3520" spans="1:19">
      <c r="A3520">
        <v>6096</v>
      </c>
      <c r="B3520">
        <v>1306</v>
      </c>
      <c r="C3520">
        <v>610031</v>
      </c>
      <c r="D3520" t="s">
        <v>19</v>
      </c>
      <c r="E3520" t="s">
        <v>19</v>
      </c>
      <c r="F3520" t="s">
        <v>220</v>
      </c>
      <c r="G3520">
        <v>0</v>
      </c>
      <c r="H3520">
        <v>1</v>
      </c>
      <c r="I3520">
        <v>33</v>
      </c>
      <c r="J3520" t="s">
        <v>19</v>
      </c>
      <c r="K3520" s="1">
        <v>42602.870682870373</v>
      </c>
      <c r="L3520" t="s">
        <v>19</v>
      </c>
      <c r="M3520" t="s">
        <v>19</v>
      </c>
      <c r="N3520" t="s">
        <v>19</v>
      </c>
      <c r="O3520">
        <v>0</v>
      </c>
      <c r="P3520" t="s">
        <v>19</v>
      </c>
      <c r="Q3520" t="s">
        <v>19</v>
      </c>
      <c r="R3520" t="s">
        <v>221</v>
      </c>
      <c r="S3520">
        <v>1120</v>
      </c>
    </row>
    <row r="3521" spans="1:19">
      <c r="A3521">
        <v>6098</v>
      </c>
      <c r="B3521">
        <v>1306</v>
      </c>
      <c r="C3521">
        <v>610011</v>
      </c>
      <c r="D3521" t="s">
        <v>19</v>
      </c>
      <c r="E3521" t="s">
        <v>19</v>
      </c>
      <c r="F3521" t="s">
        <v>56</v>
      </c>
      <c r="G3521">
        <v>0</v>
      </c>
      <c r="H3521">
        <v>1</v>
      </c>
      <c r="I3521">
        <v>10</v>
      </c>
      <c r="J3521" t="s">
        <v>19</v>
      </c>
      <c r="K3521" s="1">
        <v>42602.871469907404</v>
      </c>
      <c r="L3521" t="s">
        <v>19</v>
      </c>
      <c r="M3521" t="s">
        <v>19</v>
      </c>
      <c r="N3521" t="s">
        <v>19</v>
      </c>
      <c r="O3521">
        <v>0</v>
      </c>
      <c r="P3521" t="s">
        <v>19</v>
      </c>
      <c r="Q3521" t="s">
        <v>19</v>
      </c>
      <c r="R3521" t="s">
        <v>57</v>
      </c>
      <c r="S3521">
        <v>1120</v>
      </c>
    </row>
    <row r="3522" spans="1:19">
      <c r="A3522">
        <v>6100</v>
      </c>
      <c r="B3522">
        <v>1306</v>
      </c>
      <c r="C3522">
        <v>609998</v>
      </c>
      <c r="D3522" t="s">
        <v>19</v>
      </c>
      <c r="E3522" t="s">
        <v>19</v>
      </c>
      <c r="F3522" t="s">
        <v>198</v>
      </c>
      <c r="G3522">
        <v>0</v>
      </c>
      <c r="H3522">
        <v>1</v>
      </c>
      <c r="I3522">
        <v>15</v>
      </c>
      <c r="J3522" t="s">
        <v>19</v>
      </c>
      <c r="K3522" s="1">
        <v>42602.87159722222</v>
      </c>
      <c r="L3522" t="s">
        <v>19</v>
      </c>
      <c r="M3522" t="s">
        <v>19</v>
      </c>
      <c r="N3522" t="s">
        <v>19</v>
      </c>
      <c r="O3522">
        <v>0</v>
      </c>
      <c r="P3522" t="s">
        <v>19</v>
      </c>
      <c r="Q3522" t="s">
        <v>19</v>
      </c>
      <c r="R3522" t="s">
        <v>199</v>
      </c>
      <c r="S3522">
        <v>1120</v>
      </c>
    </row>
    <row r="3523" spans="1:19">
      <c r="A3523">
        <v>3609</v>
      </c>
      <c r="B3523">
        <v>1106</v>
      </c>
      <c r="C3523">
        <v>610011</v>
      </c>
      <c r="D3523" t="s">
        <v>19</v>
      </c>
      <c r="E3523" t="s">
        <v>19</v>
      </c>
      <c r="F3523" t="s">
        <v>56</v>
      </c>
      <c r="G3523">
        <v>0</v>
      </c>
      <c r="H3523">
        <v>1</v>
      </c>
      <c r="I3523">
        <v>10</v>
      </c>
      <c r="J3523" t="s">
        <v>19</v>
      </c>
      <c r="K3523" s="1">
        <v>42602.871851851851</v>
      </c>
      <c r="L3523" t="s">
        <v>19</v>
      </c>
      <c r="M3523" t="s">
        <v>19</v>
      </c>
      <c r="N3523" t="s">
        <v>19</v>
      </c>
      <c r="O3523">
        <v>0</v>
      </c>
      <c r="P3523" t="s">
        <v>19</v>
      </c>
      <c r="Q3523" t="s">
        <v>19</v>
      </c>
      <c r="R3523" t="s">
        <v>57</v>
      </c>
      <c r="S3523">
        <v>1190</v>
      </c>
    </row>
    <row r="3524" spans="1:19">
      <c r="A3524">
        <v>6099</v>
      </c>
      <c r="B3524">
        <v>1306</v>
      </c>
      <c r="C3524">
        <v>610057</v>
      </c>
      <c r="D3524" t="s">
        <v>19</v>
      </c>
      <c r="E3524" t="s">
        <v>19</v>
      </c>
      <c r="F3524" t="s">
        <v>274</v>
      </c>
      <c r="G3524">
        <v>0</v>
      </c>
      <c r="H3524">
        <v>1</v>
      </c>
      <c r="I3524">
        <v>15</v>
      </c>
      <c r="J3524" t="s">
        <v>19</v>
      </c>
      <c r="K3524" s="1">
        <v>42602.87190972222</v>
      </c>
      <c r="L3524" t="s">
        <v>19</v>
      </c>
      <c r="M3524" t="s">
        <v>19</v>
      </c>
      <c r="N3524" t="s">
        <v>19</v>
      </c>
      <c r="O3524">
        <v>0</v>
      </c>
      <c r="P3524" t="s">
        <v>19</v>
      </c>
      <c r="Q3524" t="s">
        <v>19</v>
      </c>
      <c r="R3524" t="s">
        <v>275</v>
      </c>
      <c r="S3524">
        <v>1120</v>
      </c>
    </row>
    <row r="3525" spans="1:19">
      <c r="A3525">
        <v>3600</v>
      </c>
      <c r="B3525">
        <v>1106</v>
      </c>
      <c r="C3525">
        <v>610044</v>
      </c>
      <c r="D3525" t="s">
        <v>19</v>
      </c>
      <c r="E3525" t="s">
        <v>19</v>
      </c>
      <c r="F3525" t="s">
        <v>159</v>
      </c>
      <c r="G3525">
        <v>0</v>
      </c>
      <c r="H3525">
        <v>1</v>
      </c>
      <c r="I3525">
        <v>32</v>
      </c>
      <c r="J3525" t="s">
        <v>19</v>
      </c>
      <c r="K3525" s="1">
        <v>42602.872013888889</v>
      </c>
      <c r="L3525" t="s">
        <v>19</v>
      </c>
      <c r="M3525" t="s">
        <v>19</v>
      </c>
      <c r="N3525" t="s">
        <v>19</v>
      </c>
      <c r="O3525">
        <v>0</v>
      </c>
      <c r="P3525" t="s">
        <v>19</v>
      </c>
      <c r="Q3525" t="s">
        <v>19</v>
      </c>
      <c r="R3525" t="s">
        <v>160</v>
      </c>
      <c r="S3525">
        <v>1190</v>
      </c>
    </row>
    <row r="3526" spans="1:19">
      <c r="A3526">
        <v>3612</v>
      </c>
      <c r="B3526">
        <v>1106</v>
      </c>
      <c r="C3526">
        <v>610009</v>
      </c>
      <c r="D3526" t="s">
        <v>19</v>
      </c>
      <c r="E3526" t="s">
        <v>19</v>
      </c>
      <c r="F3526" t="s">
        <v>122</v>
      </c>
      <c r="G3526">
        <v>0</v>
      </c>
      <c r="H3526">
        <v>1</v>
      </c>
      <c r="I3526">
        <v>33</v>
      </c>
      <c r="J3526" t="s">
        <v>19</v>
      </c>
      <c r="K3526" s="1">
        <v>42602.872372685182</v>
      </c>
      <c r="L3526" t="s">
        <v>19</v>
      </c>
      <c r="M3526" t="s">
        <v>19</v>
      </c>
      <c r="N3526" t="s">
        <v>19</v>
      </c>
      <c r="O3526">
        <v>0</v>
      </c>
      <c r="P3526" t="s">
        <v>19</v>
      </c>
      <c r="Q3526" t="s">
        <v>19</v>
      </c>
      <c r="R3526" t="s">
        <v>123</v>
      </c>
      <c r="S3526">
        <v>1190</v>
      </c>
    </row>
    <row r="3527" spans="1:19">
      <c r="A3527">
        <v>4547</v>
      </c>
      <c r="B3527">
        <v>1183</v>
      </c>
      <c r="C3527">
        <v>609969</v>
      </c>
      <c r="D3527" t="s">
        <v>19</v>
      </c>
      <c r="E3527" t="s">
        <v>19</v>
      </c>
      <c r="F3527" t="s">
        <v>250</v>
      </c>
      <c r="G3527">
        <v>0</v>
      </c>
      <c r="H3527">
        <v>1</v>
      </c>
      <c r="I3527">
        <v>56</v>
      </c>
      <c r="J3527" t="s">
        <v>19</v>
      </c>
      <c r="K3527" s="1">
        <v>42602.873113425929</v>
      </c>
      <c r="L3527" t="s">
        <v>19</v>
      </c>
      <c r="M3527" t="s">
        <v>19</v>
      </c>
      <c r="N3527" t="s">
        <v>19</v>
      </c>
      <c r="O3527">
        <v>0</v>
      </c>
      <c r="P3527" t="s">
        <v>19</v>
      </c>
      <c r="Q3527" t="s">
        <v>19</v>
      </c>
      <c r="R3527" t="s">
        <v>251</v>
      </c>
      <c r="S3527">
        <v>1130</v>
      </c>
    </row>
    <row r="3528" spans="1:19">
      <c r="A3528">
        <v>4551</v>
      </c>
      <c r="B3528">
        <v>1183</v>
      </c>
      <c r="C3528">
        <v>610049</v>
      </c>
      <c r="D3528" t="s">
        <v>19</v>
      </c>
      <c r="E3528" t="s">
        <v>19</v>
      </c>
      <c r="F3528" t="s">
        <v>140</v>
      </c>
      <c r="G3528">
        <v>0</v>
      </c>
      <c r="H3528">
        <v>1</v>
      </c>
      <c r="I3528">
        <v>35</v>
      </c>
      <c r="J3528" t="s">
        <v>19</v>
      </c>
      <c r="K3528" s="1">
        <v>42602.873148148145</v>
      </c>
      <c r="L3528" t="s">
        <v>19</v>
      </c>
      <c r="M3528" t="s">
        <v>19</v>
      </c>
      <c r="N3528" t="s">
        <v>19</v>
      </c>
      <c r="O3528">
        <v>0</v>
      </c>
      <c r="P3528" t="s">
        <v>19</v>
      </c>
      <c r="Q3528" t="s">
        <v>19</v>
      </c>
      <c r="R3528" t="s">
        <v>141</v>
      </c>
      <c r="S3528">
        <v>1130</v>
      </c>
    </row>
    <row r="3529" spans="1:19">
      <c r="A3529">
        <v>5408</v>
      </c>
      <c r="B3529">
        <v>1247</v>
      </c>
      <c r="C3529">
        <v>610031</v>
      </c>
      <c r="D3529" t="s">
        <v>19</v>
      </c>
      <c r="E3529" t="s">
        <v>19</v>
      </c>
      <c r="F3529" t="s">
        <v>220</v>
      </c>
      <c r="G3529">
        <v>0</v>
      </c>
      <c r="H3529">
        <v>1</v>
      </c>
      <c r="I3529">
        <v>33</v>
      </c>
      <c r="J3529" t="s">
        <v>19</v>
      </c>
      <c r="K3529" s="1">
        <v>42602.877662037034</v>
      </c>
      <c r="L3529" t="s">
        <v>19</v>
      </c>
      <c r="M3529" t="s">
        <v>19</v>
      </c>
      <c r="N3529" t="s">
        <v>19</v>
      </c>
      <c r="O3529">
        <v>0</v>
      </c>
      <c r="P3529" t="s">
        <v>19</v>
      </c>
      <c r="Q3529" t="s">
        <v>19</v>
      </c>
      <c r="R3529" t="s">
        <v>221</v>
      </c>
      <c r="S3529">
        <v>1386</v>
      </c>
    </row>
    <row r="3530" spans="1:19">
      <c r="A3530">
        <v>4554</v>
      </c>
      <c r="B3530">
        <v>1183</v>
      </c>
      <c r="C3530">
        <v>610011</v>
      </c>
      <c r="D3530" t="s">
        <v>19</v>
      </c>
      <c r="E3530" t="s">
        <v>19</v>
      </c>
      <c r="F3530" t="s">
        <v>56</v>
      </c>
      <c r="G3530">
        <v>0</v>
      </c>
      <c r="H3530">
        <v>1</v>
      </c>
      <c r="I3530">
        <v>10</v>
      </c>
      <c r="J3530" t="s">
        <v>19</v>
      </c>
      <c r="K3530" s="1">
        <v>42602.878206018519</v>
      </c>
      <c r="L3530" t="s">
        <v>19</v>
      </c>
      <c r="M3530" t="s">
        <v>19</v>
      </c>
      <c r="N3530" t="s">
        <v>19</v>
      </c>
      <c r="O3530">
        <v>0</v>
      </c>
      <c r="P3530" t="s">
        <v>19</v>
      </c>
      <c r="Q3530" t="s">
        <v>19</v>
      </c>
      <c r="R3530" t="s">
        <v>57</v>
      </c>
      <c r="S3530">
        <v>1130</v>
      </c>
    </row>
    <row r="3531" spans="1:19">
      <c r="A3531">
        <v>4553</v>
      </c>
      <c r="B3531">
        <v>1183</v>
      </c>
      <c r="C3531">
        <v>609988</v>
      </c>
      <c r="D3531" t="s">
        <v>19</v>
      </c>
      <c r="E3531" t="s">
        <v>19</v>
      </c>
      <c r="F3531" t="s">
        <v>92</v>
      </c>
      <c r="G3531">
        <v>0</v>
      </c>
      <c r="H3531">
        <v>1</v>
      </c>
      <c r="I3531">
        <v>6</v>
      </c>
      <c r="J3531" t="s">
        <v>19</v>
      </c>
      <c r="K3531" s="1">
        <v>42602.87840277778</v>
      </c>
      <c r="L3531" t="s">
        <v>19</v>
      </c>
      <c r="M3531" t="s">
        <v>19</v>
      </c>
      <c r="N3531" t="s">
        <v>19</v>
      </c>
      <c r="O3531">
        <v>0</v>
      </c>
      <c r="P3531" t="s">
        <v>19</v>
      </c>
      <c r="Q3531" t="s">
        <v>19</v>
      </c>
      <c r="R3531" t="s">
        <v>93</v>
      </c>
      <c r="S3531">
        <v>1130</v>
      </c>
    </row>
    <row r="3532" spans="1:19">
      <c r="A3532">
        <v>4296</v>
      </c>
      <c r="B3532">
        <v>1163</v>
      </c>
      <c r="C3532">
        <v>610019</v>
      </c>
      <c r="D3532" t="s">
        <v>19</v>
      </c>
      <c r="E3532" t="s">
        <v>19</v>
      </c>
      <c r="F3532" t="s">
        <v>100</v>
      </c>
      <c r="G3532">
        <v>0</v>
      </c>
      <c r="H3532">
        <v>1</v>
      </c>
      <c r="I3532">
        <v>88</v>
      </c>
      <c r="J3532" t="s">
        <v>19</v>
      </c>
      <c r="K3532" s="1">
        <v>42602.878958333335</v>
      </c>
      <c r="L3532" t="s">
        <v>19</v>
      </c>
      <c r="M3532" t="s">
        <v>19</v>
      </c>
      <c r="N3532" t="s">
        <v>19</v>
      </c>
      <c r="O3532">
        <v>0</v>
      </c>
      <c r="P3532" t="s">
        <v>19</v>
      </c>
      <c r="Q3532" t="s">
        <v>19</v>
      </c>
      <c r="R3532" t="s">
        <v>101</v>
      </c>
      <c r="S3532">
        <v>1537</v>
      </c>
    </row>
    <row r="3533" spans="1:19">
      <c r="A3533">
        <v>4556</v>
      </c>
      <c r="B3533">
        <v>1183</v>
      </c>
      <c r="C3533">
        <v>610047</v>
      </c>
      <c r="D3533" t="s">
        <v>19</v>
      </c>
      <c r="E3533" t="s">
        <v>19</v>
      </c>
      <c r="F3533" t="s">
        <v>20</v>
      </c>
      <c r="G3533">
        <v>0</v>
      </c>
      <c r="H3533">
        <v>1</v>
      </c>
      <c r="I3533">
        <v>26</v>
      </c>
      <c r="J3533" t="s">
        <v>19</v>
      </c>
      <c r="K3533" s="1">
        <v>42602.878993055558</v>
      </c>
      <c r="L3533" t="s">
        <v>19</v>
      </c>
      <c r="M3533" t="s">
        <v>19</v>
      </c>
      <c r="N3533" t="s">
        <v>19</v>
      </c>
      <c r="O3533">
        <v>0</v>
      </c>
      <c r="P3533" t="s">
        <v>19</v>
      </c>
      <c r="Q3533" t="s">
        <v>19</v>
      </c>
      <c r="R3533" t="s">
        <v>21</v>
      </c>
      <c r="S3533">
        <v>1130</v>
      </c>
    </row>
    <row r="3534" spans="1:19">
      <c r="A3534">
        <v>5410</v>
      </c>
      <c r="B3534">
        <v>1247</v>
      </c>
      <c r="C3534">
        <v>610010</v>
      </c>
      <c r="D3534" t="s">
        <v>19</v>
      </c>
      <c r="E3534" t="s">
        <v>19</v>
      </c>
      <c r="F3534" t="s">
        <v>28</v>
      </c>
      <c r="G3534">
        <v>0</v>
      </c>
      <c r="H3534">
        <v>2</v>
      </c>
      <c r="I3534">
        <v>1</v>
      </c>
      <c r="J3534" t="s">
        <v>19</v>
      </c>
      <c r="K3534" s="1">
        <v>42602.879571759258</v>
      </c>
      <c r="L3534" t="s">
        <v>19</v>
      </c>
      <c r="M3534" t="s">
        <v>19</v>
      </c>
      <c r="N3534" t="s">
        <v>19</v>
      </c>
      <c r="O3534">
        <v>0</v>
      </c>
      <c r="P3534" t="s">
        <v>19</v>
      </c>
      <c r="Q3534" t="s">
        <v>19</v>
      </c>
      <c r="R3534" t="s">
        <v>29</v>
      </c>
      <c r="S3534">
        <v>1386</v>
      </c>
    </row>
    <row r="3535" spans="1:19">
      <c r="A3535">
        <v>4297</v>
      </c>
      <c r="B3535">
        <v>1163</v>
      </c>
      <c r="C3535">
        <v>610025</v>
      </c>
      <c r="D3535" t="s">
        <v>19</v>
      </c>
      <c r="E3535" t="s">
        <v>19</v>
      </c>
      <c r="F3535" t="s">
        <v>72</v>
      </c>
      <c r="G3535">
        <v>0</v>
      </c>
      <c r="H3535">
        <v>1</v>
      </c>
      <c r="I3535">
        <v>25</v>
      </c>
      <c r="J3535" t="s">
        <v>19</v>
      </c>
      <c r="K3535" s="1">
        <v>42602.879907407405</v>
      </c>
      <c r="L3535" t="s">
        <v>19</v>
      </c>
      <c r="M3535" t="s">
        <v>19</v>
      </c>
      <c r="N3535" t="s">
        <v>19</v>
      </c>
      <c r="O3535">
        <v>0</v>
      </c>
      <c r="P3535" t="s">
        <v>19</v>
      </c>
      <c r="Q3535" t="s">
        <v>19</v>
      </c>
      <c r="R3535" t="s">
        <v>73</v>
      </c>
      <c r="S3535">
        <v>1537</v>
      </c>
    </row>
    <row r="3536" spans="1:19">
      <c r="A3536">
        <v>4298</v>
      </c>
      <c r="B3536">
        <v>1163</v>
      </c>
      <c r="C3536">
        <v>609956</v>
      </c>
      <c r="D3536" t="s">
        <v>19</v>
      </c>
      <c r="E3536" t="s">
        <v>19</v>
      </c>
      <c r="F3536" t="s">
        <v>177</v>
      </c>
      <c r="G3536">
        <v>0</v>
      </c>
      <c r="H3536">
        <v>1</v>
      </c>
      <c r="I3536">
        <v>88</v>
      </c>
      <c r="J3536" t="s">
        <v>19</v>
      </c>
      <c r="K3536" s="1">
        <v>42602.881168981483</v>
      </c>
      <c r="L3536" t="s">
        <v>19</v>
      </c>
      <c r="M3536" t="s">
        <v>19</v>
      </c>
      <c r="N3536" t="s">
        <v>19</v>
      </c>
      <c r="O3536">
        <v>0</v>
      </c>
      <c r="P3536" t="s">
        <v>19</v>
      </c>
      <c r="Q3536" t="s">
        <v>19</v>
      </c>
      <c r="R3536" t="s">
        <v>178</v>
      </c>
      <c r="S3536">
        <v>1537</v>
      </c>
    </row>
    <row r="3537" spans="1:19">
      <c r="A3537">
        <v>4299</v>
      </c>
      <c r="B3537">
        <v>1163</v>
      </c>
      <c r="C3537">
        <v>610013</v>
      </c>
      <c r="D3537" t="s">
        <v>19</v>
      </c>
      <c r="E3537" t="s">
        <v>19</v>
      </c>
      <c r="F3537" t="s">
        <v>242</v>
      </c>
      <c r="G3537">
        <v>0</v>
      </c>
      <c r="H3537">
        <v>1</v>
      </c>
      <c r="I3537">
        <v>35</v>
      </c>
      <c r="J3537" t="s">
        <v>19</v>
      </c>
      <c r="K3537" s="1">
        <v>42602.881886574076</v>
      </c>
      <c r="L3537" t="s">
        <v>19</v>
      </c>
      <c r="M3537" t="s">
        <v>19</v>
      </c>
      <c r="N3537" t="s">
        <v>19</v>
      </c>
      <c r="O3537">
        <v>0</v>
      </c>
      <c r="P3537" t="s">
        <v>19</v>
      </c>
      <c r="Q3537" t="s">
        <v>19</v>
      </c>
      <c r="R3537" t="s">
        <v>243</v>
      </c>
      <c r="S3537">
        <v>1537</v>
      </c>
    </row>
    <row r="3538" spans="1:19">
      <c r="A3538">
        <v>4300</v>
      </c>
      <c r="B3538">
        <v>1163</v>
      </c>
      <c r="C3538">
        <v>610048</v>
      </c>
      <c r="D3538" t="s">
        <v>19</v>
      </c>
      <c r="E3538" t="s">
        <v>19</v>
      </c>
      <c r="F3538" t="s">
        <v>42</v>
      </c>
      <c r="G3538">
        <v>0</v>
      </c>
      <c r="H3538">
        <v>1</v>
      </c>
      <c r="I3538">
        <v>25</v>
      </c>
      <c r="J3538" t="s">
        <v>19</v>
      </c>
      <c r="K3538" s="1">
        <v>42602.882418981484</v>
      </c>
      <c r="L3538" t="s">
        <v>19</v>
      </c>
      <c r="M3538" t="s">
        <v>19</v>
      </c>
      <c r="N3538" t="s">
        <v>19</v>
      </c>
      <c r="O3538">
        <v>0</v>
      </c>
      <c r="P3538" t="s">
        <v>19</v>
      </c>
      <c r="Q3538" t="s">
        <v>19</v>
      </c>
      <c r="R3538" t="s">
        <v>43</v>
      </c>
      <c r="S3538">
        <v>1537</v>
      </c>
    </row>
    <row r="3539" spans="1:19">
      <c r="A3539">
        <v>4301</v>
      </c>
      <c r="B3539">
        <v>1163</v>
      </c>
      <c r="C3539">
        <v>609949</v>
      </c>
      <c r="D3539" t="s">
        <v>19</v>
      </c>
      <c r="E3539" t="s">
        <v>19</v>
      </c>
      <c r="F3539" t="s">
        <v>50</v>
      </c>
      <c r="G3539">
        <v>0</v>
      </c>
      <c r="H3539">
        <v>1</v>
      </c>
      <c r="I3539">
        <v>13</v>
      </c>
      <c r="J3539" t="s">
        <v>19</v>
      </c>
      <c r="K3539" s="1">
        <v>42602.882523148146</v>
      </c>
      <c r="L3539" t="s">
        <v>19</v>
      </c>
      <c r="M3539" t="s">
        <v>19</v>
      </c>
      <c r="N3539" t="s">
        <v>19</v>
      </c>
      <c r="O3539">
        <v>0</v>
      </c>
      <c r="P3539" t="s">
        <v>19</v>
      </c>
      <c r="Q3539" t="s">
        <v>19</v>
      </c>
      <c r="R3539" t="s">
        <v>51</v>
      </c>
      <c r="S3539">
        <v>1537</v>
      </c>
    </row>
    <row r="3540" spans="1:19">
      <c r="A3540">
        <v>5861</v>
      </c>
      <c r="B3540">
        <v>1292</v>
      </c>
      <c r="C3540">
        <v>609961</v>
      </c>
      <c r="D3540" t="s">
        <v>19</v>
      </c>
      <c r="E3540" t="s">
        <v>19</v>
      </c>
      <c r="F3540" t="s">
        <v>34</v>
      </c>
      <c r="G3540">
        <v>0</v>
      </c>
      <c r="H3540">
        <v>1</v>
      </c>
      <c r="I3540">
        <v>45</v>
      </c>
      <c r="J3540" t="s">
        <v>19</v>
      </c>
      <c r="K3540" s="1">
        <v>42602.883449074077</v>
      </c>
      <c r="L3540" t="s">
        <v>19</v>
      </c>
      <c r="M3540" t="s">
        <v>19</v>
      </c>
      <c r="N3540" t="s">
        <v>19</v>
      </c>
      <c r="O3540">
        <v>0</v>
      </c>
      <c r="P3540" t="s">
        <v>19</v>
      </c>
      <c r="Q3540" t="s">
        <v>19</v>
      </c>
      <c r="R3540" t="s">
        <v>35</v>
      </c>
      <c r="S3540">
        <v>1093</v>
      </c>
    </row>
    <row r="3541" spans="1:19">
      <c r="A3541">
        <v>5862</v>
      </c>
      <c r="B3541">
        <v>1292</v>
      </c>
      <c r="C3541">
        <v>609964</v>
      </c>
      <c r="D3541" t="s">
        <v>19</v>
      </c>
      <c r="E3541" t="s">
        <v>19</v>
      </c>
      <c r="F3541" t="s">
        <v>191</v>
      </c>
      <c r="G3541">
        <v>0</v>
      </c>
      <c r="H3541">
        <v>1</v>
      </c>
      <c r="I3541">
        <v>48</v>
      </c>
      <c r="J3541" t="s">
        <v>19</v>
      </c>
      <c r="K3541" s="1">
        <v>42602.883715277778</v>
      </c>
      <c r="L3541" t="s">
        <v>19</v>
      </c>
      <c r="M3541" t="s">
        <v>19</v>
      </c>
      <c r="N3541" t="s">
        <v>19</v>
      </c>
      <c r="O3541">
        <v>0</v>
      </c>
      <c r="P3541" t="s">
        <v>19</v>
      </c>
      <c r="Q3541" t="s">
        <v>19</v>
      </c>
      <c r="R3541" t="s">
        <v>192</v>
      </c>
      <c r="S3541">
        <v>1093</v>
      </c>
    </row>
    <row r="3542" spans="1:19">
      <c r="A3542">
        <v>5860</v>
      </c>
      <c r="B3542">
        <v>1292</v>
      </c>
      <c r="C3542">
        <v>609969</v>
      </c>
      <c r="D3542" t="s">
        <v>19</v>
      </c>
      <c r="E3542" t="s">
        <v>19</v>
      </c>
      <c r="F3542" t="s">
        <v>250</v>
      </c>
      <c r="G3542">
        <v>0</v>
      </c>
      <c r="H3542">
        <v>1</v>
      </c>
      <c r="I3542">
        <v>56</v>
      </c>
      <c r="J3542" t="s">
        <v>19</v>
      </c>
      <c r="K3542" s="1">
        <v>42602.883761574078</v>
      </c>
      <c r="L3542" t="s">
        <v>19</v>
      </c>
      <c r="M3542" t="s">
        <v>19</v>
      </c>
      <c r="N3542" t="s">
        <v>19</v>
      </c>
      <c r="O3542">
        <v>0</v>
      </c>
      <c r="P3542" t="s">
        <v>19</v>
      </c>
      <c r="Q3542" t="s">
        <v>19</v>
      </c>
      <c r="R3542" t="s">
        <v>251</v>
      </c>
      <c r="S3542">
        <v>1093</v>
      </c>
    </row>
    <row r="3543" spans="1:19">
      <c r="A3543">
        <v>5865</v>
      </c>
      <c r="B3543">
        <v>1292</v>
      </c>
      <c r="C3543">
        <v>610038</v>
      </c>
      <c r="D3543" t="s">
        <v>19</v>
      </c>
      <c r="E3543" t="s">
        <v>19</v>
      </c>
      <c r="F3543" t="s">
        <v>228</v>
      </c>
      <c r="G3543">
        <v>0</v>
      </c>
      <c r="H3543">
        <v>1</v>
      </c>
      <c r="I3543">
        <v>25</v>
      </c>
      <c r="J3543" t="s">
        <v>19</v>
      </c>
      <c r="K3543" s="1">
        <v>42602.884189814817</v>
      </c>
      <c r="L3543" t="s">
        <v>19</v>
      </c>
      <c r="M3543" t="s">
        <v>19</v>
      </c>
      <c r="N3543" t="s">
        <v>19</v>
      </c>
      <c r="O3543">
        <v>0</v>
      </c>
      <c r="P3543" t="s">
        <v>19</v>
      </c>
      <c r="Q3543" t="s">
        <v>19</v>
      </c>
      <c r="R3543" t="s">
        <v>229</v>
      </c>
      <c r="S3543">
        <v>1093</v>
      </c>
    </row>
    <row r="3544" spans="1:19">
      <c r="A3544">
        <v>5866</v>
      </c>
      <c r="B3544">
        <v>1292</v>
      </c>
      <c r="C3544">
        <v>610037</v>
      </c>
      <c r="D3544" t="s">
        <v>19</v>
      </c>
      <c r="E3544" t="s">
        <v>19</v>
      </c>
      <c r="F3544" t="s">
        <v>181</v>
      </c>
      <c r="G3544">
        <v>0</v>
      </c>
      <c r="H3544">
        <v>1</v>
      </c>
      <c r="I3544">
        <v>19</v>
      </c>
      <c r="J3544" t="s">
        <v>19</v>
      </c>
      <c r="K3544" s="1">
        <v>42602.885243055556</v>
      </c>
      <c r="L3544" t="s">
        <v>19</v>
      </c>
      <c r="M3544" t="s">
        <v>19</v>
      </c>
      <c r="N3544" t="s">
        <v>19</v>
      </c>
      <c r="O3544">
        <v>0</v>
      </c>
      <c r="P3544" t="s">
        <v>19</v>
      </c>
      <c r="Q3544" t="s">
        <v>19</v>
      </c>
      <c r="R3544" t="s">
        <v>182</v>
      </c>
      <c r="S3544">
        <v>1093</v>
      </c>
    </row>
    <row r="3545" spans="1:19">
      <c r="A3545">
        <v>4302</v>
      </c>
      <c r="B3545">
        <v>1163</v>
      </c>
      <c r="C3545">
        <v>610055</v>
      </c>
      <c r="D3545" t="s">
        <v>19</v>
      </c>
      <c r="E3545" t="s">
        <v>19</v>
      </c>
      <c r="F3545" t="s">
        <v>88</v>
      </c>
      <c r="G3545">
        <v>0</v>
      </c>
      <c r="H3545">
        <v>1</v>
      </c>
      <c r="I3545">
        <v>9</v>
      </c>
      <c r="J3545" t="s">
        <v>19</v>
      </c>
      <c r="K3545" s="1">
        <v>42602.885567129626</v>
      </c>
      <c r="L3545" t="s">
        <v>19</v>
      </c>
      <c r="M3545" t="s">
        <v>19</v>
      </c>
      <c r="N3545" t="s">
        <v>19</v>
      </c>
      <c r="O3545">
        <v>0</v>
      </c>
      <c r="P3545" t="s">
        <v>19</v>
      </c>
      <c r="Q3545" t="s">
        <v>19</v>
      </c>
      <c r="R3545" t="s">
        <v>89</v>
      </c>
      <c r="S3545">
        <v>1537</v>
      </c>
    </row>
    <row r="3546" spans="1:19" ht="57.6">
      <c r="A3546">
        <v>5867</v>
      </c>
      <c r="B3546">
        <v>1292</v>
      </c>
      <c r="C3546">
        <v>609991</v>
      </c>
      <c r="D3546" t="s">
        <v>19</v>
      </c>
      <c r="E3546" t="s">
        <v>19</v>
      </c>
      <c r="F3546" s="2" t="s">
        <v>293</v>
      </c>
      <c r="G3546">
        <v>0</v>
      </c>
      <c r="H3546">
        <v>1</v>
      </c>
      <c r="I3546">
        <v>55</v>
      </c>
      <c r="J3546" t="s">
        <v>19</v>
      </c>
      <c r="K3546" s="1">
        <v>42602.886099537034</v>
      </c>
      <c r="L3546" t="s">
        <v>19</v>
      </c>
      <c r="M3546" t="s">
        <v>19</v>
      </c>
      <c r="N3546" t="s">
        <v>19</v>
      </c>
      <c r="O3546">
        <v>0</v>
      </c>
      <c r="P3546" t="s">
        <v>19</v>
      </c>
      <c r="Q3546" t="s">
        <v>19</v>
      </c>
      <c r="R3546" t="s">
        <v>39</v>
      </c>
      <c r="S3546">
        <v>1093</v>
      </c>
    </row>
    <row r="3547" spans="1:19">
      <c r="A3547">
        <v>4303</v>
      </c>
      <c r="B3547">
        <v>1163</v>
      </c>
      <c r="C3547">
        <v>610010</v>
      </c>
      <c r="D3547" t="s">
        <v>19</v>
      </c>
      <c r="E3547" t="s">
        <v>19</v>
      </c>
      <c r="F3547" t="s">
        <v>28</v>
      </c>
      <c r="G3547">
        <v>0</v>
      </c>
      <c r="H3547">
        <v>3</v>
      </c>
      <c r="I3547">
        <v>1</v>
      </c>
      <c r="J3547" t="s">
        <v>19</v>
      </c>
      <c r="K3547" s="1">
        <v>42602.88621527778</v>
      </c>
      <c r="L3547" t="s">
        <v>19</v>
      </c>
      <c r="M3547" t="s">
        <v>19</v>
      </c>
      <c r="N3547" t="s">
        <v>19</v>
      </c>
      <c r="O3547">
        <v>0</v>
      </c>
      <c r="P3547" t="s">
        <v>19</v>
      </c>
      <c r="Q3547" t="s">
        <v>19</v>
      </c>
      <c r="R3547" t="s">
        <v>29</v>
      </c>
      <c r="S3547">
        <v>1537</v>
      </c>
    </row>
    <row r="3548" spans="1:19" ht="72">
      <c r="A3548">
        <v>5869</v>
      </c>
      <c r="B3548">
        <v>1292</v>
      </c>
      <c r="C3548">
        <v>609957</v>
      </c>
      <c r="D3548" t="s">
        <v>19</v>
      </c>
      <c r="E3548" t="s">
        <v>19</v>
      </c>
      <c r="F3548" s="2" t="s">
        <v>305</v>
      </c>
      <c r="G3548">
        <v>0</v>
      </c>
      <c r="H3548">
        <v>1</v>
      </c>
      <c r="I3548">
        <v>48</v>
      </c>
      <c r="J3548" t="s">
        <v>19</v>
      </c>
      <c r="K3548" s="1">
        <v>42602.886261574073</v>
      </c>
      <c r="L3548" t="s">
        <v>19</v>
      </c>
      <c r="M3548" t="s">
        <v>19</v>
      </c>
      <c r="N3548" t="s">
        <v>19</v>
      </c>
      <c r="O3548">
        <v>0</v>
      </c>
      <c r="P3548" t="s">
        <v>19</v>
      </c>
      <c r="Q3548" t="s">
        <v>19</v>
      </c>
      <c r="R3548" t="s">
        <v>203</v>
      </c>
      <c r="S3548">
        <v>1093</v>
      </c>
    </row>
    <row r="3549" spans="1:19">
      <c r="A3549">
        <v>5872</v>
      </c>
      <c r="B3549">
        <v>1292</v>
      </c>
      <c r="C3549">
        <v>610049</v>
      </c>
      <c r="D3549" t="s">
        <v>19</v>
      </c>
      <c r="E3549" t="s">
        <v>19</v>
      </c>
      <c r="F3549" t="s">
        <v>140</v>
      </c>
      <c r="G3549">
        <v>0</v>
      </c>
      <c r="H3549">
        <v>1</v>
      </c>
      <c r="I3549">
        <v>35</v>
      </c>
      <c r="J3549" t="s">
        <v>19</v>
      </c>
      <c r="K3549" s="1">
        <v>42602.886608796296</v>
      </c>
      <c r="L3549" t="s">
        <v>19</v>
      </c>
      <c r="M3549" t="s">
        <v>19</v>
      </c>
      <c r="N3549" t="s">
        <v>19</v>
      </c>
      <c r="O3549">
        <v>0</v>
      </c>
      <c r="P3549" t="s">
        <v>19</v>
      </c>
      <c r="Q3549" t="s">
        <v>19</v>
      </c>
      <c r="R3549" t="s">
        <v>141</v>
      </c>
      <c r="S3549">
        <v>1093</v>
      </c>
    </row>
    <row r="3550" spans="1:19">
      <c r="A3550">
        <v>5873</v>
      </c>
      <c r="B3550">
        <v>1292</v>
      </c>
      <c r="C3550">
        <v>610047</v>
      </c>
      <c r="D3550" t="s">
        <v>19</v>
      </c>
      <c r="E3550" t="s">
        <v>19</v>
      </c>
      <c r="F3550" t="s">
        <v>20</v>
      </c>
      <c r="G3550">
        <v>0</v>
      </c>
      <c r="H3550">
        <v>1</v>
      </c>
      <c r="I3550">
        <v>26</v>
      </c>
      <c r="J3550" t="s">
        <v>19</v>
      </c>
      <c r="K3550" s="1">
        <v>42602.886643518519</v>
      </c>
      <c r="L3550" t="s">
        <v>19</v>
      </c>
      <c r="M3550" t="s">
        <v>19</v>
      </c>
      <c r="N3550" t="s">
        <v>19</v>
      </c>
      <c r="O3550">
        <v>0</v>
      </c>
      <c r="P3550" t="s">
        <v>19</v>
      </c>
      <c r="Q3550" t="s">
        <v>19</v>
      </c>
      <c r="R3550" t="s">
        <v>21</v>
      </c>
      <c r="S3550">
        <v>1093</v>
      </c>
    </row>
    <row r="3551" spans="1:19">
      <c r="A3551">
        <v>5883</v>
      </c>
      <c r="B3551">
        <v>1292</v>
      </c>
      <c r="C3551">
        <v>610008</v>
      </c>
      <c r="D3551" t="s">
        <v>19</v>
      </c>
      <c r="E3551" t="s">
        <v>19</v>
      </c>
      <c r="F3551" t="s">
        <v>151</v>
      </c>
      <c r="G3551">
        <v>0</v>
      </c>
      <c r="H3551">
        <v>1</v>
      </c>
      <c r="I3551">
        <v>35</v>
      </c>
      <c r="J3551" t="s">
        <v>19</v>
      </c>
      <c r="K3551" s="1">
        <v>42602.886979166666</v>
      </c>
      <c r="L3551" t="s">
        <v>19</v>
      </c>
      <c r="M3551" t="s">
        <v>19</v>
      </c>
      <c r="N3551" t="s">
        <v>19</v>
      </c>
      <c r="O3551">
        <v>0</v>
      </c>
      <c r="P3551" t="s">
        <v>19</v>
      </c>
      <c r="Q3551" t="s">
        <v>19</v>
      </c>
      <c r="R3551" t="s">
        <v>152</v>
      </c>
      <c r="S3551">
        <v>1093</v>
      </c>
    </row>
    <row r="3552" spans="1:19">
      <c r="A3552">
        <v>5880</v>
      </c>
      <c r="B3552">
        <v>1292</v>
      </c>
      <c r="C3552">
        <v>610053</v>
      </c>
      <c r="D3552" t="s">
        <v>19</v>
      </c>
      <c r="E3552" t="s">
        <v>19</v>
      </c>
      <c r="F3552" t="s">
        <v>52</v>
      </c>
      <c r="G3552">
        <v>0</v>
      </c>
      <c r="H3552">
        <v>2</v>
      </c>
      <c r="I3552">
        <v>8</v>
      </c>
      <c r="J3552" t="s">
        <v>19</v>
      </c>
      <c r="K3552" s="1">
        <v>42602.887094907404</v>
      </c>
      <c r="L3552" t="s">
        <v>19</v>
      </c>
      <c r="M3552" t="s">
        <v>19</v>
      </c>
      <c r="N3552" t="s">
        <v>19</v>
      </c>
      <c r="O3552">
        <v>0</v>
      </c>
      <c r="P3552" t="s">
        <v>19</v>
      </c>
      <c r="Q3552" t="s">
        <v>19</v>
      </c>
      <c r="R3552" t="s">
        <v>53</v>
      </c>
      <c r="S3552">
        <v>1093</v>
      </c>
    </row>
    <row r="3553" spans="1:19">
      <c r="A3553">
        <v>5879</v>
      </c>
      <c r="B3553">
        <v>1292</v>
      </c>
      <c r="C3553">
        <v>610071</v>
      </c>
      <c r="D3553" t="s">
        <v>19</v>
      </c>
      <c r="E3553" t="s">
        <v>19</v>
      </c>
      <c r="F3553" t="s">
        <v>196</v>
      </c>
      <c r="G3553">
        <v>0</v>
      </c>
      <c r="H3553">
        <v>1</v>
      </c>
      <c r="I3553">
        <v>99</v>
      </c>
      <c r="J3553" t="s">
        <v>19</v>
      </c>
      <c r="K3553" s="1">
        <v>42602.887152777781</v>
      </c>
      <c r="L3553" t="s">
        <v>19</v>
      </c>
      <c r="M3553" t="s">
        <v>19</v>
      </c>
      <c r="N3553" t="s">
        <v>19</v>
      </c>
      <c r="O3553">
        <v>0</v>
      </c>
      <c r="P3553" t="s">
        <v>19</v>
      </c>
      <c r="Q3553" t="s">
        <v>19</v>
      </c>
      <c r="R3553" t="s">
        <v>197</v>
      </c>
      <c r="S3553">
        <v>1093</v>
      </c>
    </row>
    <row r="3554" spans="1:19">
      <c r="A3554">
        <v>5885</v>
      </c>
      <c r="B3554">
        <v>1292</v>
      </c>
      <c r="C3554">
        <v>609946</v>
      </c>
      <c r="D3554" t="s">
        <v>19</v>
      </c>
      <c r="E3554" t="s">
        <v>19</v>
      </c>
      <c r="F3554" t="s">
        <v>134</v>
      </c>
      <c r="G3554">
        <v>0</v>
      </c>
      <c r="H3554">
        <v>1</v>
      </c>
      <c r="I3554">
        <v>38</v>
      </c>
      <c r="J3554" t="s">
        <v>19</v>
      </c>
      <c r="K3554" s="1">
        <v>42602.887615740743</v>
      </c>
      <c r="L3554" t="s">
        <v>19</v>
      </c>
      <c r="M3554" t="s">
        <v>19</v>
      </c>
      <c r="N3554" t="s">
        <v>19</v>
      </c>
      <c r="O3554">
        <v>0</v>
      </c>
      <c r="P3554" t="s">
        <v>19</v>
      </c>
      <c r="Q3554" t="s">
        <v>19</v>
      </c>
      <c r="R3554" t="s">
        <v>135</v>
      </c>
      <c r="S3554">
        <v>1093</v>
      </c>
    </row>
    <row r="3555" spans="1:19">
      <c r="A3555">
        <v>5884</v>
      </c>
      <c r="B3555">
        <v>1292</v>
      </c>
      <c r="C3555">
        <v>610007</v>
      </c>
      <c r="D3555" t="s">
        <v>19</v>
      </c>
      <c r="E3555" t="s">
        <v>19</v>
      </c>
      <c r="F3555" t="s">
        <v>149</v>
      </c>
      <c r="G3555">
        <v>0</v>
      </c>
      <c r="H3555">
        <v>1</v>
      </c>
      <c r="I3555">
        <v>39</v>
      </c>
      <c r="J3555" t="s">
        <v>19</v>
      </c>
      <c r="K3555" s="1">
        <v>42602.887800925928</v>
      </c>
      <c r="L3555" t="s">
        <v>19</v>
      </c>
      <c r="M3555" t="s">
        <v>19</v>
      </c>
      <c r="N3555" t="s">
        <v>19</v>
      </c>
      <c r="O3555">
        <v>0</v>
      </c>
      <c r="P3555" t="s">
        <v>19</v>
      </c>
      <c r="Q3555" t="s">
        <v>19</v>
      </c>
      <c r="R3555" t="s">
        <v>150</v>
      </c>
      <c r="S3555">
        <v>1093</v>
      </c>
    </row>
    <row r="3556" spans="1:19">
      <c r="A3556">
        <v>5886</v>
      </c>
      <c r="B3556">
        <v>1292</v>
      </c>
      <c r="C3556">
        <v>610028</v>
      </c>
      <c r="D3556" t="s">
        <v>19</v>
      </c>
      <c r="E3556" t="s">
        <v>19</v>
      </c>
      <c r="F3556" t="s">
        <v>106</v>
      </c>
      <c r="G3556">
        <v>0</v>
      </c>
      <c r="H3556">
        <v>1</v>
      </c>
      <c r="I3556">
        <v>35</v>
      </c>
      <c r="J3556" t="s">
        <v>19</v>
      </c>
      <c r="K3556" s="1">
        <v>42602.888518518521</v>
      </c>
      <c r="L3556" t="s">
        <v>19</v>
      </c>
      <c r="M3556" t="s">
        <v>19</v>
      </c>
      <c r="N3556" t="s">
        <v>19</v>
      </c>
      <c r="O3556">
        <v>0</v>
      </c>
      <c r="P3556" t="s">
        <v>19</v>
      </c>
      <c r="Q3556" t="s">
        <v>19</v>
      </c>
      <c r="R3556" t="s">
        <v>107</v>
      </c>
      <c r="S3556">
        <v>1093</v>
      </c>
    </row>
    <row r="3557" spans="1:19">
      <c r="A3557">
        <v>5890</v>
      </c>
      <c r="B3557">
        <v>1292</v>
      </c>
      <c r="C3557">
        <v>609933</v>
      </c>
      <c r="D3557" t="s">
        <v>19</v>
      </c>
      <c r="E3557" t="s">
        <v>19</v>
      </c>
      <c r="F3557" t="s">
        <v>286</v>
      </c>
      <c r="G3557">
        <v>0</v>
      </c>
      <c r="H3557">
        <v>1</v>
      </c>
      <c r="I3557">
        <v>48</v>
      </c>
      <c r="J3557" t="s">
        <v>19</v>
      </c>
      <c r="K3557" s="1">
        <v>42602.888703703706</v>
      </c>
      <c r="L3557" t="s">
        <v>19</v>
      </c>
      <c r="M3557" t="s">
        <v>19</v>
      </c>
      <c r="N3557" t="s">
        <v>19</v>
      </c>
      <c r="O3557">
        <v>0</v>
      </c>
      <c r="P3557" t="s">
        <v>19</v>
      </c>
      <c r="Q3557" t="s">
        <v>19</v>
      </c>
      <c r="R3557" t="s">
        <v>287</v>
      </c>
      <c r="S3557">
        <v>1093</v>
      </c>
    </row>
    <row r="3558" spans="1:19">
      <c r="A3558">
        <v>2986</v>
      </c>
      <c r="B3558">
        <v>1051</v>
      </c>
      <c r="C3558">
        <v>609967</v>
      </c>
      <c r="D3558" t="s">
        <v>19</v>
      </c>
      <c r="E3558" t="s">
        <v>19</v>
      </c>
      <c r="F3558" t="s">
        <v>189</v>
      </c>
      <c r="G3558">
        <v>0</v>
      </c>
      <c r="H3558">
        <v>1</v>
      </c>
      <c r="I3558">
        <v>89</v>
      </c>
      <c r="J3558" t="s">
        <v>19</v>
      </c>
      <c r="K3558" s="1">
        <v>42602.890844907408</v>
      </c>
      <c r="L3558" t="s">
        <v>19</v>
      </c>
      <c r="M3558" t="s">
        <v>19</v>
      </c>
      <c r="N3558" t="s">
        <v>19</v>
      </c>
      <c r="O3558">
        <v>0</v>
      </c>
      <c r="P3558" t="s">
        <v>19</v>
      </c>
      <c r="Q3558" t="s">
        <v>19</v>
      </c>
      <c r="R3558" t="s">
        <v>190</v>
      </c>
      <c r="S3558">
        <v>1573</v>
      </c>
    </row>
    <row r="3559" spans="1:19">
      <c r="A3559">
        <v>2993</v>
      </c>
      <c r="B3559">
        <v>1051</v>
      </c>
      <c r="C3559">
        <v>610064</v>
      </c>
      <c r="D3559" t="s">
        <v>19</v>
      </c>
      <c r="E3559" t="s">
        <v>19</v>
      </c>
      <c r="F3559" t="s">
        <v>224</v>
      </c>
      <c r="G3559">
        <v>0</v>
      </c>
      <c r="H3559">
        <v>1</v>
      </c>
      <c r="I3559">
        <v>37</v>
      </c>
      <c r="J3559" t="s">
        <v>19</v>
      </c>
      <c r="K3559" s="1">
        <v>42602.891527777778</v>
      </c>
      <c r="L3559" t="s">
        <v>19</v>
      </c>
      <c r="M3559" t="s">
        <v>19</v>
      </c>
      <c r="N3559" t="s">
        <v>19</v>
      </c>
      <c r="O3559">
        <v>0</v>
      </c>
      <c r="P3559" t="s">
        <v>19</v>
      </c>
      <c r="Q3559" t="s">
        <v>19</v>
      </c>
      <c r="R3559" t="s">
        <v>225</v>
      </c>
      <c r="S3559">
        <v>1573</v>
      </c>
    </row>
    <row r="3560" spans="1:19" ht="57.6">
      <c r="A3560">
        <v>2998</v>
      </c>
      <c r="B3560">
        <v>1051</v>
      </c>
      <c r="C3560">
        <v>609991</v>
      </c>
      <c r="D3560" t="s">
        <v>19</v>
      </c>
      <c r="E3560" t="s">
        <v>19</v>
      </c>
      <c r="F3560" s="2" t="s">
        <v>293</v>
      </c>
      <c r="G3560">
        <v>0</v>
      </c>
      <c r="H3560">
        <v>1</v>
      </c>
      <c r="I3560">
        <v>55</v>
      </c>
      <c r="J3560" t="s">
        <v>19</v>
      </c>
      <c r="K3560" s="1">
        <v>42602.89267361111</v>
      </c>
      <c r="L3560" t="s">
        <v>19</v>
      </c>
      <c r="M3560" t="s">
        <v>19</v>
      </c>
      <c r="N3560" t="s">
        <v>19</v>
      </c>
      <c r="O3560">
        <v>0</v>
      </c>
      <c r="P3560" t="s">
        <v>19</v>
      </c>
      <c r="Q3560" t="s">
        <v>19</v>
      </c>
      <c r="R3560" t="s">
        <v>39</v>
      </c>
      <c r="S3560">
        <v>1573</v>
      </c>
    </row>
    <row r="3561" spans="1:19">
      <c r="A3561">
        <v>3004</v>
      </c>
      <c r="B3561">
        <v>1051</v>
      </c>
      <c r="C3561">
        <v>609932</v>
      </c>
      <c r="D3561" t="s">
        <v>19</v>
      </c>
      <c r="E3561" t="s">
        <v>19</v>
      </c>
      <c r="F3561" t="s">
        <v>66</v>
      </c>
      <c r="G3561">
        <v>0</v>
      </c>
      <c r="H3561">
        <v>1</v>
      </c>
      <c r="I3561">
        <v>68</v>
      </c>
      <c r="J3561" t="s">
        <v>19</v>
      </c>
      <c r="K3561" s="1">
        <v>42602.894166666665</v>
      </c>
      <c r="L3561" t="s">
        <v>19</v>
      </c>
      <c r="M3561" t="s">
        <v>19</v>
      </c>
      <c r="N3561" t="s">
        <v>19</v>
      </c>
      <c r="O3561">
        <v>0</v>
      </c>
      <c r="P3561" t="s">
        <v>19</v>
      </c>
      <c r="Q3561" t="s">
        <v>19</v>
      </c>
      <c r="R3561" t="s">
        <v>67</v>
      </c>
      <c r="S3561">
        <v>1573</v>
      </c>
    </row>
    <row r="3562" spans="1:19">
      <c r="A3562">
        <v>3007</v>
      </c>
      <c r="B3562">
        <v>1051</v>
      </c>
      <c r="C3562">
        <v>610031</v>
      </c>
      <c r="D3562" t="s">
        <v>19</v>
      </c>
      <c r="E3562" t="s">
        <v>19</v>
      </c>
      <c r="F3562" t="s">
        <v>220</v>
      </c>
      <c r="G3562">
        <v>0</v>
      </c>
      <c r="H3562">
        <v>1</v>
      </c>
      <c r="I3562">
        <v>33</v>
      </c>
      <c r="J3562" t="s">
        <v>19</v>
      </c>
      <c r="K3562" s="1">
        <v>42602.894513888888</v>
      </c>
      <c r="L3562" t="s">
        <v>19</v>
      </c>
      <c r="M3562" t="s">
        <v>19</v>
      </c>
      <c r="N3562" t="s">
        <v>19</v>
      </c>
      <c r="O3562">
        <v>0</v>
      </c>
      <c r="P3562" t="s">
        <v>19</v>
      </c>
      <c r="Q3562" t="s">
        <v>19</v>
      </c>
      <c r="R3562" t="s">
        <v>221</v>
      </c>
      <c r="S3562">
        <v>1573</v>
      </c>
    </row>
    <row r="3563" spans="1:19">
      <c r="A3563">
        <v>3005</v>
      </c>
      <c r="B3563">
        <v>1051</v>
      </c>
      <c r="C3563">
        <v>609953</v>
      </c>
      <c r="D3563" t="s">
        <v>19</v>
      </c>
      <c r="E3563" t="s">
        <v>19</v>
      </c>
      <c r="F3563" t="s">
        <v>30</v>
      </c>
      <c r="G3563">
        <v>0</v>
      </c>
      <c r="H3563">
        <v>1</v>
      </c>
      <c r="I3563">
        <v>27</v>
      </c>
      <c r="J3563" t="s">
        <v>19</v>
      </c>
      <c r="K3563" s="1">
        <v>42602.89466435185</v>
      </c>
      <c r="L3563" t="s">
        <v>19</v>
      </c>
      <c r="M3563" t="s">
        <v>19</v>
      </c>
      <c r="N3563" t="s">
        <v>19</v>
      </c>
      <c r="O3563">
        <v>0</v>
      </c>
      <c r="P3563" t="s">
        <v>19</v>
      </c>
      <c r="Q3563" t="s">
        <v>19</v>
      </c>
      <c r="R3563" t="s">
        <v>31</v>
      </c>
      <c r="S3563">
        <v>1573</v>
      </c>
    </row>
    <row r="3564" spans="1:19">
      <c r="A3564">
        <v>3010</v>
      </c>
      <c r="B3564">
        <v>1051</v>
      </c>
      <c r="C3564">
        <v>610048</v>
      </c>
      <c r="D3564" t="s">
        <v>19</v>
      </c>
      <c r="E3564" t="s">
        <v>19</v>
      </c>
      <c r="F3564" t="s">
        <v>42</v>
      </c>
      <c r="G3564">
        <v>0</v>
      </c>
      <c r="H3564">
        <v>1</v>
      </c>
      <c r="I3564">
        <v>25</v>
      </c>
      <c r="J3564" t="s">
        <v>19</v>
      </c>
      <c r="K3564" s="1">
        <v>42602.894733796296</v>
      </c>
      <c r="L3564" t="s">
        <v>19</v>
      </c>
      <c r="M3564" t="s">
        <v>19</v>
      </c>
      <c r="N3564" t="s">
        <v>19</v>
      </c>
      <c r="O3564">
        <v>0</v>
      </c>
      <c r="P3564" t="s">
        <v>19</v>
      </c>
      <c r="Q3564" t="s">
        <v>19</v>
      </c>
      <c r="R3564" t="s">
        <v>43</v>
      </c>
      <c r="S3564">
        <v>1573</v>
      </c>
    </row>
    <row r="3565" spans="1:19">
      <c r="A3565">
        <v>3008</v>
      </c>
      <c r="B3565">
        <v>1051</v>
      </c>
      <c r="C3565">
        <v>610046</v>
      </c>
      <c r="D3565" t="s">
        <v>19</v>
      </c>
      <c r="E3565" t="s">
        <v>19</v>
      </c>
      <c r="F3565" t="s">
        <v>165</v>
      </c>
      <c r="G3565">
        <v>0</v>
      </c>
      <c r="H3565">
        <v>1</v>
      </c>
      <c r="I3565">
        <v>28</v>
      </c>
      <c r="J3565" t="s">
        <v>19</v>
      </c>
      <c r="K3565" s="1">
        <v>42602.894861111112</v>
      </c>
      <c r="L3565" t="s">
        <v>19</v>
      </c>
      <c r="M3565" t="s">
        <v>19</v>
      </c>
      <c r="N3565" t="s">
        <v>19</v>
      </c>
      <c r="O3565">
        <v>0</v>
      </c>
      <c r="P3565" t="s">
        <v>19</v>
      </c>
      <c r="Q3565" t="s">
        <v>19</v>
      </c>
      <c r="R3565" t="s">
        <v>166</v>
      </c>
      <c r="S3565">
        <v>1573</v>
      </c>
    </row>
    <row r="3566" spans="1:19">
      <c r="A3566">
        <v>3012</v>
      </c>
      <c r="B3566">
        <v>1051</v>
      </c>
      <c r="C3566">
        <v>610047</v>
      </c>
      <c r="D3566" t="s">
        <v>19</v>
      </c>
      <c r="E3566" t="s">
        <v>19</v>
      </c>
      <c r="F3566" t="s">
        <v>20</v>
      </c>
      <c r="G3566">
        <v>0</v>
      </c>
      <c r="H3566">
        <v>1</v>
      </c>
      <c r="I3566">
        <v>26</v>
      </c>
      <c r="J3566" t="s">
        <v>19</v>
      </c>
      <c r="K3566" s="1">
        <v>42602.895462962966</v>
      </c>
      <c r="L3566" t="s">
        <v>19</v>
      </c>
      <c r="M3566" t="s">
        <v>19</v>
      </c>
      <c r="N3566" t="s">
        <v>19</v>
      </c>
      <c r="O3566">
        <v>0</v>
      </c>
      <c r="P3566" t="s">
        <v>19</v>
      </c>
      <c r="Q3566" t="s">
        <v>19</v>
      </c>
      <c r="R3566" t="s">
        <v>21</v>
      </c>
      <c r="S3566">
        <v>1573</v>
      </c>
    </row>
    <row r="3567" spans="1:19">
      <c r="A3567">
        <v>3014</v>
      </c>
      <c r="B3567">
        <v>1051</v>
      </c>
      <c r="C3567">
        <v>610072</v>
      </c>
      <c r="D3567" t="s">
        <v>19</v>
      </c>
      <c r="E3567" t="s">
        <v>19</v>
      </c>
      <c r="F3567" t="s">
        <v>46</v>
      </c>
      <c r="G3567">
        <v>0</v>
      </c>
      <c r="H3567">
        <v>1</v>
      </c>
      <c r="I3567">
        <v>128</v>
      </c>
      <c r="J3567" t="s">
        <v>19</v>
      </c>
      <c r="K3567" s="1">
        <v>42602.89570601852</v>
      </c>
      <c r="L3567" t="s">
        <v>19</v>
      </c>
      <c r="M3567" t="s">
        <v>19</v>
      </c>
      <c r="N3567" t="s">
        <v>19</v>
      </c>
      <c r="O3567">
        <v>0</v>
      </c>
      <c r="P3567" t="s">
        <v>19</v>
      </c>
      <c r="Q3567" t="s">
        <v>19</v>
      </c>
      <c r="R3567" t="s">
        <v>47</v>
      </c>
      <c r="S3567">
        <v>1573</v>
      </c>
    </row>
    <row r="3568" spans="1:19">
      <c r="A3568">
        <v>3015</v>
      </c>
      <c r="B3568">
        <v>1051</v>
      </c>
      <c r="C3568">
        <v>609989</v>
      </c>
      <c r="D3568" t="s">
        <v>19</v>
      </c>
      <c r="E3568" t="s">
        <v>19</v>
      </c>
      <c r="F3568" t="s">
        <v>179</v>
      </c>
      <c r="G3568">
        <v>0</v>
      </c>
      <c r="H3568">
        <v>8</v>
      </c>
      <c r="I3568">
        <v>7</v>
      </c>
      <c r="J3568" t="s">
        <v>19</v>
      </c>
      <c r="K3568" s="1">
        <v>42602.895949074074</v>
      </c>
      <c r="L3568" t="s">
        <v>19</v>
      </c>
      <c r="M3568" t="s">
        <v>19</v>
      </c>
      <c r="N3568" t="s">
        <v>19</v>
      </c>
      <c r="O3568">
        <v>0</v>
      </c>
      <c r="P3568" t="s">
        <v>19</v>
      </c>
      <c r="Q3568" t="s">
        <v>19</v>
      </c>
      <c r="R3568" t="s">
        <v>180</v>
      </c>
      <c r="S3568">
        <v>1573</v>
      </c>
    </row>
    <row r="3569" spans="1:19">
      <c r="A3569">
        <v>3020</v>
      </c>
      <c r="B3569">
        <v>1051</v>
      </c>
      <c r="C3569">
        <v>610008</v>
      </c>
      <c r="D3569" t="s">
        <v>19</v>
      </c>
      <c r="E3569" t="s">
        <v>19</v>
      </c>
      <c r="F3569" t="s">
        <v>151</v>
      </c>
      <c r="G3569">
        <v>0</v>
      </c>
      <c r="H3569">
        <v>1</v>
      </c>
      <c r="I3569">
        <v>35</v>
      </c>
      <c r="J3569" t="s">
        <v>19</v>
      </c>
      <c r="K3569" s="1">
        <v>42602.896597222221</v>
      </c>
      <c r="L3569" t="s">
        <v>19</v>
      </c>
      <c r="M3569" t="s">
        <v>19</v>
      </c>
      <c r="N3569" t="s">
        <v>19</v>
      </c>
      <c r="O3569">
        <v>0</v>
      </c>
      <c r="P3569" t="s">
        <v>19</v>
      </c>
      <c r="Q3569" t="s">
        <v>19</v>
      </c>
      <c r="R3569" t="s">
        <v>152</v>
      </c>
      <c r="S3569">
        <v>1573</v>
      </c>
    </row>
    <row r="3570" spans="1:19">
      <c r="A3570">
        <v>4216</v>
      </c>
      <c r="B3570">
        <v>1154</v>
      </c>
      <c r="C3570">
        <v>610037</v>
      </c>
      <c r="D3570" t="s">
        <v>19</v>
      </c>
      <c r="E3570" t="s">
        <v>19</v>
      </c>
      <c r="F3570" t="s">
        <v>181</v>
      </c>
      <c r="G3570">
        <v>0</v>
      </c>
      <c r="H3570">
        <v>1</v>
      </c>
      <c r="I3570">
        <v>19</v>
      </c>
      <c r="J3570" t="s">
        <v>19</v>
      </c>
      <c r="K3570" s="1">
        <v>42602.896828703706</v>
      </c>
      <c r="L3570" t="s">
        <v>19</v>
      </c>
      <c r="M3570" t="s">
        <v>19</v>
      </c>
      <c r="N3570" t="s">
        <v>19</v>
      </c>
      <c r="O3570">
        <v>0</v>
      </c>
      <c r="P3570" t="s">
        <v>19</v>
      </c>
      <c r="Q3570" t="s">
        <v>19</v>
      </c>
      <c r="R3570" t="s">
        <v>182</v>
      </c>
      <c r="S3570">
        <v>1012</v>
      </c>
    </row>
    <row r="3571" spans="1:19">
      <c r="A3571">
        <v>3024</v>
      </c>
      <c r="B3571">
        <v>1051</v>
      </c>
      <c r="C3571">
        <v>609998</v>
      </c>
      <c r="D3571" t="s">
        <v>19</v>
      </c>
      <c r="E3571" t="s">
        <v>19</v>
      </c>
      <c r="F3571" t="s">
        <v>198</v>
      </c>
      <c r="G3571">
        <v>0</v>
      </c>
      <c r="H3571">
        <v>1</v>
      </c>
      <c r="I3571">
        <v>15</v>
      </c>
      <c r="J3571" t="s">
        <v>19</v>
      </c>
      <c r="K3571" s="1">
        <v>42602.897303240738</v>
      </c>
      <c r="L3571" t="s">
        <v>19</v>
      </c>
      <c r="M3571" t="s">
        <v>19</v>
      </c>
      <c r="N3571" t="s">
        <v>19</v>
      </c>
      <c r="O3571">
        <v>0</v>
      </c>
      <c r="P3571" t="s">
        <v>19</v>
      </c>
      <c r="Q3571" t="s">
        <v>19</v>
      </c>
      <c r="R3571" t="s">
        <v>199</v>
      </c>
      <c r="S3571">
        <v>1573</v>
      </c>
    </row>
    <row r="3572" spans="1:19">
      <c r="A3572">
        <v>4219</v>
      </c>
      <c r="B3572">
        <v>1154</v>
      </c>
      <c r="C3572">
        <v>609981</v>
      </c>
      <c r="D3572" t="s">
        <v>19</v>
      </c>
      <c r="E3572" t="s">
        <v>19</v>
      </c>
      <c r="F3572" t="s">
        <v>118</v>
      </c>
      <c r="G3572">
        <v>0</v>
      </c>
      <c r="H3572">
        <v>1</v>
      </c>
      <c r="I3572">
        <v>48</v>
      </c>
      <c r="J3572" t="s">
        <v>19</v>
      </c>
      <c r="K3572" s="1">
        <v>42602.897326388891</v>
      </c>
      <c r="L3572" t="s">
        <v>19</v>
      </c>
      <c r="M3572" t="s">
        <v>19</v>
      </c>
      <c r="N3572" t="s">
        <v>19</v>
      </c>
      <c r="O3572">
        <v>0</v>
      </c>
      <c r="P3572" t="s">
        <v>19</v>
      </c>
      <c r="Q3572" t="s">
        <v>19</v>
      </c>
      <c r="R3572" t="s">
        <v>119</v>
      </c>
      <c r="S3572">
        <v>1012</v>
      </c>
    </row>
    <row r="3573" spans="1:19">
      <c r="A3573">
        <v>3021</v>
      </c>
      <c r="B3573">
        <v>1051</v>
      </c>
      <c r="C3573">
        <v>610009</v>
      </c>
      <c r="D3573" t="s">
        <v>19</v>
      </c>
      <c r="E3573" t="s">
        <v>19</v>
      </c>
      <c r="F3573" t="s">
        <v>122</v>
      </c>
      <c r="G3573">
        <v>0</v>
      </c>
      <c r="H3573">
        <v>1</v>
      </c>
      <c r="I3573">
        <v>33</v>
      </c>
      <c r="J3573" t="s">
        <v>19</v>
      </c>
      <c r="K3573" s="1">
        <v>42602.897905092592</v>
      </c>
      <c r="L3573" t="s">
        <v>19</v>
      </c>
      <c r="M3573" t="s">
        <v>19</v>
      </c>
      <c r="N3573" t="s">
        <v>19</v>
      </c>
      <c r="O3573">
        <v>0</v>
      </c>
      <c r="P3573" t="s">
        <v>19</v>
      </c>
      <c r="Q3573" t="s">
        <v>19</v>
      </c>
      <c r="R3573" t="s">
        <v>123</v>
      </c>
      <c r="S3573">
        <v>1573</v>
      </c>
    </row>
    <row r="3574" spans="1:19">
      <c r="A3574">
        <v>3025</v>
      </c>
      <c r="B3574">
        <v>1051</v>
      </c>
      <c r="C3574">
        <v>609964</v>
      </c>
      <c r="D3574" t="s">
        <v>19</v>
      </c>
      <c r="E3574" t="s">
        <v>19</v>
      </c>
      <c r="F3574" t="s">
        <v>191</v>
      </c>
      <c r="G3574">
        <v>0</v>
      </c>
      <c r="H3574">
        <v>1</v>
      </c>
      <c r="I3574">
        <v>48</v>
      </c>
      <c r="J3574" t="s">
        <v>19</v>
      </c>
      <c r="K3574" s="1">
        <v>42602.897939814815</v>
      </c>
      <c r="L3574" t="s">
        <v>19</v>
      </c>
      <c r="M3574" t="s">
        <v>19</v>
      </c>
      <c r="N3574" t="s">
        <v>19</v>
      </c>
      <c r="O3574">
        <v>0</v>
      </c>
      <c r="P3574" t="s">
        <v>19</v>
      </c>
      <c r="Q3574" t="s">
        <v>19</v>
      </c>
      <c r="R3574" t="s">
        <v>192</v>
      </c>
      <c r="S3574">
        <v>1573</v>
      </c>
    </row>
    <row r="3575" spans="1:19">
      <c r="A3575">
        <v>3026</v>
      </c>
      <c r="B3575">
        <v>1051</v>
      </c>
      <c r="C3575">
        <v>610053</v>
      </c>
      <c r="D3575" t="s">
        <v>19</v>
      </c>
      <c r="E3575" t="s">
        <v>19</v>
      </c>
      <c r="F3575" t="s">
        <v>52</v>
      </c>
      <c r="G3575">
        <v>0</v>
      </c>
      <c r="H3575">
        <v>8</v>
      </c>
      <c r="I3575">
        <v>8</v>
      </c>
      <c r="J3575" t="s">
        <v>19</v>
      </c>
      <c r="K3575" s="1">
        <v>42602.897974537038</v>
      </c>
      <c r="L3575" t="s">
        <v>19</v>
      </c>
      <c r="M3575" t="s">
        <v>19</v>
      </c>
      <c r="N3575" t="s">
        <v>19</v>
      </c>
      <c r="O3575">
        <v>0</v>
      </c>
      <c r="P3575" t="s">
        <v>19</v>
      </c>
      <c r="Q3575" t="s">
        <v>19</v>
      </c>
      <c r="R3575" t="s">
        <v>53</v>
      </c>
      <c r="S3575">
        <v>1573</v>
      </c>
    </row>
    <row r="3576" spans="1:19">
      <c r="A3576">
        <v>3028</v>
      </c>
      <c r="B3576">
        <v>1051</v>
      </c>
      <c r="C3576">
        <v>610025</v>
      </c>
      <c r="D3576" t="s">
        <v>19</v>
      </c>
      <c r="E3576" t="s">
        <v>19</v>
      </c>
      <c r="F3576" t="s">
        <v>72</v>
      </c>
      <c r="G3576">
        <v>0</v>
      </c>
      <c r="H3576">
        <v>1</v>
      </c>
      <c r="I3576">
        <v>25</v>
      </c>
      <c r="J3576" t="s">
        <v>19</v>
      </c>
      <c r="K3576" s="1">
        <v>42602.898182870369</v>
      </c>
      <c r="L3576" t="s">
        <v>19</v>
      </c>
      <c r="M3576" t="s">
        <v>19</v>
      </c>
      <c r="N3576" t="s">
        <v>19</v>
      </c>
      <c r="O3576">
        <v>0</v>
      </c>
      <c r="P3576" t="s">
        <v>19</v>
      </c>
      <c r="Q3576" t="s">
        <v>19</v>
      </c>
      <c r="R3576" t="s">
        <v>73</v>
      </c>
      <c r="S3576">
        <v>1573</v>
      </c>
    </row>
    <row r="3577" spans="1:19" ht="57.6">
      <c r="A3577">
        <v>4221</v>
      </c>
      <c r="B3577">
        <v>1154</v>
      </c>
      <c r="C3577">
        <v>610020</v>
      </c>
      <c r="D3577" t="s">
        <v>19</v>
      </c>
      <c r="E3577" t="s">
        <v>19</v>
      </c>
      <c r="F3577" s="2" t="s">
        <v>311</v>
      </c>
      <c r="G3577">
        <v>0</v>
      </c>
      <c r="H3577">
        <v>1</v>
      </c>
      <c r="I3577">
        <v>58</v>
      </c>
      <c r="J3577" t="s">
        <v>19</v>
      </c>
      <c r="K3577" s="1">
        <v>42602.899282407408</v>
      </c>
      <c r="L3577" t="s">
        <v>19</v>
      </c>
      <c r="M3577" t="s">
        <v>19</v>
      </c>
      <c r="N3577" t="s">
        <v>19</v>
      </c>
      <c r="O3577">
        <v>0</v>
      </c>
      <c r="P3577" t="s">
        <v>19</v>
      </c>
      <c r="Q3577" t="s">
        <v>19</v>
      </c>
      <c r="R3577" t="s">
        <v>215</v>
      </c>
      <c r="S3577">
        <v>1012</v>
      </c>
    </row>
    <row r="3578" spans="1:19">
      <c r="A3578">
        <v>3030</v>
      </c>
      <c r="B3578">
        <v>1051</v>
      </c>
      <c r="C3578">
        <v>610017</v>
      </c>
      <c r="D3578" t="s">
        <v>19</v>
      </c>
      <c r="E3578" t="s">
        <v>19</v>
      </c>
      <c r="F3578" t="s">
        <v>187</v>
      </c>
      <c r="G3578">
        <v>0</v>
      </c>
      <c r="H3578">
        <v>1</v>
      </c>
      <c r="I3578">
        <v>33</v>
      </c>
      <c r="J3578" t="s">
        <v>19</v>
      </c>
      <c r="K3578" s="1">
        <v>42602.899328703701</v>
      </c>
      <c r="L3578" t="s">
        <v>19</v>
      </c>
      <c r="M3578" t="s">
        <v>19</v>
      </c>
      <c r="N3578" t="s">
        <v>19</v>
      </c>
      <c r="O3578">
        <v>0</v>
      </c>
      <c r="P3578" t="s">
        <v>19</v>
      </c>
      <c r="Q3578" t="s">
        <v>19</v>
      </c>
      <c r="R3578" t="s">
        <v>188</v>
      </c>
      <c r="S3578">
        <v>1573</v>
      </c>
    </row>
    <row r="3579" spans="1:19">
      <c r="A3579">
        <v>4477</v>
      </c>
      <c r="B3579">
        <v>1179</v>
      </c>
      <c r="C3579">
        <v>609942</v>
      </c>
      <c r="D3579" t="s">
        <v>19</v>
      </c>
      <c r="E3579" t="s">
        <v>19</v>
      </c>
      <c r="F3579" t="s">
        <v>64</v>
      </c>
      <c r="G3579">
        <v>0</v>
      </c>
      <c r="H3579">
        <v>1</v>
      </c>
      <c r="I3579">
        <v>58</v>
      </c>
      <c r="J3579" t="s">
        <v>19</v>
      </c>
      <c r="K3579" s="1">
        <v>42602.899467592593</v>
      </c>
      <c r="L3579" t="s">
        <v>19</v>
      </c>
      <c r="M3579" t="s">
        <v>19</v>
      </c>
      <c r="N3579" t="s">
        <v>19</v>
      </c>
      <c r="O3579">
        <v>0</v>
      </c>
      <c r="P3579" t="s">
        <v>19</v>
      </c>
      <c r="Q3579" t="s">
        <v>19</v>
      </c>
      <c r="R3579" t="s">
        <v>65</v>
      </c>
      <c r="S3579">
        <v>1414</v>
      </c>
    </row>
    <row r="3580" spans="1:19">
      <c r="A3580">
        <v>4483</v>
      </c>
      <c r="B3580">
        <v>1179</v>
      </c>
      <c r="C3580">
        <v>609960</v>
      </c>
      <c r="D3580" t="s">
        <v>19</v>
      </c>
      <c r="E3580" t="s">
        <v>19</v>
      </c>
      <c r="F3580" t="s">
        <v>175</v>
      </c>
      <c r="G3580">
        <v>0</v>
      </c>
      <c r="H3580">
        <v>1</v>
      </c>
      <c r="I3580">
        <v>35</v>
      </c>
      <c r="J3580" t="s">
        <v>19</v>
      </c>
      <c r="K3580" s="1">
        <v>42602.899652777778</v>
      </c>
      <c r="L3580" t="s">
        <v>19</v>
      </c>
      <c r="M3580" t="s">
        <v>19</v>
      </c>
      <c r="N3580" t="s">
        <v>19</v>
      </c>
      <c r="O3580">
        <v>0</v>
      </c>
      <c r="P3580" t="s">
        <v>19</v>
      </c>
      <c r="Q3580" t="s">
        <v>19</v>
      </c>
      <c r="R3580" t="s">
        <v>176</v>
      </c>
      <c r="S3580">
        <v>1414</v>
      </c>
    </row>
    <row r="3581" spans="1:19" ht="57.6">
      <c r="A3581">
        <v>4481</v>
      </c>
      <c r="B3581">
        <v>1179</v>
      </c>
      <c r="C3581">
        <v>609991</v>
      </c>
      <c r="D3581" t="s">
        <v>19</v>
      </c>
      <c r="E3581" t="s">
        <v>19</v>
      </c>
      <c r="F3581" s="2" t="s">
        <v>293</v>
      </c>
      <c r="G3581">
        <v>0</v>
      </c>
      <c r="H3581">
        <v>1</v>
      </c>
      <c r="I3581">
        <v>55</v>
      </c>
      <c r="J3581" t="s">
        <v>19</v>
      </c>
      <c r="K3581" s="1">
        <v>42602.899988425925</v>
      </c>
      <c r="L3581" t="s">
        <v>19</v>
      </c>
      <c r="M3581" t="s">
        <v>19</v>
      </c>
      <c r="N3581" t="s">
        <v>19</v>
      </c>
      <c r="O3581">
        <v>0</v>
      </c>
      <c r="P3581" t="s">
        <v>19</v>
      </c>
      <c r="Q3581" t="s">
        <v>19</v>
      </c>
      <c r="R3581" t="s">
        <v>39</v>
      </c>
      <c r="S3581">
        <v>1414</v>
      </c>
    </row>
    <row r="3582" spans="1:19">
      <c r="A3582">
        <v>4222</v>
      </c>
      <c r="B3582">
        <v>1154</v>
      </c>
      <c r="C3582">
        <v>610019</v>
      </c>
      <c r="D3582" t="s">
        <v>19</v>
      </c>
      <c r="E3582" t="s">
        <v>19</v>
      </c>
      <c r="F3582" t="s">
        <v>100</v>
      </c>
      <c r="G3582">
        <v>0</v>
      </c>
      <c r="H3582">
        <v>1</v>
      </c>
      <c r="I3582">
        <v>88</v>
      </c>
      <c r="J3582" t="s">
        <v>19</v>
      </c>
      <c r="K3582" s="1">
        <v>42602.900034722225</v>
      </c>
      <c r="L3582" t="s">
        <v>19</v>
      </c>
      <c r="M3582" t="s">
        <v>19</v>
      </c>
      <c r="N3582" t="s">
        <v>19</v>
      </c>
      <c r="O3582">
        <v>0</v>
      </c>
      <c r="P3582" t="s">
        <v>19</v>
      </c>
      <c r="Q3582" t="s">
        <v>19</v>
      </c>
      <c r="R3582" t="s">
        <v>101</v>
      </c>
      <c r="S3582">
        <v>1012</v>
      </c>
    </row>
    <row r="3583" spans="1:19">
      <c r="A3583">
        <v>4486</v>
      </c>
      <c r="B3583">
        <v>1179</v>
      </c>
      <c r="C3583">
        <v>610023</v>
      </c>
      <c r="D3583" t="s">
        <v>19</v>
      </c>
      <c r="E3583" t="s">
        <v>19</v>
      </c>
      <c r="F3583" t="s">
        <v>68</v>
      </c>
      <c r="G3583">
        <v>0</v>
      </c>
      <c r="H3583">
        <v>1</v>
      </c>
      <c r="I3583">
        <v>48</v>
      </c>
      <c r="J3583" t="s">
        <v>19</v>
      </c>
      <c r="K3583" s="1">
        <v>42602.900034722225</v>
      </c>
      <c r="L3583" t="s">
        <v>19</v>
      </c>
      <c r="M3583" t="s">
        <v>19</v>
      </c>
      <c r="N3583" t="s">
        <v>19</v>
      </c>
      <c r="O3583">
        <v>0</v>
      </c>
      <c r="P3583" t="s">
        <v>19</v>
      </c>
      <c r="Q3583" t="s">
        <v>19</v>
      </c>
      <c r="R3583" t="s">
        <v>69</v>
      </c>
      <c r="S3583">
        <v>1414</v>
      </c>
    </row>
    <row r="3584" spans="1:19" ht="72">
      <c r="A3584">
        <v>4489</v>
      </c>
      <c r="B3584">
        <v>1179</v>
      </c>
      <c r="C3584">
        <v>609982</v>
      </c>
      <c r="D3584" t="s">
        <v>19</v>
      </c>
      <c r="E3584" t="s">
        <v>19</v>
      </c>
      <c r="F3584" s="2" t="s">
        <v>316</v>
      </c>
      <c r="G3584">
        <v>0</v>
      </c>
      <c r="H3584">
        <v>1</v>
      </c>
      <c r="I3584">
        <v>52</v>
      </c>
      <c r="J3584" t="s">
        <v>19</v>
      </c>
      <c r="K3584" s="1">
        <v>42602.90048611111</v>
      </c>
      <c r="L3584" t="s">
        <v>19</v>
      </c>
      <c r="M3584" t="s">
        <v>19</v>
      </c>
      <c r="N3584" t="s">
        <v>19</v>
      </c>
      <c r="O3584">
        <v>0</v>
      </c>
      <c r="P3584" t="s">
        <v>19</v>
      </c>
      <c r="Q3584" t="s">
        <v>19</v>
      </c>
      <c r="R3584" t="s">
        <v>263</v>
      </c>
      <c r="S3584">
        <v>1414</v>
      </c>
    </row>
    <row r="3585" spans="1:19">
      <c r="A3585">
        <v>4224</v>
      </c>
      <c r="B3585">
        <v>1154</v>
      </c>
      <c r="C3585">
        <v>609933</v>
      </c>
      <c r="D3585" t="s">
        <v>19</v>
      </c>
      <c r="E3585" t="s">
        <v>19</v>
      </c>
      <c r="F3585" t="s">
        <v>286</v>
      </c>
      <c r="G3585">
        <v>0</v>
      </c>
      <c r="H3585">
        <v>1</v>
      </c>
      <c r="I3585">
        <v>48</v>
      </c>
      <c r="J3585" t="s">
        <v>19</v>
      </c>
      <c r="K3585" s="1">
        <v>42602.900902777779</v>
      </c>
      <c r="L3585" t="s">
        <v>19</v>
      </c>
      <c r="M3585" t="s">
        <v>19</v>
      </c>
      <c r="N3585" t="s">
        <v>19</v>
      </c>
      <c r="O3585">
        <v>0</v>
      </c>
      <c r="P3585" t="s">
        <v>19</v>
      </c>
      <c r="Q3585" t="s">
        <v>19</v>
      </c>
      <c r="R3585" t="s">
        <v>287</v>
      </c>
      <c r="S3585">
        <v>1012</v>
      </c>
    </row>
    <row r="3586" spans="1:19">
      <c r="A3586">
        <v>4492</v>
      </c>
      <c r="B3586">
        <v>1179</v>
      </c>
      <c r="C3586">
        <v>609951</v>
      </c>
      <c r="D3586" t="s">
        <v>19</v>
      </c>
      <c r="E3586" t="s">
        <v>19</v>
      </c>
      <c r="F3586" t="s">
        <v>266</v>
      </c>
      <c r="G3586">
        <v>0</v>
      </c>
      <c r="H3586">
        <v>1</v>
      </c>
      <c r="I3586">
        <v>29</v>
      </c>
      <c r="J3586" t="s">
        <v>19</v>
      </c>
      <c r="K3586" s="1">
        <v>42602.900949074072</v>
      </c>
      <c r="L3586" t="s">
        <v>19</v>
      </c>
      <c r="M3586" t="s">
        <v>19</v>
      </c>
      <c r="N3586" t="s">
        <v>19</v>
      </c>
      <c r="O3586">
        <v>0</v>
      </c>
      <c r="P3586" t="s">
        <v>19</v>
      </c>
      <c r="Q3586" t="s">
        <v>19</v>
      </c>
      <c r="R3586" t="s">
        <v>267</v>
      </c>
      <c r="S3586">
        <v>1414</v>
      </c>
    </row>
    <row r="3587" spans="1:19">
      <c r="A3587">
        <v>4490</v>
      </c>
      <c r="B3587">
        <v>1179</v>
      </c>
      <c r="C3587">
        <v>609950</v>
      </c>
      <c r="D3587" t="s">
        <v>19</v>
      </c>
      <c r="E3587" t="s">
        <v>19</v>
      </c>
      <c r="F3587" t="s">
        <v>244</v>
      </c>
      <c r="G3587">
        <v>0</v>
      </c>
      <c r="H3587">
        <v>1</v>
      </c>
      <c r="I3587">
        <v>30</v>
      </c>
      <c r="J3587" t="s">
        <v>19</v>
      </c>
      <c r="K3587" s="1">
        <v>42602.901192129626</v>
      </c>
      <c r="L3587" t="s">
        <v>19</v>
      </c>
      <c r="M3587" t="s">
        <v>19</v>
      </c>
      <c r="N3587" t="s">
        <v>19</v>
      </c>
      <c r="O3587">
        <v>0</v>
      </c>
      <c r="P3587" t="s">
        <v>19</v>
      </c>
      <c r="Q3587" t="s">
        <v>19</v>
      </c>
      <c r="R3587" t="s">
        <v>245</v>
      </c>
      <c r="S3587">
        <v>1414</v>
      </c>
    </row>
    <row r="3588" spans="1:19">
      <c r="A3588">
        <v>4494</v>
      </c>
      <c r="B3588">
        <v>1179</v>
      </c>
      <c r="C3588">
        <v>609952</v>
      </c>
      <c r="D3588" t="s">
        <v>19</v>
      </c>
      <c r="E3588" t="s">
        <v>19</v>
      </c>
      <c r="F3588" t="s">
        <v>256</v>
      </c>
      <c r="G3588">
        <v>0</v>
      </c>
      <c r="H3588">
        <v>1</v>
      </c>
      <c r="I3588">
        <v>29</v>
      </c>
      <c r="J3588" t="s">
        <v>19</v>
      </c>
      <c r="K3588" s="1">
        <v>42602.901400462964</v>
      </c>
      <c r="L3588" t="s">
        <v>19</v>
      </c>
      <c r="M3588" t="s">
        <v>19</v>
      </c>
      <c r="N3588" t="s">
        <v>19</v>
      </c>
      <c r="O3588">
        <v>0</v>
      </c>
      <c r="P3588" t="s">
        <v>19</v>
      </c>
      <c r="Q3588" t="s">
        <v>19</v>
      </c>
      <c r="R3588" t="s">
        <v>257</v>
      </c>
      <c r="S3588">
        <v>1414</v>
      </c>
    </row>
    <row r="3589" spans="1:19">
      <c r="A3589">
        <v>3266</v>
      </c>
      <c r="B3589">
        <v>1080</v>
      </c>
      <c r="C3589">
        <v>609943</v>
      </c>
      <c r="D3589" t="s">
        <v>19</v>
      </c>
      <c r="E3589" t="s">
        <v>19</v>
      </c>
      <c r="F3589" t="s">
        <v>153</v>
      </c>
      <c r="G3589">
        <v>0</v>
      </c>
      <c r="H3589">
        <v>1</v>
      </c>
      <c r="I3589">
        <v>55</v>
      </c>
      <c r="J3589" t="s">
        <v>19</v>
      </c>
      <c r="K3589" s="1">
        <v>42602.901597222219</v>
      </c>
      <c r="L3589" t="s">
        <v>19</v>
      </c>
      <c r="M3589" t="s">
        <v>19</v>
      </c>
      <c r="N3589" t="s">
        <v>19</v>
      </c>
      <c r="O3589">
        <v>0</v>
      </c>
      <c r="P3589" t="s">
        <v>19</v>
      </c>
      <c r="Q3589" t="s">
        <v>19</v>
      </c>
      <c r="R3589" t="s">
        <v>154</v>
      </c>
      <c r="S3589">
        <v>1150</v>
      </c>
    </row>
    <row r="3590" spans="1:19">
      <c r="A3590">
        <v>3032</v>
      </c>
      <c r="B3590">
        <v>1051</v>
      </c>
      <c r="C3590">
        <v>610004</v>
      </c>
      <c r="D3590" t="s">
        <v>19</v>
      </c>
      <c r="E3590" t="s">
        <v>19</v>
      </c>
      <c r="F3590" t="s">
        <v>302</v>
      </c>
      <c r="G3590">
        <v>0</v>
      </c>
      <c r="H3590">
        <v>1</v>
      </c>
      <c r="I3590">
        <v>10</v>
      </c>
      <c r="J3590" t="s">
        <v>19</v>
      </c>
      <c r="K3590" s="1">
        <v>42602.901736111111</v>
      </c>
      <c r="L3590" t="s">
        <v>19</v>
      </c>
      <c r="M3590" t="s">
        <v>19</v>
      </c>
      <c r="N3590" t="s">
        <v>19</v>
      </c>
      <c r="O3590">
        <v>0</v>
      </c>
      <c r="P3590" t="s">
        <v>19</v>
      </c>
      <c r="Q3590" t="s">
        <v>19</v>
      </c>
      <c r="R3590" t="s">
        <v>303</v>
      </c>
      <c r="S3590">
        <v>1573</v>
      </c>
    </row>
    <row r="3591" spans="1:19">
      <c r="A3591">
        <v>3261</v>
      </c>
      <c r="B3591">
        <v>1080</v>
      </c>
      <c r="C3591">
        <v>609967</v>
      </c>
      <c r="D3591" t="s">
        <v>19</v>
      </c>
      <c r="E3591" t="s">
        <v>19</v>
      </c>
      <c r="F3591" t="s">
        <v>189</v>
      </c>
      <c r="G3591">
        <v>0</v>
      </c>
      <c r="H3591">
        <v>1</v>
      </c>
      <c r="I3591">
        <v>89</v>
      </c>
      <c r="J3591" t="s">
        <v>19</v>
      </c>
      <c r="K3591" s="1">
        <v>42602.90184027778</v>
      </c>
      <c r="L3591" t="s">
        <v>19</v>
      </c>
      <c r="M3591" t="s">
        <v>19</v>
      </c>
      <c r="N3591" t="s">
        <v>19</v>
      </c>
      <c r="O3591">
        <v>0</v>
      </c>
      <c r="P3591" t="s">
        <v>19</v>
      </c>
      <c r="Q3591" t="s">
        <v>19</v>
      </c>
      <c r="R3591" t="s">
        <v>190</v>
      </c>
      <c r="S3591">
        <v>1150</v>
      </c>
    </row>
    <row r="3592" spans="1:19">
      <c r="A3592">
        <v>4495</v>
      </c>
      <c r="B3592">
        <v>1179</v>
      </c>
      <c r="C3592">
        <v>609954</v>
      </c>
      <c r="D3592" t="s">
        <v>19</v>
      </c>
      <c r="E3592" t="s">
        <v>19</v>
      </c>
      <c r="F3592" t="s">
        <v>193</v>
      </c>
      <c r="G3592">
        <v>0</v>
      </c>
      <c r="H3592">
        <v>1</v>
      </c>
      <c r="I3592">
        <v>29</v>
      </c>
      <c r="J3592" t="s">
        <v>19</v>
      </c>
      <c r="K3592" s="1">
        <v>42602.901875000003</v>
      </c>
      <c r="L3592" t="s">
        <v>19</v>
      </c>
      <c r="M3592" t="s">
        <v>19</v>
      </c>
      <c r="N3592" t="s">
        <v>19</v>
      </c>
      <c r="O3592">
        <v>0</v>
      </c>
      <c r="P3592" t="s">
        <v>19</v>
      </c>
      <c r="Q3592" t="s">
        <v>19</v>
      </c>
      <c r="R3592" t="s">
        <v>105</v>
      </c>
      <c r="S3592">
        <v>1414</v>
      </c>
    </row>
    <row r="3593" spans="1:19">
      <c r="A3593">
        <v>3273</v>
      </c>
      <c r="B3593">
        <v>1080</v>
      </c>
      <c r="C3593">
        <v>610066</v>
      </c>
      <c r="D3593" t="s">
        <v>19</v>
      </c>
      <c r="E3593" t="s">
        <v>19</v>
      </c>
      <c r="F3593" t="s">
        <v>155</v>
      </c>
      <c r="G3593">
        <v>0</v>
      </c>
      <c r="H3593">
        <v>1</v>
      </c>
      <c r="I3593">
        <v>35</v>
      </c>
      <c r="J3593" t="s">
        <v>19</v>
      </c>
      <c r="K3593" s="1">
        <v>42602.901932870373</v>
      </c>
      <c r="L3593" t="s">
        <v>19</v>
      </c>
      <c r="M3593" t="s">
        <v>19</v>
      </c>
      <c r="N3593" t="s">
        <v>19</v>
      </c>
      <c r="O3593">
        <v>0</v>
      </c>
      <c r="P3593" t="s">
        <v>19</v>
      </c>
      <c r="Q3593" t="s">
        <v>19</v>
      </c>
      <c r="R3593" t="s">
        <v>156</v>
      </c>
      <c r="S3593">
        <v>1150</v>
      </c>
    </row>
    <row r="3594" spans="1:19">
      <c r="A3594">
        <v>3276</v>
      </c>
      <c r="B3594">
        <v>1080</v>
      </c>
      <c r="C3594">
        <v>609956</v>
      </c>
      <c r="D3594" t="s">
        <v>19</v>
      </c>
      <c r="E3594" t="s">
        <v>19</v>
      </c>
      <c r="F3594" t="s">
        <v>177</v>
      </c>
      <c r="G3594">
        <v>0</v>
      </c>
      <c r="H3594">
        <v>1</v>
      </c>
      <c r="I3594">
        <v>88</v>
      </c>
      <c r="J3594" t="s">
        <v>19</v>
      </c>
      <c r="K3594" s="1">
        <v>42602.901944444442</v>
      </c>
      <c r="L3594" t="s">
        <v>19</v>
      </c>
      <c r="M3594" t="s">
        <v>19</v>
      </c>
      <c r="N3594" t="s">
        <v>19</v>
      </c>
      <c r="O3594">
        <v>0</v>
      </c>
      <c r="P3594" t="s">
        <v>19</v>
      </c>
      <c r="Q3594" t="s">
        <v>19</v>
      </c>
      <c r="R3594" t="s">
        <v>178</v>
      </c>
      <c r="S3594">
        <v>1150</v>
      </c>
    </row>
    <row r="3595" spans="1:19">
      <c r="A3595">
        <v>4497</v>
      </c>
      <c r="B3595">
        <v>1179</v>
      </c>
      <c r="C3595">
        <v>610048</v>
      </c>
      <c r="D3595" t="s">
        <v>19</v>
      </c>
      <c r="E3595" t="s">
        <v>19</v>
      </c>
      <c r="F3595" t="s">
        <v>42</v>
      </c>
      <c r="G3595">
        <v>0</v>
      </c>
      <c r="H3595">
        <v>1</v>
      </c>
      <c r="I3595">
        <v>25</v>
      </c>
      <c r="J3595" t="s">
        <v>19</v>
      </c>
      <c r="K3595" s="1">
        <v>42602.90221064815</v>
      </c>
      <c r="L3595" t="s">
        <v>19</v>
      </c>
      <c r="M3595" t="s">
        <v>19</v>
      </c>
      <c r="N3595" t="s">
        <v>19</v>
      </c>
      <c r="O3595">
        <v>0</v>
      </c>
      <c r="P3595" t="s">
        <v>19</v>
      </c>
      <c r="Q3595" t="s">
        <v>19</v>
      </c>
      <c r="R3595" t="s">
        <v>43</v>
      </c>
      <c r="S3595">
        <v>1414</v>
      </c>
    </row>
    <row r="3596" spans="1:19" ht="72">
      <c r="A3596">
        <v>3278</v>
      </c>
      <c r="B3596">
        <v>1080</v>
      </c>
      <c r="C3596">
        <v>610024</v>
      </c>
      <c r="D3596" t="s">
        <v>19</v>
      </c>
      <c r="E3596" t="s">
        <v>19</v>
      </c>
      <c r="F3596" s="2" t="s">
        <v>306</v>
      </c>
      <c r="G3596">
        <v>0</v>
      </c>
      <c r="H3596">
        <v>1</v>
      </c>
      <c r="I3596">
        <v>48</v>
      </c>
      <c r="J3596" t="s">
        <v>19</v>
      </c>
      <c r="K3596" s="1">
        <v>42602.902349537035</v>
      </c>
      <c r="L3596" t="s">
        <v>19</v>
      </c>
      <c r="M3596" t="s">
        <v>19</v>
      </c>
      <c r="N3596" t="s">
        <v>19</v>
      </c>
      <c r="O3596">
        <v>0</v>
      </c>
      <c r="P3596" t="s">
        <v>19</v>
      </c>
      <c r="Q3596" t="s">
        <v>19</v>
      </c>
      <c r="R3596" t="s">
        <v>172</v>
      </c>
      <c r="S3596">
        <v>1150</v>
      </c>
    </row>
    <row r="3597" spans="1:19">
      <c r="A3597">
        <v>4496</v>
      </c>
      <c r="B3597">
        <v>1179</v>
      </c>
      <c r="C3597">
        <v>610027</v>
      </c>
      <c r="D3597" t="s">
        <v>19</v>
      </c>
      <c r="E3597" t="s">
        <v>19</v>
      </c>
      <c r="F3597" t="s">
        <v>104</v>
      </c>
      <c r="G3597">
        <v>0</v>
      </c>
      <c r="H3597">
        <v>1</v>
      </c>
      <c r="I3597">
        <v>30</v>
      </c>
      <c r="J3597" t="s">
        <v>19</v>
      </c>
      <c r="K3597" s="1">
        <v>42602.90252314815</v>
      </c>
      <c r="L3597" t="s">
        <v>19</v>
      </c>
      <c r="M3597" t="s">
        <v>19</v>
      </c>
      <c r="N3597" t="s">
        <v>19</v>
      </c>
      <c r="O3597">
        <v>0</v>
      </c>
      <c r="P3597" t="s">
        <v>19</v>
      </c>
      <c r="Q3597" t="s">
        <v>19</v>
      </c>
      <c r="R3597" t="s">
        <v>105</v>
      </c>
      <c r="S3597">
        <v>1414</v>
      </c>
    </row>
    <row r="3598" spans="1:19">
      <c r="A3598">
        <v>3279</v>
      </c>
      <c r="B3598">
        <v>1080</v>
      </c>
      <c r="C3598">
        <v>610031</v>
      </c>
      <c r="D3598" t="s">
        <v>19</v>
      </c>
      <c r="E3598" t="s">
        <v>19</v>
      </c>
      <c r="F3598" t="s">
        <v>220</v>
      </c>
      <c r="G3598">
        <v>0</v>
      </c>
      <c r="H3598">
        <v>1</v>
      </c>
      <c r="I3598">
        <v>33</v>
      </c>
      <c r="J3598" t="s">
        <v>19</v>
      </c>
      <c r="K3598" s="1">
        <v>42602.902569444443</v>
      </c>
      <c r="L3598" t="s">
        <v>19</v>
      </c>
      <c r="M3598" t="s">
        <v>19</v>
      </c>
      <c r="N3598" t="s">
        <v>19</v>
      </c>
      <c r="O3598">
        <v>0</v>
      </c>
      <c r="P3598" t="s">
        <v>19</v>
      </c>
      <c r="Q3598" t="s">
        <v>19</v>
      </c>
      <c r="R3598" t="s">
        <v>221</v>
      </c>
      <c r="S3598">
        <v>1150</v>
      </c>
    </row>
    <row r="3599" spans="1:19">
      <c r="A3599">
        <v>3277</v>
      </c>
      <c r="B3599">
        <v>1080</v>
      </c>
      <c r="C3599">
        <v>610021</v>
      </c>
      <c r="D3599" t="s">
        <v>19</v>
      </c>
      <c r="E3599" t="s">
        <v>19</v>
      </c>
      <c r="F3599" t="s">
        <v>102</v>
      </c>
      <c r="G3599">
        <v>0</v>
      </c>
      <c r="H3599">
        <v>1</v>
      </c>
      <c r="I3599">
        <v>56</v>
      </c>
      <c r="J3599" t="s">
        <v>19</v>
      </c>
      <c r="K3599" s="1">
        <v>42602.902627314812</v>
      </c>
      <c r="L3599" t="s">
        <v>19</v>
      </c>
      <c r="M3599" t="s">
        <v>19</v>
      </c>
      <c r="N3599" t="s">
        <v>19</v>
      </c>
      <c r="O3599">
        <v>0</v>
      </c>
      <c r="P3599" t="s">
        <v>19</v>
      </c>
      <c r="Q3599" t="s">
        <v>19</v>
      </c>
      <c r="R3599" t="s">
        <v>103</v>
      </c>
      <c r="S3599">
        <v>1150</v>
      </c>
    </row>
    <row r="3600" spans="1:19">
      <c r="A3600">
        <v>4499</v>
      </c>
      <c r="B3600">
        <v>1179</v>
      </c>
      <c r="C3600">
        <v>609945</v>
      </c>
      <c r="D3600" t="s">
        <v>19</v>
      </c>
      <c r="E3600" t="s">
        <v>19</v>
      </c>
      <c r="F3600" t="s">
        <v>24</v>
      </c>
      <c r="G3600">
        <v>0</v>
      </c>
      <c r="H3600">
        <v>2</v>
      </c>
      <c r="I3600">
        <v>6</v>
      </c>
      <c r="J3600" t="s">
        <v>19</v>
      </c>
      <c r="K3600" s="1">
        <v>42602.90289351852</v>
      </c>
      <c r="L3600" t="s">
        <v>19</v>
      </c>
      <c r="M3600" t="s">
        <v>19</v>
      </c>
      <c r="N3600" t="s">
        <v>19</v>
      </c>
      <c r="O3600">
        <v>0</v>
      </c>
      <c r="P3600" t="s">
        <v>19</v>
      </c>
      <c r="Q3600" t="s">
        <v>19</v>
      </c>
      <c r="R3600" t="s">
        <v>25</v>
      </c>
      <c r="S3600">
        <v>1414</v>
      </c>
    </row>
    <row r="3601" spans="1:19">
      <c r="A3601">
        <v>4500</v>
      </c>
      <c r="B3601">
        <v>1179</v>
      </c>
      <c r="C3601">
        <v>610050</v>
      </c>
      <c r="D3601" t="s">
        <v>19</v>
      </c>
      <c r="E3601" t="s">
        <v>19</v>
      </c>
      <c r="F3601" t="s">
        <v>114</v>
      </c>
      <c r="G3601">
        <v>0</v>
      </c>
      <c r="H3601">
        <v>1</v>
      </c>
      <c r="I3601">
        <v>33</v>
      </c>
      <c r="J3601" t="s">
        <v>19</v>
      </c>
      <c r="K3601" s="1">
        <v>42602.90289351852</v>
      </c>
      <c r="L3601" t="s">
        <v>19</v>
      </c>
      <c r="M3601" t="s">
        <v>19</v>
      </c>
      <c r="N3601" t="s">
        <v>19</v>
      </c>
      <c r="O3601">
        <v>0</v>
      </c>
      <c r="P3601" t="s">
        <v>19</v>
      </c>
      <c r="Q3601" t="s">
        <v>19</v>
      </c>
      <c r="R3601" t="s">
        <v>115</v>
      </c>
      <c r="S3601">
        <v>1414</v>
      </c>
    </row>
    <row r="3602" spans="1:19">
      <c r="A3602">
        <v>3282</v>
      </c>
      <c r="B3602">
        <v>1080</v>
      </c>
      <c r="C3602">
        <v>609954</v>
      </c>
      <c r="D3602" t="s">
        <v>19</v>
      </c>
      <c r="E3602" t="s">
        <v>19</v>
      </c>
      <c r="F3602" t="s">
        <v>193</v>
      </c>
      <c r="G3602">
        <v>0</v>
      </c>
      <c r="H3602">
        <v>1</v>
      </c>
      <c r="I3602">
        <v>29</v>
      </c>
      <c r="J3602" t="s">
        <v>19</v>
      </c>
      <c r="K3602" s="1">
        <v>42602.903101851851</v>
      </c>
      <c r="L3602" t="s">
        <v>19</v>
      </c>
      <c r="M3602" t="s">
        <v>19</v>
      </c>
      <c r="N3602" t="s">
        <v>19</v>
      </c>
      <c r="O3602">
        <v>0</v>
      </c>
      <c r="P3602" t="s">
        <v>19</v>
      </c>
      <c r="Q3602" t="s">
        <v>19</v>
      </c>
      <c r="R3602" t="s">
        <v>105</v>
      </c>
      <c r="S3602">
        <v>1150</v>
      </c>
    </row>
    <row r="3603" spans="1:19">
      <c r="A3603">
        <v>4226</v>
      </c>
      <c r="B3603">
        <v>1154</v>
      </c>
      <c r="C3603">
        <v>610008</v>
      </c>
      <c r="D3603" t="s">
        <v>19</v>
      </c>
      <c r="E3603" t="s">
        <v>19</v>
      </c>
      <c r="F3603" t="s">
        <v>151</v>
      </c>
      <c r="G3603">
        <v>0</v>
      </c>
      <c r="H3603">
        <v>1</v>
      </c>
      <c r="I3603">
        <v>35</v>
      </c>
      <c r="J3603" t="s">
        <v>19</v>
      </c>
      <c r="K3603" s="1">
        <v>42602.903194444443</v>
      </c>
      <c r="L3603" t="s">
        <v>19</v>
      </c>
      <c r="M3603" t="s">
        <v>19</v>
      </c>
      <c r="N3603" t="s">
        <v>19</v>
      </c>
      <c r="O3603">
        <v>0</v>
      </c>
      <c r="P3603" t="s">
        <v>19</v>
      </c>
      <c r="Q3603" t="s">
        <v>19</v>
      </c>
      <c r="R3603" t="s">
        <v>152</v>
      </c>
      <c r="S3603">
        <v>1012</v>
      </c>
    </row>
    <row r="3604" spans="1:19">
      <c r="A3604">
        <v>3286</v>
      </c>
      <c r="B3604">
        <v>1080</v>
      </c>
      <c r="C3604">
        <v>609972</v>
      </c>
      <c r="D3604" t="s">
        <v>19</v>
      </c>
      <c r="E3604" t="s">
        <v>19</v>
      </c>
      <c r="F3604" t="s">
        <v>110</v>
      </c>
      <c r="G3604">
        <v>0</v>
      </c>
      <c r="H3604">
        <v>1</v>
      </c>
      <c r="I3604">
        <v>19</v>
      </c>
      <c r="J3604" t="s">
        <v>19</v>
      </c>
      <c r="K3604" s="1">
        <v>42602.903263888889</v>
      </c>
      <c r="L3604" t="s">
        <v>19</v>
      </c>
      <c r="M3604" t="s">
        <v>19</v>
      </c>
      <c r="N3604" t="s">
        <v>19</v>
      </c>
      <c r="O3604">
        <v>0</v>
      </c>
      <c r="P3604" t="s">
        <v>19</v>
      </c>
      <c r="Q3604" t="s">
        <v>19</v>
      </c>
      <c r="R3604" t="s">
        <v>111</v>
      </c>
      <c r="S3604">
        <v>1150</v>
      </c>
    </row>
    <row r="3605" spans="1:19">
      <c r="A3605">
        <v>3280</v>
      </c>
      <c r="B3605">
        <v>1080</v>
      </c>
      <c r="C3605">
        <v>610044</v>
      </c>
      <c r="D3605" t="s">
        <v>19</v>
      </c>
      <c r="E3605" t="s">
        <v>19</v>
      </c>
      <c r="F3605" t="s">
        <v>159</v>
      </c>
      <c r="G3605">
        <v>0</v>
      </c>
      <c r="H3605">
        <v>1</v>
      </c>
      <c r="I3605">
        <v>32</v>
      </c>
      <c r="J3605" t="s">
        <v>19</v>
      </c>
      <c r="K3605" s="1">
        <v>42602.903298611112</v>
      </c>
      <c r="L3605" t="s">
        <v>19</v>
      </c>
      <c r="M3605" t="s">
        <v>19</v>
      </c>
      <c r="N3605" t="s">
        <v>19</v>
      </c>
      <c r="O3605">
        <v>0</v>
      </c>
      <c r="P3605" t="s">
        <v>19</v>
      </c>
      <c r="Q3605" t="s">
        <v>19</v>
      </c>
      <c r="R3605" t="s">
        <v>160</v>
      </c>
      <c r="S3605">
        <v>1150</v>
      </c>
    </row>
    <row r="3606" spans="1:19">
      <c r="A3606">
        <v>4498</v>
      </c>
      <c r="B3606">
        <v>1179</v>
      </c>
      <c r="C3606">
        <v>610049</v>
      </c>
      <c r="D3606" t="s">
        <v>19</v>
      </c>
      <c r="E3606" t="s">
        <v>19</v>
      </c>
      <c r="F3606" t="s">
        <v>140</v>
      </c>
      <c r="G3606">
        <v>0</v>
      </c>
      <c r="H3606">
        <v>1</v>
      </c>
      <c r="I3606">
        <v>35</v>
      </c>
      <c r="J3606" t="s">
        <v>19</v>
      </c>
      <c r="K3606" s="1">
        <v>42602.903321759259</v>
      </c>
      <c r="L3606" t="s">
        <v>19</v>
      </c>
      <c r="M3606" t="s">
        <v>19</v>
      </c>
      <c r="N3606" t="s">
        <v>19</v>
      </c>
      <c r="O3606">
        <v>0</v>
      </c>
      <c r="P3606" t="s">
        <v>19</v>
      </c>
      <c r="Q3606" t="s">
        <v>19</v>
      </c>
      <c r="R3606" t="s">
        <v>141</v>
      </c>
      <c r="S3606">
        <v>1414</v>
      </c>
    </row>
    <row r="3607" spans="1:19">
      <c r="A3607">
        <v>3285</v>
      </c>
      <c r="B3607">
        <v>1080</v>
      </c>
      <c r="C3607">
        <v>609946</v>
      </c>
      <c r="D3607" t="s">
        <v>19</v>
      </c>
      <c r="E3607" t="s">
        <v>19</v>
      </c>
      <c r="F3607" t="s">
        <v>134</v>
      </c>
      <c r="G3607">
        <v>0</v>
      </c>
      <c r="H3607">
        <v>1</v>
      </c>
      <c r="I3607">
        <v>38</v>
      </c>
      <c r="J3607" t="s">
        <v>19</v>
      </c>
      <c r="K3607" s="1">
        <v>42602.903425925928</v>
      </c>
      <c r="L3607" t="s">
        <v>19</v>
      </c>
      <c r="M3607" t="s">
        <v>19</v>
      </c>
      <c r="N3607" t="s">
        <v>19</v>
      </c>
      <c r="O3607">
        <v>0</v>
      </c>
      <c r="P3607" t="s">
        <v>19</v>
      </c>
      <c r="Q3607" t="s">
        <v>19</v>
      </c>
      <c r="R3607" t="s">
        <v>135</v>
      </c>
      <c r="S3607">
        <v>1150</v>
      </c>
    </row>
    <row r="3608" spans="1:19">
      <c r="A3608">
        <v>4227</v>
      </c>
      <c r="B3608">
        <v>1154</v>
      </c>
      <c r="C3608">
        <v>610059</v>
      </c>
      <c r="D3608" t="s">
        <v>19</v>
      </c>
      <c r="E3608" t="s">
        <v>19</v>
      </c>
      <c r="F3608" t="s">
        <v>238</v>
      </c>
      <c r="G3608">
        <v>0</v>
      </c>
      <c r="H3608">
        <v>1</v>
      </c>
      <c r="I3608">
        <v>13</v>
      </c>
      <c r="J3608" t="s">
        <v>19</v>
      </c>
      <c r="K3608" s="1">
        <v>42602.903483796297</v>
      </c>
      <c r="L3608" t="s">
        <v>19</v>
      </c>
      <c r="M3608" t="s">
        <v>19</v>
      </c>
      <c r="N3608" t="s">
        <v>19</v>
      </c>
      <c r="O3608">
        <v>0</v>
      </c>
      <c r="P3608" t="s">
        <v>19</v>
      </c>
      <c r="Q3608" t="s">
        <v>19</v>
      </c>
      <c r="R3608" t="s">
        <v>239</v>
      </c>
      <c r="S3608">
        <v>1012</v>
      </c>
    </row>
    <row r="3609" spans="1:19">
      <c r="A3609">
        <v>3288</v>
      </c>
      <c r="B3609">
        <v>1080</v>
      </c>
      <c r="C3609">
        <v>609937</v>
      </c>
      <c r="D3609" t="s">
        <v>19</v>
      </c>
      <c r="E3609" t="s">
        <v>19</v>
      </c>
      <c r="F3609" t="s">
        <v>136</v>
      </c>
      <c r="G3609">
        <v>0</v>
      </c>
      <c r="H3609">
        <v>1</v>
      </c>
      <c r="I3609">
        <v>15</v>
      </c>
      <c r="J3609" t="s">
        <v>19</v>
      </c>
      <c r="K3609" s="1">
        <v>42602.903506944444</v>
      </c>
      <c r="L3609" t="s">
        <v>19</v>
      </c>
      <c r="M3609" t="s">
        <v>19</v>
      </c>
      <c r="N3609" t="s">
        <v>19</v>
      </c>
      <c r="O3609">
        <v>0</v>
      </c>
      <c r="P3609" t="s">
        <v>19</v>
      </c>
      <c r="Q3609" t="s">
        <v>19</v>
      </c>
      <c r="R3609" t="s">
        <v>137</v>
      </c>
      <c r="S3609">
        <v>1150</v>
      </c>
    </row>
    <row r="3610" spans="1:19">
      <c r="A3610">
        <v>4501</v>
      </c>
      <c r="B3610">
        <v>1179</v>
      </c>
      <c r="C3610">
        <v>610043</v>
      </c>
      <c r="D3610" t="s">
        <v>19</v>
      </c>
      <c r="E3610" t="s">
        <v>19</v>
      </c>
      <c r="F3610" t="s">
        <v>204</v>
      </c>
      <c r="G3610">
        <v>0</v>
      </c>
      <c r="H3610">
        <v>1</v>
      </c>
      <c r="I3610">
        <v>39</v>
      </c>
      <c r="J3610" t="s">
        <v>19</v>
      </c>
      <c r="K3610" s="1">
        <v>42602.903865740744</v>
      </c>
      <c r="L3610" t="s">
        <v>19</v>
      </c>
      <c r="M3610" t="s">
        <v>19</v>
      </c>
      <c r="N3610" t="s">
        <v>19</v>
      </c>
      <c r="O3610">
        <v>0</v>
      </c>
      <c r="P3610" t="s">
        <v>19</v>
      </c>
      <c r="Q3610" t="s">
        <v>19</v>
      </c>
      <c r="R3610" t="s">
        <v>205</v>
      </c>
      <c r="S3610">
        <v>1414</v>
      </c>
    </row>
    <row r="3611" spans="1:19">
      <c r="A3611">
        <v>4502</v>
      </c>
      <c r="B3611">
        <v>1179</v>
      </c>
      <c r="C3611">
        <v>610046</v>
      </c>
      <c r="D3611" t="s">
        <v>19</v>
      </c>
      <c r="E3611" t="s">
        <v>19</v>
      </c>
      <c r="F3611" t="s">
        <v>165</v>
      </c>
      <c r="G3611">
        <v>0</v>
      </c>
      <c r="H3611">
        <v>1</v>
      </c>
      <c r="I3611">
        <v>28</v>
      </c>
      <c r="J3611" t="s">
        <v>19</v>
      </c>
      <c r="K3611" s="1">
        <v>42602.903946759259</v>
      </c>
      <c r="L3611" t="s">
        <v>19</v>
      </c>
      <c r="M3611" t="s">
        <v>19</v>
      </c>
      <c r="N3611" t="s">
        <v>19</v>
      </c>
      <c r="O3611">
        <v>0</v>
      </c>
      <c r="P3611" t="s">
        <v>19</v>
      </c>
      <c r="Q3611" t="s">
        <v>19</v>
      </c>
      <c r="R3611" t="s">
        <v>166</v>
      </c>
      <c r="S3611">
        <v>1414</v>
      </c>
    </row>
    <row r="3612" spans="1:19">
      <c r="A3612">
        <v>4503</v>
      </c>
      <c r="B3612">
        <v>1179</v>
      </c>
      <c r="C3612">
        <v>610011</v>
      </c>
      <c r="D3612" t="s">
        <v>19</v>
      </c>
      <c r="E3612" t="s">
        <v>19</v>
      </c>
      <c r="F3612" t="s">
        <v>56</v>
      </c>
      <c r="G3612">
        <v>0</v>
      </c>
      <c r="H3612">
        <v>2</v>
      </c>
      <c r="I3612">
        <v>10</v>
      </c>
      <c r="J3612" t="s">
        <v>19</v>
      </c>
      <c r="K3612" s="1">
        <v>42602.904074074075</v>
      </c>
      <c r="L3612" t="s">
        <v>19</v>
      </c>
      <c r="M3612" t="s">
        <v>19</v>
      </c>
      <c r="N3612" t="s">
        <v>19</v>
      </c>
      <c r="O3612">
        <v>0</v>
      </c>
      <c r="P3612" t="s">
        <v>19</v>
      </c>
      <c r="Q3612" t="s">
        <v>19</v>
      </c>
      <c r="R3612" t="s">
        <v>57</v>
      </c>
      <c r="S3612">
        <v>1414</v>
      </c>
    </row>
    <row r="3613" spans="1:19">
      <c r="A3613">
        <v>4689</v>
      </c>
      <c r="B3613">
        <v>1192</v>
      </c>
      <c r="C3613">
        <v>609967</v>
      </c>
      <c r="D3613" t="s">
        <v>19</v>
      </c>
      <c r="E3613" t="s">
        <v>19</v>
      </c>
      <c r="F3613" t="s">
        <v>189</v>
      </c>
      <c r="G3613">
        <v>0</v>
      </c>
      <c r="H3613">
        <v>1</v>
      </c>
      <c r="I3613">
        <v>89</v>
      </c>
      <c r="J3613" t="s">
        <v>19</v>
      </c>
      <c r="K3613" s="1">
        <v>42602.908668981479</v>
      </c>
      <c r="L3613" t="s">
        <v>19</v>
      </c>
      <c r="M3613" t="s">
        <v>19</v>
      </c>
      <c r="N3613" t="s">
        <v>19</v>
      </c>
      <c r="O3613">
        <v>0</v>
      </c>
      <c r="P3613" t="s">
        <v>19</v>
      </c>
      <c r="Q3613" t="s">
        <v>19</v>
      </c>
      <c r="R3613" t="s">
        <v>190</v>
      </c>
      <c r="S3613">
        <v>1147</v>
      </c>
    </row>
    <row r="3614" spans="1:19">
      <c r="A3614">
        <v>4692</v>
      </c>
      <c r="B3614">
        <v>1192</v>
      </c>
      <c r="C3614">
        <v>610012</v>
      </c>
      <c r="D3614" t="s">
        <v>19</v>
      </c>
      <c r="E3614" t="s">
        <v>19</v>
      </c>
      <c r="F3614" t="s">
        <v>40</v>
      </c>
      <c r="G3614">
        <v>0</v>
      </c>
      <c r="H3614">
        <v>1</v>
      </c>
      <c r="I3614">
        <v>39</v>
      </c>
      <c r="J3614" t="s">
        <v>19</v>
      </c>
      <c r="K3614" s="1">
        <v>42602.909247685187</v>
      </c>
      <c r="L3614" t="s">
        <v>19</v>
      </c>
      <c r="M3614" t="s">
        <v>19</v>
      </c>
      <c r="N3614" t="s">
        <v>19</v>
      </c>
      <c r="O3614">
        <v>0</v>
      </c>
      <c r="P3614" t="s">
        <v>19</v>
      </c>
      <c r="Q3614" t="s">
        <v>19</v>
      </c>
      <c r="R3614" t="s">
        <v>41</v>
      </c>
      <c r="S3614">
        <v>1147</v>
      </c>
    </row>
    <row r="3615" spans="1:19">
      <c r="A3615">
        <v>4690</v>
      </c>
      <c r="B3615">
        <v>1192</v>
      </c>
      <c r="C3615">
        <v>610050</v>
      </c>
      <c r="D3615" t="s">
        <v>19</v>
      </c>
      <c r="E3615" t="s">
        <v>19</v>
      </c>
      <c r="F3615" t="s">
        <v>114</v>
      </c>
      <c r="G3615">
        <v>0</v>
      </c>
      <c r="H3615">
        <v>1</v>
      </c>
      <c r="I3615">
        <v>33</v>
      </c>
      <c r="J3615" t="s">
        <v>19</v>
      </c>
      <c r="K3615" s="1">
        <v>42602.909710648149</v>
      </c>
      <c r="L3615" t="s">
        <v>19</v>
      </c>
      <c r="M3615" t="s">
        <v>19</v>
      </c>
      <c r="N3615" t="s">
        <v>19</v>
      </c>
      <c r="O3615">
        <v>0</v>
      </c>
      <c r="P3615" t="s">
        <v>19</v>
      </c>
      <c r="Q3615" t="s">
        <v>19</v>
      </c>
      <c r="R3615" t="s">
        <v>115</v>
      </c>
      <c r="S3615">
        <v>1147</v>
      </c>
    </row>
    <row r="3616" spans="1:19">
      <c r="A3616">
        <v>4698</v>
      </c>
      <c r="B3616">
        <v>1192</v>
      </c>
      <c r="C3616">
        <v>609952</v>
      </c>
      <c r="D3616" t="s">
        <v>19</v>
      </c>
      <c r="E3616" t="s">
        <v>19</v>
      </c>
      <c r="F3616" t="s">
        <v>256</v>
      </c>
      <c r="G3616">
        <v>0</v>
      </c>
      <c r="H3616">
        <v>1</v>
      </c>
      <c r="I3616">
        <v>29</v>
      </c>
      <c r="J3616" t="s">
        <v>19</v>
      </c>
      <c r="K3616" s="1">
        <v>42602.909768518519</v>
      </c>
      <c r="L3616" t="s">
        <v>19</v>
      </c>
      <c r="M3616" t="s">
        <v>19</v>
      </c>
      <c r="N3616" t="s">
        <v>19</v>
      </c>
      <c r="O3616">
        <v>0</v>
      </c>
      <c r="P3616" t="s">
        <v>19</v>
      </c>
      <c r="Q3616" t="s">
        <v>19</v>
      </c>
      <c r="R3616" t="s">
        <v>257</v>
      </c>
      <c r="S3616">
        <v>1147</v>
      </c>
    </row>
    <row r="3617" spans="1:19">
      <c r="A3617">
        <v>4697</v>
      </c>
      <c r="B3617">
        <v>1192</v>
      </c>
      <c r="C3617">
        <v>609953</v>
      </c>
      <c r="D3617" t="s">
        <v>19</v>
      </c>
      <c r="E3617" t="s">
        <v>19</v>
      </c>
      <c r="F3617" t="s">
        <v>30</v>
      </c>
      <c r="G3617">
        <v>0</v>
      </c>
      <c r="H3617">
        <v>1</v>
      </c>
      <c r="I3617">
        <v>27</v>
      </c>
      <c r="J3617" t="s">
        <v>19</v>
      </c>
      <c r="K3617" s="1">
        <v>42602.909780092596</v>
      </c>
      <c r="L3617" t="s">
        <v>19</v>
      </c>
      <c r="M3617" t="s">
        <v>19</v>
      </c>
      <c r="N3617" t="s">
        <v>19</v>
      </c>
      <c r="O3617">
        <v>0</v>
      </c>
      <c r="P3617" t="s">
        <v>19</v>
      </c>
      <c r="Q3617" t="s">
        <v>19</v>
      </c>
      <c r="R3617" t="s">
        <v>31</v>
      </c>
      <c r="S3617">
        <v>1147</v>
      </c>
    </row>
    <row r="3618" spans="1:19">
      <c r="A3618">
        <v>4694</v>
      </c>
      <c r="B3618">
        <v>1192</v>
      </c>
      <c r="C3618">
        <v>609996</v>
      </c>
      <c r="D3618" t="s">
        <v>19</v>
      </c>
      <c r="E3618" t="s">
        <v>19</v>
      </c>
      <c r="F3618" t="s">
        <v>276</v>
      </c>
      <c r="G3618">
        <v>0</v>
      </c>
      <c r="H3618">
        <v>1</v>
      </c>
      <c r="I3618">
        <v>40</v>
      </c>
      <c r="J3618" t="s">
        <v>19</v>
      </c>
      <c r="K3618" s="1">
        <v>42602.909884259258</v>
      </c>
      <c r="L3618" t="s">
        <v>19</v>
      </c>
      <c r="M3618" t="s">
        <v>19</v>
      </c>
      <c r="N3618" t="s">
        <v>19</v>
      </c>
      <c r="O3618">
        <v>0</v>
      </c>
      <c r="P3618" t="s">
        <v>19</v>
      </c>
      <c r="Q3618" t="s">
        <v>19</v>
      </c>
      <c r="R3618" t="s">
        <v>277</v>
      </c>
      <c r="S3618">
        <v>1147</v>
      </c>
    </row>
    <row r="3619" spans="1:19">
      <c r="A3619">
        <v>4695</v>
      </c>
      <c r="B3619">
        <v>1192</v>
      </c>
      <c r="C3619">
        <v>609949</v>
      </c>
      <c r="D3619" t="s">
        <v>19</v>
      </c>
      <c r="E3619" t="s">
        <v>19</v>
      </c>
      <c r="F3619" t="s">
        <v>50</v>
      </c>
      <c r="G3619">
        <v>0</v>
      </c>
      <c r="H3619">
        <v>1</v>
      </c>
      <c r="I3619">
        <v>13</v>
      </c>
      <c r="J3619" t="s">
        <v>19</v>
      </c>
      <c r="K3619" s="1">
        <v>42602.910104166665</v>
      </c>
      <c r="L3619" t="s">
        <v>19</v>
      </c>
      <c r="M3619" t="s">
        <v>19</v>
      </c>
      <c r="N3619" t="s">
        <v>19</v>
      </c>
      <c r="O3619">
        <v>0</v>
      </c>
      <c r="P3619" t="s">
        <v>19</v>
      </c>
      <c r="Q3619" t="s">
        <v>19</v>
      </c>
      <c r="R3619" t="s">
        <v>51</v>
      </c>
      <c r="S3619">
        <v>1147</v>
      </c>
    </row>
    <row r="3620" spans="1:19">
      <c r="A3620">
        <v>4696</v>
      </c>
      <c r="B3620">
        <v>1192</v>
      </c>
      <c r="C3620">
        <v>609944</v>
      </c>
      <c r="D3620" t="s">
        <v>19</v>
      </c>
      <c r="E3620" t="s">
        <v>19</v>
      </c>
      <c r="F3620" t="s">
        <v>36</v>
      </c>
      <c r="G3620">
        <v>0</v>
      </c>
      <c r="H3620">
        <v>1</v>
      </c>
      <c r="I3620">
        <v>65</v>
      </c>
      <c r="J3620" t="s">
        <v>19</v>
      </c>
      <c r="K3620" s="1">
        <v>42602.910324074073</v>
      </c>
      <c r="L3620" t="s">
        <v>19</v>
      </c>
      <c r="M3620" t="s">
        <v>19</v>
      </c>
      <c r="N3620" t="s">
        <v>19</v>
      </c>
      <c r="O3620">
        <v>0</v>
      </c>
      <c r="P3620" t="s">
        <v>19</v>
      </c>
      <c r="Q3620" t="s">
        <v>19</v>
      </c>
      <c r="R3620" t="s">
        <v>37</v>
      </c>
      <c r="S3620">
        <v>1147</v>
      </c>
    </row>
    <row r="3621" spans="1:19">
      <c r="A3621">
        <v>4715</v>
      </c>
      <c r="B3621">
        <v>1192</v>
      </c>
      <c r="C3621">
        <v>609963</v>
      </c>
      <c r="D3621" t="s">
        <v>19</v>
      </c>
      <c r="E3621" t="s">
        <v>19</v>
      </c>
      <c r="F3621" t="s">
        <v>268</v>
      </c>
      <c r="G3621">
        <v>0</v>
      </c>
      <c r="H3621">
        <v>1</v>
      </c>
      <c r="I3621">
        <v>55</v>
      </c>
      <c r="J3621" t="s">
        <v>19</v>
      </c>
      <c r="K3621" s="1">
        <v>42602.910439814812</v>
      </c>
      <c r="L3621" t="s">
        <v>19</v>
      </c>
      <c r="M3621" t="s">
        <v>19</v>
      </c>
      <c r="N3621" t="s">
        <v>19</v>
      </c>
      <c r="O3621">
        <v>0</v>
      </c>
      <c r="P3621" t="s">
        <v>19</v>
      </c>
      <c r="Q3621" t="s">
        <v>19</v>
      </c>
      <c r="R3621" t="s">
        <v>269</v>
      </c>
      <c r="S3621">
        <v>1147</v>
      </c>
    </row>
    <row r="3622" spans="1:19">
      <c r="A3622">
        <v>4709</v>
      </c>
      <c r="B3622">
        <v>1192</v>
      </c>
      <c r="C3622">
        <v>610008</v>
      </c>
      <c r="D3622" t="s">
        <v>19</v>
      </c>
      <c r="E3622" t="s">
        <v>19</v>
      </c>
      <c r="F3622" t="s">
        <v>151</v>
      </c>
      <c r="G3622">
        <v>0</v>
      </c>
      <c r="H3622">
        <v>1</v>
      </c>
      <c r="I3622">
        <v>35</v>
      </c>
      <c r="J3622" t="s">
        <v>19</v>
      </c>
      <c r="K3622" s="1">
        <v>42602.910578703704</v>
      </c>
      <c r="L3622" t="s">
        <v>19</v>
      </c>
      <c r="M3622" t="s">
        <v>19</v>
      </c>
      <c r="N3622" t="s">
        <v>19</v>
      </c>
      <c r="O3622">
        <v>0</v>
      </c>
      <c r="P3622" t="s">
        <v>19</v>
      </c>
      <c r="Q3622" t="s">
        <v>19</v>
      </c>
      <c r="R3622" t="s">
        <v>152</v>
      </c>
      <c r="S3622">
        <v>1147</v>
      </c>
    </row>
    <row r="3623" spans="1:19">
      <c r="A3623">
        <v>4699</v>
      </c>
      <c r="B3623">
        <v>1192</v>
      </c>
      <c r="C3623">
        <v>610043</v>
      </c>
      <c r="D3623" t="s">
        <v>19</v>
      </c>
      <c r="E3623" t="s">
        <v>19</v>
      </c>
      <c r="F3623" t="s">
        <v>204</v>
      </c>
      <c r="G3623">
        <v>0</v>
      </c>
      <c r="H3623">
        <v>1</v>
      </c>
      <c r="I3623">
        <v>39</v>
      </c>
      <c r="J3623" t="s">
        <v>19</v>
      </c>
      <c r="K3623" s="1">
        <v>42602.910798611112</v>
      </c>
      <c r="L3623" t="s">
        <v>19</v>
      </c>
      <c r="M3623" t="s">
        <v>19</v>
      </c>
      <c r="N3623" t="s">
        <v>19</v>
      </c>
      <c r="O3623">
        <v>0</v>
      </c>
      <c r="P3623" t="s">
        <v>19</v>
      </c>
      <c r="Q3623" t="s">
        <v>19</v>
      </c>
      <c r="R3623" t="s">
        <v>205</v>
      </c>
      <c r="S3623">
        <v>1147</v>
      </c>
    </row>
    <row r="3624" spans="1:19">
      <c r="A3624">
        <v>4701</v>
      </c>
      <c r="B3624">
        <v>1192</v>
      </c>
      <c r="C3624">
        <v>610022</v>
      </c>
      <c r="D3624" t="s">
        <v>19</v>
      </c>
      <c r="E3624" t="s">
        <v>19</v>
      </c>
      <c r="F3624" t="s">
        <v>210</v>
      </c>
      <c r="G3624">
        <v>0</v>
      </c>
      <c r="H3624">
        <v>1</v>
      </c>
      <c r="I3624">
        <v>58</v>
      </c>
      <c r="J3624" t="s">
        <v>19</v>
      </c>
      <c r="K3624" s="1">
        <v>42602.910810185182</v>
      </c>
      <c r="L3624" t="s">
        <v>19</v>
      </c>
      <c r="M3624" t="s">
        <v>19</v>
      </c>
      <c r="N3624" t="s">
        <v>19</v>
      </c>
      <c r="O3624">
        <v>0</v>
      </c>
      <c r="P3624" t="s">
        <v>19</v>
      </c>
      <c r="Q3624" t="s">
        <v>19</v>
      </c>
      <c r="R3624" t="s">
        <v>211</v>
      </c>
      <c r="S3624">
        <v>1147</v>
      </c>
    </row>
    <row r="3625" spans="1:19">
      <c r="A3625">
        <v>4700</v>
      </c>
      <c r="B3625">
        <v>1192</v>
      </c>
      <c r="C3625">
        <v>610021</v>
      </c>
      <c r="D3625" t="s">
        <v>19</v>
      </c>
      <c r="E3625" t="s">
        <v>19</v>
      </c>
      <c r="F3625" t="s">
        <v>102</v>
      </c>
      <c r="G3625">
        <v>0</v>
      </c>
      <c r="H3625">
        <v>1</v>
      </c>
      <c r="I3625">
        <v>56</v>
      </c>
      <c r="J3625" t="s">
        <v>19</v>
      </c>
      <c r="K3625" s="1">
        <v>42602.910868055558</v>
      </c>
      <c r="L3625" t="s">
        <v>19</v>
      </c>
      <c r="M3625" t="s">
        <v>19</v>
      </c>
      <c r="N3625" t="s">
        <v>19</v>
      </c>
      <c r="O3625">
        <v>0</v>
      </c>
      <c r="P3625" t="s">
        <v>19</v>
      </c>
      <c r="Q3625" t="s">
        <v>19</v>
      </c>
      <c r="R3625" t="s">
        <v>103</v>
      </c>
      <c r="S3625">
        <v>1147</v>
      </c>
    </row>
    <row r="3626" spans="1:19">
      <c r="A3626">
        <v>4702</v>
      </c>
      <c r="B3626">
        <v>1192</v>
      </c>
      <c r="C3626">
        <v>609933</v>
      </c>
      <c r="D3626" t="s">
        <v>19</v>
      </c>
      <c r="E3626" t="s">
        <v>19</v>
      </c>
      <c r="F3626" t="s">
        <v>286</v>
      </c>
      <c r="G3626">
        <v>0</v>
      </c>
      <c r="H3626">
        <v>1</v>
      </c>
      <c r="I3626">
        <v>48</v>
      </c>
      <c r="J3626" t="s">
        <v>19</v>
      </c>
      <c r="K3626" s="1">
        <v>42602.910914351851</v>
      </c>
      <c r="L3626" t="s">
        <v>19</v>
      </c>
      <c r="M3626" t="s">
        <v>19</v>
      </c>
      <c r="N3626" t="s">
        <v>19</v>
      </c>
      <c r="O3626">
        <v>0</v>
      </c>
      <c r="P3626" t="s">
        <v>19</v>
      </c>
      <c r="Q3626" t="s">
        <v>19</v>
      </c>
      <c r="R3626" t="s">
        <v>287</v>
      </c>
      <c r="S3626">
        <v>1147</v>
      </c>
    </row>
    <row r="3627" spans="1:19">
      <c r="A3627">
        <v>4703</v>
      </c>
      <c r="B3627">
        <v>1192</v>
      </c>
      <c r="C3627">
        <v>610058</v>
      </c>
      <c r="D3627" t="s">
        <v>19</v>
      </c>
      <c r="E3627" t="s">
        <v>19</v>
      </c>
      <c r="F3627" t="s">
        <v>200</v>
      </c>
      <c r="G3627">
        <v>0</v>
      </c>
      <c r="H3627">
        <v>1</v>
      </c>
      <c r="I3627">
        <v>18</v>
      </c>
      <c r="J3627" t="s">
        <v>19</v>
      </c>
      <c r="K3627" s="1">
        <v>42602.910960648151</v>
      </c>
      <c r="L3627" t="s">
        <v>19</v>
      </c>
      <c r="M3627" t="s">
        <v>19</v>
      </c>
      <c r="N3627" t="s">
        <v>19</v>
      </c>
      <c r="O3627">
        <v>0</v>
      </c>
      <c r="P3627" t="s">
        <v>19</v>
      </c>
      <c r="Q3627" t="s">
        <v>19</v>
      </c>
      <c r="R3627" t="s">
        <v>201</v>
      </c>
      <c r="S3627">
        <v>1147</v>
      </c>
    </row>
    <row r="3628" spans="1:19">
      <c r="A3628">
        <v>4707</v>
      </c>
      <c r="B3628">
        <v>1192</v>
      </c>
      <c r="C3628">
        <v>609997</v>
      </c>
      <c r="D3628" t="s">
        <v>19</v>
      </c>
      <c r="E3628" t="s">
        <v>19</v>
      </c>
      <c r="F3628" t="s">
        <v>240</v>
      </c>
      <c r="G3628">
        <v>0</v>
      </c>
      <c r="H3628">
        <v>1</v>
      </c>
      <c r="I3628">
        <v>26</v>
      </c>
      <c r="J3628" t="s">
        <v>19</v>
      </c>
      <c r="K3628" s="1">
        <v>42602.91097222222</v>
      </c>
      <c r="L3628" t="s">
        <v>19</v>
      </c>
      <c r="M3628" t="s">
        <v>19</v>
      </c>
      <c r="N3628" t="s">
        <v>19</v>
      </c>
      <c r="O3628">
        <v>0</v>
      </c>
      <c r="P3628" t="s">
        <v>19</v>
      </c>
      <c r="Q3628" t="s">
        <v>19</v>
      </c>
      <c r="R3628" t="s">
        <v>241</v>
      </c>
      <c r="S3628">
        <v>1147</v>
      </c>
    </row>
    <row r="3629" spans="1:19">
      <c r="A3629">
        <v>4705</v>
      </c>
      <c r="B3629">
        <v>1192</v>
      </c>
      <c r="C3629">
        <v>609939</v>
      </c>
      <c r="D3629" t="s">
        <v>19</v>
      </c>
      <c r="E3629" t="s">
        <v>19</v>
      </c>
      <c r="F3629" t="s">
        <v>58</v>
      </c>
      <c r="G3629">
        <v>0</v>
      </c>
      <c r="H3629">
        <v>1</v>
      </c>
      <c r="I3629">
        <v>15</v>
      </c>
      <c r="J3629" t="s">
        <v>19</v>
      </c>
      <c r="K3629" s="1">
        <v>42602.911053240743</v>
      </c>
      <c r="L3629" t="s">
        <v>19</v>
      </c>
      <c r="M3629" t="s">
        <v>19</v>
      </c>
      <c r="N3629" t="s">
        <v>19</v>
      </c>
      <c r="O3629">
        <v>0</v>
      </c>
      <c r="P3629" t="s">
        <v>19</v>
      </c>
      <c r="Q3629" t="s">
        <v>19</v>
      </c>
      <c r="R3629" t="s">
        <v>59</v>
      </c>
      <c r="S3629">
        <v>1147</v>
      </c>
    </row>
    <row r="3630" spans="1:19">
      <c r="A3630">
        <v>4718</v>
      </c>
      <c r="B3630">
        <v>1192</v>
      </c>
      <c r="C3630">
        <v>609964</v>
      </c>
      <c r="D3630" t="s">
        <v>19</v>
      </c>
      <c r="E3630" t="s">
        <v>19</v>
      </c>
      <c r="F3630" t="s">
        <v>191</v>
      </c>
      <c r="G3630">
        <v>0</v>
      </c>
      <c r="H3630">
        <v>1</v>
      </c>
      <c r="I3630">
        <v>48</v>
      </c>
      <c r="J3630" t="s">
        <v>19</v>
      </c>
      <c r="K3630" s="1">
        <v>42602.911145833335</v>
      </c>
      <c r="L3630" t="s">
        <v>19</v>
      </c>
      <c r="M3630" t="s">
        <v>19</v>
      </c>
      <c r="N3630" t="s">
        <v>19</v>
      </c>
      <c r="O3630">
        <v>0</v>
      </c>
      <c r="P3630" t="s">
        <v>19</v>
      </c>
      <c r="Q3630" t="s">
        <v>19</v>
      </c>
      <c r="R3630" t="s">
        <v>192</v>
      </c>
      <c r="S3630">
        <v>1147</v>
      </c>
    </row>
    <row r="3631" spans="1:19">
      <c r="A3631">
        <v>3838</v>
      </c>
      <c r="B3631">
        <v>1125</v>
      </c>
      <c r="C3631">
        <v>609966</v>
      </c>
      <c r="D3631" t="s">
        <v>19</v>
      </c>
      <c r="E3631" t="s">
        <v>19</v>
      </c>
      <c r="F3631" t="s">
        <v>32</v>
      </c>
      <c r="G3631">
        <v>0</v>
      </c>
      <c r="H3631">
        <v>1</v>
      </c>
      <c r="I3631">
        <v>175</v>
      </c>
      <c r="J3631" t="s">
        <v>19</v>
      </c>
      <c r="K3631" s="1">
        <v>42602.912106481483</v>
      </c>
      <c r="L3631" t="s">
        <v>19</v>
      </c>
      <c r="M3631" t="s">
        <v>19</v>
      </c>
      <c r="N3631" t="s">
        <v>19</v>
      </c>
      <c r="O3631">
        <v>0</v>
      </c>
      <c r="P3631" t="s">
        <v>19</v>
      </c>
      <c r="Q3631" t="s">
        <v>19</v>
      </c>
      <c r="R3631" t="s">
        <v>33</v>
      </c>
      <c r="S3631">
        <v>1110</v>
      </c>
    </row>
    <row r="3632" spans="1:19">
      <c r="A3632">
        <v>3839</v>
      </c>
      <c r="B3632">
        <v>1125</v>
      </c>
      <c r="C3632">
        <v>609969</v>
      </c>
      <c r="D3632" t="s">
        <v>19</v>
      </c>
      <c r="E3632" t="s">
        <v>19</v>
      </c>
      <c r="F3632" t="s">
        <v>250</v>
      </c>
      <c r="G3632">
        <v>0</v>
      </c>
      <c r="H3632">
        <v>1</v>
      </c>
      <c r="I3632">
        <v>56</v>
      </c>
      <c r="J3632" t="s">
        <v>19</v>
      </c>
      <c r="K3632" s="1">
        <v>42602.913101851853</v>
      </c>
      <c r="L3632" t="s">
        <v>19</v>
      </c>
      <c r="M3632" t="s">
        <v>19</v>
      </c>
      <c r="N3632" t="s">
        <v>19</v>
      </c>
      <c r="O3632">
        <v>0</v>
      </c>
      <c r="P3632" t="s">
        <v>19</v>
      </c>
      <c r="Q3632" t="s">
        <v>19</v>
      </c>
      <c r="R3632" t="s">
        <v>251</v>
      </c>
      <c r="S3632">
        <v>1110</v>
      </c>
    </row>
    <row r="3633" spans="1:19">
      <c r="A3633">
        <v>3840</v>
      </c>
      <c r="B3633">
        <v>1125</v>
      </c>
      <c r="C3633">
        <v>609967</v>
      </c>
      <c r="D3633" t="s">
        <v>19</v>
      </c>
      <c r="E3633" t="s">
        <v>19</v>
      </c>
      <c r="F3633" t="s">
        <v>189</v>
      </c>
      <c r="G3633">
        <v>0</v>
      </c>
      <c r="H3633">
        <v>1</v>
      </c>
      <c r="I3633">
        <v>89</v>
      </c>
      <c r="J3633" t="s">
        <v>19</v>
      </c>
      <c r="K3633" s="1">
        <v>42602.913425925923</v>
      </c>
      <c r="L3633" t="s">
        <v>19</v>
      </c>
      <c r="M3633" t="s">
        <v>19</v>
      </c>
      <c r="N3633" t="s">
        <v>19</v>
      </c>
      <c r="O3633">
        <v>0</v>
      </c>
      <c r="P3633" t="s">
        <v>19</v>
      </c>
      <c r="Q3633" t="s">
        <v>19</v>
      </c>
      <c r="R3633" t="s">
        <v>190</v>
      </c>
      <c r="S3633">
        <v>1110</v>
      </c>
    </row>
    <row r="3634" spans="1:19">
      <c r="A3634">
        <v>3843</v>
      </c>
      <c r="B3634">
        <v>1125</v>
      </c>
      <c r="C3634">
        <v>610038</v>
      </c>
      <c r="D3634" t="s">
        <v>19</v>
      </c>
      <c r="E3634" t="s">
        <v>19</v>
      </c>
      <c r="F3634" t="s">
        <v>228</v>
      </c>
      <c r="G3634">
        <v>0</v>
      </c>
      <c r="H3634">
        <v>1</v>
      </c>
      <c r="I3634">
        <v>25</v>
      </c>
      <c r="J3634" t="s">
        <v>19</v>
      </c>
      <c r="K3634" s="1">
        <v>42602.913773148146</v>
      </c>
      <c r="L3634" t="s">
        <v>19</v>
      </c>
      <c r="M3634" t="s">
        <v>19</v>
      </c>
      <c r="N3634" t="s">
        <v>19</v>
      </c>
      <c r="O3634">
        <v>0</v>
      </c>
      <c r="P3634" t="s">
        <v>19</v>
      </c>
      <c r="Q3634" t="s">
        <v>19</v>
      </c>
      <c r="R3634" t="s">
        <v>229</v>
      </c>
      <c r="S3634">
        <v>1110</v>
      </c>
    </row>
    <row r="3635" spans="1:19" ht="57.6">
      <c r="A3635">
        <v>3845</v>
      </c>
      <c r="B3635">
        <v>1125</v>
      </c>
      <c r="C3635">
        <v>609991</v>
      </c>
      <c r="D3635" t="s">
        <v>19</v>
      </c>
      <c r="E3635" t="s">
        <v>19</v>
      </c>
      <c r="F3635" s="2" t="s">
        <v>293</v>
      </c>
      <c r="G3635">
        <v>0</v>
      </c>
      <c r="H3635">
        <v>1</v>
      </c>
      <c r="I3635">
        <v>55</v>
      </c>
      <c r="J3635" t="s">
        <v>19</v>
      </c>
      <c r="K3635" s="1">
        <v>42602.914166666669</v>
      </c>
      <c r="L3635" t="s">
        <v>19</v>
      </c>
      <c r="M3635" t="s">
        <v>19</v>
      </c>
      <c r="N3635" t="s">
        <v>19</v>
      </c>
      <c r="O3635">
        <v>0</v>
      </c>
      <c r="P3635" t="s">
        <v>19</v>
      </c>
      <c r="Q3635" t="s">
        <v>19</v>
      </c>
      <c r="R3635" t="s">
        <v>39</v>
      </c>
      <c r="S3635">
        <v>1110</v>
      </c>
    </row>
    <row r="3636" spans="1:19">
      <c r="A3636">
        <v>3847</v>
      </c>
      <c r="B3636">
        <v>1125</v>
      </c>
      <c r="C3636">
        <v>609956</v>
      </c>
      <c r="D3636" t="s">
        <v>19</v>
      </c>
      <c r="E3636" t="s">
        <v>19</v>
      </c>
      <c r="F3636" t="s">
        <v>177</v>
      </c>
      <c r="G3636">
        <v>0</v>
      </c>
      <c r="H3636">
        <v>1</v>
      </c>
      <c r="I3636">
        <v>88</v>
      </c>
      <c r="J3636" t="s">
        <v>19</v>
      </c>
      <c r="K3636" s="1">
        <v>42602.915659722225</v>
      </c>
      <c r="L3636" t="s">
        <v>19</v>
      </c>
      <c r="M3636" t="s">
        <v>19</v>
      </c>
      <c r="N3636" t="s">
        <v>19</v>
      </c>
      <c r="O3636">
        <v>0</v>
      </c>
      <c r="P3636" t="s">
        <v>19</v>
      </c>
      <c r="Q3636" t="s">
        <v>19</v>
      </c>
      <c r="R3636" t="s">
        <v>178</v>
      </c>
      <c r="S3636">
        <v>1110</v>
      </c>
    </row>
    <row r="3637" spans="1:19">
      <c r="A3637">
        <v>3850</v>
      </c>
      <c r="B3637">
        <v>1125</v>
      </c>
      <c r="C3637">
        <v>609952</v>
      </c>
      <c r="D3637" t="s">
        <v>19</v>
      </c>
      <c r="E3637" t="s">
        <v>19</v>
      </c>
      <c r="F3637" t="s">
        <v>256</v>
      </c>
      <c r="G3637">
        <v>0</v>
      </c>
      <c r="H3637">
        <v>1</v>
      </c>
      <c r="I3637">
        <v>29</v>
      </c>
      <c r="J3637" t="s">
        <v>19</v>
      </c>
      <c r="K3637" s="1">
        <v>42602.916041666664</v>
      </c>
      <c r="L3637" t="s">
        <v>19</v>
      </c>
      <c r="M3637" t="s">
        <v>19</v>
      </c>
      <c r="N3637" t="s">
        <v>19</v>
      </c>
      <c r="O3637">
        <v>0</v>
      </c>
      <c r="P3637" t="s">
        <v>19</v>
      </c>
      <c r="Q3637" t="s">
        <v>19</v>
      </c>
      <c r="R3637" t="s">
        <v>257</v>
      </c>
      <c r="S3637">
        <v>1110</v>
      </c>
    </row>
    <row r="3638" spans="1:19" ht="72">
      <c r="A3638">
        <v>3849</v>
      </c>
      <c r="B3638">
        <v>1125</v>
      </c>
      <c r="C3638">
        <v>609957</v>
      </c>
      <c r="D3638" t="s">
        <v>19</v>
      </c>
      <c r="E3638" t="s">
        <v>19</v>
      </c>
      <c r="F3638" s="2" t="s">
        <v>305</v>
      </c>
      <c r="G3638">
        <v>0</v>
      </c>
      <c r="H3638">
        <v>1</v>
      </c>
      <c r="I3638">
        <v>48</v>
      </c>
      <c r="J3638" t="s">
        <v>19</v>
      </c>
      <c r="K3638" s="1">
        <v>42602.916631944441</v>
      </c>
      <c r="L3638" t="s">
        <v>19</v>
      </c>
      <c r="M3638" t="s">
        <v>19</v>
      </c>
      <c r="N3638" t="s">
        <v>19</v>
      </c>
      <c r="O3638">
        <v>0</v>
      </c>
      <c r="P3638" t="s">
        <v>19</v>
      </c>
      <c r="Q3638" t="s">
        <v>19</v>
      </c>
      <c r="R3638" t="s">
        <v>203</v>
      </c>
      <c r="S3638">
        <v>1110</v>
      </c>
    </row>
    <row r="3639" spans="1:19">
      <c r="A3639">
        <v>3851</v>
      </c>
      <c r="B3639">
        <v>1125</v>
      </c>
      <c r="C3639">
        <v>610027</v>
      </c>
      <c r="D3639" t="s">
        <v>19</v>
      </c>
      <c r="E3639" t="s">
        <v>19</v>
      </c>
      <c r="F3639" t="s">
        <v>104</v>
      </c>
      <c r="G3639">
        <v>0</v>
      </c>
      <c r="H3639">
        <v>1</v>
      </c>
      <c r="I3639">
        <v>30</v>
      </c>
      <c r="J3639" t="s">
        <v>19</v>
      </c>
      <c r="K3639" s="1">
        <v>42602.917013888888</v>
      </c>
      <c r="L3639" t="s">
        <v>19</v>
      </c>
      <c r="M3639" t="s">
        <v>19</v>
      </c>
      <c r="N3639" t="s">
        <v>19</v>
      </c>
      <c r="O3639">
        <v>0</v>
      </c>
      <c r="P3639" t="s">
        <v>19</v>
      </c>
      <c r="Q3639" t="s">
        <v>19</v>
      </c>
      <c r="R3639" t="s">
        <v>105</v>
      </c>
      <c r="S3639">
        <v>1110</v>
      </c>
    </row>
    <row r="3640" spans="1:19">
      <c r="A3640">
        <v>3852</v>
      </c>
      <c r="B3640">
        <v>1125</v>
      </c>
      <c r="C3640">
        <v>609946</v>
      </c>
      <c r="D3640" t="s">
        <v>19</v>
      </c>
      <c r="E3640" t="s">
        <v>19</v>
      </c>
      <c r="F3640" t="s">
        <v>134</v>
      </c>
      <c r="G3640">
        <v>0</v>
      </c>
      <c r="H3640">
        <v>1</v>
      </c>
      <c r="I3640">
        <v>38</v>
      </c>
      <c r="J3640" t="s">
        <v>19</v>
      </c>
      <c r="K3640" s="1">
        <v>42602.918645833335</v>
      </c>
      <c r="L3640" t="s">
        <v>19</v>
      </c>
      <c r="M3640" t="s">
        <v>19</v>
      </c>
      <c r="N3640" t="s">
        <v>19</v>
      </c>
      <c r="O3640">
        <v>0</v>
      </c>
      <c r="P3640" t="s">
        <v>19</v>
      </c>
      <c r="Q3640" t="s">
        <v>19</v>
      </c>
      <c r="R3640" t="s">
        <v>135</v>
      </c>
      <c r="S3640">
        <v>1110</v>
      </c>
    </row>
    <row r="3641" spans="1:19">
      <c r="A3641">
        <v>3853</v>
      </c>
      <c r="B3641">
        <v>1125</v>
      </c>
      <c r="C3641">
        <v>609949</v>
      </c>
      <c r="D3641" t="s">
        <v>19</v>
      </c>
      <c r="E3641" t="s">
        <v>19</v>
      </c>
      <c r="F3641" t="s">
        <v>50</v>
      </c>
      <c r="G3641">
        <v>0</v>
      </c>
      <c r="H3641">
        <v>1</v>
      </c>
      <c r="I3641">
        <v>13</v>
      </c>
      <c r="J3641" t="s">
        <v>19</v>
      </c>
      <c r="K3641" s="1">
        <v>42602.91983796296</v>
      </c>
      <c r="L3641" t="s">
        <v>19</v>
      </c>
      <c r="M3641" t="s">
        <v>19</v>
      </c>
      <c r="N3641" t="s">
        <v>19</v>
      </c>
      <c r="O3641">
        <v>0</v>
      </c>
      <c r="P3641" t="s">
        <v>19</v>
      </c>
      <c r="Q3641" t="s">
        <v>19</v>
      </c>
      <c r="R3641" t="s">
        <v>51</v>
      </c>
      <c r="S3641">
        <v>1110</v>
      </c>
    </row>
    <row r="3642" spans="1:19">
      <c r="A3642">
        <v>3854</v>
      </c>
      <c r="B3642">
        <v>1125</v>
      </c>
      <c r="C3642">
        <v>610006</v>
      </c>
      <c r="D3642" t="s">
        <v>19</v>
      </c>
      <c r="E3642" t="s">
        <v>19</v>
      </c>
      <c r="F3642" t="s">
        <v>145</v>
      </c>
      <c r="G3642">
        <v>0</v>
      </c>
      <c r="H3642">
        <v>1</v>
      </c>
      <c r="I3642">
        <v>16</v>
      </c>
      <c r="J3642" t="s">
        <v>19</v>
      </c>
      <c r="K3642" s="1">
        <v>42602.91988425926</v>
      </c>
      <c r="L3642" t="s">
        <v>19</v>
      </c>
      <c r="M3642" t="s">
        <v>19</v>
      </c>
      <c r="N3642" t="s">
        <v>19</v>
      </c>
      <c r="O3642">
        <v>0</v>
      </c>
      <c r="P3642" t="s">
        <v>19</v>
      </c>
      <c r="Q3642" t="s">
        <v>19</v>
      </c>
      <c r="R3642" t="s">
        <v>146</v>
      </c>
      <c r="S3642">
        <v>1110</v>
      </c>
    </row>
    <row r="3643" spans="1:19">
      <c r="A3643">
        <v>3855</v>
      </c>
      <c r="B3643">
        <v>1125</v>
      </c>
      <c r="C3643">
        <v>609937</v>
      </c>
      <c r="D3643" t="s">
        <v>19</v>
      </c>
      <c r="E3643" t="s">
        <v>19</v>
      </c>
      <c r="F3643" t="s">
        <v>136</v>
      </c>
      <c r="G3643">
        <v>0</v>
      </c>
      <c r="H3643">
        <v>1</v>
      </c>
      <c r="I3643">
        <v>15</v>
      </c>
      <c r="J3643" t="s">
        <v>19</v>
      </c>
      <c r="K3643" s="1">
        <v>42602.920995370368</v>
      </c>
      <c r="L3643" t="s">
        <v>19</v>
      </c>
      <c r="M3643" t="s">
        <v>19</v>
      </c>
      <c r="N3643" t="s">
        <v>19</v>
      </c>
      <c r="O3643">
        <v>0</v>
      </c>
      <c r="P3643" t="s">
        <v>19</v>
      </c>
      <c r="Q3643" t="s">
        <v>19</v>
      </c>
      <c r="R3643" t="s">
        <v>137</v>
      </c>
      <c r="S3643">
        <v>1110</v>
      </c>
    </row>
    <row r="3644" spans="1:19">
      <c r="A3644">
        <v>3856</v>
      </c>
      <c r="B3644">
        <v>1125</v>
      </c>
      <c r="C3644">
        <v>610011</v>
      </c>
      <c r="D3644" t="s">
        <v>19</v>
      </c>
      <c r="E3644" t="s">
        <v>19</v>
      </c>
      <c r="F3644" t="s">
        <v>56</v>
      </c>
      <c r="G3644">
        <v>0</v>
      </c>
      <c r="H3644">
        <v>1</v>
      </c>
      <c r="I3644">
        <v>10</v>
      </c>
      <c r="J3644" t="s">
        <v>19</v>
      </c>
      <c r="K3644" s="1">
        <v>42602.921215277776</v>
      </c>
      <c r="L3644" t="s">
        <v>19</v>
      </c>
      <c r="M3644" t="s">
        <v>19</v>
      </c>
      <c r="N3644" t="s">
        <v>19</v>
      </c>
      <c r="O3644">
        <v>0</v>
      </c>
      <c r="P3644" t="s">
        <v>19</v>
      </c>
      <c r="Q3644" t="s">
        <v>19</v>
      </c>
      <c r="R3644" t="s">
        <v>57</v>
      </c>
      <c r="S3644">
        <v>1110</v>
      </c>
    </row>
    <row r="3645" spans="1:19" ht="57.6">
      <c r="A3645">
        <v>3857</v>
      </c>
      <c r="B3645">
        <v>1125</v>
      </c>
      <c r="C3645">
        <v>610020</v>
      </c>
      <c r="D3645" t="s">
        <v>19</v>
      </c>
      <c r="E3645" t="s">
        <v>19</v>
      </c>
      <c r="F3645" s="2" t="s">
        <v>311</v>
      </c>
      <c r="G3645">
        <v>0</v>
      </c>
      <c r="H3645">
        <v>1</v>
      </c>
      <c r="I3645">
        <v>58</v>
      </c>
      <c r="J3645" t="s">
        <v>19</v>
      </c>
      <c r="K3645" s="1">
        <v>42602.921886574077</v>
      </c>
      <c r="L3645" t="s">
        <v>19</v>
      </c>
      <c r="M3645" t="s">
        <v>19</v>
      </c>
      <c r="N3645" t="s">
        <v>19</v>
      </c>
      <c r="O3645">
        <v>0</v>
      </c>
      <c r="P3645" t="s">
        <v>19</v>
      </c>
      <c r="Q3645" t="s">
        <v>19</v>
      </c>
      <c r="R3645" t="s">
        <v>215</v>
      </c>
      <c r="S3645">
        <v>1110</v>
      </c>
    </row>
    <row r="3646" spans="1:19">
      <c r="A3646">
        <v>3858</v>
      </c>
      <c r="B3646">
        <v>1125</v>
      </c>
      <c r="C3646">
        <v>610048</v>
      </c>
      <c r="D3646" t="s">
        <v>19</v>
      </c>
      <c r="E3646" t="s">
        <v>19</v>
      </c>
      <c r="F3646" t="s">
        <v>42</v>
      </c>
      <c r="G3646">
        <v>0</v>
      </c>
      <c r="H3646">
        <v>1</v>
      </c>
      <c r="I3646">
        <v>25</v>
      </c>
      <c r="J3646" t="s">
        <v>19</v>
      </c>
      <c r="K3646" s="1">
        <v>42602.922071759262</v>
      </c>
      <c r="L3646" t="s">
        <v>19</v>
      </c>
      <c r="M3646" t="s">
        <v>19</v>
      </c>
      <c r="N3646" t="s">
        <v>19</v>
      </c>
      <c r="O3646">
        <v>0</v>
      </c>
      <c r="P3646" t="s">
        <v>19</v>
      </c>
      <c r="Q3646" t="s">
        <v>19</v>
      </c>
      <c r="R3646" t="s">
        <v>43</v>
      </c>
      <c r="S3646">
        <v>1110</v>
      </c>
    </row>
    <row r="3647" spans="1:19">
      <c r="A3647">
        <v>3859</v>
      </c>
      <c r="B3647">
        <v>1125</v>
      </c>
      <c r="C3647">
        <v>609996</v>
      </c>
      <c r="D3647" t="s">
        <v>19</v>
      </c>
      <c r="E3647" t="s">
        <v>19</v>
      </c>
      <c r="F3647" t="s">
        <v>276</v>
      </c>
      <c r="G3647">
        <v>0</v>
      </c>
      <c r="H3647">
        <v>1</v>
      </c>
      <c r="I3647">
        <v>40</v>
      </c>
      <c r="J3647" t="s">
        <v>19</v>
      </c>
      <c r="K3647" s="1">
        <v>42602.922662037039</v>
      </c>
      <c r="L3647" t="s">
        <v>19</v>
      </c>
      <c r="M3647" t="s">
        <v>19</v>
      </c>
      <c r="N3647" t="s">
        <v>19</v>
      </c>
      <c r="O3647">
        <v>0</v>
      </c>
      <c r="P3647" t="s">
        <v>19</v>
      </c>
      <c r="Q3647" t="s">
        <v>19</v>
      </c>
      <c r="R3647" t="s">
        <v>277</v>
      </c>
      <c r="S3647">
        <v>1110</v>
      </c>
    </row>
    <row r="3648" spans="1:19" ht="57.6">
      <c r="A3648">
        <v>3860</v>
      </c>
      <c r="B3648">
        <v>1125</v>
      </c>
      <c r="C3648">
        <v>610018</v>
      </c>
      <c r="D3648" t="s">
        <v>19</v>
      </c>
      <c r="E3648" t="s">
        <v>19</v>
      </c>
      <c r="F3648" s="2" t="s">
        <v>297</v>
      </c>
      <c r="G3648">
        <v>0</v>
      </c>
      <c r="H3648">
        <v>1</v>
      </c>
      <c r="I3648">
        <v>16</v>
      </c>
      <c r="J3648" t="s">
        <v>19</v>
      </c>
      <c r="K3648" s="1">
        <v>42602.923113425924</v>
      </c>
      <c r="L3648" t="s">
        <v>19</v>
      </c>
      <c r="M3648" t="s">
        <v>19</v>
      </c>
      <c r="N3648" t="s">
        <v>19</v>
      </c>
      <c r="O3648">
        <v>0</v>
      </c>
      <c r="P3648" t="s">
        <v>19</v>
      </c>
      <c r="Q3648" t="s">
        <v>19</v>
      </c>
      <c r="R3648" t="s">
        <v>164</v>
      </c>
      <c r="S3648">
        <v>1110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12"/>
  <sheetViews>
    <sheetView workbookViewId="0">
      <selection activeCell="N1" sqref="N1:N1048576"/>
    </sheetView>
  </sheetViews>
  <sheetFormatPr defaultRowHeight="14.4"/>
  <cols>
    <col min="11" max="11" width="25.77734375" customWidth="1"/>
  </cols>
  <sheetData>
    <row r="1" spans="1:19" ht="14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3085</v>
      </c>
      <c r="B2">
        <v>431</v>
      </c>
      <c r="C2">
        <v>609966</v>
      </c>
      <c r="D2" t="s">
        <v>19</v>
      </c>
      <c r="E2" t="s">
        <v>19</v>
      </c>
      <c r="F2" t="s">
        <v>32</v>
      </c>
      <c r="G2">
        <v>0</v>
      </c>
      <c r="H2">
        <v>1</v>
      </c>
      <c r="I2">
        <v>175</v>
      </c>
      <c r="J2" t="s">
        <v>19</v>
      </c>
      <c r="K2" s="1">
        <v>42603.469525462962</v>
      </c>
      <c r="L2" t="s">
        <v>19</v>
      </c>
      <c r="M2" t="s">
        <v>19</v>
      </c>
      <c r="N2" t="s">
        <v>19</v>
      </c>
      <c r="O2">
        <v>0</v>
      </c>
      <c r="P2" t="s">
        <v>19</v>
      </c>
      <c r="Q2" t="s">
        <v>19</v>
      </c>
      <c r="R2" t="s">
        <v>33</v>
      </c>
      <c r="S2">
        <v>1579</v>
      </c>
    </row>
    <row r="3" spans="1:19">
      <c r="A3">
        <v>3086</v>
      </c>
      <c r="B3">
        <v>431</v>
      </c>
      <c r="C3">
        <v>609942</v>
      </c>
      <c r="D3" t="s">
        <v>19</v>
      </c>
      <c r="E3" t="s">
        <v>19</v>
      </c>
      <c r="F3" t="s">
        <v>64</v>
      </c>
      <c r="G3">
        <v>0</v>
      </c>
      <c r="H3">
        <v>1</v>
      </c>
      <c r="I3">
        <v>58</v>
      </c>
      <c r="J3" t="s">
        <v>19</v>
      </c>
      <c r="K3" s="1">
        <v>42603.470509259256</v>
      </c>
      <c r="L3" t="s">
        <v>19</v>
      </c>
      <c r="M3" t="s">
        <v>19</v>
      </c>
      <c r="N3" t="s">
        <v>19</v>
      </c>
      <c r="O3">
        <v>0</v>
      </c>
      <c r="P3" t="s">
        <v>19</v>
      </c>
      <c r="Q3" t="s">
        <v>19</v>
      </c>
      <c r="R3" t="s">
        <v>65</v>
      </c>
      <c r="S3">
        <v>1579</v>
      </c>
    </row>
    <row r="4" spans="1:19">
      <c r="A4">
        <v>3088</v>
      </c>
      <c r="B4">
        <v>431</v>
      </c>
      <c r="C4">
        <v>609970</v>
      </c>
      <c r="D4" t="s">
        <v>19</v>
      </c>
      <c r="E4" t="s">
        <v>19</v>
      </c>
      <c r="F4" t="s">
        <v>22</v>
      </c>
      <c r="G4">
        <v>0</v>
      </c>
      <c r="H4">
        <v>1</v>
      </c>
      <c r="I4">
        <v>99</v>
      </c>
      <c r="J4" t="s">
        <v>19</v>
      </c>
      <c r="K4" s="1">
        <v>42603.471400462964</v>
      </c>
      <c r="L4" t="s">
        <v>19</v>
      </c>
      <c r="M4" t="s">
        <v>19</v>
      </c>
      <c r="N4" t="s">
        <v>19</v>
      </c>
      <c r="O4">
        <v>0</v>
      </c>
      <c r="P4" t="s">
        <v>19</v>
      </c>
      <c r="Q4" t="s">
        <v>19</v>
      </c>
      <c r="R4" t="s">
        <v>23</v>
      </c>
      <c r="S4">
        <v>1579</v>
      </c>
    </row>
    <row r="5" spans="1:19">
      <c r="A5">
        <v>3091</v>
      </c>
      <c r="B5">
        <v>431</v>
      </c>
      <c r="C5">
        <v>609956</v>
      </c>
      <c r="D5" t="s">
        <v>19</v>
      </c>
      <c r="E5" t="s">
        <v>19</v>
      </c>
      <c r="F5" t="s">
        <v>177</v>
      </c>
      <c r="G5">
        <v>0</v>
      </c>
      <c r="H5">
        <v>1</v>
      </c>
      <c r="I5">
        <v>88</v>
      </c>
      <c r="J5" t="s">
        <v>19</v>
      </c>
      <c r="K5" s="1">
        <v>42603.472604166665</v>
      </c>
      <c r="L5" t="s">
        <v>19</v>
      </c>
      <c r="M5" t="s">
        <v>19</v>
      </c>
      <c r="N5" t="s">
        <v>19</v>
      </c>
      <c r="O5">
        <v>0</v>
      </c>
      <c r="P5" t="s">
        <v>19</v>
      </c>
      <c r="Q5" t="s">
        <v>19</v>
      </c>
      <c r="R5" t="s">
        <v>178</v>
      </c>
      <c r="S5">
        <v>1579</v>
      </c>
    </row>
    <row r="6" spans="1:19" ht="72">
      <c r="A6">
        <v>3094</v>
      </c>
      <c r="B6">
        <v>431</v>
      </c>
      <c r="C6">
        <v>609957</v>
      </c>
      <c r="D6" t="s">
        <v>19</v>
      </c>
      <c r="E6" t="s">
        <v>19</v>
      </c>
      <c r="F6" s="2" t="s">
        <v>305</v>
      </c>
      <c r="G6">
        <v>0</v>
      </c>
      <c r="H6">
        <v>1</v>
      </c>
      <c r="I6">
        <v>48</v>
      </c>
      <c r="J6" t="s">
        <v>19</v>
      </c>
      <c r="K6" s="1">
        <v>42603.472638888888</v>
      </c>
      <c r="L6" t="s">
        <v>19</v>
      </c>
      <c r="M6" t="s">
        <v>19</v>
      </c>
      <c r="N6" t="s">
        <v>19</v>
      </c>
      <c r="O6">
        <v>0</v>
      </c>
      <c r="P6" t="s">
        <v>19</v>
      </c>
      <c r="Q6" t="s">
        <v>19</v>
      </c>
      <c r="R6" t="s">
        <v>203</v>
      </c>
      <c r="S6">
        <v>1579</v>
      </c>
    </row>
    <row r="7" spans="1:19">
      <c r="A7">
        <v>3099</v>
      </c>
      <c r="B7">
        <v>431</v>
      </c>
      <c r="C7">
        <v>610003</v>
      </c>
      <c r="D7" t="s">
        <v>19</v>
      </c>
      <c r="E7" t="s">
        <v>19</v>
      </c>
      <c r="F7" t="s">
        <v>264</v>
      </c>
      <c r="G7">
        <v>0</v>
      </c>
      <c r="H7">
        <v>1</v>
      </c>
      <c r="I7">
        <v>13</v>
      </c>
      <c r="J7" t="s">
        <v>19</v>
      </c>
      <c r="K7" s="1">
        <v>42603.474583333336</v>
      </c>
      <c r="L7" t="s">
        <v>19</v>
      </c>
      <c r="M7" t="s">
        <v>19</v>
      </c>
      <c r="N7" t="s">
        <v>19</v>
      </c>
      <c r="O7">
        <v>0</v>
      </c>
      <c r="P7" t="s">
        <v>19</v>
      </c>
      <c r="Q7" t="s">
        <v>19</v>
      </c>
      <c r="R7" t="s">
        <v>265</v>
      </c>
      <c r="S7">
        <v>1579</v>
      </c>
    </row>
    <row r="8" spans="1:19">
      <c r="A8">
        <v>3102</v>
      </c>
      <c r="B8">
        <v>431</v>
      </c>
      <c r="C8">
        <v>610027</v>
      </c>
      <c r="D8" t="s">
        <v>19</v>
      </c>
      <c r="E8" t="s">
        <v>19</v>
      </c>
      <c r="F8" t="s">
        <v>104</v>
      </c>
      <c r="G8">
        <v>0</v>
      </c>
      <c r="H8">
        <v>1</v>
      </c>
      <c r="I8">
        <v>30</v>
      </c>
      <c r="J8" t="s">
        <v>19</v>
      </c>
      <c r="K8" s="1">
        <v>42603.47625</v>
      </c>
      <c r="L8" t="s">
        <v>19</v>
      </c>
      <c r="M8" t="s">
        <v>19</v>
      </c>
      <c r="N8" t="s">
        <v>19</v>
      </c>
      <c r="O8">
        <v>0</v>
      </c>
      <c r="P8" t="s">
        <v>19</v>
      </c>
      <c r="Q8" t="s">
        <v>19</v>
      </c>
      <c r="R8" t="s">
        <v>105</v>
      </c>
      <c r="S8">
        <v>1579</v>
      </c>
    </row>
    <row r="9" spans="1:19">
      <c r="A9">
        <v>3106</v>
      </c>
      <c r="B9">
        <v>431</v>
      </c>
      <c r="C9">
        <v>610072</v>
      </c>
      <c r="D9" t="s">
        <v>19</v>
      </c>
      <c r="E9" t="s">
        <v>19</v>
      </c>
      <c r="F9" t="s">
        <v>46</v>
      </c>
      <c r="G9">
        <v>0</v>
      </c>
      <c r="H9">
        <v>1</v>
      </c>
      <c r="I9">
        <v>128</v>
      </c>
      <c r="J9" t="s">
        <v>19</v>
      </c>
      <c r="K9" s="1">
        <v>42603.476666666669</v>
      </c>
      <c r="L9" t="s">
        <v>19</v>
      </c>
      <c r="M9" t="s">
        <v>19</v>
      </c>
      <c r="N9" t="s">
        <v>19</v>
      </c>
      <c r="O9">
        <v>0</v>
      </c>
      <c r="P9" t="s">
        <v>19</v>
      </c>
      <c r="Q9" t="s">
        <v>19</v>
      </c>
      <c r="R9" t="s">
        <v>47</v>
      </c>
      <c r="S9">
        <v>1579</v>
      </c>
    </row>
    <row r="10" spans="1:19">
      <c r="A10">
        <v>3104</v>
      </c>
      <c r="B10">
        <v>431</v>
      </c>
      <c r="C10">
        <v>610011</v>
      </c>
      <c r="D10" t="s">
        <v>19</v>
      </c>
      <c r="E10" t="s">
        <v>19</v>
      </c>
      <c r="F10" t="s">
        <v>56</v>
      </c>
      <c r="G10">
        <v>0</v>
      </c>
      <c r="H10">
        <v>4</v>
      </c>
      <c r="I10">
        <v>10</v>
      </c>
      <c r="J10" t="s">
        <v>19</v>
      </c>
      <c r="K10" s="1">
        <v>42603.476701388892</v>
      </c>
      <c r="L10" t="s">
        <v>19</v>
      </c>
      <c r="M10" t="s">
        <v>19</v>
      </c>
      <c r="N10" t="s">
        <v>19</v>
      </c>
      <c r="O10">
        <v>0</v>
      </c>
      <c r="P10" t="s">
        <v>19</v>
      </c>
      <c r="Q10" t="s">
        <v>19</v>
      </c>
      <c r="R10" t="s">
        <v>57</v>
      </c>
      <c r="S10">
        <v>1579</v>
      </c>
    </row>
    <row r="11" spans="1:19" ht="72">
      <c r="A11">
        <v>3109</v>
      </c>
      <c r="B11">
        <v>431</v>
      </c>
      <c r="C11">
        <v>609992</v>
      </c>
      <c r="D11" t="s">
        <v>19</v>
      </c>
      <c r="E11" t="s">
        <v>19</v>
      </c>
      <c r="F11" s="2" t="s">
        <v>307</v>
      </c>
      <c r="G11">
        <v>0</v>
      </c>
      <c r="H11">
        <v>1</v>
      </c>
      <c r="I11">
        <v>35</v>
      </c>
      <c r="J11" t="s">
        <v>19</v>
      </c>
      <c r="K11" s="1">
        <v>42603.47724537037</v>
      </c>
      <c r="L11" t="s">
        <v>19</v>
      </c>
      <c r="M11" t="s">
        <v>19</v>
      </c>
      <c r="N11" t="s">
        <v>19</v>
      </c>
      <c r="O11">
        <v>0</v>
      </c>
      <c r="P11" t="s">
        <v>19</v>
      </c>
      <c r="Q11" t="s">
        <v>19</v>
      </c>
      <c r="R11" t="s">
        <v>27</v>
      </c>
      <c r="S11">
        <v>1579</v>
      </c>
    </row>
    <row r="12" spans="1:19">
      <c r="A12">
        <v>3108</v>
      </c>
      <c r="B12">
        <v>431</v>
      </c>
      <c r="C12">
        <v>609930</v>
      </c>
      <c r="D12" t="s">
        <v>19</v>
      </c>
      <c r="E12" t="s">
        <v>19</v>
      </c>
      <c r="F12" t="s">
        <v>232</v>
      </c>
      <c r="G12">
        <v>0</v>
      </c>
      <c r="H12">
        <v>1</v>
      </c>
      <c r="I12">
        <v>39</v>
      </c>
      <c r="J12" t="s">
        <v>19</v>
      </c>
      <c r="K12" s="1">
        <v>42603.477685185186</v>
      </c>
      <c r="L12" t="s">
        <v>19</v>
      </c>
      <c r="M12" t="s">
        <v>19</v>
      </c>
      <c r="N12" t="s">
        <v>19</v>
      </c>
      <c r="O12">
        <v>0</v>
      </c>
      <c r="P12" t="s">
        <v>19</v>
      </c>
      <c r="Q12" t="s">
        <v>19</v>
      </c>
      <c r="R12" t="s">
        <v>233</v>
      </c>
      <c r="S12">
        <v>1579</v>
      </c>
    </row>
    <row r="13" spans="1:19">
      <c r="A13">
        <v>3112</v>
      </c>
      <c r="B13">
        <v>431</v>
      </c>
      <c r="C13">
        <v>609962</v>
      </c>
      <c r="D13" t="s">
        <v>19</v>
      </c>
      <c r="E13" t="s">
        <v>19</v>
      </c>
      <c r="F13" t="s">
        <v>112</v>
      </c>
      <c r="G13">
        <v>0</v>
      </c>
      <c r="H13">
        <v>1</v>
      </c>
      <c r="I13">
        <v>169</v>
      </c>
      <c r="J13" t="s">
        <v>19</v>
      </c>
      <c r="K13" s="1">
        <v>42603.478043981479</v>
      </c>
      <c r="L13" t="s">
        <v>19</v>
      </c>
      <c r="M13" t="s">
        <v>19</v>
      </c>
      <c r="N13" t="s">
        <v>19</v>
      </c>
      <c r="O13">
        <v>0</v>
      </c>
      <c r="P13" t="s">
        <v>19</v>
      </c>
      <c r="Q13" t="s">
        <v>19</v>
      </c>
      <c r="R13" t="s">
        <v>113</v>
      </c>
      <c r="S13">
        <v>1579</v>
      </c>
    </row>
    <row r="14" spans="1:19">
      <c r="A14">
        <v>3115</v>
      </c>
      <c r="B14">
        <v>431</v>
      </c>
      <c r="C14">
        <v>609965</v>
      </c>
      <c r="D14" t="s">
        <v>19</v>
      </c>
      <c r="E14" t="s">
        <v>19</v>
      </c>
      <c r="F14" t="s">
        <v>90</v>
      </c>
      <c r="G14">
        <v>0</v>
      </c>
      <c r="H14">
        <v>1</v>
      </c>
      <c r="I14">
        <v>109</v>
      </c>
      <c r="J14" t="s">
        <v>19</v>
      </c>
      <c r="K14" s="1">
        <v>42603.478761574072</v>
      </c>
      <c r="L14" t="s">
        <v>19</v>
      </c>
      <c r="M14" t="s">
        <v>19</v>
      </c>
      <c r="N14" t="s">
        <v>19</v>
      </c>
      <c r="O14">
        <v>0</v>
      </c>
      <c r="P14" t="s">
        <v>19</v>
      </c>
      <c r="Q14" t="s">
        <v>19</v>
      </c>
      <c r="R14" t="s">
        <v>91</v>
      </c>
      <c r="S14">
        <v>1579</v>
      </c>
    </row>
    <row r="15" spans="1:19">
      <c r="A15">
        <v>7202</v>
      </c>
      <c r="B15">
        <v>815</v>
      </c>
      <c r="C15">
        <v>609966</v>
      </c>
      <c r="D15" t="s">
        <v>19</v>
      </c>
      <c r="E15" t="s">
        <v>19</v>
      </c>
      <c r="F15" t="s">
        <v>32</v>
      </c>
      <c r="G15">
        <v>0</v>
      </c>
      <c r="H15">
        <v>1</v>
      </c>
      <c r="I15">
        <v>175</v>
      </c>
      <c r="J15" t="s">
        <v>19</v>
      </c>
      <c r="K15" s="1">
        <v>42603.479305555556</v>
      </c>
      <c r="L15" t="s">
        <v>19</v>
      </c>
      <c r="M15" t="s">
        <v>19</v>
      </c>
      <c r="N15" t="s">
        <v>19</v>
      </c>
      <c r="O15">
        <v>0</v>
      </c>
      <c r="P15" t="s">
        <v>19</v>
      </c>
      <c r="Q15" t="s">
        <v>19</v>
      </c>
      <c r="R15" t="s">
        <v>33</v>
      </c>
      <c r="S15">
        <v>1435</v>
      </c>
    </row>
    <row r="16" spans="1:19">
      <c r="A16">
        <v>7204</v>
      </c>
      <c r="B16">
        <v>815</v>
      </c>
      <c r="C16">
        <v>609930</v>
      </c>
      <c r="D16" t="s">
        <v>19</v>
      </c>
      <c r="E16" t="s">
        <v>19</v>
      </c>
      <c r="F16" t="s">
        <v>232</v>
      </c>
      <c r="G16">
        <v>0</v>
      </c>
      <c r="H16">
        <v>1</v>
      </c>
      <c r="I16">
        <v>39</v>
      </c>
      <c r="J16" t="s">
        <v>19</v>
      </c>
      <c r="K16" s="1">
        <v>42603.481261574074</v>
      </c>
      <c r="L16" t="s">
        <v>19</v>
      </c>
      <c r="M16" t="s">
        <v>19</v>
      </c>
      <c r="N16" t="s">
        <v>19</v>
      </c>
      <c r="O16">
        <v>0</v>
      </c>
      <c r="P16" t="s">
        <v>19</v>
      </c>
      <c r="Q16" t="s">
        <v>19</v>
      </c>
      <c r="R16" t="s">
        <v>233</v>
      </c>
      <c r="S16">
        <v>1435</v>
      </c>
    </row>
    <row r="17" spans="1:19">
      <c r="A17">
        <v>7879</v>
      </c>
      <c r="B17">
        <v>879</v>
      </c>
      <c r="C17">
        <v>609966</v>
      </c>
      <c r="D17" t="s">
        <v>19</v>
      </c>
      <c r="E17" t="s">
        <v>19</v>
      </c>
      <c r="F17" t="s">
        <v>32</v>
      </c>
      <c r="G17">
        <v>0</v>
      </c>
      <c r="H17">
        <v>1</v>
      </c>
      <c r="I17">
        <v>175</v>
      </c>
      <c r="J17" t="s">
        <v>19</v>
      </c>
      <c r="K17" s="1">
        <v>42603.481296296297</v>
      </c>
      <c r="L17" t="s">
        <v>19</v>
      </c>
      <c r="M17" t="s">
        <v>19</v>
      </c>
      <c r="N17" t="s">
        <v>19</v>
      </c>
      <c r="O17">
        <v>0</v>
      </c>
      <c r="P17" t="s">
        <v>19</v>
      </c>
      <c r="Q17" t="s">
        <v>19</v>
      </c>
      <c r="R17" t="s">
        <v>33</v>
      </c>
      <c r="S17">
        <v>1180</v>
      </c>
    </row>
    <row r="18" spans="1:19">
      <c r="A18">
        <v>7206</v>
      </c>
      <c r="B18">
        <v>815</v>
      </c>
      <c r="C18">
        <v>609931</v>
      </c>
      <c r="D18" t="s">
        <v>19</v>
      </c>
      <c r="E18" t="s">
        <v>19</v>
      </c>
      <c r="F18" t="s">
        <v>44</v>
      </c>
      <c r="G18">
        <v>0</v>
      </c>
      <c r="H18">
        <v>1</v>
      </c>
      <c r="I18">
        <v>58</v>
      </c>
      <c r="J18" t="s">
        <v>19</v>
      </c>
      <c r="K18" s="1">
        <v>42603.48133101852</v>
      </c>
      <c r="L18" t="s">
        <v>19</v>
      </c>
      <c r="M18" t="s">
        <v>19</v>
      </c>
      <c r="N18" t="s">
        <v>19</v>
      </c>
      <c r="O18">
        <v>0</v>
      </c>
      <c r="P18" t="s">
        <v>19</v>
      </c>
      <c r="Q18" t="s">
        <v>19</v>
      </c>
      <c r="R18" t="s">
        <v>45</v>
      </c>
      <c r="S18">
        <v>1435</v>
      </c>
    </row>
    <row r="19" spans="1:19">
      <c r="A19">
        <v>7882</v>
      </c>
      <c r="B19">
        <v>879</v>
      </c>
      <c r="C19">
        <v>609931</v>
      </c>
      <c r="D19" t="s">
        <v>19</v>
      </c>
      <c r="E19" t="s">
        <v>19</v>
      </c>
      <c r="F19" t="s">
        <v>44</v>
      </c>
      <c r="G19">
        <v>0</v>
      </c>
      <c r="H19">
        <v>1</v>
      </c>
      <c r="I19">
        <v>58</v>
      </c>
      <c r="J19" t="s">
        <v>19</v>
      </c>
      <c r="K19" s="1">
        <v>42603.481342592589</v>
      </c>
      <c r="L19" t="s">
        <v>19</v>
      </c>
      <c r="M19" t="s">
        <v>19</v>
      </c>
      <c r="N19" t="s">
        <v>19</v>
      </c>
      <c r="O19">
        <v>0</v>
      </c>
      <c r="P19" t="s">
        <v>19</v>
      </c>
      <c r="Q19" t="s">
        <v>19</v>
      </c>
      <c r="R19" t="s">
        <v>45</v>
      </c>
      <c r="S19">
        <v>1180</v>
      </c>
    </row>
    <row r="20" spans="1:19">
      <c r="A20">
        <v>7886</v>
      </c>
      <c r="B20">
        <v>879</v>
      </c>
      <c r="C20">
        <v>609933</v>
      </c>
      <c r="D20" t="s">
        <v>19</v>
      </c>
      <c r="E20" t="s">
        <v>19</v>
      </c>
      <c r="F20" t="s">
        <v>286</v>
      </c>
      <c r="G20">
        <v>0</v>
      </c>
      <c r="H20">
        <v>1</v>
      </c>
      <c r="I20">
        <v>48</v>
      </c>
      <c r="J20" t="s">
        <v>19</v>
      </c>
      <c r="K20" s="1">
        <v>42603.481724537036</v>
      </c>
      <c r="L20" t="s">
        <v>19</v>
      </c>
      <c r="M20" t="s">
        <v>19</v>
      </c>
      <c r="N20" t="s">
        <v>19</v>
      </c>
      <c r="O20">
        <v>0</v>
      </c>
      <c r="P20" t="s">
        <v>19</v>
      </c>
      <c r="Q20" t="s">
        <v>19</v>
      </c>
      <c r="R20" t="s">
        <v>287</v>
      </c>
      <c r="S20">
        <v>1180</v>
      </c>
    </row>
    <row r="21" spans="1:19">
      <c r="A21">
        <v>7890</v>
      </c>
      <c r="B21">
        <v>879</v>
      </c>
      <c r="C21">
        <v>609939</v>
      </c>
      <c r="D21" t="s">
        <v>19</v>
      </c>
      <c r="E21" t="s">
        <v>19</v>
      </c>
      <c r="F21" t="s">
        <v>58</v>
      </c>
      <c r="G21">
        <v>0</v>
      </c>
      <c r="H21">
        <v>1</v>
      </c>
      <c r="I21">
        <v>15</v>
      </c>
      <c r="J21" t="s">
        <v>19</v>
      </c>
      <c r="K21" s="1">
        <v>42603.48201388889</v>
      </c>
      <c r="L21" t="s">
        <v>19</v>
      </c>
      <c r="M21" t="s">
        <v>19</v>
      </c>
      <c r="N21" t="s">
        <v>19</v>
      </c>
      <c r="O21">
        <v>0</v>
      </c>
      <c r="P21" t="s">
        <v>19</v>
      </c>
      <c r="Q21" t="s">
        <v>19</v>
      </c>
      <c r="R21" t="s">
        <v>59</v>
      </c>
      <c r="S21">
        <v>1180</v>
      </c>
    </row>
    <row r="22" spans="1:19">
      <c r="A22">
        <v>7889</v>
      </c>
      <c r="B22">
        <v>879</v>
      </c>
      <c r="C22">
        <v>609934</v>
      </c>
      <c r="D22" t="s">
        <v>19</v>
      </c>
      <c r="E22" t="s">
        <v>19</v>
      </c>
      <c r="F22" t="s">
        <v>222</v>
      </c>
      <c r="G22">
        <v>0</v>
      </c>
      <c r="H22">
        <v>1</v>
      </c>
      <c r="I22">
        <v>18</v>
      </c>
      <c r="J22" t="s">
        <v>19</v>
      </c>
      <c r="K22" s="1">
        <v>42603.482048611113</v>
      </c>
      <c r="L22" t="s">
        <v>19</v>
      </c>
      <c r="M22" t="s">
        <v>19</v>
      </c>
      <c r="N22" t="s">
        <v>19</v>
      </c>
      <c r="O22">
        <v>0</v>
      </c>
      <c r="P22" t="s">
        <v>19</v>
      </c>
      <c r="Q22" t="s">
        <v>19</v>
      </c>
      <c r="R22" t="s">
        <v>223</v>
      </c>
      <c r="S22">
        <v>1180</v>
      </c>
    </row>
    <row r="23" spans="1:19">
      <c r="A23">
        <v>7207</v>
      </c>
      <c r="B23">
        <v>815</v>
      </c>
      <c r="C23">
        <v>609932</v>
      </c>
      <c r="D23" t="s">
        <v>19</v>
      </c>
      <c r="E23" t="s">
        <v>19</v>
      </c>
      <c r="F23" t="s">
        <v>66</v>
      </c>
      <c r="G23">
        <v>0</v>
      </c>
      <c r="H23">
        <v>1</v>
      </c>
      <c r="I23">
        <v>68</v>
      </c>
      <c r="J23" t="s">
        <v>19</v>
      </c>
      <c r="K23" s="1">
        <v>42603.482129629629</v>
      </c>
      <c r="L23" t="s">
        <v>19</v>
      </c>
      <c r="M23" t="s">
        <v>19</v>
      </c>
      <c r="N23" t="s">
        <v>19</v>
      </c>
      <c r="O23">
        <v>0</v>
      </c>
      <c r="P23" t="s">
        <v>19</v>
      </c>
      <c r="Q23" t="s">
        <v>19</v>
      </c>
      <c r="R23" t="s">
        <v>67</v>
      </c>
      <c r="S23">
        <v>1435</v>
      </c>
    </row>
    <row r="24" spans="1:19">
      <c r="A24">
        <v>7892</v>
      </c>
      <c r="B24">
        <v>879</v>
      </c>
      <c r="C24">
        <v>609942</v>
      </c>
      <c r="D24" t="s">
        <v>19</v>
      </c>
      <c r="E24" t="s">
        <v>19</v>
      </c>
      <c r="F24" t="s">
        <v>64</v>
      </c>
      <c r="G24">
        <v>0</v>
      </c>
      <c r="H24">
        <v>1</v>
      </c>
      <c r="I24">
        <v>58</v>
      </c>
      <c r="J24" t="s">
        <v>19</v>
      </c>
      <c r="K24" s="1">
        <v>42603.482175925928</v>
      </c>
      <c r="L24" t="s">
        <v>19</v>
      </c>
      <c r="M24" t="s">
        <v>19</v>
      </c>
      <c r="N24" t="s">
        <v>19</v>
      </c>
      <c r="O24">
        <v>0</v>
      </c>
      <c r="P24" t="s">
        <v>19</v>
      </c>
      <c r="Q24" t="s">
        <v>19</v>
      </c>
      <c r="R24" t="s">
        <v>65</v>
      </c>
      <c r="S24">
        <v>1180</v>
      </c>
    </row>
    <row r="25" spans="1:19">
      <c r="A25">
        <v>7891</v>
      </c>
      <c r="B25">
        <v>879</v>
      </c>
      <c r="C25">
        <v>609941</v>
      </c>
      <c r="D25" t="s">
        <v>19</v>
      </c>
      <c r="E25" t="s">
        <v>19</v>
      </c>
      <c r="F25" t="s">
        <v>62</v>
      </c>
      <c r="G25">
        <v>0</v>
      </c>
      <c r="H25">
        <v>1</v>
      </c>
      <c r="I25">
        <v>78</v>
      </c>
      <c r="J25" t="s">
        <v>19</v>
      </c>
      <c r="K25" s="1">
        <v>42603.482569444444</v>
      </c>
      <c r="L25" t="s">
        <v>19</v>
      </c>
      <c r="M25" t="s">
        <v>19</v>
      </c>
      <c r="N25" t="s">
        <v>19</v>
      </c>
      <c r="O25">
        <v>0</v>
      </c>
      <c r="P25" t="s">
        <v>19</v>
      </c>
      <c r="Q25" t="s">
        <v>19</v>
      </c>
      <c r="R25" t="s">
        <v>63</v>
      </c>
      <c r="S25">
        <v>1180</v>
      </c>
    </row>
    <row r="26" spans="1:19">
      <c r="A26">
        <v>7895</v>
      </c>
      <c r="B26">
        <v>879</v>
      </c>
      <c r="C26">
        <v>609938</v>
      </c>
      <c r="D26" t="s">
        <v>19</v>
      </c>
      <c r="E26" t="s">
        <v>19</v>
      </c>
      <c r="F26" t="s">
        <v>143</v>
      </c>
      <c r="G26">
        <v>0</v>
      </c>
      <c r="H26">
        <v>1</v>
      </c>
      <c r="I26">
        <v>13</v>
      </c>
      <c r="J26" t="s">
        <v>19</v>
      </c>
      <c r="K26" s="1">
        <v>42603.48269675926</v>
      </c>
      <c r="L26" t="s">
        <v>19</v>
      </c>
      <c r="M26" t="s">
        <v>19</v>
      </c>
      <c r="N26" t="s">
        <v>19</v>
      </c>
      <c r="O26">
        <v>0</v>
      </c>
      <c r="P26" t="s">
        <v>19</v>
      </c>
      <c r="Q26" t="s">
        <v>19</v>
      </c>
      <c r="R26" t="s">
        <v>144</v>
      </c>
      <c r="S26">
        <v>1180</v>
      </c>
    </row>
    <row r="27" spans="1:19">
      <c r="A27">
        <v>7896</v>
      </c>
      <c r="B27">
        <v>879</v>
      </c>
      <c r="C27">
        <v>609947</v>
      </c>
      <c r="D27" t="s">
        <v>19</v>
      </c>
      <c r="E27" t="s">
        <v>19</v>
      </c>
      <c r="F27" t="s">
        <v>108</v>
      </c>
      <c r="G27">
        <v>0</v>
      </c>
      <c r="H27">
        <v>1</v>
      </c>
      <c r="I27">
        <v>5</v>
      </c>
      <c r="J27" t="s">
        <v>19</v>
      </c>
      <c r="K27" s="1">
        <v>42603.482939814814</v>
      </c>
      <c r="L27" t="s">
        <v>19</v>
      </c>
      <c r="M27" t="s">
        <v>19</v>
      </c>
      <c r="N27" t="s">
        <v>19</v>
      </c>
      <c r="O27">
        <v>0</v>
      </c>
      <c r="P27" t="s">
        <v>19</v>
      </c>
      <c r="Q27" t="s">
        <v>19</v>
      </c>
      <c r="R27" t="s">
        <v>109</v>
      </c>
      <c r="S27">
        <v>1180</v>
      </c>
    </row>
    <row r="28" spans="1:19">
      <c r="A28">
        <v>7898</v>
      </c>
      <c r="B28">
        <v>879</v>
      </c>
      <c r="C28">
        <v>609948</v>
      </c>
      <c r="D28" t="s">
        <v>19</v>
      </c>
      <c r="E28" t="s">
        <v>19</v>
      </c>
      <c r="F28" t="s">
        <v>252</v>
      </c>
      <c r="G28">
        <v>0</v>
      </c>
      <c r="H28">
        <v>1</v>
      </c>
      <c r="I28">
        <v>7</v>
      </c>
      <c r="J28" t="s">
        <v>19</v>
      </c>
      <c r="K28" s="1">
        <v>42603.48296296296</v>
      </c>
      <c r="L28" t="s">
        <v>19</v>
      </c>
      <c r="M28" t="s">
        <v>19</v>
      </c>
      <c r="N28" t="s">
        <v>19</v>
      </c>
      <c r="O28">
        <v>0</v>
      </c>
      <c r="P28" t="s">
        <v>19</v>
      </c>
      <c r="Q28" t="s">
        <v>19</v>
      </c>
      <c r="R28" t="s">
        <v>253</v>
      </c>
      <c r="S28">
        <v>1180</v>
      </c>
    </row>
    <row r="29" spans="1:19">
      <c r="A29">
        <v>7208</v>
      </c>
      <c r="B29">
        <v>815</v>
      </c>
      <c r="C29">
        <v>609933</v>
      </c>
      <c r="D29" t="s">
        <v>19</v>
      </c>
      <c r="E29" t="s">
        <v>19</v>
      </c>
      <c r="F29" t="s">
        <v>286</v>
      </c>
      <c r="G29">
        <v>0</v>
      </c>
      <c r="H29">
        <v>1</v>
      </c>
      <c r="I29">
        <v>48</v>
      </c>
      <c r="J29" t="s">
        <v>19</v>
      </c>
      <c r="K29" s="1">
        <v>42603.483206018522</v>
      </c>
      <c r="L29" t="s">
        <v>19</v>
      </c>
      <c r="M29" t="s">
        <v>19</v>
      </c>
      <c r="N29" t="s">
        <v>19</v>
      </c>
      <c r="O29">
        <v>0</v>
      </c>
      <c r="P29" t="s">
        <v>19</v>
      </c>
      <c r="Q29" t="s">
        <v>19</v>
      </c>
      <c r="R29" t="s">
        <v>287</v>
      </c>
      <c r="S29">
        <v>1435</v>
      </c>
    </row>
    <row r="30" spans="1:19">
      <c r="A30">
        <v>7894</v>
      </c>
      <c r="B30">
        <v>879</v>
      </c>
      <c r="C30">
        <v>609944</v>
      </c>
      <c r="D30" t="s">
        <v>19</v>
      </c>
      <c r="E30" t="s">
        <v>19</v>
      </c>
      <c r="F30" t="s">
        <v>36</v>
      </c>
      <c r="G30">
        <v>0</v>
      </c>
      <c r="H30">
        <v>1</v>
      </c>
      <c r="I30">
        <v>65</v>
      </c>
      <c r="J30" t="s">
        <v>19</v>
      </c>
      <c r="K30" s="1">
        <v>42603.483217592591</v>
      </c>
      <c r="L30" t="s">
        <v>19</v>
      </c>
      <c r="M30" t="s">
        <v>19</v>
      </c>
      <c r="N30" t="s">
        <v>19</v>
      </c>
      <c r="O30">
        <v>0</v>
      </c>
      <c r="P30" t="s">
        <v>19</v>
      </c>
      <c r="Q30" t="s">
        <v>19</v>
      </c>
      <c r="R30" t="s">
        <v>37</v>
      </c>
      <c r="S30">
        <v>1180</v>
      </c>
    </row>
    <row r="31" spans="1:19">
      <c r="A31">
        <v>7893</v>
      </c>
      <c r="B31">
        <v>879</v>
      </c>
      <c r="C31">
        <v>609943</v>
      </c>
      <c r="D31" t="s">
        <v>19</v>
      </c>
      <c r="E31" t="s">
        <v>19</v>
      </c>
      <c r="F31" t="s">
        <v>153</v>
      </c>
      <c r="G31">
        <v>0</v>
      </c>
      <c r="H31">
        <v>1</v>
      </c>
      <c r="I31">
        <v>55</v>
      </c>
      <c r="J31" t="s">
        <v>19</v>
      </c>
      <c r="K31" s="1">
        <v>42603.483263888891</v>
      </c>
      <c r="L31" t="s">
        <v>19</v>
      </c>
      <c r="M31" t="s">
        <v>19</v>
      </c>
      <c r="N31" t="s">
        <v>19</v>
      </c>
      <c r="O31">
        <v>0</v>
      </c>
      <c r="P31" t="s">
        <v>19</v>
      </c>
      <c r="Q31" t="s">
        <v>19</v>
      </c>
      <c r="R31" t="s">
        <v>154</v>
      </c>
      <c r="S31">
        <v>1180</v>
      </c>
    </row>
    <row r="32" spans="1:19">
      <c r="A32">
        <v>7901</v>
      </c>
      <c r="B32">
        <v>879</v>
      </c>
      <c r="C32">
        <v>609965</v>
      </c>
      <c r="D32" t="s">
        <v>19</v>
      </c>
      <c r="E32" t="s">
        <v>19</v>
      </c>
      <c r="F32" t="s">
        <v>90</v>
      </c>
      <c r="G32">
        <v>0</v>
      </c>
      <c r="H32">
        <v>1</v>
      </c>
      <c r="I32">
        <v>109</v>
      </c>
      <c r="J32" t="s">
        <v>19</v>
      </c>
      <c r="K32" s="1">
        <v>42603.483877314815</v>
      </c>
      <c r="L32" t="s">
        <v>19</v>
      </c>
      <c r="M32" t="s">
        <v>19</v>
      </c>
      <c r="N32" t="s">
        <v>19</v>
      </c>
      <c r="O32">
        <v>0</v>
      </c>
      <c r="P32" t="s">
        <v>19</v>
      </c>
      <c r="Q32" t="s">
        <v>19</v>
      </c>
      <c r="R32" t="s">
        <v>91</v>
      </c>
      <c r="S32">
        <v>1180</v>
      </c>
    </row>
    <row r="33" spans="1:19">
      <c r="A33">
        <v>7903</v>
      </c>
      <c r="B33">
        <v>879</v>
      </c>
      <c r="C33">
        <v>609971</v>
      </c>
      <c r="D33" t="s">
        <v>19</v>
      </c>
      <c r="E33" t="s">
        <v>19</v>
      </c>
      <c r="F33" t="s">
        <v>94</v>
      </c>
      <c r="G33">
        <v>0</v>
      </c>
      <c r="H33">
        <v>1</v>
      </c>
      <c r="I33">
        <v>13</v>
      </c>
      <c r="J33" t="s">
        <v>19</v>
      </c>
      <c r="K33" s="1">
        <v>42603.484293981484</v>
      </c>
      <c r="L33" t="s">
        <v>19</v>
      </c>
      <c r="M33" t="s">
        <v>19</v>
      </c>
      <c r="N33" t="s">
        <v>19</v>
      </c>
      <c r="O33">
        <v>0</v>
      </c>
      <c r="P33" t="s">
        <v>19</v>
      </c>
      <c r="Q33" t="s">
        <v>19</v>
      </c>
      <c r="R33" t="s">
        <v>95</v>
      </c>
      <c r="S33">
        <v>1180</v>
      </c>
    </row>
    <row r="34" spans="1:19">
      <c r="A34">
        <v>7210</v>
      </c>
      <c r="B34">
        <v>815</v>
      </c>
      <c r="C34">
        <v>609934</v>
      </c>
      <c r="D34" t="s">
        <v>19</v>
      </c>
      <c r="E34" t="s">
        <v>19</v>
      </c>
      <c r="F34" t="s">
        <v>222</v>
      </c>
      <c r="G34">
        <v>0</v>
      </c>
      <c r="H34">
        <v>1</v>
      </c>
      <c r="I34">
        <v>18</v>
      </c>
      <c r="J34" t="s">
        <v>19</v>
      </c>
      <c r="K34" s="1">
        <v>42603.484513888892</v>
      </c>
      <c r="L34" t="s">
        <v>19</v>
      </c>
      <c r="M34" t="s">
        <v>19</v>
      </c>
      <c r="N34" t="s">
        <v>19</v>
      </c>
      <c r="O34">
        <v>0</v>
      </c>
      <c r="P34" t="s">
        <v>19</v>
      </c>
      <c r="Q34" t="s">
        <v>19</v>
      </c>
      <c r="R34" t="s">
        <v>223</v>
      </c>
      <c r="S34">
        <v>1435</v>
      </c>
    </row>
    <row r="35" spans="1:19">
      <c r="A35">
        <v>7211</v>
      </c>
      <c r="B35">
        <v>815</v>
      </c>
      <c r="C35">
        <v>609937</v>
      </c>
      <c r="D35" t="s">
        <v>19</v>
      </c>
      <c r="E35" t="s">
        <v>19</v>
      </c>
      <c r="F35" t="s">
        <v>136</v>
      </c>
      <c r="G35">
        <v>0</v>
      </c>
      <c r="H35">
        <v>1</v>
      </c>
      <c r="I35">
        <v>15</v>
      </c>
      <c r="J35" t="s">
        <v>19</v>
      </c>
      <c r="K35" s="1">
        <v>42603.484965277778</v>
      </c>
      <c r="L35" t="s">
        <v>19</v>
      </c>
      <c r="M35" t="s">
        <v>19</v>
      </c>
      <c r="N35" t="s">
        <v>19</v>
      </c>
      <c r="O35">
        <v>0</v>
      </c>
      <c r="P35" t="s">
        <v>19</v>
      </c>
      <c r="Q35" t="s">
        <v>19</v>
      </c>
      <c r="R35" t="s">
        <v>137</v>
      </c>
      <c r="S35">
        <v>1435</v>
      </c>
    </row>
    <row r="36" spans="1:19">
      <c r="A36">
        <v>7905</v>
      </c>
      <c r="B36">
        <v>879</v>
      </c>
      <c r="C36">
        <v>609972</v>
      </c>
      <c r="D36" t="s">
        <v>19</v>
      </c>
      <c r="E36" t="s">
        <v>19</v>
      </c>
      <c r="F36" t="s">
        <v>110</v>
      </c>
      <c r="G36">
        <v>0</v>
      </c>
      <c r="H36">
        <v>1</v>
      </c>
      <c r="I36">
        <v>19</v>
      </c>
      <c r="J36" t="s">
        <v>19</v>
      </c>
      <c r="K36" s="1">
        <v>42603.485011574077</v>
      </c>
      <c r="L36" t="s">
        <v>19</v>
      </c>
      <c r="M36" t="s">
        <v>19</v>
      </c>
      <c r="N36" t="s">
        <v>19</v>
      </c>
      <c r="O36">
        <v>0</v>
      </c>
      <c r="P36" t="s">
        <v>19</v>
      </c>
      <c r="Q36" t="s">
        <v>19</v>
      </c>
      <c r="R36" t="s">
        <v>111</v>
      </c>
      <c r="S36">
        <v>1180</v>
      </c>
    </row>
    <row r="37" spans="1:19">
      <c r="A37">
        <v>7907</v>
      </c>
      <c r="B37">
        <v>879</v>
      </c>
      <c r="C37">
        <v>610048</v>
      </c>
      <c r="D37" t="s">
        <v>19</v>
      </c>
      <c r="E37" t="s">
        <v>19</v>
      </c>
      <c r="F37" t="s">
        <v>42</v>
      </c>
      <c r="G37">
        <v>0</v>
      </c>
      <c r="H37">
        <v>1</v>
      </c>
      <c r="I37">
        <v>25</v>
      </c>
      <c r="J37" t="s">
        <v>19</v>
      </c>
      <c r="K37" s="1">
        <v>42603.485775462963</v>
      </c>
      <c r="L37" t="s">
        <v>19</v>
      </c>
      <c r="M37" t="s">
        <v>19</v>
      </c>
      <c r="N37" t="s">
        <v>19</v>
      </c>
      <c r="O37">
        <v>0</v>
      </c>
      <c r="P37" t="s">
        <v>19</v>
      </c>
      <c r="Q37" t="s">
        <v>19</v>
      </c>
      <c r="R37" t="s">
        <v>43</v>
      </c>
      <c r="S37">
        <v>1180</v>
      </c>
    </row>
    <row r="38" spans="1:19">
      <c r="A38">
        <v>7213</v>
      </c>
      <c r="B38">
        <v>815</v>
      </c>
      <c r="C38">
        <v>609941</v>
      </c>
      <c r="D38" t="s">
        <v>19</v>
      </c>
      <c r="E38" t="s">
        <v>19</v>
      </c>
      <c r="F38" t="s">
        <v>62</v>
      </c>
      <c r="G38">
        <v>0</v>
      </c>
      <c r="H38">
        <v>1</v>
      </c>
      <c r="I38">
        <v>78</v>
      </c>
      <c r="J38" t="s">
        <v>19</v>
      </c>
      <c r="K38" s="1">
        <v>42603.48609953704</v>
      </c>
      <c r="L38" t="s">
        <v>19</v>
      </c>
      <c r="M38" t="s">
        <v>19</v>
      </c>
      <c r="N38" t="s">
        <v>19</v>
      </c>
      <c r="O38">
        <v>0</v>
      </c>
      <c r="P38" t="s">
        <v>19</v>
      </c>
      <c r="Q38" t="s">
        <v>19</v>
      </c>
      <c r="R38" t="s">
        <v>63</v>
      </c>
      <c r="S38">
        <v>1435</v>
      </c>
    </row>
    <row r="39" spans="1:19">
      <c r="A39">
        <v>7910</v>
      </c>
      <c r="B39">
        <v>879</v>
      </c>
      <c r="C39">
        <v>610070</v>
      </c>
      <c r="D39" t="s">
        <v>19</v>
      </c>
      <c r="E39" t="s">
        <v>19</v>
      </c>
      <c r="F39" t="s">
        <v>258</v>
      </c>
      <c r="G39">
        <v>0</v>
      </c>
      <c r="H39">
        <v>1</v>
      </c>
      <c r="I39">
        <v>159</v>
      </c>
      <c r="J39" t="s">
        <v>19</v>
      </c>
      <c r="K39" s="1">
        <v>42603.486192129632</v>
      </c>
      <c r="L39" t="s">
        <v>19</v>
      </c>
      <c r="M39" t="s">
        <v>19</v>
      </c>
      <c r="N39" t="s">
        <v>19</v>
      </c>
      <c r="O39">
        <v>0</v>
      </c>
      <c r="P39" t="s">
        <v>19</v>
      </c>
      <c r="Q39" t="s">
        <v>19</v>
      </c>
      <c r="R39" t="s">
        <v>259</v>
      </c>
      <c r="S39">
        <v>1180</v>
      </c>
    </row>
    <row r="40" spans="1:19">
      <c r="A40">
        <v>7908</v>
      </c>
      <c r="B40">
        <v>879</v>
      </c>
      <c r="C40">
        <v>610049</v>
      </c>
      <c r="D40" t="s">
        <v>19</v>
      </c>
      <c r="E40" t="s">
        <v>19</v>
      </c>
      <c r="F40" t="s">
        <v>140</v>
      </c>
      <c r="G40">
        <v>0</v>
      </c>
      <c r="H40">
        <v>1</v>
      </c>
      <c r="I40">
        <v>35</v>
      </c>
      <c r="J40" t="s">
        <v>19</v>
      </c>
      <c r="K40" s="1">
        <v>42603.486747685187</v>
      </c>
      <c r="L40" t="s">
        <v>19</v>
      </c>
      <c r="M40" t="s">
        <v>19</v>
      </c>
      <c r="N40" t="s">
        <v>19</v>
      </c>
      <c r="O40">
        <v>0</v>
      </c>
      <c r="P40" t="s">
        <v>19</v>
      </c>
      <c r="Q40" t="s">
        <v>19</v>
      </c>
      <c r="R40" t="s">
        <v>141</v>
      </c>
      <c r="S40">
        <v>1180</v>
      </c>
    </row>
    <row r="41" spans="1:19">
      <c r="A41">
        <v>7214</v>
      </c>
      <c r="B41">
        <v>815</v>
      </c>
      <c r="C41">
        <v>609943</v>
      </c>
      <c r="D41" t="s">
        <v>19</v>
      </c>
      <c r="E41" t="s">
        <v>19</v>
      </c>
      <c r="F41" t="s">
        <v>153</v>
      </c>
      <c r="G41">
        <v>0</v>
      </c>
      <c r="H41">
        <v>1</v>
      </c>
      <c r="I41">
        <v>55</v>
      </c>
      <c r="J41" t="s">
        <v>19</v>
      </c>
      <c r="K41" s="1">
        <v>42603.486793981479</v>
      </c>
      <c r="L41" t="s">
        <v>19</v>
      </c>
      <c r="M41" t="s">
        <v>19</v>
      </c>
      <c r="N41" t="s">
        <v>19</v>
      </c>
      <c r="O41">
        <v>0</v>
      </c>
      <c r="P41" t="s">
        <v>19</v>
      </c>
      <c r="Q41" t="s">
        <v>19</v>
      </c>
      <c r="R41" t="s">
        <v>154</v>
      </c>
      <c r="S41">
        <v>1435</v>
      </c>
    </row>
    <row r="42" spans="1:19">
      <c r="A42">
        <v>7215</v>
      </c>
      <c r="B42">
        <v>815</v>
      </c>
      <c r="C42">
        <v>609946</v>
      </c>
      <c r="D42" t="s">
        <v>19</v>
      </c>
      <c r="E42" t="s">
        <v>19</v>
      </c>
      <c r="F42" t="s">
        <v>134</v>
      </c>
      <c r="G42">
        <v>0</v>
      </c>
      <c r="H42">
        <v>1</v>
      </c>
      <c r="I42">
        <v>38</v>
      </c>
      <c r="J42" t="s">
        <v>19</v>
      </c>
      <c r="K42" s="1">
        <v>42603.488078703704</v>
      </c>
      <c r="L42" t="s">
        <v>19</v>
      </c>
      <c r="M42" t="s">
        <v>19</v>
      </c>
      <c r="N42" t="s">
        <v>19</v>
      </c>
      <c r="O42">
        <v>0</v>
      </c>
      <c r="P42" t="s">
        <v>19</v>
      </c>
      <c r="Q42" t="s">
        <v>19</v>
      </c>
      <c r="R42" t="s">
        <v>135</v>
      </c>
      <c r="S42">
        <v>1435</v>
      </c>
    </row>
    <row r="43" spans="1:19">
      <c r="A43">
        <v>7216</v>
      </c>
      <c r="B43">
        <v>815</v>
      </c>
      <c r="C43">
        <v>609950</v>
      </c>
      <c r="D43" t="s">
        <v>19</v>
      </c>
      <c r="E43" t="s">
        <v>19</v>
      </c>
      <c r="F43" t="s">
        <v>244</v>
      </c>
      <c r="G43">
        <v>0</v>
      </c>
      <c r="H43">
        <v>1</v>
      </c>
      <c r="I43">
        <v>30</v>
      </c>
      <c r="J43" t="s">
        <v>19</v>
      </c>
      <c r="K43" s="1">
        <v>42603.488958333335</v>
      </c>
      <c r="L43" t="s">
        <v>19</v>
      </c>
      <c r="M43" t="s">
        <v>19</v>
      </c>
      <c r="N43" t="s">
        <v>19</v>
      </c>
      <c r="O43">
        <v>0</v>
      </c>
      <c r="P43" t="s">
        <v>19</v>
      </c>
      <c r="Q43" t="s">
        <v>19</v>
      </c>
      <c r="R43" t="s">
        <v>245</v>
      </c>
      <c r="S43">
        <v>1435</v>
      </c>
    </row>
    <row r="44" spans="1:19">
      <c r="A44">
        <v>7217</v>
      </c>
      <c r="B44">
        <v>815</v>
      </c>
      <c r="C44">
        <v>609951</v>
      </c>
      <c r="D44" t="s">
        <v>19</v>
      </c>
      <c r="E44" t="s">
        <v>19</v>
      </c>
      <c r="F44" t="s">
        <v>266</v>
      </c>
      <c r="G44">
        <v>0</v>
      </c>
      <c r="H44">
        <v>1</v>
      </c>
      <c r="I44">
        <v>29</v>
      </c>
      <c r="J44" t="s">
        <v>19</v>
      </c>
      <c r="K44" s="1">
        <v>42603.491215277776</v>
      </c>
      <c r="L44" t="s">
        <v>19</v>
      </c>
      <c r="M44" t="s">
        <v>19</v>
      </c>
      <c r="N44" t="s">
        <v>19</v>
      </c>
      <c r="O44">
        <v>0</v>
      </c>
      <c r="P44" t="s">
        <v>19</v>
      </c>
      <c r="Q44" t="s">
        <v>19</v>
      </c>
      <c r="R44" t="s">
        <v>267</v>
      </c>
      <c r="S44">
        <v>1435</v>
      </c>
    </row>
    <row r="45" spans="1:19">
      <c r="A45">
        <v>2387</v>
      </c>
      <c r="B45">
        <v>370</v>
      </c>
      <c r="C45">
        <v>609967</v>
      </c>
      <c r="D45" t="s">
        <v>19</v>
      </c>
      <c r="E45" t="s">
        <v>19</v>
      </c>
      <c r="F45" t="s">
        <v>189</v>
      </c>
      <c r="G45">
        <v>0</v>
      </c>
      <c r="H45">
        <v>1</v>
      </c>
      <c r="I45">
        <v>89</v>
      </c>
      <c r="J45" t="s">
        <v>19</v>
      </c>
      <c r="K45" s="1">
        <v>42603.491412037038</v>
      </c>
      <c r="L45" t="s">
        <v>19</v>
      </c>
      <c r="M45" t="s">
        <v>19</v>
      </c>
      <c r="N45" t="s">
        <v>19</v>
      </c>
      <c r="O45">
        <v>0</v>
      </c>
      <c r="P45" t="s">
        <v>19</v>
      </c>
      <c r="Q45" t="s">
        <v>19</v>
      </c>
      <c r="R45" t="s">
        <v>190</v>
      </c>
      <c r="S45">
        <v>1121</v>
      </c>
    </row>
    <row r="46" spans="1:19">
      <c r="A46">
        <v>7218</v>
      </c>
      <c r="B46">
        <v>815</v>
      </c>
      <c r="C46">
        <v>609952</v>
      </c>
      <c r="D46" t="s">
        <v>19</v>
      </c>
      <c r="E46" t="s">
        <v>19</v>
      </c>
      <c r="F46" t="s">
        <v>256</v>
      </c>
      <c r="G46">
        <v>0</v>
      </c>
      <c r="H46">
        <v>1</v>
      </c>
      <c r="I46">
        <v>29</v>
      </c>
      <c r="J46" t="s">
        <v>19</v>
      </c>
      <c r="K46" s="1">
        <v>42603.491574074076</v>
      </c>
      <c r="L46" t="s">
        <v>19</v>
      </c>
      <c r="M46" t="s">
        <v>19</v>
      </c>
      <c r="N46" t="s">
        <v>19</v>
      </c>
      <c r="O46">
        <v>0</v>
      </c>
      <c r="P46" t="s">
        <v>19</v>
      </c>
      <c r="Q46" t="s">
        <v>19</v>
      </c>
      <c r="R46" t="s">
        <v>257</v>
      </c>
      <c r="S46">
        <v>1435</v>
      </c>
    </row>
    <row r="47" spans="1:19">
      <c r="A47">
        <v>2388</v>
      </c>
      <c r="B47">
        <v>370</v>
      </c>
      <c r="C47">
        <v>609962</v>
      </c>
      <c r="D47" t="s">
        <v>19</v>
      </c>
      <c r="E47" t="s">
        <v>19</v>
      </c>
      <c r="F47" t="s">
        <v>112</v>
      </c>
      <c r="G47">
        <v>0</v>
      </c>
      <c r="H47">
        <v>1</v>
      </c>
      <c r="I47">
        <v>169</v>
      </c>
      <c r="J47" t="s">
        <v>19</v>
      </c>
      <c r="K47" s="1">
        <v>42603.491736111115</v>
      </c>
      <c r="L47" t="s">
        <v>19</v>
      </c>
      <c r="M47" t="s">
        <v>19</v>
      </c>
      <c r="N47" t="s">
        <v>19</v>
      </c>
      <c r="O47">
        <v>0</v>
      </c>
      <c r="P47" t="s">
        <v>19</v>
      </c>
      <c r="Q47" t="s">
        <v>19</v>
      </c>
      <c r="R47" t="s">
        <v>113</v>
      </c>
      <c r="S47">
        <v>1121</v>
      </c>
    </row>
    <row r="48" spans="1:19">
      <c r="A48">
        <v>7219</v>
      </c>
      <c r="B48">
        <v>815</v>
      </c>
      <c r="C48">
        <v>609953</v>
      </c>
      <c r="D48" t="s">
        <v>19</v>
      </c>
      <c r="E48" t="s">
        <v>19</v>
      </c>
      <c r="F48" t="s">
        <v>30</v>
      </c>
      <c r="G48">
        <v>0</v>
      </c>
      <c r="H48">
        <v>1</v>
      </c>
      <c r="I48">
        <v>27</v>
      </c>
      <c r="J48" t="s">
        <v>19</v>
      </c>
      <c r="K48" s="1">
        <v>42603.491979166669</v>
      </c>
      <c r="L48" t="s">
        <v>19</v>
      </c>
      <c r="M48" t="s">
        <v>19</v>
      </c>
      <c r="N48" t="s">
        <v>19</v>
      </c>
      <c r="O48">
        <v>0</v>
      </c>
      <c r="P48" t="s">
        <v>19</v>
      </c>
      <c r="Q48" t="s">
        <v>19</v>
      </c>
      <c r="R48" t="s">
        <v>31</v>
      </c>
      <c r="S48">
        <v>1435</v>
      </c>
    </row>
    <row r="49" spans="1:19">
      <c r="A49">
        <v>2389</v>
      </c>
      <c r="B49">
        <v>370</v>
      </c>
      <c r="C49">
        <v>609942</v>
      </c>
      <c r="D49" t="s">
        <v>19</v>
      </c>
      <c r="E49" t="s">
        <v>19</v>
      </c>
      <c r="F49" t="s">
        <v>64</v>
      </c>
      <c r="G49">
        <v>0</v>
      </c>
      <c r="H49">
        <v>1</v>
      </c>
      <c r="I49">
        <v>58</v>
      </c>
      <c r="J49" t="s">
        <v>19</v>
      </c>
      <c r="K49" s="1">
        <v>42603.492210648146</v>
      </c>
      <c r="L49" t="s">
        <v>19</v>
      </c>
      <c r="M49" t="s">
        <v>19</v>
      </c>
      <c r="N49" t="s">
        <v>19</v>
      </c>
      <c r="O49">
        <v>0</v>
      </c>
      <c r="P49" t="s">
        <v>19</v>
      </c>
      <c r="Q49" t="s">
        <v>19</v>
      </c>
      <c r="R49" t="s">
        <v>65</v>
      </c>
      <c r="S49">
        <v>1121</v>
      </c>
    </row>
    <row r="50" spans="1:19" ht="86.4">
      <c r="A50">
        <v>2391</v>
      </c>
      <c r="B50">
        <v>370</v>
      </c>
      <c r="C50">
        <v>606003</v>
      </c>
      <c r="D50" t="s">
        <v>19</v>
      </c>
      <c r="E50" t="s">
        <v>19</v>
      </c>
      <c r="F50" s="2" t="s">
        <v>296</v>
      </c>
      <c r="G50">
        <v>0</v>
      </c>
      <c r="H50">
        <v>1</v>
      </c>
      <c r="I50">
        <v>45</v>
      </c>
      <c r="J50" t="s">
        <v>19</v>
      </c>
      <c r="K50" s="1">
        <v>42603.492476851854</v>
      </c>
      <c r="L50" t="s">
        <v>19</v>
      </c>
      <c r="M50" t="s">
        <v>19</v>
      </c>
      <c r="N50" t="s">
        <v>19</v>
      </c>
      <c r="O50">
        <v>0</v>
      </c>
      <c r="P50" t="s">
        <v>19</v>
      </c>
      <c r="Q50" t="s">
        <v>19</v>
      </c>
      <c r="R50" t="s">
        <v>255</v>
      </c>
      <c r="S50">
        <v>1121</v>
      </c>
    </row>
    <row r="51" spans="1:19">
      <c r="A51">
        <v>2390</v>
      </c>
      <c r="B51">
        <v>370</v>
      </c>
      <c r="C51">
        <v>610037</v>
      </c>
      <c r="D51" t="s">
        <v>19</v>
      </c>
      <c r="E51" t="s">
        <v>19</v>
      </c>
      <c r="F51" t="s">
        <v>181</v>
      </c>
      <c r="G51">
        <v>0</v>
      </c>
      <c r="H51">
        <v>1</v>
      </c>
      <c r="I51">
        <v>19</v>
      </c>
      <c r="J51" t="s">
        <v>19</v>
      </c>
      <c r="K51" s="1">
        <v>42603.492754629631</v>
      </c>
      <c r="L51" t="s">
        <v>19</v>
      </c>
      <c r="M51" t="s">
        <v>19</v>
      </c>
      <c r="N51" t="s">
        <v>19</v>
      </c>
      <c r="O51">
        <v>0</v>
      </c>
      <c r="P51" t="s">
        <v>19</v>
      </c>
      <c r="Q51" t="s">
        <v>19</v>
      </c>
      <c r="R51" t="s">
        <v>182</v>
      </c>
      <c r="S51">
        <v>1121</v>
      </c>
    </row>
    <row r="52" spans="1:19" ht="57.6">
      <c r="A52">
        <v>2392</v>
      </c>
      <c r="B52">
        <v>370</v>
      </c>
      <c r="C52">
        <v>606015</v>
      </c>
      <c r="D52" t="s">
        <v>19</v>
      </c>
      <c r="E52" t="s">
        <v>19</v>
      </c>
      <c r="F52" s="2" t="s">
        <v>297</v>
      </c>
      <c r="G52">
        <v>0</v>
      </c>
      <c r="H52">
        <v>1</v>
      </c>
      <c r="I52">
        <v>16</v>
      </c>
      <c r="J52" t="s">
        <v>19</v>
      </c>
      <c r="K52" s="1">
        <v>42603.493032407408</v>
      </c>
      <c r="L52" t="s">
        <v>19</v>
      </c>
      <c r="M52" t="s">
        <v>19</v>
      </c>
      <c r="N52" t="s">
        <v>19</v>
      </c>
      <c r="O52">
        <v>0</v>
      </c>
      <c r="P52" t="s">
        <v>19</v>
      </c>
      <c r="Q52" t="s">
        <v>19</v>
      </c>
      <c r="R52" t="s">
        <v>164</v>
      </c>
      <c r="S52">
        <v>1121</v>
      </c>
    </row>
    <row r="53" spans="1:19">
      <c r="A53">
        <v>2393</v>
      </c>
      <c r="B53">
        <v>370</v>
      </c>
      <c r="C53">
        <v>609953</v>
      </c>
      <c r="D53" t="s">
        <v>19</v>
      </c>
      <c r="E53" t="s">
        <v>19</v>
      </c>
      <c r="F53" t="s">
        <v>30</v>
      </c>
      <c r="G53">
        <v>0</v>
      </c>
      <c r="H53">
        <v>1</v>
      </c>
      <c r="I53">
        <v>27</v>
      </c>
      <c r="J53" t="s">
        <v>19</v>
      </c>
      <c r="K53" s="1">
        <v>42603.493692129632</v>
      </c>
      <c r="L53" t="s">
        <v>19</v>
      </c>
      <c r="M53" t="s">
        <v>19</v>
      </c>
      <c r="N53" t="s">
        <v>19</v>
      </c>
      <c r="O53">
        <v>0</v>
      </c>
      <c r="P53" t="s">
        <v>19</v>
      </c>
      <c r="Q53" t="s">
        <v>19</v>
      </c>
      <c r="R53" t="s">
        <v>31</v>
      </c>
      <c r="S53">
        <v>1121</v>
      </c>
    </row>
    <row r="54" spans="1:19">
      <c r="A54">
        <v>2394</v>
      </c>
      <c r="B54">
        <v>370</v>
      </c>
      <c r="C54">
        <v>610028</v>
      </c>
      <c r="D54" t="s">
        <v>19</v>
      </c>
      <c r="E54" t="s">
        <v>19</v>
      </c>
      <c r="F54" t="s">
        <v>106</v>
      </c>
      <c r="G54">
        <v>0</v>
      </c>
      <c r="H54">
        <v>1</v>
      </c>
      <c r="I54">
        <v>35</v>
      </c>
      <c r="J54" t="s">
        <v>19</v>
      </c>
      <c r="K54" s="1">
        <v>42603.494340277779</v>
      </c>
      <c r="L54" t="s">
        <v>19</v>
      </c>
      <c r="M54" t="s">
        <v>19</v>
      </c>
      <c r="N54" t="s">
        <v>19</v>
      </c>
      <c r="O54">
        <v>0</v>
      </c>
      <c r="P54" t="s">
        <v>19</v>
      </c>
      <c r="Q54" t="s">
        <v>19</v>
      </c>
      <c r="R54" t="s">
        <v>107</v>
      </c>
      <c r="S54">
        <v>1121</v>
      </c>
    </row>
    <row r="55" spans="1:19">
      <c r="A55">
        <v>2395</v>
      </c>
      <c r="B55">
        <v>370</v>
      </c>
      <c r="C55">
        <v>610031</v>
      </c>
      <c r="D55" t="s">
        <v>19</v>
      </c>
      <c r="E55" t="s">
        <v>19</v>
      </c>
      <c r="F55" t="s">
        <v>220</v>
      </c>
      <c r="G55">
        <v>0</v>
      </c>
      <c r="H55">
        <v>1</v>
      </c>
      <c r="I55">
        <v>33</v>
      </c>
      <c r="J55" t="s">
        <v>19</v>
      </c>
      <c r="K55" s="1">
        <v>42603.495081018518</v>
      </c>
      <c r="L55" t="s">
        <v>19</v>
      </c>
      <c r="M55" t="s">
        <v>19</v>
      </c>
      <c r="N55" t="s">
        <v>19</v>
      </c>
      <c r="O55">
        <v>0</v>
      </c>
      <c r="P55" t="s">
        <v>19</v>
      </c>
      <c r="Q55" t="s">
        <v>19</v>
      </c>
      <c r="R55" t="s">
        <v>221</v>
      </c>
      <c r="S55">
        <v>1121</v>
      </c>
    </row>
    <row r="56" spans="1:19">
      <c r="A56">
        <v>3016</v>
      </c>
      <c r="B56">
        <v>425</v>
      </c>
      <c r="C56">
        <v>610063</v>
      </c>
      <c r="D56" t="s">
        <v>19</v>
      </c>
      <c r="E56" t="s">
        <v>19</v>
      </c>
      <c r="F56" t="s">
        <v>128</v>
      </c>
      <c r="G56">
        <v>0</v>
      </c>
      <c r="H56">
        <v>1</v>
      </c>
      <c r="I56">
        <v>45</v>
      </c>
      <c r="J56" t="s">
        <v>19</v>
      </c>
      <c r="K56" s="1">
        <v>42603.495358796295</v>
      </c>
      <c r="L56" t="s">
        <v>19</v>
      </c>
      <c r="M56" t="s">
        <v>19</v>
      </c>
      <c r="N56" t="s">
        <v>19</v>
      </c>
      <c r="O56">
        <v>0</v>
      </c>
      <c r="P56" t="s">
        <v>19</v>
      </c>
      <c r="Q56" t="s">
        <v>19</v>
      </c>
      <c r="R56" t="s">
        <v>129</v>
      </c>
      <c r="S56">
        <v>1114</v>
      </c>
    </row>
    <row r="57" spans="1:19">
      <c r="A57">
        <v>2396</v>
      </c>
      <c r="B57">
        <v>370</v>
      </c>
      <c r="C57">
        <v>610053</v>
      </c>
      <c r="D57" t="s">
        <v>19</v>
      </c>
      <c r="E57" t="s">
        <v>19</v>
      </c>
      <c r="F57" t="s">
        <v>52</v>
      </c>
      <c r="G57">
        <v>0</v>
      </c>
      <c r="H57">
        <v>1</v>
      </c>
      <c r="I57">
        <v>8</v>
      </c>
      <c r="J57" t="s">
        <v>19</v>
      </c>
      <c r="K57" s="1">
        <v>42603.496087962965</v>
      </c>
      <c r="L57" t="s">
        <v>19</v>
      </c>
      <c r="M57" t="s">
        <v>19</v>
      </c>
      <c r="N57" t="s">
        <v>19</v>
      </c>
      <c r="O57">
        <v>0</v>
      </c>
      <c r="P57" t="s">
        <v>19</v>
      </c>
      <c r="Q57" t="s">
        <v>19</v>
      </c>
      <c r="R57" t="s">
        <v>53</v>
      </c>
      <c r="S57">
        <v>1121</v>
      </c>
    </row>
    <row r="58" spans="1:19">
      <c r="A58">
        <v>2397</v>
      </c>
      <c r="B58">
        <v>370</v>
      </c>
      <c r="C58">
        <v>609938</v>
      </c>
      <c r="D58" t="s">
        <v>19</v>
      </c>
      <c r="E58" t="s">
        <v>19</v>
      </c>
      <c r="F58" t="s">
        <v>143</v>
      </c>
      <c r="G58">
        <v>0</v>
      </c>
      <c r="H58">
        <v>1</v>
      </c>
      <c r="I58">
        <v>13</v>
      </c>
      <c r="J58" t="s">
        <v>19</v>
      </c>
      <c r="K58" s="1">
        <v>42603.49664351852</v>
      </c>
      <c r="L58" t="s">
        <v>19</v>
      </c>
      <c r="M58" t="s">
        <v>19</v>
      </c>
      <c r="N58" t="s">
        <v>19</v>
      </c>
      <c r="O58">
        <v>0</v>
      </c>
      <c r="P58" t="s">
        <v>19</v>
      </c>
      <c r="Q58" t="s">
        <v>19</v>
      </c>
      <c r="R58" t="s">
        <v>144</v>
      </c>
      <c r="S58">
        <v>1121</v>
      </c>
    </row>
    <row r="59" spans="1:19">
      <c r="A59">
        <v>3017</v>
      </c>
      <c r="B59">
        <v>425</v>
      </c>
      <c r="C59">
        <v>609953</v>
      </c>
      <c r="D59" t="s">
        <v>19</v>
      </c>
      <c r="E59" t="s">
        <v>19</v>
      </c>
      <c r="F59" t="s">
        <v>30</v>
      </c>
      <c r="G59">
        <v>0</v>
      </c>
      <c r="H59">
        <v>1</v>
      </c>
      <c r="I59">
        <v>27</v>
      </c>
      <c r="J59" t="s">
        <v>19</v>
      </c>
      <c r="K59" s="1">
        <v>42603.496736111112</v>
      </c>
      <c r="L59" t="s">
        <v>19</v>
      </c>
      <c r="M59" t="s">
        <v>19</v>
      </c>
      <c r="N59" t="s">
        <v>19</v>
      </c>
      <c r="O59">
        <v>0</v>
      </c>
      <c r="P59" t="s">
        <v>19</v>
      </c>
      <c r="Q59" t="s">
        <v>19</v>
      </c>
      <c r="R59" t="s">
        <v>31</v>
      </c>
      <c r="S59">
        <v>1114</v>
      </c>
    </row>
    <row r="60" spans="1:19">
      <c r="A60">
        <v>3019</v>
      </c>
      <c r="B60">
        <v>425</v>
      </c>
      <c r="C60">
        <v>609974</v>
      </c>
      <c r="D60" t="s">
        <v>19</v>
      </c>
      <c r="E60" t="s">
        <v>19</v>
      </c>
      <c r="F60" t="s">
        <v>194</v>
      </c>
      <c r="G60">
        <v>0</v>
      </c>
      <c r="H60">
        <v>1</v>
      </c>
      <c r="I60">
        <v>19</v>
      </c>
      <c r="J60" t="s">
        <v>19</v>
      </c>
      <c r="K60" s="1">
        <v>42603.497233796297</v>
      </c>
      <c r="L60" t="s">
        <v>19</v>
      </c>
      <c r="M60" t="s">
        <v>19</v>
      </c>
      <c r="N60" t="s">
        <v>19</v>
      </c>
      <c r="O60">
        <v>0</v>
      </c>
      <c r="P60" t="s">
        <v>19</v>
      </c>
      <c r="Q60" t="s">
        <v>19</v>
      </c>
      <c r="R60" t="s">
        <v>195</v>
      </c>
      <c r="S60">
        <v>1114</v>
      </c>
    </row>
    <row r="61" spans="1:19">
      <c r="A61">
        <v>3020</v>
      </c>
      <c r="B61">
        <v>425</v>
      </c>
      <c r="C61">
        <v>609938</v>
      </c>
      <c r="D61" t="s">
        <v>19</v>
      </c>
      <c r="E61" t="s">
        <v>19</v>
      </c>
      <c r="F61" t="s">
        <v>143</v>
      </c>
      <c r="G61">
        <v>0</v>
      </c>
      <c r="H61">
        <v>1</v>
      </c>
      <c r="I61">
        <v>13</v>
      </c>
      <c r="J61" t="s">
        <v>19</v>
      </c>
      <c r="K61" s="1">
        <v>42603.497789351852</v>
      </c>
      <c r="L61" t="s">
        <v>19</v>
      </c>
      <c r="M61" t="s">
        <v>19</v>
      </c>
      <c r="N61" t="s">
        <v>19</v>
      </c>
      <c r="O61">
        <v>0</v>
      </c>
      <c r="P61" t="s">
        <v>19</v>
      </c>
      <c r="Q61" t="s">
        <v>19</v>
      </c>
      <c r="R61" t="s">
        <v>144</v>
      </c>
      <c r="S61">
        <v>1114</v>
      </c>
    </row>
    <row r="62" spans="1:19">
      <c r="A62">
        <v>6891</v>
      </c>
      <c r="B62">
        <v>784</v>
      </c>
      <c r="C62">
        <v>609967</v>
      </c>
      <c r="D62" t="s">
        <v>19</v>
      </c>
      <c r="E62" t="s">
        <v>19</v>
      </c>
      <c r="F62" t="s">
        <v>189</v>
      </c>
      <c r="G62">
        <v>0</v>
      </c>
      <c r="H62">
        <v>1</v>
      </c>
      <c r="I62">
        <v>89</v>
      </c>
      <c r="J62" t="s">
        <v>19</v>
      </c>
      <c r="K62" s="1">
        <v>42603.498043981483</v>
      </c>
      <c r="L62" t="s">
        <v>19</v>
      </c>
      <c r="M62" t="s">
        <v>19</v>
      </c>
      <c r="N62" t="s">
        <v>19</v>
      </c>
      <c r="O62">
        <v>0</v>
      </c>
      <c r="P62" t="s">
        <v>19</v>
      </c>
      <c r="Q62" t="s">
        <v>19</v>
      </c>
      <c r="R62" t="s">
        <v>190</v>
      </c>
      <c r="S62">
        <v>1481</v>
      </c>
    </row>
    <row r="63" spans="1:19">
      <c r="A63">
        <v>6890</v>
      </c>
      <c r="B63">
        <v>784</v>
      </c>
      <c r="C63">
        <v>609966</v>
      </c>
      <c r="D63" t="s">
        <v>19</v>
      </c>
      <c r="E63" t="s">
        <v>19</v>
      </c>
      <c r="F63" t="s">
        <v>32</v>
      </c>
      <c r="G63">
        <v>0</v>
      </c>
      <c r="H63">
        <v>1</v>
      </c>
      <c r="I63">
        <v>175</v>
      </c>
      <c r="J63" t="s">
        <v>19</v>
      </c>
      <c r="K63" s="1">
        <v>42603.498287037037</v>
      </c>
      <c r="L63" t="s">
        <v>19</v>
      </c>
      <c r="M63" t="s">
        <v>19</v>
      </c>
      <c r="N63" t="s">
        <v>19</v>
      </c>
      <c r="O63">
        <v>0</v>
      </c>
      <c r="P63" t="s">
        <v>19</v>
      </c>
      <c r="Q63" t="s">
        <v>19</v>
      </c>
      <c r="R63" t="s">
        <v>33</v>
      </c>
      <c r="S63">
        <v>1481</v>
      </c>
    </row>
    <row r="64" spans="1:19">
      <c r="A64">
        <v>6892</v>
      </c>
      <c r="B64">
        <v>784</v>
      </c>
      <c r="C64">
        <v>609968</v>
      </c>
      <c r="D64" t="s">
        <v>19</v>
      </c>
      <c r="E64" t="s">
        <v>19</v>
      </c>
      <c r="F64" t="s">
        <v>126</v>
      </c>
      <c r="G64">
        <v>0</v>
      </c>
      <c r="H64">
        <v>1</v>
      </c>
      <c r="I64">
        <v>65</v>
      </c>
      <c r="J64" t="s">
        <v>19</v>
      </c>
      <c r="K64" s="1">
        <v>42603.498668981483</v>
      </c>
      <c r="L64" t="s">
        <v>19</v>
      </c>
      <c r="M64" t="s">
        <v>19</v>
      </c>
      <c r="N64" t="s">
        <v>19</v>
      </c>
      <c r="O64">
        <v>0</v>
      </c>
      <c r="P64" t="s">
        <v>19</v>
      </c>
      <c r="Q64" t="s">
        <v>19</v>
      </c>
      <c r="R64" t="s">
        <v>127</v>
      </c>
      <c r="S64">
        <v>1481</v>
      </c>
    </row>
    <row r="65" spans="1:19" ht="86.4">
      <c r="A65">
        <v>6894</v>
      </c>
      <c r="B65">
        <v>784</v>
      </c>
      <c r="C65">
        <v>609994</v>
      </c>
      <c r="D65" t="s">
        <v>19</v>
      </c>
      <c r="E65" t="s">
        <v>19</v>
      </c>
      <c r="F65" s="2" t="s">
        <v>296</v>
      </c>
      <c r="G65">
        <v>0</v>
      </c>
      <c r="H65">
        <v>1</v>
      </c>
      <c r="I65">
        <v>45</v>
      </c>
      <c r="J65" t="s">
        <v>19</v>
      </c>
      <c r="K65" s="1">
        <v>42603.499085648145</v>
      </c>
      <c r="L65" t="s">
        <v>19</v>
      </c>
      <c r="M65" t="s">
        <v>19</v>
      </c>
      <c r="N65" t="s">
        <v>19</v>
      </c>
      <c r="O65">
        <v>0</v>
      </c>
      <c r="P65" t="s">
        <v>19</v>
      </c>
      <c r="Q65" t="s">
        <v>19</v>
      </c>
      <c r="R65" t="s">
        <v>255</v>
      </c>
      <c r="S65">
        <v>1481</v>
      </c>
    </row>
    <row r="66" spans="1:19">
      <c r="A66">
        <v>6896</v>
      </c>
      <c r="B66">
        <v>784</v>
      </c>
      <c r="C66">
        <v>609931</v>
      </c>
      <c r="D66" t="s">
        <v>19</v>
      </c>
      <c r="E66" t="s">
        <v>19</v>
      </c>
      <c r="F66" t="s">
        <v>44</v>
      </c>
      <c r="G66">
        <v>0</v>
      </c>
      <c r="H66">
        <v>1</v>
      </c>
      <c r="I66">
        <v>58</v>
      </c>
      <c r="J66" t="s">
        <v>19</v>
      </c>
      <c r="K66" s="1">
        <v>42603.49927083333</v>
      </c>
      <c r="L66" t="s">
        <v>19</v>
      </c>
      <c r="M66" t="s">
        <v>19</v>
      </c>
      <c r="N66" t="s">
        <v>19</v>
      </c>
      <c r="O66">
        <v>0</v>
      </c>
      <c r="P66" t="s">
        <v>19</v>
      </c>
      <c r="Q66" t="s">
        <v>19</v>
      </c>
      <c r="R66" t="s">
        <v>45</v>
      </c>
      <c r="S66">
        <v>1481</v>
      </c>
    </row>
    <row r="67" spans="1:19" ht="57.6">
      <c r="A67">
        <v>6893</v>
      </c>
      <c r="B67">
        <v>784</v>
      </c>
      <c r="C67">
        <v>609991</v>
      </c>
      <c r="D67" t="s">
        <v>19</v>
      </c>
      <c r="E67" t="s">
        <v>19</v>
      </c>
      <c r="F67" s="2" t="s">
        <v>293</v>
      </c>
      <c r="G67">
        <v>0</v>
      </c>
      <c r="H67">
        <v>1</v>
      </c>
      <c r="I67">
        <v>55</v>
      </c>
      <c r="J67" t="s">
        <v>19</v>
      </c>
      <c r="K67" s="1">
        <v>42603.499293981484</v>
      </c>
      <c r="L67" t="s">
        <v>19</v>
      </c>
      <c r="M67" t="s">
        <v>19</v>
      </c>
      <c r="N67" t="s">
        <v>19</v>
      </c>
      <c r="O67">
        <v>0</v>
      </c>
      <c r="P67" t="s">
        <v>19</v>
      </c>
      <c r="Q67" t="s">
        <v>19</v>
      </c>
      <c r="R67" t="s">
        <v>39</v>
      </c>
      <c r="S67">
        <v>1481</v>
      </c>
    </row>
    <row r="68" spans="1:19">
      <c r="A68">
        <v>3021</v>
      </c>
      <c r="B68">
        <v>425</v>
      </c>
      <c r="C68">
        <v>610009</v>
      </c>
      <c r="D68" t="s">
        <v>19</v>
      </c>
      <c r="E68" t="s">
        <v>19</v>
      </c>
      <c r="F68" t="s">
        <v>122</v>
      </c>
      <c r="G68">
        <v>0</v>
      </c>
      <c r="H68">
        <v>1</v>
      </c>
      <c r="I68">
        <v>33</v>
      </c>
      <c r="J68" t="s">
        <v>19</v>
      </c>
      <c r="K68" s="1">
        <v>42603.499432870369</v>
      </c>
      <c r="L68" t="s">
        <v>19</v>
      </c>
      <c r="M68" t="s">
        <v>19</v>
      </c>
      <c r="N68" t="s">
        <v>19</v>
      </c>
      <c r="O68">
        <v>0</v>
      </c>
      <c r="P68" t="s">
        <v>19</v>
      </c>
      <c r="Q68" t="s">
        <v>19</v>
      </c>
      <c r="R68" t="s">
        <v>123</v>
      </c>
      <c r="S68">
        <v>1114</v>
      </c>
    </row>
    <row r="69" spans="1:19">
      <c r="A69">
        <v>6902</v>
      </c>
      <c r="B69">
        <v>784</v>
      </c>
      <c r="C69">
        <v>609953</v>
      </c>
      <c r="D69" t="s">
        <v>19</v>
      </c>
      <c r="E69" t="s">
        <v>19</v>
      </c>
      <c r="F69" t="s">
        <v>30</v>
      </c>
      <c r="G69">
        <v>0</v>
      </c>
      <c r="H69">
        <v>1</v>
      </c>
      <c r="I69">
        <v>27</v>
      </c>
      <c r="J69" t="s">
        <v>19</v>
      </c>
      <c r="K69" s="1">
        <v>42603.499490740738</v>
      </c>
      <c r="L69" t="s">
        <v>19</v>
      </c>
      <c r="M69" t="s">
        <v>19</v>
      </c>
      <c r="N69" t="s">
        <v>19</v>
      </c>
      <c r="O69">
        <v>0</v>
      </c>
      <c r="P69" t="s">
        <v>19</v>
      </c>
      <c r="Q69" t="s">
        <v>19</v>
      </c>
      <c r="R69" t="s">
        <v>31</v>
      </c>
      <c r="S69">
        <v>1481</v>
      </c>
    </row>
    <row r="70" spans="1:19">
      <c r="A70">
        <v>6901</v>
      </c>
      <c r="B70">
        <v>784</v>
      </c>
      <c r="C70">
        <v>609954</v>
      </c>
      <c r="D70" t="s">
        <v>19</v>
      </c>
      <c r="E70" t="s">
        <v>19</v>
      </c>
      <c r="F70" t="s">
        <v>193</v>
      </c>
      <c r="G70">
        <v>0</v>
      </c>
      <c r="H70">
        <v>1</v>
      </c>
      <c r="I70">
        <v>29</v>
      </c>
      <c r="J70" t="s">
        <v>19</v>
      </c>
      <c r="K70" s="1">
        <v>42603.499849537038</v>
      </c>
      <c r="L70" t="s">
        <v>19</v>
      </c>
      <c r="M70" t="s">
        <v>19</v>
      </c>
      <c r="N70" t="s">
        <v>19</v>
      </c>
      <c r="O70">
        <v>0</v>
      </c>
      <c r="P70" t="s">
        <v>19</v>
      </c>
      <c r="Q70" t="s">
        <v>19</v>
      </c>
      <c r="R70" t="s">
        <v>105</v>
      </c>
      <c r="S70">
        <v>1481</v>
      </c>
    </row>
    <row r="71" spans="1:19">
      <c r="A71">
        <v>6899</v>
      </c>
      <c r="B71">
        <v>784</v>
      </c>
      <c r="C71">
        <v>609952</v>
      </c>
      <c r="D71" t="s">
        <v>19</v>
      </c>
      <c r="E71" t="s">
        <v>19</v>
      </c>
      <c r="F71" t="s">
        <v>256</v>
      </c>
      <c r="G71">
        <v>0</v>
      </c>
      <c r="H71">
        <v>1</v>
      </c>
      <c r="I71">
        <v>29</v>
      </c>
      <c r="J71" t="s">
        <v>19</v>
      </c>
      <c r="K71" s="1">
        <v>42603.499884259261</v>
      </c>
      <c r="L71" t="s">
        <v>19</v>
      </c>
      <c r="M71" t="s">
        <v>19</v>
      </c>
      <c r="N71" t="s">
        <v>19</v>
      </c>
      <c r="O71">
        <v>0</v>
      </c>
      <c r="P71" t="s">
        <v>19</v>
      </c>
      <c r="Q71" t="s">
        <v>19</v>
      </c>
      <c r="R71" t="s">
        <v>257</v>
      </c>
      <c r="S71">
        <v>1481</v>
      </c>
    </row>
    <row r="72" spans="1:19">
      <c r="A72">
        <v>6903</v>
      </c>
      <c r="B72">
        <v>784</v>
      </c>
      <c r="C72">
        <v>610008</v>
      </c>
      <c r="D72" t="s">
        <v>19</v>
      </c>
      <c r="E72" t="s">
        <v>19</v>
      </c>
      <c r="F72" t="s">
        <v>151</v>
      </c>
      <c r="G72">
        <v>0</v>
      </c>
      <c r="H72">
        <v>1</v>
      </c>
      <c r="I72">
        <v>35</v>
      </c>
      <c r="J72" t="s">
        <v>19</v>
      </c>
      <c r="K72" s="1">
        <v>42603.500104166669</v>
      </c>
      <c r="L72" t="s">
        <v>19</v>
      </c>
      <c r="M72" t="s">
        <v>19</v>
      </c>
      <c r="N72" t="s">
        <v>19</v>
      </c>
      <c r="O72">
        <v>0</v>
      </c>
      <c r="P72" t="s">
        <v>19</v>
      </c>
      <c r="Q72" t="s">
        <v>19</v>
      </c>
      <c r="R72" t="s">
        <v>152</v>
      </c>
      <c r="S72">
        <v>1481</v>
      </c>
    </row>
    <row r="73" spans="1:19">
      <c r="A73">
        <v>3025</v>
      </c>
      <c r="B73">
        <v>425</v>
      </c>
      <c r="C73">
        <v>609942</v>
      </c>
      <c r="D73" t="s">
        <v>19</v>
      </c>
      <c r="E73" t="s">
        <v>19</v>
      </c>
      <c r="F73" t="s">
        <v>64</v>
      </c>
      <c r="G73">
        <v>0</v>
      </c>
      <c r="H73">
        <v>1</v>
      </c>
      <c r="I73">
        <v>58</v>
      </c>
      <c r="J73" t="s">
        <v>19</v>
      </c>
      <c r="K73" s="1">
        <v>42603.500937500001</v>
      </c>
      <c r="L73" t="s">
        <v>19</v>
      </c>
      <c r="M73" t="s">
        <v>19</v>
      </c>
      <c r="N73" t="s">
        <v>19</v>
      </c>
      <c r="O73">
        <v>0</v>
      </c>
      <c r="P73" t="s">
        <v>19</v>
      </c>
      <c r="Q73" t="s">
        <v>19</v>
      </c>
      <c r="R73" t="s">
        <v>65</v>
      </c>
      <c r="S73">
        <v>1114</v>
      </c>
    </row>
    <row r="74" spans="1:19">
      <c r="A74">
        <v>6904</v>
      </c>
      <c r="B74">
        <v>784</v>
      </c>
      <c r="C74">
        <v>610071</v>
      </c>
      <c r="D74" t="s">
        <v>19</v>
      </c>
      <c r="E74" t="s">
        <v>19</v>
      </c>
      <c r="F74" t="s">
        <v>196</v>
      </c>
      <c r="G74">
        <v>0</v>
      </c>
      <c r="H74">
        <v>1</v>
      </c>
      <c r="I74">
        <v>99</v>
      </c>
      <c r="J74" t="s">
        <v>19</v>
      </c>
      <c r="K74" s="1">
        <v>42603.501099537039</v>
      </c>
      <c r="L74" t="s">
        <v>19</v>
      </c>
      <c r="M74" t="s">
        <v>19</v>
      </c>
      <c r="N74" t="s">
        <v>19</v>
      </c>
      <c r="O74">
        <v>0</v>
      </c>
      <c r="P74" t="s">
        <v>19</v>
      </c>
      <c r="Q74" t="s">
        <v>19</v>
      </c>
      <c r="R74" t="s">
        <v>197</v>
      </c>
      <c r="S74">
        <v>1481</v>
      </c>
    </row>
    <row r="75" spans="1:19" ht="57.6">
      <c r="A75">
        <v>7867</v>
      </c>
      <c r="B75">
        <v>877</v>
      </c>
      <c r="C75">
        <v>609991</v>
      </c>
      <c r="D75" t="s">
        <v>19</v>
      </c>
      <c r="E75" t="s">
        <v>19</v>
      </c>
      <c r="F75" s="2" t="s">
        <v>293</v>
      </c>
      <c r="G75">
        <v>0</v>
      </c>
      <c r="H75">
        <v>1</v>
      </c>
      <c r="I75">
        <v>55</v>
      </c>
      <c r="J75" t="s">
        <v>19</v>
      </c>
      <c r="K75" s="1">
        <v>42603.50744212963</v>
      </c>
      <c r="L75" t="s">
        <v>19</v>
      </c>
      <c r="M75" t="s">
        <v>19</v>
      </c>
      <c r="N75" t="s">
        <v>19</v>
      </c>
      <c r="O75">
        <v>0</v>
      </c>
      <c r="P75" t="s">
        <v>19</v>
      </c>
      <c r="Q75" t="s">
        <v>19</v>
      </c>
      <c r="R75" t="s">
        <v>39</v>
      </c>
      <c r="S75">
        <v>1589</v>
      </c>
    </row>
    <row r="76" spans="1:19">
      <c r="A76">
        <v>7872</v>
      </c>
      <c r="B76">
        <v>877</v>
      </c>
      <c r="C76">
        <v>609951</v>
      </c>
      <c r="D76" t="s">
        <v>19</v>
      </c>
      <c r="E76" t="s">
        <v>19</v>
      </c>
      <c r="F76" t="s">
        <v>266</v>
      </c>
      <c r="G76">
        <v>0</v>
      </c>
      <c r="H76">
        <v>1</v>
      </c>
      <c r="I76">
        <v>29</v>
      </c>
      <c r="J76" t="s">
        <v>19</v>
      </c>
      <c r="K76" s="1">
        <v>42603.507789351854</v>
      </c>
      <c r="L76" t="s">
        <v>19</v>
      </c>
      <c r="M76" t="s">
        <v>19</v>
      </c>
      <c r="N76" t="s">
        <v>19</v>
      </c>
      <c r="O76">
        <v>0</v>
      </c>
      <c r="P76" t="s">
        <v>19</v>
      </c>
      <c r="Q76" t="s">
        <v>19</v>
      </c>
      <c r="R76" t="s">
        <v>267</v>
      </c>
      <c r="S76">
        <v>1589</v>
      </c>
    </row>
    <row r="77" spans="1:19">
      <c r="A77">
        <v>7873</v>
      </c>
      <c r="B77">
        <v>877</v>
      </c>
      <c r="C77">
        <v>609954</v>
      </c>
      <c r="D77" t="s">
        <v>19</v>
      </c>
      <c r="E77" t="s">
        <v>19</v>
      </c>
      <c r="F77" t="s">
        <v>193</v>
      </c>
      <c r="G77">
        <v>0</v>
      </c>
      <c r="H77">
        <v>1</v>
      </c>
      <c r="I77">
        <v>29</v>
      </c>
      <c r="J77" t="s">
        <v>19</v>
      </c>
      <c r="K77" s="1">
        <v>42603.511597222219</v>
      </c>
      <c r="L77" t="s">
        <v>19</v>
      </c>
      <c r="M77" t="s">
        <v>19</v>
      </c>
      <c r="N77" t="s">
        <v>19</v>
      </c>
      <c r="O77">
        <v>0</v>
      </c>
      <c r="P77" t="s">
        <v>19</v>
      </c>
      <c r="Q77" t="s">
        <v>19</v>
      </c>
      <c r="R77" t="s">
        <v>105</v>
      </c>
      <c r="S77">
        <v>1589</v>
      </c>
    </row>
    <row r="78" spans="1:19">
      <c r="A78">
        <v>7876</v>
      </c>
      <c r="B78">
        <v>877</v>
      </c>
      <c r="C78">
        <v>610010</v>
      </c>
      <c r="D78" t="s">
        <v>19</v>
      </c>
      <c r="E78" t="s">
        <v>19</v>
      </c>
      <c r="F78" t="s">
        <v>28</v>
      </c>
      <c r="G78">
        <v>0</v>
      </c>
      <c r="H78">
        <v>3</v>
      </c>
      <c r="I78">
        <v>1</v>
      </c>
      <c r="J78" t="s">
        <v>19</v>
      </c>
      <c r="K78" s="1">
        <v>42603.514652777776</v>
      </c>
      <c r="L78" t="s">
        <v>19</v>
      </c>
      <c r="M78" t="s">
        <v>19</v>
      </c>
      <c r="N78" t="s">
        <v>19</v>
      </c>
      <c r="O78">
        <v>0</v>
      </c>
      <c r="P78" t="s">
        <v>19</v>
      </c>
      <c r="Q78" t="s">
        <v>19</v>
      </c>
      <c r="R78" t="s">
        <v>29</v>
      </c>
      <c r="S78">
        <v>1589</v>
      </c>
    </row>
    <row r="79" spans="1:19">
      <c r="A79">
        <v>7875</v>
      </c>
      <c r="B79">
        <v>877</v>
      </c>
      <c r="C79">
        <v>609946</v>
      </c>
      <c r="D79" t="s">
        <v>19</v>
      </c>
      <c r="E79" t="s">
        <v>19</v>
      </c>
      <c r="F79" t="s">
        <v>134</v>
      </c>
      <c r="G79">
        <v>0</v>
      </c>
      <c r="H79">
        <v>1</v>
      </c>
      <c r="I79">
        <v>38</v>
      </c>
      <c r="J79" t="s">
        <v>19</v>
      </c>
      <c r="K79" s="1">
        <v>42603.514965277776</v>
      </c>
      <c r="L79" t="s">
        <v>19</v>
      </c>
      <c r="M79" t="s">
        <v>19</v>
      </c>
      <c r="N79" t="s">
        <v>19</v>
      </c>
      <c r="O79">
        <v>0</v>
      </c>
      <c r="P79" t="s">
        <v>19</v>
      </c>
      <c r="Q79" t="s">
        <v>19</v>
      </c>
      <c r="R79" t="s">
        <v>135</v>
      </c>
      <c r="S79">
        <v>1589</v>
      </c>
    </row>
    <row r="80" spans="1:19">
      <c r="A80">
        <v>7874</v>
      </c>
      <c r="B80">
        <v>877</v>
      </c>
      <c r="C80">
        <v>610044</v>
      </c>
      <c r="D80" t="s">
        <v>19</v>
      </c>
      <c r="E80" t="s">
        <v>19</v>
      </c>
      <c r="F80" t="s">
        <v>159</v>
      </c>
      <c r="G80">
        <v>0</v>
      </c>
      <c r="H80">
        <v>1</v>
      </c>
      <c r="I80">
        <v>32</v>
      </c>
      <c r="J80" t="s">
        <v>19</v>
      </c>
      <c r="K80" s="1">
        <v>42603.515185185184</v>
      </c>
      <c r="L80" t="s">
        <v>19</v>
      </c>
      <c r="M80" t="s">
        <v>19</v>
      </c>
      <c r="N80" t="s">
        <v>19</v>
      </c>
      <c r="O80">
        <v>0</v>
      </c>
      <c r="P80" t="s">
        <v>19</v>
      </c>
      <c r="Q80" t="s">
        <v>19</v>
      </c>
      <c r="R80" t="s">
        <v>160</v>
      </c>
      <c r="S80">
        <v>1589</v>
      </c>
    </row>
    <row r="81" spans="1:19">
      <c r="A81">
        <v>1217</v>
      </c>
      <c r="B81">
        <v>212</v>
      </c>
      <c r="C81">
        <v>609956</v>
      </c>
      <c r="D81" t="s">
        <v>19</v>
      </c>
      <c r="E81" t="s">
        <v>19</v>
      </c>
      <c r="F81" t="s">
        <v>177</v>
      </c>
      <c r="G81">
        <v>0</v>
      </c>
      <c r="H81">
        <v>1</v>
      </c>
      <c r="I81">
        <v>88</v>
      </c>
      <c r="J81" t="s">
        <v>19</v>
      </c>
      <c r="K81" s="1">
        <v>42603.518564814818</v>
      </c>
      <c r="L81" t="s">
        <v>19</v>
      </c>
      <c r="M81" t="s">
        <v>19</v>
      </c>
      <c r="N81" t="s">
        <v>19</v>
      </c>
      <c r="O81">
        <v>0</v>
      </c>
      <c r="P81" t="s">
        <v>19</v>
      </c>
      <c r="Q81" t="s">
        <v>19</v>
      </c>
      <c r="R81" t="s">
        <v>178</v>
      </c>
      <c r="S81">
        <v>1283</v>
      </c>
    </row>
    <row r="82" spans="1:19">
      <c r="A82">
        <v>1224</v>
      </c>
      <c r="B82">
        <v>212</v>
      </c>
      <c r="C82">
        <v>610027</v>
      </c>
      <c r="D82" t="s">
        <v>19</v>
      </c>
      <c r="E82" t="s">
        <v>19</v>
      </c>
      <c r="F82" t="s">
        <v>104</v>
      </c>
      <c r="G82">
        <v>0</v>
      </c>
      <c r="H82">
        <v>1</v>
      </c>
      <c r="I82">
        <v>30</v>
      </c>
      <c r="J82" t="s">
        <v>19</v>
      </c>
      <c r="K82" s="1">
        <v>42603.519756944443</v>
      </c>
      <c r="L82" t="s">
        <v>19</v>
      </c>
      <c r="M82" t="s">
        <v>19</v>
      </c>
      <c r="N82" t="s">
        <v>19</v>
      </c>
      <c r="O82">
        <v>0</v>
      </c>
      <c r="P82" t="s">
        <v>19</v>
      </c>
      <c r="Q82" t="s">
        <v>19</v>
      </c>
      <c r="R82" t="s">
        <v>105</v>
      </c>
      <c r="S82">
        <v>1283</v>
      </c>
    </row>
    <row r="83" spans="1:19">
      <c r="A83">
        <v>1227</v>
      </c>
      <c r="B83">
        <v>212</v>
      </c>
      <c r="C83">
        <v>609946</v>
      </c>
      <c r="D83" t="s">
        <v>19</v>
      </c>
      <c r="E83" t="s">
        <v>19</v>
      </c>
      <c r="F83" t="s">
        <v>134</v>
      </c>
      <c r="G83">
        <v>0</v>
      </c>
      <c r="H83">
        <v>1</v>
      </c>
      <c r="I83">
        <v>38</v>
      </c>
      <c r="J83" t="s">
        <v>19</v>
      </c>
      <c r="K83" s="1">
        <v>42603.520995370367</v>
      </c>
      <c r="L83" t="s">
        <v>19</v>
      </c>
      <c r="M83" t="s">
        <v>19</v>
      </c>
      <c r="N83" t="s">
        <v>19</v>
      </c>
      <c r="O83">
        <v>0</v>
      </c>
      <c r="P83" t="s">
        <v>19</v>
      </c>
      <c r="Q83" t="s">
        <v>19</v>
      </c>
      <c r="R83" t="s">
        <v>135</v>
      </c>
      <c r="S83">
        <v>1283</v>
      </c>
    </row>
    <row r="84" spans="1:19">
      <c r="A84">
        <v>1235</v>
      </c>
      <c r="B84">
        <v>212</v>
      </c>
      <c r="C84">
        <v>609937</v>
      </c>
      <c r="D84" t="s">
        <v>19</v>
      </c>
      <c r="E84" t="s">
        <v>19</v>
      </c>
      <c r="F84" t="s">
        <v>136</v>
      </c>
      <c r="G84">
        <v>0</v>
      </c>
      <c r="H84">
        <v>1</v>
      </c>
      <c r="I84">
        <v>15</v>
      </c>
      <c r="J84" t="s">
        <v>19</v>
      </c>
      <c r="K84" s="1">
        <v>42603.524074074077</v>
      </c>
      <c r="L84" t="s">
        <v>19</v>
      </c>
      <c r="M84" t="s">
        <v>19</v>
      </c>
      <c r="N84" t="s">
        <v>19</v>
      </c>
      <c r="O84">
        <v>0</v>
      </c>
      <c r="P84" t="s">
        <v>19</v>
      </c>
      <c r="Q84" t="s">
        <v>19</v>
      </c>
      <c r="R84" t="s">
        <v>137</v>
      </c>
      <c r="S84">
        <v>1283</v>
      </c>
    </row>
    <row r="85" spans="1:19">
      <c r="A85">
        <v>1810</v>
      </c>
      <c r="B85">
        <v>286</v>
      </c>
      <c r="C85">
        <v>610062</v>
      </c>
      <c r="D85" t="s">
        <v>19</v>
      </c>
      <c r="E85" t="s">
        <v>19</v>
      </c>
      <c r="F85" t="s">
        <v>130</v>
      </c>
      <c r="G85">
        <v>0</v>
      </c>
      <c r="H85">
        <v>1</v>
      </c>
      <c r="I85">
        <v>49</v>
      </c>
      <c r="J85" t="s">
        <v>19</v>
      </c>
      <c r="K85" s="1">
        <v>42603.527013888888</v>
      </c>
      <c r="L85" t="s">
        <v>19</v>
      </c>
      <c r="M85" t="s">
        <v>19</v>
      </c>
      <c r="N85" t="s">
        <v>19</v>
      </c>
      <c r="O85">
        <v>0</v>
      </c>
      <c r="P85" t="s">
        <v>19</v>
      </c>
      <c r="Q85" t="s">
        <v>19</v>
      </c>
      <c r="R85" t="s">
        <v>131</v>
      </c>
      <c r="S85">
        <v>993</v>
      </c>
    </row>
    <row r="86" spans="1:19">
      <c r="A86">
        <v>1811</v>
      </c>
      <c r="B86">
        <v>286</v>
      </c>
      <c r="C86">
        <v>610023</v>
      </c>
      <c r="D86" t="s">
        <v>19</v>
      </c>
      <c r="E86" t="s">
        <v>19</v>
      </c>
      <c r="F86" t="s">
        <v>68</v>
      </c>
      <c r="G86">
        <v>0</v>
      </c>
      <c r="H86">
        <v>1</v>
      </c>
      <c r="I86">
        <v>48</v>
      </c>
      <c r="J86" t="s">
        <v>19</v>
      </c>
      <c r="K86" s="1">
        <v>42603.527268518519</v>
      </c>
      <c r="L86" t="s">
        <v>19</v>
      </c>
      <c r="M86" t="s">
        <v>19</v>
      </c>
      <c r="N86" t="s">
        <v>19</v>
      </c>
      <c r="O86">
        <v>0</v>
      </c>
      <c r="P86" t="s">
        <v>19</v>
      </c>
      <c r="Q86" t="s">
        <v>19</v>
      </c>
      <c r="R86" t="s">
        <v>69</v>
      </c>
      <c r="S86">
        <v>993</v>
      </c>
    </row>
    <row r="87" spans="1:19">
      <c r="A87">
        <v>1239</v>
      </c>
      <c r="B87">
        <v>212</v>
      </c>
      <c r="C87">
        <v>610060</v>
      </c>
      <c r="D87" t="s">
        <v>19</v>
      </c>
      <c r="E87" t="s">
        <v>19</v>
      </c>
      <c r="F87" t="s">
        <v>208</v>
      </c>
      <c r="G87">
        <v>0</v>
      </c>
      <c r="H87">
        <v>1</v>
      </c>
      <c r="I87">
        <v>18</v>
      </c>
      <c r="J87" t="s">
        <v>19</v>
      </c>
      <c r="K87" s="1">
        <v>42603.527685185189</v>
      </c>
      <c r="L87" t="s">
        <v>19</v>
      </c>
      <c r="M87" t="s">
        <v>19</v>
      </c>
      <c r="N87" t="s">
        <v>19</v>
      </c>
      <c r="O87">
        <v>0</v>
      </c>
      <c r="P87" t="s">
        <v>19</v>
      </c>
      <c r="Q87" t="s">
        <v>19</v>
      </c>
      <c r="R87" t="s">
        <v>209</v>
      </c>
      <c r="S87">
        <v>1283</v>
      </c>
    </row>
    <row r="88" spans="1:19">
      <c r="A88">
        <v>1812</v>
      </c>
      <c r="B88">
        <v>286</v>
      </c>
      <c r="C88">
        <v>610044</v>
      </c>
      <c r="D88" t="s">
        <v>19</v>
      </c>
      <c r="E88" t="s">
        <v>19</v>
      </c>
      <c r="F88" t="s">
        <v>159</v>
      </c>
      <c r="G88">
        <v>0</v>
      </c>
      <c r="H88">
        <v>1</v>
      </c>
      <c r="I88">
        <v>32</v>
      </c>
      <c r="J88" t="s">
        <v>19</v>
      </c>
      <c r="K88" s="1">
        <v>42603.528009259258</v>
      </c>
      <c r="L88" t="s">
        <v>19</v>
      </c>
      <c r="M88" t="s">
        <v>19</v>
      </c>
      <c r="N88" t="s">
        <v>19</v>
      </c>
      <c r="O88">
        <v>0</v>
      </c>
      <c r="P88" t="s">
        <v>19</v>
      </c>
      <c r="Q88" t="s">
        <v>19</v>
      </c>
      <c r="R88" t="s">
        <v>160</v>
      </c>
      <c r="S88">
        <v>993</v>
      </c>
    </row>
    <row r="89" spans="1:19">
      <c r="A89">
        <v>1813</v>
      </c>
      <c r="B89">
        <v>286</v>
      </c>
      <c r="C89">
        <v>610010</v>
      </c>
      <c r="D89" t="s">
        <v>19</v>
      </c>
      <c r="E89" t="s">
        <v>19</v>
      </c>
      <c r="F89" t="s">
        <v>28</v>
      </c>
      <c r="G89">
        <v>0</v>
      </c>
      <c r="H89">
        <v>2</v>
      </c>
      <c r="I89">
        <v>1</v>
      </c>
      <c r="J89" t="s">
        <v>19</v>
      </c>
      <c r="K89" s="1">
        <v>42603.534918981481</v>
      </c>
      <c r="L89" t="s">
        <v>19</v>
      </c>
      <c r="M89" t="s">
        <v>19</v>
      </c>
      <c r="N89" t="s">
        <v>19</v>
      </c>
      <c r="O89">
        <v>0</v>
      </c>
      <c r="P89" t="s">
        <v>19</v>
      </c>
      <c r="Q89" t="s">
        <v>19</v>
      </c>
      <c r="R89" t="s">
        <v>29</v>
      </c>
      <c r="S89">
        <v>993</v>
      </c>
    </row>
    <row r="90" spans="1:19">
      <c r="A90">
        <v>1097</v>
      </c>
      <c r="B90">
        <v>200</v>
      </c>
      <c r="C90">
        <v>609968</v>
      </c>
      <c r="D90" t="s">
        <v>19</v>
      </c>
      <c r="E90" t="s">
        <v>19</v>
      </c>
      <c r="F90" t="s">
        <v>126</v>
      </c>
      <c r="G90">
        <v>0</v>
      </c>
      <c r="H90">
        <v>1</v>
      </c>
      <c r="I90">
        <v>65</v>
      </c>
      <c r="J90" t="s">
        <v>19</v>
      </c>
      <c r="K90" s="1">
        <v>42603.543634259258</v>
      </c>
      <c r="L90" t="s">
        <v>19</v>
      </c>
      <c r="M90" t="s">
        <v>19</v>
      </c>
      <c r="N90" t="s">
        <v>19</v>
      </c>
      <c r="O90">
        <v>0</v>
      </c>
      <c r="P90" t="s">
        <v>19</v>
      </c>
      <c r="Q90" t="s">
        <v>19</v>
      </c>
      <c r="R90" t="s">
        <v>127</v>
      </c>
      <c r="S90">
        <v>1340</v>
      </c>
    </row>
    <row r="91" spans="1:19">
      <c r="A91">
        <v>1099</v>
      </c>
      <c r="B91">
        <v>200</v>
      </c>
      <c r="C91">
        <v>610014</v>
      </c>
      <c r="D91" t="s">
        <v>19</v>
      </c>
      <c r="E91" t="s">
        <v>19</v>
      </c>
      <c r="F91" t="s">
        <v>185</v>
      </c>
      <c r="G91">
        <v>0</v>
      </c>
      <c r="H91">
        <v>1</v>
      </c>
      <c r="I91">
        <v>30</v>
      </c>
      <c r="J91" t="s">
        <v>19</v>
      </c>
      <c r="K91" s="1">
        <v>42603.547129629631</v>
      </c>
      <c r="L91" t="s">
        <v>19</v>
      </c>
      <c r="M91" t="s">
        <v>19</v>
      </c>
      <c r="N91" t="s">
        <v>19</v>
      </c>
      <c r="O91">
        <v>0</v>
      </c>
      <c r="P91" t="s">
        <v>19</v>
      </c>
      <c r="Q91" t="s">
        <v>19</v>
      </c>
      <c r="R91" t="s">
        <v>186</v>
      </c>
      <c r="S91">
        <v>1340</v>
      </c>
    </row>
    <row r="92" spans="1:19">
      <c r="A92">
        <v>1100</v>
      </c>
      <c r="B92">
        <v>200</v>
      </c>
      <c r="C92">
        <v>610058</v>
      </c>
      <c r="D92" t="s">
        <v>19</v>
      </c>
      <c r="E92" t="s">
        <v>19</v>
      </c>
      <c r="F92" t="s">
        <v>200</v>
      </c>
      <c r="G92">
        <v>0</v>
      </c>
      <c r="H92">
        <v>2</v>
      </c>
      <c r="I92">
        <v>18</v>
      </c>
      <c r="J92" t="s">
        <v>19</v>
      </c>
      <c r="K92" s="1">
        <v>42603.549317129633</v>
      </c>
      <c r="L92" t="s">
        <v>19</v>
      </c>
      <c r="M92" t="s">
        <v>19</v>
      </c>
      <c r="N92" t="s">
        <v>19</v>
      </c>
      <c r="O92">
        <v>0</v>
      </c>
      <c r="P92" t="s">
        <v>19</v>
      </c>
      <c r="Q92" t="s">
        <v>19</v>
      </c>
      <c r="R92" t="s">
        <v>201</v>
      </c>
      <c r="S92">
        <v>1340</v>
      </c>
    </row>
    <row r="93" spans="1:19">
      <c r="A93">
        <v>6974</v>
      </c>
      <c r="B93">
        <v>792</v>
      </c>
      <c r="C93">
        <v>609931</v>
      </c>
      <c r="D93" t="s">
        <v>19</v>
      </c>
      <c r="E93" t="s">
        <v>19</v>
      </c>
      <c r="F93" t="s">
        <v>44</v>
      </c>
      <c r="G93">
        <v>0</v>
      </c>
      <c r="H93">
        <v>1</v>
      </c>
      <c r="I93">
        <v>58</v>
      </c>
      <c r="J93" t="s">
        <v>19</v>
      </c>
      <c r="K93" s="1">
        <v>42603.556018518517</v>
      </c>
      <c r="L93" t="s">
        <v>19</v>
      </c>
      <c r="M93" t="s">
        <v>19</v>
      </c>
      <c r="N93" t="s">
        <v>19</v>
      </c>
      <c r="O93">
        <v>0</v>
      </c>
      <c r="P93" t="s">
        <v>19</v>
      </c>
      <c r="Q93" t="s">
        <v>19</v>
      </c>
      <c r="R93" t="s">
        <v>45</v>
      </c>
      <c r="S93">
        <v>1583</v>
      </c>
    </row>
    <row r="94" spans="1:19">
      <c r="A94">
        <v>6973</v>
      </c>
      <c r="B94">
        <v>792</v>
      </c>
      <c r="C94">
        <v>609969</v>
      </c>
      <c r="D94" t="s">
        <v>19</v>
      </c>
      <c r="E94" t="s">
        <v>19</v>
      </c>
      <c r="F94" t="s">
        <v>250</v>
      </c>
      <c r="G94">
        <v>0</v>
      </c>
      <c r="H94">
        <v>1</v>
      </c>
      <c r="I94">
        <v>56</v>
      </c>
      <c r="J94" t="s">
        <v>19</v>
      </c>
      <c r="K94" s="1">
        <v>42603.55609953704</v>
      </c>
      <c r="L94" t="s">
        <v>19</v>
      </c>
      <c r="M94" t="s">
        <v>19</v>
      </c>
      <c r="N94" t="s">
        <v>19</v>
      </c>
      <c r="O94">
        <v>0</v>
      </c>
      <c r="P94" t="s">
        <v>19</v>
      </c>
      <c r="Q94" t="s">
        <v>19</v>
      </c>
      <c r="R94" t="s">
        <v>251</v>
      </c>
      <c r="S94">
        <v>1583</v>
      </c>
    </row>
    <row r="95" spans="1:19">
      <c r="A95">
        <v>6975</v>
      </c>
      <c r="B95">
        <v>792</v>
      </c>
      <c r="C95">
        <v>609933</v>
      </c>
      <c r="D95" t="s">
        <v>19</v>
      </c>
      <c r="E95" t="s">
        <v>19</v>
      </c>
      <c r="F95" t="s">
        <v>286</v>
      </c>
      <c r="G95">
        <v>0</v>
      </c>
      <c r="H95">
        <v>1</v>
      </c>
      <c r="I95">
        <v>48</v>
      </c>
      <c r="J95" t="s">
        <v>19</v>
      </c>
      <c r="K95" s="1">
        <v>42603.556805555556</v>
      </c>
      <c r="L95" t="s">
        <v>19</v>
      </c>
      <c r="M95" t="s">
        <v>19</v>
      </c>
      <c r="N95" t="s">
        <v>19</v>
      </c>
      <c r="O95">
        <v>0</v>
      </c>
      <c r="P95" t="s">
        <v>19</v>
      </c>
      <c r="Q95" t="s">
        <v>19</v>
      </c>
      <c r="R95" t="s">
        <v>287</v>
      </c>
      <c r="S95">
        <v>1583</v>
      </c>
    </row>
    <row r="96" spans="1:19">
      <c r="A96">
        <v>6976</v>
      </c>
      <c r="B96">
        <v>792</v>
      </c>
      <c r="C96">
        <v>609940</v>
      </c>
      <c r="D96" t="s">
        <v>19</v>
      </c>
      <c r="E96" t="s">
        <v>19</v>
      </c>
      <c r="F96" t="s">
        <v>234</v>
      </c>
      <c r="G96">
        <v>0</v>
      </c>
      <c r="H96">
        <v>1</v>
      </c>
      <c r="I96">
        <v>56</v>
      </c>
      <c r="J96" t="s">
        <v>19</v>
      </c>
      <c r="K96" s="1">
        <v>42603.557766203703</v>
      </c>
      <c r="L96" t="s">
        <v>19</v>
      </c>
      <c r="M96" t="s">
        <v>19</v>
      </c>
      <c r="N96" t="s">
        <v>19</v>
      </c>
      <c r="O96">
        <v>0</v>
      </c>
      <c r="P96" t="s">
        <v>19</v>
      </c>
      <c r="Q96" t="s">
        <v>19</v>
      </c>
      <c r="R96" t="s">
        <v>235</v>
      </c>
      <c r="S96">
        <v>1583</v>
      </c>
    </row>
    <row r="97" spans="1:19">
      <c r="A97">
        <v>6977</v>
      </c>
      <c r="B97">
        <v>792</v>
      </c>
      <c r="C97">
        <v>609952</v>
      </c>
      <c r="D97" t="s">
        <v>19</v>
      </c>
      <c r="E97" t="s">
        <v>19</v>
      </c>
      <c r="F97" t="s">
        <v>256</v>
      </c>
      <c r="G97">
        <v>0</v>
      </c>
      <c r="H97">
        <v>1</v>
      </c>
      <c r="I97">
        <v>29</v>
      </c>
      <c r="J97" t="s">
        <v>19</v>
      </c>
      <c r="K97" s="1">
        <v>42603.557800925926</v>
      </c>
      <c r="L97" t="s">
        <v>19</v>
      </c>
      <c r="M97" t="s">
        <v>19</v>
      </c>
      <c r="N97" t="s">
        <v>19</v>
      </c>
      <c r="O97">
        <v>0</v>
      </c>
      <c r="P97" t="s">
        <v>19</v>
      </c>
      <c r="Q97" t="s">
        <v>19</v>
      </c>
      <c r="R97" t="s">
        <v>257</v>
      </c>
      <c r="S97">
        <v>1583</v>
      </c>
    </row>
    <row r="98" spans="1:19">
      <c r="A98">
        <v>6978</v>
      </c>
      <c r="B98">
        <v>792</v>
      </c>
      <c r="C98">
        <v>609951</v>
      </c>
      <c r="D98" t="s">
        <v>19</v>
      </c>
      <c r="E98" t="s">
        <v>19</v>
      </c>
      <c r="F98" t="s">
        <v>266</v>
      </c>
      <c r="G98">
        <v>0</v>
      </c>
      <c r="H98">
        <v>1</v>
      </c>
      <c r="I98">
        <v>29</v>
      </c>
      <c r="J98" t="s">
        <v>19</v>
      </c>
      <c r="K98" s="1">
        <v>42603.559201388889</v>
      </c>
      <c r="L98" t="s">
        <v>19</v>
      </c>
      <c r="M98" t="s">
        <v>19</v>
      </c>
      <c r="N98" t="s">
        <v>19</v>
      </c>
      <c r="O98">
        <v>0</v>
      </c>
      <c r="P98" t="s">
        <v>19</v>
      </c>
      <c r="Q98" t="s">
        <v>19</v>
      </c>
      <c r="R98" t="s">
        <v>267</v>
      </c>
      <c r="S98">
        <v>1583</v>
      </c>
    </row>
    <row r="99" spans="1:19">
      <c r="A99">
        <v>6980</v>
      </c>
      <c r="B99">
        <v>792</v>
      </c>
      <c r="C99">
        <v>610007</v>
      </c>
      <c r="D99" t="s">
        <v>19</v>
      </c>
      <c r="E99" t="s">
        <v>19</v>
      </c>
      <c r="F99" t="s">
        <v>149</v>
      </c>
      <c r="G99">
        <v>0</v>
      </c>
      <c r="H99">
        <v>1</v>
      </c>
      <c r="I99">
        <v>39</v>
      </c>
      <c r="J99" t="s">
        <v>19</v>
      </c>
      <c r="K99" s="1">
        <v>42603.559953703705</v>
      </c>
      <c r="L99" t="s">
        <v>19</v>
      </c>
      <c r="M99" t="s">
        <v>19</v>
      </c>
      <c r="N99" t="s">
        <v>19</v>
      </c>
      <c r="O99">
        <v>0</v>
      </c>
      <c r="P99" t="s">
        <v>19</v>
      </c>
      <c r="Q99" t="s">
        <v>19</v>
      </c>
      <c r="R99" t="s">
        <v>150</v>
      </c>
      <c r="S99">
        <v>1583</v>
      </c>
    </row>
    <row r="100" spans="1:19">
      <c r="A100">
        <v>6979</v>
      </c>
      <c r="B100">
        <v>792</v>
      </c>
      <c r="C100">
        <v>609946</v>
      </c>
      <c r="D100" t="s">
        <v>19</v>
      </c>
      <c r="E100" t="s">
        <v>19</v>
      </c>
      <c r="F100" t="s">
        <v>134</v>
      </c>
      <c r="G100">
        <v>0</v>
      </c>
      <c r="H100">
        <v>1</v>
      </c>
      <c r="I100">
        <v>38</v>
      </c>
      <c r="J100" t="s">
        <v>19</v>
      </c>
      <c r="K100" s="1">
        <v>42603.560057870367</v>
      </c>
      <c r="L100" t="s">
        <v>19</v>
      </c>
      <c r="M100" t="s">
        <v>19</v>
      </c>
      <c r="N100" t="s">
        <v>19</v>
      </c>
      <c r="O100">
        <v>0</v>
      </c>
      <c r="P100" t="s">
        <v>19</v>
      </c>
      <c r="Q100" t="s">
        <v>19</v>
      </c>
      <c r="R100" t="s">
        <v>135</v>
      </c>
      <c r="S100">
        <v>1583</v>
      </c>
    </row>
    <row r="101" spans="1:19">
      <c r="A101">
        <v>1751</v>
      </c>
      <c r="B101">
        <v>278</v>
      </c>
      <c r="C101">
        <v>609953</v>
      </c>
      <c r="D101" t="s">
        <v>19</v>
      </c>
      <c r="E101" t="s">
        <v>19</v>
      </c>
      <c r="F101" t="s">
        <v>30</v>
      </c>
      <c r="G101">
        <v>0</v>
      </c>
      <c r="H101">
        <v>1</v>
      </c>
      <c r="I101">
        <v>27</v>
      </c>
      <c r="J101" t="s">
        <v>19</v>
      </c>
      <c r="K101" s="1">
        <v>42603.56449074074</v>
      </c>
      <c r="L101" t="s">
        <v>19</v>
      </c>
      <c r="M101" t="s">
        <v>19</v>
      </c>
      <c r="N101" t="s">
        <v>19</v>
      </c>
      <c r="O101">
        <v>0</v>
      </c>
      <c r="P101" t="s">
        <v>19</v>
      </c>
      <c r="Q101" t="s">
        <v>19</v>
      </c>
      <c r="R101" t="s">
        <v>31</v>
      </c>
      <c r="S101">
        <v>1591</v>
      </c>
    </row>
    <row r="102" spans="1:19">
      <c r="A102">
        <v>2163</v>
      </c>
      <c r="B102">
        <v>278</v>
      </c>
      <c r="C102">
        <v>609961</v>
      </c>
      <c r="D102" t="s">
        <v>19</v>
      </c>
      <c r="E102" t="s">
        <v>19</v>
      </c>
      <c r="F102" t="s">
        <v>34</v>
      </c>
      <c r="G102">
        <v>0</v>
      </c>
      <c r="H102">
        <v>1</v>
      </c>
      <c r="I102">
        <v>45</v>
      </c>
      <c r="J102" t="s">
        <v>19</v>
      </c>
      <c r="K102" s="1">
        <v>42603.568842592591</v>
      </c>
      <c r="L102" t="s">
        <v>19</v>
      </c>
      <c r="M102" t="s">
        <v>19</v>
      </c>
      <c r="N102" t="s">
        <v>19</v>
      </c>
      <c r="O102">
        <v>0</v>
      </c>
      <c r="P102" t="s">
        <v>19</v>
      </c>
      <c r="Q102" t="s">
        <v>19</v>
      </c>
      <c r="R102" t="s">
        <v>35</v>
      </c>
      <c r="S102">
        <v>1591</v>
      </c>
    </row>
    <row r="103" spans="1:19">
      <c r="A103">
        <v>2169</v>
      </c>
      <c r="B103">
        <v>278</v>
      </c>
      <c r="C103">
        <v>610058</v>
      </c>
      <c r="D103" t="s">
        <v>19</v>
      </c>
      <c r="E103" t="s">
        <v>19</v>
      </c>
      <c r="F103" t="s">
        <v>200</v>
      </c>
      <c r="G103">
        <v>0</v>
      </c>
      <c r="H103">
        <v>2</v>
      </c>
      <c r="I103">
        <v>18</v>
      </c>
      <c r="J103" t="s">
        <v>19</v>
      </c>
      <c r="K103" s="1">
        <v>42603.569745370369</v>
      </c>
      <c r="L103" t="s">
        <v>19</v>
      </c>
      <c r="M103" t="s">
        <v>19</v>
      </c>
      <c r="N103" t="s">
        <v>19</v>
      </c>
      <c r="O103">
        <v>0</v>
      </c>
      <c r="P103" t="s">
        <v>19</v>
      </c>
      <c r="Q103" t="s">
        <v>19</v>
      </c>
      <c r="R103" t="s">
        <v>201</v>
      </c>
      <c r="S103">
        <v>1591</v>
      </c>
    </row>
    <row r="104" spans="1:19">
      <c r="A104">
        <v>8004</v>
      </c>
      <c r="B104">
        <v>888</v>
      </c>
      <c r="C104">
        <v>610049</v>
      </c>
      <c r="D104" t="s">
        <v>19</v>
      </c>
      <c r="E104" t="s">
        <v>19</v>
      </c>
      <c r="F104" t="s">
        <v>140</v>
      </c>
      <c r="G104">
        <v>0</v>
      </c>
      <c r="H104">
        <v>1</v>
      </c>
      <c r="I104">
        <v>35</v>
      </c>
      <c r="J104" t="s">
        <v>19</v>
      </c>
      <c r="K104" s="1">
        <v>42603.571608796294</v>
      </c>
      <c r="L104" t="s">
        <v>19</v>
      </c>
      <c r="M104" t="s">
        <v>19</v>
      </c>
      <c r="N104" t="s">
        <v>19</v>
      </c>
      <c r="O104">
        <v>0</v>
      </c>
      <c r="P104" t="s">
        <v>19</v>
      </c>
      <c r="Q104" t="s">
        <v>19</v>
      </c>
      <c r="R104" t="s">
        <v>141</v>
      </c>
      <c r="S104">
        <v>1113</v>
      </c>
    </row>
    <row r="105" spans="1:19">
      <c r="A105">
        <v>7996</v>
      </c>
      <c r="B105">
        <v>888</v>
      </c>
      <c r="C105">
        <v>610062</v>
      </c>
      <c r="D105" t="s">
        <v>19</v>
      </c>
      <c r="E105" t="s">
        <v>19</v>
      </c>
      <c r="F105" t="s">
        <v>130</v>
      </c>
      <c r="G105">
        <v>0</v>
      </c>
      <c r="H105">
        <v>1</v>
      </c>
      <c r="I105">
        <v>49</v>
      </c>
      <c r="J105" t="s">
        <v>19</v>
      </c>
      <c r="K105" s="1">
        <v>42603.571759259263</v>
      </c>
      <c r="L105" t="s">
        <v>19</v>
      </c>
      <c r="M105" t="s">
        <v>19</v>
      </c>
      <c r="N105" t="s">
        <v>19</v>
      </c>
      <c r="O105">
        <v>0</v>
      </c>
      <c r="P105" t="s">
        <v>19</v>
      </c>
      <c r="Q105" t="s">
        <v>19</v>
      </c>
      <c r="R105" t="s">
        <v>131</v>
      </c>
      <c r="S105">
        <v>1113</v>
      </c>
    </row>
    <row r="106" spans="1:19">
      <c r="A106">
        <v>8001</v>
      </c>
      <c r="B106">
        <v>888</v>
      </c>
      <c r="C106">
        <v>609931</v>
      </c>
      <c r="D106" t="s">
        <v>19</v>
      </c>
      <c r="E106" t="s">
        <v>19</v>
      </c>
      <c r="F106" t="s">
        <v>44</v>
      </c>
      <c r="G106">
        <v>0</v>
      </c>
      <c r="H106">
        <v>1</v>
      </c>
      <c r="I106">
        <v>58</v>
      </c>
      <c r="J106" t="s">
        <v>19</v>
      </c>
      <c r="K106" s="1">
        <v>42603.572094907409</v>
      </c>
      <c r="L106" t="s">
        <v>19</v>
      </c>
      <c r="M106" t="s">
        <v>19</v>
      </c>
      <c r="N106" t="s">
        <v>19</v>
      </c>
      <c r="O106">
        <v>0</v>
      </c>
      <c r="P106" t="s">
        <v>19</v>
      </c>
      <c r="Q106" t="s">
        <v>19</v>
      </c>
      <c r="R106" t="s">
        <v>45</v>
      </c>
      <c r="S106">
        <v>1113</v>
      </c>
    </row>
    <row r="107" spans="1:19">
      <c r="A107">
        <v>8019</v>
      </c>
      <c r="B107">
        <v>888</v>
      </c>
      <c r="C107">
        <v>610050</v>
      </c>
      <c r="D107" t="s">
        <v>19</v>
      </c>
      <c r="E107" t="s">
        <v>19</v>
      </c>
      <c r="F107" t="s">
        <v>114</v>
      </c>
      <c r="G107">
        <v>0</v>
      </c>
      <c r="H107">
        <v>1</v>
      </c>
      <c r="I107">
        <v>33</v>
      </c>
      <c r="J107" t="s">
        <v>19</v>
      </c>
      <c r="K107" s="1">
        <v>42603.57236111111</v>
      </c>
      <c r="L107" t="s">
        <v>19</v>
      </c>
      <c r="M107" t="s">
        <v>19</v>
      </c>
      <c r="N107" t="s">
        <v>19</v>
      </c>
      <c r="O107">
        <v>0</v>
      </c>
      <c r="P107" t="s">
        <v>19</v>
      </c>
      <c r="Q107" t="s">
        <v>19</v>
      </c>
      <c r="R107" t="s">
        <v>115</v>
      </c>
      <c r="S107">
        <v>1113</v>
      </c>
    </row>
    <row r="108" spans="1:19">
      <c r="A108">
        <v>8013</v>
      </c>
      <c r="B108">
        <v>888</v>
      </c>
      <c r="C108">
        <v>609952</v>
      </c>
      <c r="D108" t="s">
        <v>19</v>
      </c>
      <c r="E108" t="s">
        <v>19</v>
      </c>
      <c r="F108" t="s">
        <v>256</v>
      </c>
      <c r="G108">
        <v>0</v>
      </c>
      <c r="H108">
        <v>1</v>
      </c>
      <c r="I108">
        <v>29</v>
      </c>
      <c r="J108" t="s">
        <v>19</v>
      </c>
      <c r="K108" s="1">
        <v>42603.572569444441</v>
      </c>
      <c r="L108" t="s">
        <v>19</v>
      </c>
      <c r="M108" t="s">
        <v>19</v>
      </c>
      <c r="N108" t="s">
        <v>19</v>
      </c>
      <c r="O108">
        <v>0</v>
      </c>
      <c r="P108" t="s">
        <v>19</v>
      </c>
      <c r="Q108" t="s">
        <v>19</v>
      </c>
      <c r="R108" t="s">
        <v>257</v>
      </c>
      <c r="S108">
        <v>1113</v>
      </c>
    </row>
    <row r="109" spans="1:19">
      <c r="A109">
        <v>8025</v>
      </c>
      <c r="B109">
        <v>888</v>
      </c>
      <c r="C109">
        <v>610051</v>
      </c>
      <c r="D109" t="s">
        <v>19</v>
      </c>
      <c r="E109" t="s">
        <v>19</v>
      </c>
      <c r="F109" t="s">
        <v>76</v>
      </c>
      <c r="G109">
        <v>0</v>
      </c>
      <c r="H109">
        <v>1</v>
      </c>
      <c r="I109">
        <v>20</v>
      </c>
      <c r="J109" t="s">
        <v>19</v>
      </c>
      <c r="K109" s="1">
        <v>42603.572731481479</v>
      </c>
      <c r="L109" t="s">
        <v>19</v>
      </c>
      <c r="M109" t="s">
        <v>19</v>
      </c>
      <c r="N109" t="s">
        <v>19</v>
      </c>
      <c r="O109">
        <v>0</v>
      </c>
      <c r="P109" t="s">
        <v>19</v>
      </c>
      <c r="Q109" t="s">
        <v>19</v>
      </c>
      <c r="R109" t="s">
        <v>77</v>
      </c>
      <c r="S109">
        <v>1113</v>
      </c>
    </row>
    <row r="110" spans="1:19">
      <c r="A110">
        <v>6998</v>
      </c>
      <c r="B110">
        <v>794</v>
      </c>
      <c r="C110">
        <v>609966</v>
      </c>
      <c r="D110" t="s">
        <v>19</v>
      </c>
      <c r="E110" t="s">
        <v>19</v>
      </c>
      <c r="F110" t="s">
        <v>32</v>
      </c>
      <c r="G110">
        <v>0</v>
      </c>
      <c r="H110">
        <v>1</v>
      </c>
      <c r="I110">
        <v>175</v>
      </c>
      <c r="J110" t="s">
        <v>19</v>
      </c>
      <c r="K110" s="1">
        <v>42603.572962962964</v>
      </c>
      <c r="L110" t="s">
        <v>19</v>
      </c>
      <c r="M110" t="s">
        <v>19</v>
      </c>
      <c r="N110" t="s">
        <v>19</v>
      </c>
      <c r="O110">
        <v>0</v>
      </c>
      <c r="P110" t="s">
        <v>19</v>
      </c>
      <c r="Q110" t="s">
        <v>19</v>
      </c>
      <c r="R110" t="s">
        <v>33</v>
      </c>
      <c r="S110">
        <v>1352</v>
      </c>
    </row>
    <row r="111" spans="1:19">
      <c r="A111">
        <v>6999</v>
      </c>
      <c r="B111">
        <v>794</v>
      </c>
      <c r="C111">
        <v>609962</v>
      </c>
      <c r="D111" t="s">
        <v>19</v>
      </c>
      <c r="E111" t="s">
        <v>19</v>
      </c>
      <c r="F111" t="s">
        <v>112</v>
      </c>
      <c r="G111">
        <v>0</v>
      </c>
      <c r="H111">
        <v>1</v>
      </c>
      <c r="I111">
        <v>169</v>
      </c>
      <c r="J111" t="s">
        <v>19</v>
      </c>
      <c r="K111" s="1">
        <v>42603.573252314818</v>
      </c>
      <c r="L111" t="s">
        <v>19</v>
      </c>
      <c r="M111" t="s">
        <v>19</v>
      </c>
      <c r="N111" t="s">
        <v>19</v>
      </c>
      <c r="O111">
        <v>0</v>
      </c>
      <c r="P111" t="s">
        <v>19</v>
      </c>
      <c r="Q111" t="s">
        <v>19</v>
      </c>
      <c r="R111" t="s">
        <v>113</v>
      </c>
      <c r="S111">
        <v>1352</v>
      </c>
    </row>
    <row r="112" spans="1:19">
      <c r="A112">
        <v>8030</v>
      </c>
      <c r="B112">
        <v>888</v>
      </c>
      <c r="C112">
        <v>609946</v>
      </c>
      <c r="D112" t="s">
        <v>19</v>
      </c>
      <c r="E112" t="s">
        <v>19</v>
      </c>
      <c r="F112" t="s">
        <v>134</v>
      </c>
      <c r="G112">
        <v>0</v>
      </c>
      <c r="H112">
        <v>1</v>
      </c>
      <c r="I112">
        <v>38</v>
      </c>
      <c r="J112" t="s">
        <v>19</v>
      </c>
      <c r="K112" s="1">
        <v>42603.573692129627</v>
      </c>
      <c r="L112" t="s">
        <v>19</v>
      </c>
      <c r="M112" t="s">
        <v>19</v>
      </c>
      <c r="N112" t="s">
        <v>19</v>
      </c>
      <c r="O112">
        <v>0</v>
      </c>
      <c r="P112" t="s">
        <v>19</v>
      </c>
      <c r="Q112" t="s">
        <v>19</v>
      </c>
      <c r="R112" t="s">
        <v>135</v>
      </c>
      <c r="S112">
        <v>1113</v>
      </c>
    </row>
    <row r="113" spans="1:19">
      <c r="A113">
        <v>7000</v>
      </c>
      <c r="B113">
        <v>794</v>
      </c>
      <c r="C113">
        <v>609970</v>
      </c>
      <c r="D113" t="s">
        <v>19</v>
      </c>
      <c r="E113" t="s">
        <v>19</v>
      </c>
      <c r="F113" t="s">
        <v>22</v>
      </c>
      <c r="G113">
        <v>0</v>
      </c>
      <c r="H113">
        <v>1</v>
      </c>
      <c r="I113">
        <v>99</v>
      </c>
      <c r="J113" t="s">
        <v>19</v>
      </c>
      <c r="K113" s="1">
        <v>42603.573854166665</v>
      </c>
      <c r="L113" t="s">
        <v>19</v>
      </c>
      <c r="M113" t="s">
        <v>19</v>
      </c>
      <c r="N113" t="s">
        <v>19</v>
      </c>
      <c r="O113">
        <v>0</v>
      </c>
      <c r="P113" t="s">
        <v>19</v>
      </c>
      <c r="Q113" t="s">
        <v>19</v>
      </c>
      <c r="R113" t="s">
        <v>23</v>
      </c>
      <c r="S113">
        <v>1352</v>
      </c>
    </row>
    <row r="114" spans="1:19">
      <c r="A114">
        <v>7256</v>
      </c>
      <c r="B114">
        <v>820</v>
      </c>
      <c r="C114">
        <v>609941</v>
      </c>
      <c r="D114" t="s">
        <v>19</v>
      </c>
      <c r="E114" t="s">
        <v>19</v>
      </c>
      <c r="F114" t="s">
        <v>62</v>
      </c>
      <c r="G114">
        <v>0</v>
      </c>
      <c r="H114">
        <v>1</v>
      </c>
      <c r="I114">
        <v>78</v>
      </c>
      <c r="J114" t="s">
        <v>19</v>
      </c>
      <c r="K114" s="1">
        <v>42603.573900462965</v>
      </c>
      <c r="L114" t="s">
        <v>19</v>
      </c>
      <c r="M114" t="s">
        <v>19</v>
      </c>
      <c r="N114" t="s">
        <v>19</v>
      </c>
      <c r="O114">
        <v>0</v>
      </c>
      <c r="P114" t="s">
        <v>19</v>
      </c>
      <c r="Q114" t="s">
        <v>19</v>
      </c>
      <c r="R114" t="s">
        <v>63</v>
      </c>
      <c r="S114">
        <v>1584</v>
      </c>
    </row>
    <row r="115" spans="1:19">
      <c r="A115">
        <v>8036</v>
      </c>
      <c r="B115">
        <v>888</v>
      </c>
      <c r="C115">
        <v>610008</v>
      </c>
      <c r="D115" t="s">
        <v>19</v>
      </c>
      <c r="E115" t="s">
        <v>19</v>
      </c>
      <c r="F115" t="s">
        <v>151</v>
      </c>
      <c r="G115">
        <v>0</v>
      </c>
      <c r="H115">
        <v>1</v>
      </c>
      <c r="I115">
        <v>35</v>
      </c>
      <c r="J115" t="s">
        <v>19</v>
      </c>
      <c r="K115" s="1">
        <v>42603.573923611111</v>
      </c>
      <c r="L115" t="s">
        <v>19</v>
      </c>
      <c r="M115" t="s">
        <v>19</v>
      </c>
      <c r="N115" t="s">
        <v>19</v>
      </c>
      <c r="O115">
        <v>0</v>
      </c>
      <c r="P115" t="s">
        <v>19</v>
      </c>
      <c r="Q115" t="s">
        <v>19</v>
      </c>
      <c r="R115" t="s">
        <v>152</v>
      </c>
      <c r="S115">
        <v>1113</v>
      </c>
    </row>
    <row r="116" spans="1:19">
      <c r="A116">
        <v>7004</v>
      </c>
      <c r="B116">
        <v>794</v>
      </c>
      <c r="C116">
        <v>609974</v>
      </c>
      <c r="D116" t="s">
        <v>19</v>
      </c>
      <c r="E116" t="s">
        <v>19</v>
      </c>
      <c r="F116" t="s">
        <v>194</v>
      </c>
      <c r="G116">
        <v>0</v>
      </c>
      <c r="H116">
        <v>1</v>
      </c>
      <c r="I116">
        <v>19</v>
      </c>
      <c r="J116" t="s">
        <v>19</v>
      </c>
      <c r="K116" s="1">
        <v>42603.57435185185</v>
      </c>
      <c r="L116" t="s">
        <v>19</v>
      </c>
      <c r="M116" t="s">
        <v>19</v>
      </c>
      <c r="N116" t="s">
        <v>19</v>
      </c>
      <c r="O116">
        <v>0</v>
      </c>
      <c r="P116" t="s">
        <v>19</v>
      </c>
      <c r="Q116" t="s">
        <v>19</v>
      </c>
      <c r="R116" t="s">
        <v>195</v>
      </c>
      <c r="S116">
        <v>1352</v>
      </c>
    </row>
    <row r="117" spans="1:19">
      <c r="A117">
        <v>7002</v>
      </c>
      <c r="B117">
        <v>794</v>
      </c>
      <c r="C117">
        <v>609946</v>
      </c>
      <c r="D117" t="s">
        <v>19</v>
      </c>
      <c r="E117" t="s">
        <v>19</v>
      </c>
      <c r="F117" t="s">
        <v>134</v>
      </c>
      <c r="G117">
        <v>0</v>
      </c>
      <c r="H117">
        <v>1</v>
      </c>
      <c r="I117">
        <v>38</v>
      </c>
      <c r="J117" t="s">
        <v>19</v>
      </c>
      <c r="K117" s="1">
        <v>42603.574583333335</v>
      </c>
      <c r="L117" t="s">
        <v>19</v>
      </c>
      <c r="M117" t="s">
        <v>19</v>
      </c>
      <c r="N117" t="s">
        <v>19</v>
      </c>
      <c r="O117">
        <v>0</v>
      </c>
      <c r="P117" t="s">
        <v>19</v>
      </c>
      <c r="Q117" t="s">
        <v>19</v>
      </c>
      <c r="R117" t="s">
        <v>135</v>
      </c>
      <c r="S117">
        <v>1352</v>
      </c>
    </row>
    <row r="118" spans="1:19">
      <c r="A118">
        <v>7001</v>
      </c>
      <c r="B118">
        <v>794</v>
      </c>
      <c r="C118">
        <v>609940</v>
      </c>
      <c r="D118" t="s">
        <v>19</v>
      </c>
      <c r="E118" t="s">
        <v>19</v>
      </c>
      <c r="F118" t="s">
        <v>234</v>
      </c>
      <c r="G118">
        <v>0</v>
      </c>
      <c r="H118">
        <v>1</v>
      </c>
      <c r="I118">
        <v>56</v>
      </c>
      <c r="J118" t="s">
        <v>19</v>
      </c>
      <c r="K118" s="1">
        <v>42603.574641203704</v>
      </c>
      <c r="L118" t="s">
        <v>19</v>
      </c>
      <c r="M118" t="s">
        <v>19</v>
      </c>
      <c r="N118" t="s">
        <v>19</v>
      </c>
      <c r="O118">
        <v>0</v>
      </c>
      <c r="P118" t="s">
        <v>19</v>
      </c>
      <c r="Q118" t="s">
        <v>19</v>
      </c>
      <c r="R118" t="s">
        <v>235</v>
      </c>
      <c r="S118">
        <v>1352</v>
      </c>
    </row>
    <row r="119" spans="1:19">
      <c r="A119">
        <v>7003</v>
      </c>
      <c r="B119">
        <v>794</v>
      </c>
      <c r="C119">
        <v>609954</v>
      </c>
      <c r="D119" t="s">
        <v>19</v>
      </c>
      <c r="E119" t="s">
        <v>19</v>
      </c>
      <c r="F119" t="s">
        <v>193</v>
      </c>
      <c r="G119">
        <v>0</v>
      </c>
      <c r="H119">
        <v>1</v>
      </c>
      <c r="I119">
        <v>29</v>
      </c>
      <c r="J119" t="s">
        <v>19</v>
      </c>
      <c r="K119" s="1">
        <v>42603.57471064815</v>
      </c>
      <c r="L119" t="s">
        <v>19</v>
      </c>
      <c r="M119" t="s">
        <v>19</v>
      </c>
      <c r="N119" t="s">
        <v>19</v>
      </c>
      <c r="O119">
        <v>0</v>
      </c>
      <c r="P119" t="s">
        <v>19</v>
      </c>
      <c r="Q119" t="s">
        <v>19</v>
      </c>
      <c r="R119" t="s">
        <v>105</v>
      </c>
      <c r="S119">
        <v>1352</v>
      </c>
    </row>
    <row r="120" spans="1:19">
      <c r="A120">
        <v>7005</v>
      </c>
      <c r="B120">
        <v>794</v>
      </c>
      <c r="C120">
        <v>609977</v>
      </c>
      <c r="D120" t="s">
        <v>19</v>
      </c>
      <c r="E120" t="s">
        <v>19</v>
      </c>
      <c r="F120" t="s">
        <v>317</v>
      </c>
      <c r="G120">
        <v>0</v>
      </c>
      <c r="H120">
        <v>1</v>
      </c>
      <c r="I120">
        <v>50</v>
      </c>
      <c r="J120" t="s">
        <v>19</v>
      </c>
      <c r="K120" s="1">
        <v>42603.575115740743</v>
      </c>
      <c r="L120" t="s">
        <v>19</v>
      </c>
      <c r="M120" t="s">
        <v>19</v>
      </c>
      <c r="N120" t="s">
        <v>19</v>
      </c>
      <c r="O120">
        <v>0</v>
      </c>
      <c r="P120" t="s">
        <v>19</v>
      </c>
      <c r="Q120" t="s">
        <v>19</v>
      </c>
      <c r="R120" t="s">
        <v>318</v>
      </c>
      <c r="S120">
        <v>1352</v>
      </c>
    </row>
    <row r="121" spans="1:19">
      <c r="A121">
        <v>7006</v>
      </c>
      <c r="B121">
        <v>794</v>
      </c>
      <c r="C121">
        <v>609988</v>
      </c>
      <c r="D121" t="s">
        <v>19</v>
      </c>
      <c r="E121" t="s">
        <v>19</v>
      </c>
      <c r="F121" t="s">
        <v>92</v>
      </c>
      <c r="G121">
        <v>0</v>
      </c>
      <c r="H121">
        <v>1</v>
      </c>
      <c r="I121">
        <v>6</v>
      </c>
      <c r="J121" t="s">
        <v>19</v>
      </c>
      <c r="K121" s="1">
        <v>42603.575370370374</v>
      </c>
      <c r="L121" t="s">
        <v>19</v>
      </c>
      <c r="M121" t="s">
        <v>19</v>
      </c>
      <c r="N121" t="s">
        <v>19</v>
      </c>
      <c r="O121">
        <v>0</v>
      </c>
      <c r="P121" t="s">
        <v>19</v>
      </c>
      <c r="Q121" t="s">
        <v>19</v>
      </c>
      <c r="R121" t="s">
        <v>93</v>
      </c>
      <c r="S121">
        <v>1352</v>
      </c>
    </row>
    <row r="122" spans="1:19">
      <c r="A122">
        <v>7007</v>
      </c>
      <c r="B122">
        <v>794</v>
      </c>
      <c r="C122">
        <v>609989</v>
      </c>
      <c r="D122" t="s">
        <v>19</v>
      </c>
      <c r="E122" t="s">
        <v>19</v>
      </c>
      <c r="F122" t="s">
        <v>179</v>
      </c>
      <c r="G122">
        <v>0</v>
      </c>
      <c r="H122">
        <v>1</v>
      </c>
      <c r="I122">
        <v>7</v>
      </c>
      <c r="J122" t="s">
        <v>19</v>
      </c>
      <c r="K122" s="1">
        <v>42603.575497685182</v>
      </c>
      <c r="L122" t="s">
        <v>19</v>
      </c>
      <c r="M122" t="s">
        <v>19</v>
      </c>
      <c r="N122" t="s">
        <v>19</v>
      </c>
      <c r="O122">
        <v>0</v>
      </c>
      <c r="P122" t="s">
        <v>19</v>
      </c>
      <c r="Q122" t="s">
        <v>19</v>
      </c>
      <c r="R122" t="s">
        <v>180</v>
      </c>
      <c r="S122">
        <v>1352</v>
      </c>
    </row>
    <row r="123" spans="1:19">
      <c r="A123">
        <v>7008</v>
      </c>
      <c r="B123">
        <v>794</v>
      </c>
      <c r="C123">
        <v>609990</v>
      </c>
      <c r="D123" t="s">
        <v>19</v>
      </c>
      <c r="E123" t="s">
        <v>19</v>
      </c>
      <c r="F123" t="s">
        <v>282</v>
      </c>
      <c r="G123">
        <v>0</v>
      </c>
      <c r="H123">
        <v>1</v>
      </c>
      <c r="I123">
        <v>6</v>
      </c>
      <c r="J123" t="s">
        <v>19</v>
      </c>
      <c r="K123" s="1">
        <v>42603.575543981482</v>
      </c>
      <c r="L123" t="s">
        <v>19</v>
      </c>
      <c r="M123" t="s">
        <v>19</v>
      </c>
      <c r="N123" t="s">
        <v>19</v>
      </c>
      <c r="O123">
        <v>0</v>
      </c>
      <c r="P123" t="s">
        <v>19</v>
      </c>
      <c r="Q123" t="s">
        <v>19</v>
      </c>
      <c r="R123" t="s">
        <v>283</v>
      </c>
      <c r="S123">
        <v>1352</v>
      </c>
    </row>
    <row r="124" spans="1:19">
      <c r="A124">
        <v>7260</v>
      </c>
      <c r="B124">
        <v>820</v>
      </c>
      <c r="C124">
        <v>609960</v>
      </c>
      <c r="D124" t="s">
        <v>19</v>
      </c>
      <c r="E124" t="s">
        <v>19</v>
      </c>
      <c r="F124" t="s">
        <v>175</v>
      </c>
      <c r="G124">
        <v>0</v>
      </c>
      <c r="H124">
        <v>1</v>
      </c>
      <c r="I124">
        <v>35</v>
      </c>
      <c r="J124" t="s">
        <v>19</v>
      </c>
      <c r="K124" s="1">
        <v>42603.576018518521</v>
      </c>
      <c r="L124" t="s">
        <v>19</v>
      </c>
      <c r="M124" t="s">
        <v>19</v>
      </c>
      <c r="N124" t="s">
        <v>19</v>
      </c>
      <c r="O124">
        <v>0</v>
      </c>
      <c r="P124" t="s">
        <v>19</v>
      </c>
      <c r="Q124" t="s">
        <v>19</v>
      </c>
      <c r="R124" t="s">
        <v>176</v>
      </c>
      <c r="S124">
        <v>1584</v>
      </c>
    </row>
    <row r="125" spans="1:19" ht="72">
      <c r="A125">
        <v>7010</v>
      </c>
      <c r="B125">
        <v>794</v>
      </c>
      <c r="C125">
        <v>610024</v>
      </c>
      <c r="D125" t="s">
        <v>19</v>
      </c>
      <c r="E125" t="s">
        <v>19</v>
      </c>
      <c r="F125" s="2" t="s">
        <v>306</v>
      </c>
      <c r="G125">
        <v>0</v>
      </c>
      <c r="H125">
        <v>1</v>
      </c>
      <c r="I125">
        <v>48</v>
      </c>
      <c r="J125" t="s">
        <v>19</v>
      </c>
      <c r="K125" s="1">
        <v>42603.576053240744</v>
      </c>
      <c r="L125" t="s">
        <v>19</v>
      </c>
      <c r="M125" t="s">
        <v>19</v>
      </c>
      <c r="N125" t="s">
        <v>19</v>
      </c>
      <c r="O125">
        <v>0</v>
      </c>
      <c r="P125" t="s">
        <v>19</v>
      </c>
      <c r="Q125" t="s">
        <v>19</v>
      </c>
      <c r="R125" t="s">
        <v>172</v>
      </c>
      <c r="S125">
        <v>1352</v>
      </c>
    </row>
    <row r="126" spans="1:19">
      <c r="A126">
        <v>7011</v>
      </c>
      <c r="B126">
        <v>794</v>
      </c>
      <c r="C126">
        <v>610025</v>
      </c>
      <c r="D126" t="s">
        <v>19</v>
      </c>
      <c r="E126" t="s">
        <v>19</v>
      </c>
      <c r="F126" t="s">
        <v>72</v>
      </c>
      <c r="G126">
        <v>0</v>
      </c>
      <c r="H126">
        <v>1</v>
      </c>
      <c r="I126">
        <v>25</v>
      </c>
      <c r="J126" t="s">
        <v>19</v>
      </c>
      <c r="K126" s="1">
        <v>42603.576249999998</v>
      </c>
      <c r="L126" t="s">
        <v>19</v>
      </c>
      <c r="M126" t="s">
        <v>19</v>
      </c>
      <c r="N126" t="s">
        <v>19</v>
      </c>
      <c r="O126">
        <v>0</v>
      </c>
      <c r="P126" t="s">
        <v>19</v>
      </c>
      <c r="Q126" t="s">
        <v>19</v>
      </c>
      <c r="R126" t="s">
        <v>73</v>
      </c>
      <c r="S126">
        <v>1352</v>
      </c>
    </row>
    <row r="127" spans="1:19">
      <c r="A127">
        <v>7009</v>
      </c>
      <c r="B127">
        <v>794</v>
      </c>
      <c r="C127">
        <v>610022</v>
      </c>
      <c r="D127" t="s">
        <v>19</v>
      </c>
      <c r="E127" t="s">
        <v>19</v>
      </c>
      <c r="F127" t="s">
        <v>210</v>
      </c>
      <c r="G127">
        <v>0</v>
      </c>
      <c r="H127">
        <v>1</v>
      </c>
      <c r="I127">
        <v>58</v>
      </c>
      <c r="J127" t="s">
        <v>19</v>
      </c>
      <c r="K127" s="1">
        <v>42603.576307870368</v>
      </c>
      <c r="L127" t="s">
        <v>19</v>
      </c>
      <c r="M127" t="s">
        <v>19</v>
      </c>
      <c r="N127" t="s">
        <v>19</v>
      </c>
      <c r="O127">
        <v>0</v>
      </c>
      <c r="P127" t="s">
        <v>19</v>
      </c>
      <c r="Q127" t="s">
        <v>19</v>
      </c>
      <c r="R127" t="s">
        <v>211</v>
      </c>
      <c r="S127">
        <v>1352</v>
      </c>
    </row>
    <row r="128" spans="1:19">
      <c r="A128">
        <v>7012</v>
      </c>
      <c r="B128">
        <v>794</v>
      </c>
      <c r="C128">
        <v>610030</v>
      </c>
      <c r="D128" t="s">
        <v>19</v>
      </c>
      <c r="E128" t="s">
        <v>19</v>
      </c>
      <c r="F128" t="s">
        <v>132</v>
      </c>
      <c r="G128">
        <v>0</v>
      </c>
      <c r="H128">
        <v>1</v>
      </c>
      <c r="I128">
        <v>32</v>
      </c>
      <c r="J128" t="s">
        <v>19</v>
      </c>
      <c r="K128" s="1">
        <v>42603.57644675926</v>
      </c>
      <c r="L128" t="s">
        <v>19</v>
      </c>
      <c r="M128" t="s">
        <v>19</v>
      </c>
      <c r="N128" t="s">
        <v>19</v>
      </c>
      <c r="O128">
        <v>0</v>
      </c>
      <c r="P128" t="s">
        <v>19</v>
      </c>
      <c r="Q128" t="s">
        <v>19</v>
      </c>
      <c r="R128" t="s">
        <v>133</v>
      </c>
      <c r="S128">
        <v>1352</v>
      </c>
    </row>
    <row r="129" spans="1:19">
      <c r="A129">
        <v>7013</v>
      </c>
      <c r="B129">
        <v>794</v>
      </c>
      <c r="C129">
        <v>610048</v>
      </c>
      <c r="D129" t="s">
        <v>19</v>
      </c>
      <c r="E129" t="s">
        <v>19</v>
      </c>
      <c r="F129" t="s">
        <v>42</v>
      </c>
      <c r="G129">
        <v>0</v>
      </c>
      <c r="H129">
        <v>1</v>
      </c>
      <c r="I129">
        <v>25</v>
      </c>
      <c r="J129" t="s">
        <v>19</v>
      </c>
      <c r="K129" s="1">
        <v>42603.576967592591</v>
      </c>
      <c r="L129" t="s">
        <v>19</v>
      </c>
      <c r="M129" t="s">
        <v>19</v>
      </c>
      <c r="N129" t="s">
        <v>19</v>
      </c>
      <c r="O129">
        <v>0</v>
      </c>
      <c r="P129" t="s">
        <v>19</v>
      </c>
      <c r="Q129" t="s">
        <v>19</v>
      </c>
      <c r="R129" t="s">
        <v>43</v>
      </c>
      <c r="S129">
        <v>1352</v>
      </c>
    </row>
    <row r="130" spans="1:19">
      <c r="A130">
        <v>7014</v>
      </c>
      <c r="B130">
        <v>794</v>
      </c>
      <c r="C130">
        <v>610014</v>
      </c>
      <c r="D130" t="s">
        <v>19</v>
      </c>
      <c r="E130" t="s">
        <v>19</v>
      </c>
      <c r="F130" t="s">
        <v>185</v>
      </c>
      <c r="G130">
        <v>0</v>
      </c>
      <c r="H130">
        <v>1</v>
      </c>
      <c r="I130">
        <v>30</v>
      </c>
      <c r="J130" t="s">
        <v>19</v>
      </c>
      <c r="K130" s="1">
        <v>42603.577627314815</v>
      </c>
      <c r="L130" t="s">
        <v>19</v>
      </c>
      <c r="M130" t="s">
        <v>19</v>
      </c>
      <c r="N130" t="s">
        <v>19</v>
      </c>
      <c r="O130">
        <v>0</v>
      </c>
      <c r="P130" t="s">
        <v>19</v>
      </c>
      <c r="Q130" t="s">
        <v>19</v>
      </c>
      <c r="R130" t="s">
        <v>186</v>
      </c>
      <c r="S130">
        <v>1352</v>
      </c>
    </row>
    <row r="131" spans="1:19">
      <c r="A131">
        <v>7015</v>
      </c>
      <c r="B131">
        <v>794</v>
      </c>
      <c r="C131">
        <v>610011</v>
      </c>
      <c r="D131" t="s">
        <v>19</v>
      </c>
      <c r="E131" t="s">
        <v>19</v>
      </c>
      <c r="F131" t="s">
        <v>56</v>
      </c>
      <c r="G131">
        <v>0</v>
      </c>
      <c r="H131">
        <v>1</v>
      </c>
      <c r="I131">
        <v>10</v>
      </c>
      <c r="J131" t="s">
        <v>19</v>
      </c>
      <c r="K131" s="1">
        <v>42603.577627314815</v>
      </c>
      <c r="L131" t="s">
        <v>19</v>
      </c>
      <c r="M131" t="s">
        <v>19</v>
      </c>
      <c r="N131" t="s">
        <v>19</v>
      </c>
      <c r="O131">
        <v>0</v>
      </c>
      <c r="P131" t="s">
        <v>19</v>
      </c>
      <c r="Q131" t="s">
        <v>19</v>
      </c>
      <c r="R131" t="s">
        <v>57</v>
      </c>
      <c r="S131">
        <v>1352</v>
      </c>
    </row>
    <row r="132" spans="1:19">
      <c r="A132">
        <v>7263</v>
      </c>
      <c r="B132">
        <v>820</v>
      </c>
      <c r="C132">
        <v>610045</v>
      </c>
      <c r="D132" t="s">
        <v>19</v>
      </c>
      <c r="E132" t="s">
        <v>19</v>
      </c>
      <c r="F132" t="s">
        <v>280</v>
      </c>
      <c r="G132">
        <v>0</v>
      </c>
      <c r="H132">
        <v>1</v>
      </c>
      <c r="I132">
        <v>29</v>
      </c>
      <c r="J132" t="s">
        <v>19</v>
      </c>
      <c r="K132" s="1">
        <v>42603.577928240738</v>
      </c>
      <c r="L132" t="s">
        <v>19</v>
      </c>
      <c r="M132" t="s">
        <v>19</v>
      </c>
      <c r="N132" t="s">
        <v>19</v>
      </c>
      <c r="O132">
        <v>0</v>
      </c>
      <c r="P132" t="s">
        <v>19</v>
      </c>
      <c r="Q132" t="s">
        <v>19</v>
      </c>
      <c r="R132" t="s">
        <v>281</v>
      </c>
      <c r="S132">
        <v>1584</v>
      </c>
    </row>
    <row r="133" spans="1:19">
      <c r="A133">
        <v>7016</v>
      </c>
      <c r="B133">
        <v>794</v>
      </c>
      <c r="C133">
        <v>610009</v>
      </c>
      <c r="D133" t="s">
        <v>19</v>
      </c>
      <c r="E133" t="s">
        <v>19</v>
      </c>
      <c r="F133" t="s">
        <v>122</v>
      </c>
      <c r="G133">
        <v>0</v>
      </c>
      <c r="H133">
        <v>1</v>
      </c>
      <c r="I133">
        <v>33</v>
      </c>
      <c r="J133" t="s">
        <v>19</v>
      </c>
      <c r="K133" s="1">
        <v>42603.578043981484</v>
      </c>
      <c r="L133" t="s">
        <v>19</v>
      </c>
      <c r="M133" t="s">
        <v>19</v>
      </c>
      <c r="N133" t="s">
        <v>19</v>
      </c>
      <c r="O133">
        <v>0</v>
      </c>
      <c r="P133" t="s">
        <v>19</v>
      </c>
      <c r="Q133" t="s">
        <v>19</v>
      </c>
      <c r="R133" t="s">
        <v>123</v>
      </c>
      <c r="S133">
        <v>1352</v>
      </c>
    </row>
    <row r="134" spans="1:19">
      <c r="A134">
        <v>7017</v>
      </c>
      <c r="B134">
        <v>794</v>
      </c>
      <c r="C134">
        <v>609996</v>
      </c>
      <c r="D134" t="s">
        <v>19</v>
      </c>
      <c r="E134" t="s">
        <v>19</v>
      </c>
      <c r="F134" t="s">
        <v>276</v>
      </c>
      <c r="G134">
        <v>0</v>
      </c>
      <c r="H134">
        <v>1</v>
      </c>
      <c r="I134">
        <v>40</v>
      </c>
      <c r="J134" t="s">
        <v>19</v>
      </c>
      <c r="K134" s="1">
        <v>42603.578159722223</v>
      </c>
      <c r="L134" t="s">
        <v>19</v>
      </c>
      <c r="M134" t="s">
        <v>19</v>
      </c>
      <c r="N134" t="s">
        <v>19</v>
      </c>
      <c r="O134">
        <v>0</v>
      </c>
      <c r="P134" t="s">
        <v>19</v>
      </c>
      <c r="Q134" t="s">
        <v>19</v>
      </c>
      <c r="R134" t="s">
        <v>277</v>
      </c>
      <c r="S134">
        <v>1352</v>
      </c>
    </row>
    <row r="135" spans="1:19">
      <c r="A135">
        <v>7265</v>
      </c>
      <c r="B135">
        <v>820</v>
      </c>
      <c r="C135">
        <v>609949</v>
      </c>
      <c r="D135" t="s">
        <v>19</v>
      </c>
      <c r="E135" t="s">
        <v>19</v>
      </c>
      <c r="F135" t="s">
        <v>50</v>
      </c>
      <c r="G135">
        <v>0</v>
      </c>
      <c r="H135">
        <v>1</v>
      </c>
      <c r="I135">
        <v>13</v>
      </c>
      <c r="J135" t="s">
        <v>19</v>
      </c>
      <c r="K135" s="1">
        <v>42603.578159722223</v>
      </c>
      <c r="L135" t="s">
        <v>19</v>
      </c>
      <c r="M135" t="s">
        <v>19</v>
      </c>
      <c r="N135" t="s">
        <v>19</v>
      </c>
      <c r="O135">
        <v>0</v>
      </c>
      <c r="P135" t="s">
        <v>19</v>
      </c>
      <c r="Q135" t="s">
        <v>19</v>
      </c>
      <c r="R135" t="s">
        <v>51</v>
      </c>
      <c r="S135">
        <v>1584</v>
      </c>
    </row>
    <row r="136" spans="1:19">
      <c r="A136">
        <v>7266</v>
      </c>
      <c r="B136">
        <v>820</v>
      </c>
      <c r="C136">
        <v>609971</v>
      </c>
      <c r="D136" t="s">
        <v>19</v>
      </c>
      <c r="E136" t="s">
        <v>19</v>
      </c>
      <c r="F136" t="s">
        <v>94</v>
      </c>
      <c r="G136">
        <v>0</v>
      </c>
      <c r="H136">
        <v>1</v>
      </c>
      <c r="I136">
        <v>13</v>
      </c>
      <c r="J136" t="s">
        <v>19</v>
      </c>
      <c r="K136" s="1">
        <v>42603.579710648148</v>
      </c>
      <c r="L136" t="s">
        <v>19</v>
      </c>
      <c r="M136" t="s">
        <v>19</v>
      </c>
      <c r="N136" t="s">
        <v>19</v>
      </c>
      <c r="O136">
        <v>0</v>
      </c>
      <c r="P136" t="s">
        <v>19</v>
      </c>
      <c r="Q136" t="s">
        <v>19</v>
      </c>
      <c r="R136" t="s">
        <v>95</v>
      </c>
      <c r="S136">
        <v>1584</v>
      </c>
    </row>
    <row r="137" spans="1:19">
      <c r="A137">
        <v>7268</v>
      </c>
      <c r="B137">
        <v>820</v>
      </c>
      <c r="C137">
        <v>609938</v>
      </c>
      <c r="D137" t="s">
        <v>19</v>
      </c>
      <c r="E137" t="s">
        <v>19</v>
      </c>
      <c r="F137" t="s">
        <v>143</v>
      </c>
      <c r="G137">
        <v>0</v>
      </c>
      <c r="H137">
        <v>1</v>
      </c>
      <c r="I137">
        <v>13</v>
      </c>
      <c r="J137" t="s">
        <v>19</v>
      </c>
      <c r="K137" s="1">
        <v>42603.580243055556</v>
      </c>
      <c r="L137" t="s">
        <v>19</v>
      </c>
      <c r="M137" t="s">
        <v>19</v>
      </c>
      <c r="N137" t="s">
        <v>19</v>
      </c>
      <c r="O137">
        <v>0</v>
      </c>
      <c r="P137" t="s">
        <v>19</v>
      </c>
      <c r="Q137" t="s">
        <v>19</v>
      </c>
      <c r="R137" t="s">
        <v>144</v>
      </c>
      <c r="S137">
        <v>1584</v>
      </c>
    </row>
    <row r="138" spans="1:19">
      <c r="A138">
        <v>7944</v>
      </c>
      <c r="B138">
        <v>884</v>
      </c>
      <c r="C138">
        <v>609966</v>
      </c>
      <c r="D138" t="s">
        <v>19</v>
      </c>
      <c r="E138" t="s">
        <v>19</v>
      </c>
      <c r="F138" t="s">
        <v>32</v>
      </c>
      <c r="G138">
        <v>0</v>
      </c>
      <c r="H138">
        <v>1</v>
      </c>
      <c r="I138">
        <v>175</v>
      </c>
      <c r="J138" t="s">
        <v>19</v>
      </c>
      <c r="K138" s="1">
        <v>42603.580891203703</v>
      </c>
      <c r="L138" t="s">
        <v>19</v>
      </c>
      <c r="M138" t="s">
        <v>19</v>
      </c>
      <c r="N138" t="s">
        <v>19</v>
      </c>
      <c r="O138">
        <v>0</v>
      </c>
      <c r="P138" t="s">
        <v>19</v>
      </c>
      <c r="Q138" t="s">
        <v>19</v>
      </c>
      <c r="R138" t="s">
        <v>33</v>
      </c>
      <c r="S138">
        <v>1383</v>
      </c>
    </row>
    <row r="139" spans="1:19">
      <c r="A139">
        <v>6954</v>
      </c>
      <c r="B139">
        <v>790</v>
      </c>
      <c r="C139">
        <v>609978</v>
      </c>
      <c r="D139" t="s">
        <v>19</v>
      </c>
      <c r="E139" t="s">
        <v>19</v>
      </c>
      <c r="F139" t="s">
        <v>183</v>
      </c>
      <c r="G139">
        <v>0</v>
      </c>
      <c r="H139">
        <v>1</v>
      </c>
      <c r="I139">
        <v>55</v>
      </c>
      <c r="J139" t="s">
        <v>19</v>
      </c>
      <c r="K139" s="1">
        <v>42603.581296296295</v>
      </c>
      <c r="L139" t="s">
        <v>19</v>
      </c>
      <c r="M139" t="s">
        <v>19</v>
      </c>
      <c r="N139" t="s">
        <v>19</v>
      </c>
      <c r="O139">
        <v>0</v>
      </c>
      <c r="P139" t="s">
        <v>19</v>
      </c>
      <c r="Q139" t="s">
        <v>19</v>
      </c>
      <c r="R139" t="s">
        <v>184</v>
      </c>
      <c r="S139">
        <v>1362</v>
      </c>
    </row>
    <row r="140" spans="1:19" ht="72">
      <c r="A140">
        <v>7283</v>
      </c>
      <c r="B140">
        <v>820</v>
      </c>
      <c r="C140">
        <v>609957</v>
      </c>
      <c r="D140" t="s">
        <v>19</v>
      </c>
      <c r="E140" t="s">
        <v>19</v>
      </c>
      <c r="F140" s="2" t="s">
        <v>305</v>
      </c>
      <c r="G140">
        <v>0</v>
      </c>
      <c r="H140">
        <v>1</v>
      </c>
      <c r="I140">
        <v>48</v>
      </c>
      <c r="J140" t="s">
        <v>19</v>
      </c>
      <c r="K140" s="1">
        <v>42603.581377314818</v>
      </c>
      <c r="L140" t="s">
        <v>19</v>
      </c>
      <c r="M140" t="s">
        <v>19</v>
      </c>
      <c r="N140" t="s">
        <v>19</v>
      </c>
      <c r="O140">
        <v>0</v>
      </c>
      <c r="P140" t="s">
        <v>19</v>
      </c>
      <c r="Q140" t="s">
        <v>19</v>
      </c>
      <c r="R140" t="s">
        <v>203</v>
      </c>
      <c r="S140">
        <v>1584</v>
      </c>
    </row>
    <row r="141" spans="1:19">
      <c r="A141">
        <v>7945</v>
      </c>
      <c r="B141">
        <v>884</v>
      </c>
      <c r="C141">
        <v>609930</v>
      </c>
      <c r="D141" t="s">
        <v>19</v>
      </c>
      <c r="E141" t="s">
        <v>19</v>
      </c>
      <c r="F141" t="s">
        <v>232</v>
      </c>
      <c r="G141">
        <v>0</v>
      </c>
      <c r="H141">
        <v>1</v>
      </c>
      <c r="I141">
        <v>39</v>
      </c>
      <c r="J141" t="s">
        <v>19</v>
      </c>
      <c r="K141" s="1">
        <v>42603.581446759257</v>
      </c>
      <c r="L141" t="s">
        <v>19</v>
      </c>
      <c r="M141" t="s">
        <v>19</v>
      </c>
      <c r="N141" t="s">
        <v>19</v>
      </c>
      <c r="O141">
        <v>0</v>
      </c>
      <c r="P141" t="s">
        <v>19</v>
      </c>
      <c r="Q141" t="s">
        <v>19</v>
      </c>
      <c r="R141" t="s">
        <v>233</v>
      </c>
      <c r="S141">
        <v>1383</v>
      </c>
    </row>
    <row r="142" spans="1:19">
      <c r="A142">
        <v>7279</v>
      </c>
      <c r="B142">
        <v>820</v>
      </c>
      <c r="C142">
        <v>609965</v>
      </c>
      <c r="D142" t="s">
        <v>19</v>
      </c>
      <c r="E142" t="s">
        <v>19</v>
      </c>
      <c r="F142" t="s">
        <v>90</v>
      </c>
      <c r="G142">
        <v>0</v>
      </c>
      <c r="H142">
        <v>1</v>
      </c>
      <c r="I142">
        <v>109</v>
      </c>
      <c r="J142" t="s">
        <v>19</v>
      </c>
      <c r="K142" s="1">
        <v>42603.58148148148</v>
      </c>
      <c r="L142" t="s">
        <v>19</v>
      </c>
      <c r="M142" t="s">
        <v>19</v>
      </c>
      <c r="N142" t="s">
        <v>19</v>
      </c>
      <c r="O142">
        <v>0</v>
      </c>
      <c r="P142" t="s">
        <v>19</v>
      </c>
      <c r="Q142" t="s">
        <v>19</v>
      </c>
      <c r="R142" t="s">
        <v>91</v>
      </c>
      <c r="S142">
        <v>1584</v>
      </c>
    </row>
    <row r="143" spans="1:19">
      <c r="A143">
        <v>6956</v>
      </c>
      <c r="B143">
        <v>790</v>
      </c>
      <c r="C143">
        <v>609996</v>
      </c>
      <c r="D143" t="s">
        <v>19</v>
      </c>
      <c r="E143" t="s">
        <v>19</v>
      </c>
      <c r="F143" t="s">
        <v>276</v>
      </c>
      <c r="G143">
        <v>0</v>
      </c>
      <c r="H143">
        <v>1</v>
      </c>
      <c r="I143">
        <v>40</v>
      </c>
      <c r="J143" t="s">
        <v>19</v>
      </c>
      <c r="K143" s="1">
        <v>42603.581493055557</v>
      </c>
      <c r="L143" t="s">
        <v>19</v>
      </c>
      <c r="M143" t="s">
        <v>19</v>
      </c>
      <c r="N143" t="s">
        <v>19</v>
      </c>
      <c r="O143">
        <v>0</v>
      </c>
      <c r="P143" t="s">
        <v>19</v>
      </c>
      <c r="Q143" t="s">
        <v>19</v>
      </c>
      <c r="R143" t="s">
        <v>277</v>
      </c>
      <c r="S143">
        <v>1362</v>
      </c>
    </row>
    <row r="144" spans="1:19">
      <c r="A144">
        <v>6953</v>
      </c>
      <c r="B144">
        <v>790</v>
      </c>
      <c r="C144">
        <v>610064</v>
      </c>
      <c r="D144" t="s">
        <v>19</v>
      </c>
      <c r="E144" t="s">
        <v>19</v>
      </c>
      <c r="F144" t="s">
        <v>224</v>
      </c>
      <c r="G144">
        <v>0</v>
      </c>
      <c r="H144">
        <v>1</v>
      </c>
      <c r="I144">
        <v>37</v>
      </c>
      <c r="J144" t="s">
        <v>19</v>
      </c>
      <c r="K144" s="1">
        <v>42603.581504629627</v>
      </c>
      <c r="L144" t="s">
        <v>19</v>
      </c>
      <c r="M144" t="s">
        <v>19</v>
      </c>
      <c r="N144" t="s">
        <v>19</v>
      </c>
      <c r="O144">
        <v>0</v>
      </c>
      <c r="P144" t="s">
        <v>19</v>
      </c>
      <c r="Q144" t="s">
        <v>19</v>
      </c>
      <c r="R144" t="s">
        <v>225</v>
      </c>
      <c r="S144">
        <v>1362</v>
      </c>
    </row>
    <row r="145" spans="1:19">
      <c r="A145">
        <v>7946</v>
      </c>
      <c r="B145">
        <v>884</v>
      </c>
      <c r="C145">
        <v>609931</v>
      </c>
      <c r="D145" t="s">
        <v>19</v>
      </c>
      <c r="E145" t="s">
        <v>19</v>
      </c>
      <c r="F145" t="s">
        <v>44</v>
      </c>
      <c r="G145">
        <v>0</v>
      </c>
      <c r="H145">
        <v>1</v>
      </c>
      <c r="I145">
        <v>58</v>
      </c>
      <c r="J145" t="s">
        <v>19</v>
      </c>
      <c r="K145" s="1">
        <v>42603.581967592596</v>
      </c>
      <c r="L145" t="s">
        <v>19</v>
      </c>
      <c r="M145" t="s">
        <v>19</v>
      </c>
      <c r="N145" t="s">
        <v>19</v>
      </c>
      <c r="O145">
        <v>0</v>
      </c>
      <c r="P145" t="s">
        <v>19</v>
      </c>
      <c r="Q145" t="s">
        <v>19</v>
      </c>
      <c r="R145" t="s">
        <v>45</v>
      </c>
      <c r="S145">
        <v>1383</v>
      </c>
    </row>
    <row r="146" spans="1:19">
      <c r="A146">
        <v>6959</v>
      </c>
      <c r="B146">
        <v>790</v>
      </c>
      <c r="C146">
        <v>610010</v>
      </c>
      <c r="D146" t="s">
        <v>19</v>
      </c>
      <c r="E146" t="s">
        <v>19</v>
      </c>
      <c r="F146" t="s">
        <v>28</v>
      </c>
      <c r="G146">
        <v>0</v>
      </c>
      <c r="H146">
        <v>4</v>
      </c>
      <c r="I146">
        <v>1</v>
      </c>
      <c r="J146" t="s">
        <v>19</v>
      </c>
      <c r="K146" s="1">
        <v>42603.582326388889</v>
      </c>
      <c r="L146" t="s">
        <v>19</v>
      </c>
      <c r="M146" t="s">
        <v>19</v>
      </c>
      <c r="N146" t="s">
        <v>19</v>
      </c>
      <c r="O146">
        <v>0</v>
      </c>
      <c r="P146" t="s">
        <v>19</v>
      </c>
      <c r="Q146" t="s">
        <v>19</v>
      </c>
      <c r="R146" t="s">
        <v>29</v>
      </c>
      <c r="S146">
        <v>1362</v>
      </c>
    </row>
    <row r="147" spans="1:19">
      <c r="A147">
        <v>6958</v>
      </c>
      <c r="B147">
        <v>790</v>
      </c>
      <c r="C147">
        <v>610004</v>
      </c>
      <c r="D147" t="s">
        <v>19</v>
      </c>
      <c r="E147" t="s">
        <v>19</v>
      </c>
      <c r="F147" t="s">
        <v>302</v>
      </c>
      <c r="G147">
        <v>0</v>
      </c>
      <c r="H147">
        <v>1</v>
      </c>
      <c r="I147">
        <v>10</v>
      </c>
      <c r="J147" t="s">
        <v>19</v>
      </c>
      <c r="K147" s="1">
        <v>42603.582395833335</v>
      </c>
      <c r="L147" t="s">
        <v>19</v>
      </c>
      <c r="M147" t="s">
        <v>19</v>
      </c>
      <c r="N147" t="s">
        <v>19</v>
      </c>
      <c r="O147">
        <v>0</v>
      </c>
      <c r="P147" t="s">
        <v>19</v>
      </c>
      <c r="Q147" t="s">
        <v>19</v>
      </c>
      <c r="R147" t="s">
        <v>303</v>
      </c>
      <c r="S147">
        <v>1362</v>
      </c>
    </row>
    <row r="148" spans="1:19">
      <c r="A148">
        <v>7948</v>
      </c>
      <c r="B148">
        <v>884</v>
      </c>
      <c r="C148">
        <v>609932</v>
      </c>
      <c r="D148" t="s">
        <v>19</v>
      </c>
      <c r="E148" t="s">
        <v>19</v>
      </c>
      <c r="F148" t="s">
        <v>66</v>
      </c>
      <c r="G148">
        <v>0</v>
      </c>
      <c r="H148">
        <v>1</v>
      </c>
      <c r="I148">
        <v>68</v>
      </c>
      <c r="J148" t="s">
        <v>19</v>
      </c>
      <c r="K148" s="1">
        <v>42603.582928240743</v>
      </c>
      <c r="L148" t="s">
        <v>19</v>
      </c>
      <c r="M148" t="s">
        <v>19</v>
      </c>
      <c r="N148" t="s">
        <v>19</v>
      </c>
      <c r="O148">
        <v>0</v>
      </c>
      <c r="P148" t="s">
        <v>19</v>
      </c>
      <c r="Q148" t="s">
        <v>19</v>
      </c>
      <c r="R148" t="s">
        <v>67</v>
      </c>
      <c r="S148">
        <v>1383</v>
      </c>
    </row>
    <row r="149" spans="1:19">
      <c r="A149">
        <v>7293</v>
      </c>
      <c r="B149">
        <v>820</v>
      </c>
      <c r="C149">
        <v>610011</v>
      </c>
      <c r="D149" t="s">
        <v>19</v>
      </c>
      <c r="E149" t="s">
        <v>19</v>
      </c>
      <c r="F149" t="s">
        <v>56</v>
      </c>
      <c r="G149">
        <v>0</v>
      </c>
      <c r="H149">
        <v>1</v>
      </c>
      <c r="I149">
        <v>10</v>
      </c>
      <c r="J149" t="s">
        <v>19</v>
      </c>
      <c r="K149" s="1">
        <v>42603.583240740743</v>
      </c>
      <c r="L149" t="s">
        <v>19</v>
      </c>
      <c r="M149" t="s">
        <v>19</v>
      </c>
      <c r="N149" t="s">
        <v>19</v>
      </c>
      <c r="O149">
        <v>0</v>
      </c>
      <c r="P149" t="s">
        <v>19</v>
      </c>
      <c r="Q149" t="s">
        <v>19</v>
      </c>
      <c r="R149" t="s">
        <v>57</v>
      </c>
      <c r="S149">
        <v>1584</v>
      </c>
    </row>
    <row r="150" spans="1:19">
      <c r="A150">
        <v>6963</v>
      </c>
      <c r="B150">
        <v>790</v>
      </c>
      <c r="C150">
        <v>609969</v>
      </c>
      <c r="D150" t="s">
        <v>19</v>
      </c>
      <c r="E150" t="s">
        <v>19</v>
      </c>
      <c r="F150" t="s">
        <v>250</v>
      </c>
      <c r="G150">
        <v>0</v>
      </c>
      <c r="H150">
        <v>1</v>
      </c>
      <c r="I150">
        <v>56</v>
      </c>
      <c r="J150" t="s">
        <v>19</v>
      </c>
      <c r="K150" s="1">
        <v>42603.583368055559</v>
      </c>
      <c r="L150" t="s">
        <v>19</v>
      </c>
      <c r="M150" t="s">
        <v>19</v>
      </c>
      <c r="N150" t="s">
        <v>19</v>
      </c>
      <c r="O150">
        <v>0</v>
      </c>
      <c r="P150" t="s">
        <v>19</v>
      </c>
      <c r="Q150" t="s">
        <v>19</v>
      </c>
      <c r="R150" t="s">
        <v>251</v>
      </c>
      <c r="S150">
        <v>1362</v>
      </c>
    </row>
    <row r="151" spans="1:19">
      <c r="A151">
        <v>6955</v>
      </c>
      <c r="B151">
        <v>791</v>
      </c>
      <c r="C151">
        <v>609969</v>
      </c>
      <c r="D151" t="s">
        <v>19</v>
      </c>
      <c r="E151" t="s">
        <v>19</v>
      </c>
      <c r="F151" t="s">
        <v>250</v>
      </c>
      <c r="G151">
        <v>0</v>
      </c>
      <c r="H151">
        <v>1</v>
      </c>
      <c r="I151">
        <v>56</v>
      </c>
      <c r="J151" t="s">
        <v>19</v>
      </c>
      <c r="K151" s="1">
        <v>42603.583692129629</v>
      </c>
      <c r="L151" t="s">
        <v>19</v>
      </c>
      <c r="M151" t="s">
        <v>19</v>
      </c>
      <c r="N151" t="s">
        <v>19</v>
      </c>
      <c r="O151">
        <v>0</v>
      </c>
      <c r="P151" t="s">
        <v>19</v>
      </c>
      <c r="Q151" t="s">
        <v>19</v>
      </c>
      <c r="R151" t="s">
        <v>251</v>
      </c>
      <c r="S151">
        <v>1288</v>
      </c>
    </row>
    <row r="152" spans="1:19">
      <c r="A152">
        <v>6965</v>
      </c>
      <c r="B152">
        <v>790</v>
      </c>
      <c r="C152">
        <v>609946</v>
      </c>
      <c r="D152" t="s">
        <v>19</v>
      </c>
      <c r="E152" t="s">
        <v>19</v>
      </c>
      <c r="F152" t="s">
        <v>134</v>
      </c>
      <c r="G152">
        <v>0</v>
      </c>
      <c r="H152">
        <v>1</v>
      </c>
      <c r="I152">
        <v>38</v>
      </c>
      <c r="J152" t="s">
        <v>19</v>
      </c>
      <c r="K152" s="1">
        <v>42603.583703703705</v>
      </c>
      <c r="L152" t="s">
        <v>19</v>
      </c>
      <c r="M152" t="s">
        <v>19</v>
      </c>
      <c r="N152" t="s">
        <v>19</v>
      </c>
      <c r="O152">
        <v>0</v>
      </c>
      <c r="P152" t="s">
        <v>19</v>
      </c>
      <c r="Q152" t="s">
        <v>19</v>
      </c>
      <c r="R152" t="s">
        <v>135</v>
      </c>
      <c r="S152">
        <v>1362</v>
      </c>
    </row>
    <row r="153" spans="1:19">
      <c r="A153">
        <v>7949</v>
      </c>
      <c r="B153">
        <v>884</v>
      </c>
      <c r="C153">
        <v>609967</v>
      </c>
      <c r="D153" t="s">
        <v>19</v>
      </c>
      <c r="E153" t="s">
        <v>19</v>
      </c>
      <c r="F153" t="s">
        <v>189</v>
      </c>
      <c r="G153">
        <v>0</v>
      </c>
      <c r="H153">
        <v>1</v>
      </c>
      <c r="I153">
        <v>89</v>
      </c>
      <c r="J153" t="s">
        <v>19</v>
      </c>
      <c r="K153" s="1">
        <v>42603.583958333336</v>
      </c>
      <c r="L153" t="s">
        <v>19</v>
      </c>
      <c r="M153" t="s">
        <v>19</v>
      </c>
      <c r="N153" t="s">
        <v>19</v>
      </c>
      <c r="O153">
        <v>0</v>
      </c>
      <c r="P153" t="s">
        <v>19</v>
      </c>
      <c r="Q153" t="s">
        <v>19</v>
      </c>
      <c r="R153" t="s">
        <v>190</v>
      </c>
      <c r="S153">
        <v>1383</v>
      </c>
    </row>
    <row r="154" spans="1:19">
      <c r="A154">
        <v>7297</v>
      </c>
      <c r="B154">
        <v>820</v>
      </c>
      <c r="C154">
        <v>610049</v>
      </c>
      <c r="D154" t="s">
        <v>19</v>
      </c>
      <c r="E154" t="s">
        <v>19</v>
      </c>
      <c r="F154" t="s">
        <v>140</v>
      </c>
      <c r="G154">
        <v>0</v>
      </c>
      <c r="H154">
        <v>1</v>
      </c>
      <c r="I154">
        <v>35</v>
      </c>
      <c r="J154" t="s">
        <v>19</v>
      </c>
      <c r="K154" s="1">
        <v>42603.584004629629</v>
      </c>
      <c r="L154" t="s">
        <v>19</v>
      </c>
      <c r="M154" t="s">
        <v>19</v>
      </c>
      <c r="N154" t="s">
        <v>19</v>
      </c>
      <c r="O154">
        <v>0</v>
      </c>
      <c r="P154" t="s">
        <v>19</v>
      </c>
      <c r="Q154" t="s">
        <v>19</v>
      </c>
      <c r="R154" t="s">
        <v>141</v>
      </c>
      <c r="S154">
        <v>1584</v>
      </c>
    </row>
    <row r="155" spans="1:19">
      <c r="A155">
        <v>7952</v>
      </c>
      <c r="B155">
        <v>884</v>
      </c>
      <c r="C155">
        <v>609968</v>
      </c>
      <c r="D155" t="s">
        <v>19</v>
      </c>
      <c r="E155" t="s">
        <v>19</v>
      </c>
      <c r="F155" t="s">
        <v>126</v>
      </c>
      <c r="G155">
        <v>0</v>
      </c>
      <c r="H155">
        <v>1</v>
      </c>
      <c r="I155">
        <v>65</v>
      </c>
      <c r="J155" t="s">
        <v>19</v>
      </c>
      <c r="K155" s="1">
        <v>42603.584143518521</v>
      </c>
      <c r="L155" t="s">
        <v>19</v>
      </c>
      <c r="M155" t="s">
        <v>19</v>
      </c>
      <c r="N155" t="s">
        <v>19</v>
      </c>
      <c r="O155">
        <v>0</v>
      </c>
      <c r="P155" t="s">
        <v>19</v>
      </c>
      <c r="Q155" t="s">
        <v>19</v>
      </c>
      <c r="R155" t="s">
        <v>127</v>
      </c>
      <c r="S155">
        <v>1383</v>
      </c>
    </row>
    <row r="156" spans="1:19">
      <c r="A156">
        <v>6957</v>
      </c>
      <c r="B156">
        <v>791</v>
      </c>
      <c r="C156">
        <v>609955</v>
      </c>
      <c r="D156" t="s">
        <v>19</v>
      </c>
      <c r="E156" t="s">
        <v>19</v>
      </c>
      <c r="F156" t="s">
        <v>116</v>
      </c>
      <c r="G156">
        <v>0</v>
      </c>
      <c r="H156">
        <v>1</v>
      </c>
      <c r="I156">
        <v>108</v>
      </c>
      <c r="J156" t="s">
        <v>19</v>
      </c>
      <c r="K156" s="1">
        <v>42603.584606481483</v>
      </c>
      <c r="L156" t="s">
        <v>19</v>
      </c>
      <c r="M156" t="s">
        <v>19</v>
      </c>
      <c r="N156" t="s">
        <v>19</v>
      </c>
      <c r="O156">
        <v>0</v>
      </c>
      <c r="P156" t="s">
        <v>19</v>
      </c>
      <c r="Q156" t="s">
        <v>19</v>
      </c>
      <c r="R156" t="s">
        <v>117</v>
      </c>
      <c r="S156">
        <v>1288</v>
      </c>
    </row>
    <row r="157" spans="1:19">
      <c r="A157">
        <v>7954</v>
      </c>
      <c r="B157">
        <v>884</v>
      </c>
      <c r="C157">
        <v>610012</v>
      </c>
      <c r="D157" t="s">
        <v>19</v>
      </c>
      <c r="E157" t="s">
        <v>19</v>
      </c>
      <c r="F157" t="s">
        <v>40</v>
      </c>
      <c r="G157">
        <v>0</v>
      </c>
      <c r="H157">
        <v>1</v>
      </c>
      <c r="I157">
        <v>39</v>
      </c>
      <c r="J157" t="s">
        <v>19</v>
      </c>
      <c r="K157" s="1">
        <v>42603.585231481484</v>
      </c>
      <c r="L157" t="s">
        <v>19</v>
      </c>
      <c r="M157" t="s">
        <v>19</v>
      </c>
      <c r="N157" t="s">
        <v>19</v>
      </c>
      <c r="O157">
        <v>0</v>
      </c>
      <c r="P157" t="s">
        <v>19</v>
      </c>
      <c r="Q157" t="s">
        <v>19</v>
      </c>
      <c r="R157" t="s">
        <v>41</v>
      </c>
      <c r="S157">
        <v>1383</v>
      </c>
    </row>
    <row r="158" spans="1:19">
      <c r="A158">
        <v>7958</v>
      </c>
      <c r="B158">
        <v>884</v>
      </c>
      <c r="C158">
        <v>609933</v>
      </c>
      <c r="D158" t="s">
        <v>19</v>
      </c>
      <c r="E158" t="s">
        <v>19</v>
      </c>
      <c r="F158" t="s">
        <v>286</v>
      </c>
      <c r="G158">
        <v>0</v>
      </c>
      <c r="H158">
        <v>1</v>
      </c>
      <c r="I158">
        <v>48</v>
      </c>
      <c r="J158" t="s">
        <v>19</v>
      </c>
      <c r="K158" s="1">
        <v>42603.585613425923</v>
      </c>
      <c r="L158" t="s">
        <v>19</v>
      </c>
      <c r="M158" t="s">
        <v>19</v>
      </c>
      <c r="N158" t="s">
        <v>19</v>
      </c>
      <c r="O158">
        <v>0</v>
      </c>
      <c r="P158" t="s">
        <v>19</v>
      </c>
      <c r="Q158" t="s">
        <v>19</v>
      </c>
      <c r="R158" t="s">
        <v>287</v>
      </c>
      <c r="S158">
        <v>1383</v>
      </c>
    </row>
    <row r="159" spans="1:19">
      <c r="A159">
        <v>7956</v>
      </c>
      <c r="B159">
        <v>884</v>
      </c>
      <c r="C159">
        <v>610054</v>
      </c>
      <c r="D159" t="s">
        <v>19</v>
      </c>
      <c r="E159" t="s">
        <v>19</v>
      </c>
      <c r="F159" t="s">
        <v>157</v>
      </c>
      <c r="G159">
        <v>0</v>
      </c>
      <c r="H159">
        <v>1</v>
      </c>
      <c r="I159">
        <v>7</v>
      </c>
      <c r="J159" t="s">
        <v>19</v>
      </c>
      <c r="K159" s="1">
        <v>42603.585659722223</v>
      </c>
      <c r="L159" t="s">
        <v>19</v>
      </c>
      <c r="M159" t="s">
        <v>19</v>
      </c>
      <c r="N159" t="s">
        <v>19</v>
      </c>
      <c r="O159">
        <v>0</v>
      </c>
      <c r="P159" t="s">
        <v>19</v>
      </c>
      <c r="Q159" t="s">
        <v>19</v>
      </c>
      <c r="R159" t="s">
        <v>158</v>
      </c>
      <c r="S159">
        <v>1383</v>
      </c>
    </row>
    <row r="160" spans="1:19">
      <c r="A160">
        <v>7962</v>
      </c>
      <c r="B160">
        <v>884</v>
      </c>
      <c r="C160">
        <v>609934</v>
      </c>
      <c r="D160" t="s">
        <v>19</v>
      </c>
      <c r="E160" t="s">
        <v>19</v>
      </c>
      <c r="F160" t="s">
        <v>222</v>
      </c>
      <c r="G160">
        <v>0</v>
      </c>
      <c r="H160">
        <v>1</v>
      </c>
      <c r="I160">
        <v>18</v>
      </c>
      <c r="J160" t="s">
        <v>19</v>
      </c>
      <c r="K160" s="1">
        <v>42603.586493055554</v>
      </c>
      <c r="L160" t="s">
        <v>19</v>
      </c>
      <c r="M160" t="s">
        <v>19</v>
      </c>
      <c r="N160" t="s">
        <v>19</v>
      </c>
      <c r="O160">
        <v>0</v>
      </c>
      <c r="P160" t="s">
        <v>19</v>
      </c>
      <c r="Q160" t="s">
        <v>19</v>
      </c>
      <c r="R160" t="s">
        <v>223</v>
      </c>
      <c r="S160">
        <v>1383</v>
      </c>
    </row>
    <row r="161" spans="1:19">
      <c r="A161">
        <v>6960</v>
      </c>
      <c r="B161">
        <v>791</v>
      </c>
      <c r="C161">
        <v>609943</v>
      </c>
      <c r="D161" t="s">
        <v>19</v>
      </c>
      <c r="E161" t="s">
        <v>19</v>
      </c>
      <c r="F161" t="s">
        <v>153</v>
      </c>
      <c r="G161">
        <v>0</v>
      </c>
      <c r="H161">
        <v>1</v>
      </c>
      <c r="I161">
        <v>55</v>
      </c>
      <c r="J161" t="s">
        <v>19</v>
      </c>
      <c r="K161" s="1">
        <v>42603.586898148147</v>
      </c>
      <c r="L161" t="s">
        <v>19</v>
      </c>
      <c r="M161" t="s">
        <v>19</v>
      </c>
      <c r="N161" t="s">
        <v>19</v>
      </c>
      <c r="O161">
        <v>0</v>
      </c>
      <c r="P161" t="s">
        <v>19</v>
      </c>
      <c r="Q161" t="s">
        <v>19</v>
      </c>
      <c r="R161" t="s">
        <v>154</v>
      </c>
      <c r="S161">
        <v>1288</v>
      </c>
    </row>
    <row r="162" spans="1:19">
      <c r="A162">
        <v>7967</v>
      </c>
      <c r="B162">
        <v>884</v>
      </c>
      <c r="C162">
        <v>609936</v>
      </c>
      <c r="D162" t="s">
        <v>19</v>
      </c>
      <c r="E162" t="s">
        <v>19</v>
      </c>
      <c r="F162" t="s">
        <v>124</v>
      </c>
      <c r="G162">
        <v>0</v>
      </c>
      <c r="H162">
        <v>1</v>
      </c>
      <c r="I162">
        <v>16</v>
      </c>
      <c r="J162" t="s">
        <v>19</v>
      </c>
      <c r="K162" s="1">
        <v>42603.587013888886</v>
      </c>
      <c r="L162" t="s">
        <v>19</v>
      </c>
      <c r="M162" t="s">
        <v>19</v>
      </c>
      <c r="N162" t="s">
        <v>19</v>
      </c>
      <c r="O162">
        <v>0</v>
      </c>
      <c r="P162" t="s">
        <v>19</v>
      </c>
      <c r="Q162" t="s">
        <v>19</v>
      </c>
      <c r="R162" t="s">
        <v>125</v>
      </c>
      <c r="S162">
        <v>1383</v>
      </c>
    </row>
    <row r="163" spans="1:19">
      <c r="A163">
        <v>7965</v>
      </c>
      <c r="B163">
        <v>884</v>
      </c>
      <c r="C163">
        <v>609935</v>
      </c>
      <c r="D163" t="s">
        <v>19</v>
      </c>
      <c r="E163" t="s">
        <v>19</v>
      </c>
      <c r="F163" t="s">
        <v>206</v>
      </c>
      <c r="G163">
        <v>0</v>
      </c>
      <c r="H163">
        <v>1</v>
      </c>
      <c r="I163">
        <v>19</v>
      </c>
      <c r="J163" t="s">
        <v>19</v>
      </c>
      <c r="K163" s="1">
        <v>42603.587152777778</v>
      </c>
      <c r="L163" t="s">
        <v>19</v>
      </c>
      <c r="M163" t="s">
        <v>19</v>
      </c>
      <c r="N163" t="s">
        <v>19</v>
      </c>
      <c r="O163">
        <v>0</v>
      </c>
      <c r="P163" t="s">
        <v>19</v>
      </c>
      <c r="Q163" t="s">
        <v>19</v>
      </c>
      <c r="R163" t="s">
        <v>207</v>
      </c>
      <c r="S163">
        <v>1383</v>
      </c>
    </row>
    <row r="164" spans="1:19">
      <c r="A164">
        <v>6967</v>
      </c>
      <c r="B164">
        <v>790</v>
      </c>
      <c r="C164">
        <v>609950</v>
      </c>
      <c r="D164" t="s">
        <v>19</v>
      </c>
      <c r="E164" t="s">
        <v>19</v>
      </c>
      <c r="F164" t="s">
        <v>244</v>
      </c>
      <c r="G164">
        <v>0</v>
      </c>
      <c r="H164">
        <v>1</v>
      </c>
      <c r="I164">
        <v>30</v>
      </c>
      <c r="J164" t="s">
        <v>19</v>
      </c>
      <c r="K164" s="1">
        <v>42603.587233796294</v>
      </c>
      <c r="L164" t="s">
        <v>19</v>
      </c>
      <c r="M164" t="s">
        <v>19</v>
      </c>
      <c r="N164" t="s">
        <v>19</v>
      </c>
      <c r="O164">
        <v>0</v>
      </c>
      <c r="P164" t="s">
        <v>19</v>
      </c>
      <c r="Q164" t="s">
        <v>19</v>
      </c>
      <c r="R164" t="s">
        <v>245</v>
      </c>
      <c r="S164">
        <v>1362</v>
      </c>
    </row>
    <row r="165" spans="1:19">
      <c r="A165">
        <v>6969</v>
      </c>
      <c r="B165">
        <v>790</v>
      </c>
      <c r="C165">
        <v>610016</v>
      </c>
      <c r="D165" t="s">
        <v>19</v>
      </c>
      <c r="E165" t="s">
        <v>19</v>
      </c>
      <c r="F165" t="s">
        <v>270</v>
      </c>
      <c r="G165">
        <v>0</v>
      </c>
      <c r="H165">
        <v>1</v>
      </c>
      <c r="I165">
        <v>35</v>
      </c>
      <c r="J165" t="s">
        <v>19</v>
      </c>
      <c r="K165" s="1">
        <v>42603.588263888887</v>
      </c>
      <c r="L165" t="s">
        <v>19</v>
      </c>
      <c r="M165" t="s">
        <v>19</v>
      </c>
      <c r="N165" t="s">
        <v>19</v>
      </c>
      <c r="O165">
        <v>0</v>
      </c>
      <c r="P165" t="s">
        <v>19</v>
      </c>
      <c r="Q165" t="s">
        <v>19</v>
      </c>
      <c r="R165" t="s">
        <v>271</v>
      </c>
      <c r="S165">
        <v>1362</v>
      </c>
    </row>
    <row r="166" spans="1:19">
      <c r="A166">
        <v>6961</v>
      </c>
      <c r="B166">
        <v>791</v>
      </c>
      <c r="C166">
        <v>609946</v>
      </c>
      <c r="D166" t="s">
        <v>19</v>
      </c>
      <c r="E166" t="s">
        <v>19</v>
      </c>
      <c r="F166" t="s">
        <v>134</v>
      </c>
      <c r="G166">
        <v>0</v>
      </c>
      <c r="H166">
        <v>1</v>
      </c>
      <c r="I166">
        <v>38</v>
      </c>
      <c r="J166" t="s">
        <v>19</v>
      </c>
      <c r="K166" s="1">
        <v>42603.588530092595</v>
      </c>
      <c r="L166" t="s">
        <v>19</v>
      </c>
      <c r="M166" t="s">
        <v>19</v>
      </c>
      <c r="N166" t="s">
        <v>19</v>
      </c>
      <c r="O166">
        <v>0</v>
      </c>
      <c r="P166" t="s">
        <v>19</v>
      </c>
      <c r="Q166" t="s">
        <v>19</v>
      </c>
      <c r="R166" t="s">
        <v>135</v>
      </c>
      <c r="S166">
        <v>1288</v>
      </c>
    </row>
    <row r="167" spans="1:19">
      <c r="A167">
        <v>6968</v>
      </c>
      <c r="B167">
        <v>790</v>
      </c>
      <c r="C167">
        <v>609952</v>
      </c>
      <c r="D167" t="s">
        <v>19</v>
      </c>
      <c r="E167" t="s">
        <v>19</v>
      </c>
      <c r="F167" t="s">
        <v>256</v>
      </c>
      <c r="G167">
        <v>0</v>
      </c>
      <c r="H167">
        <v>1</v>
      </c>
      <c r="I167">
        <v>29</v>
      </c>
      <c r="J167" t="s">
        <v>19</v>
      </c>
      <c r="K167" s="1">
        <v>42603.588587962964</v>
      </c>
      <c r="L167" t="s">
        <v>19</v>
      </c>
      <c r="M167" t="s">
        <v>19</v>
      </c>
      <c r="N167" t="s">
        <v>19</v>
      </c>
      <c r="O167">
        <v>0</v>
      </c>
      <c r="P167" t="s">
        <v>19</v>
      </c>
      <c r="Q167" t="s">
        <v>19</v>
      </c>
      <c r="R167" t="s">
        <v>257</v>
      </c>
      <c r="S167">
        <v>1362</v>
      </c>
    </row>
    <row r="168" spans="1:19">
      <c r="A168">
        <v>7976</v>
      </c>
      <c r="B168">
        <v>884</v>
      </c>
      <c r="C168">
        <v>610070</v>
      </c>
      <c r="D168" t="s">
        <v>19</v>
      </c>
      <c r="E168" t="s">
        <v>19</v>
      </c>
      <c r="F168" t="s">
        <v>258</v>
      </c>
      <c r="G168">
        <v>0</v>
      </c>
      <c r="H168">
        <v>1</v>
      </c>
      <c r="I168">
        <v>159</v>
      </c>
      <c r="J168" t="s">
        <v>19</v>
      </c>
      <c r="K168" s="1">
        <v>42603.58871527778</v>
      </c>
      <c r="L168" t="s">
        <v>19</v>
      </c>
      <c r="M168" t="s">
        <v>19</v>
      </c>
      <c r="N168" t="s">
        <v>19</v>
      </c>
      <c r="O168">
        <v>0</v>
      </c>
      <c r="P168" t="s">
        <v>19</v>
      </c>
      <c r="Q168" t="s">
        <v>19</v>
      </c>
      <c r="R168" t="s">
        <v>259</v>
      </c>
      <c r="S168">
        <v>1383</v>
      </c>
    </row>
    <row r="169" spans="1:19">
      <c r="A169">
        <v>6964</v>
      </c>
      <c r="B169">
        <v>791</v>
      </c>
      <c r="C169">
        <v>609937</v>
      </c>
      <c r="D169" t="s">
        <v>19</v>
      </c>
      <c r="E169" t="s">
        <v>19</v>
      </c>
      <c r="F169" t="s">
        <v>136</v>
      </c>
      <c r="G169">
        <v>0</v>
      </c>
      <c r="H169">
        <v>1</v>
      </c>
      <c r="I169">
        <v>15</v>
      </c>
      <c r="J169" t="s">
        <v>19</v>
      </c>
      <c r="K169" s="1">
        <v>42603.589282407411</v>
      </c>
      <c r="L169" t="s">
        <v>19</v>
      </c>
      <c r="M169" t="s">
        <v>19</v>
      </c>
      <c r="N169" t="s">
        <v>19</v>
      </c>
      <c r="O169">
        <v>0</v>
      </c>
      <c r="P169" t="s">
        <v>19</v>
      </c>
      <c r="Q169" t="s">
        <v>19</v>
      </c>
      <c r="R169" t="s">
        <v>137</v>
      </c>
      <c r="S169">
        <v>1288</v>
      </c>
    </row>
    <row r="170" spans="1:19">
      <c r="A170">
        <v>6962</v>
      </c>
      <c r="B170">
        <v>791</v>
      </c>
      <c r="C170">
        <v>609953</v>
      </c>
      <c r="D170" t="s">
        <v>19</v>
      </c>
      <c r="E170" t="s">
        <v>19</v>
      </c>
      <c r="F170" t="s">
        <v>30</v>
      </c>
      <c r="G170">
        <v>0</v>
      </c>
      <c r="H170">
        <v>1</v>
      </c>
      <c r="I170">
        <v>27</v>
      </c>
      <c r="J170" t="s">
        <v>19</v>
      </c>
      <c r="K170" s="1">
        <v>42603.589421296296</v>
      </c>
      <c r="L170" t="s">
        <v>19</v>
      </c>
      <c r="M170" t="s">
        <v>19</v>
      </c>
      <c r="N170" t="s">
        <v>19</v>
      </c>
      <c r="O170">
        <v>0</v>
      </c>
      <c r="P170" t="s">
        <v>19</v>
      </c>
      <c r="Q170" t="s">
        <v>19</v>
      </c>
      <c r="R170" t="s">
        <v>31</v>
      </c>
      <c r="S170">
        <v>1288</v>
      </c>
    </row>
    <row r="171" spans="1:19" ht="57.6">
      <c r="A171">
        <v>6970</v>
      </c>
      <c r="B171">
        <v>790</v>
      </c>
      <c r="C171">
        <v>609959</v>
      </c>
      <c r="D171" t="s">
        <v>19</v>
      </c>
      <c r="E171" t="s">
        <v>19</v>
      </c>
      <c r="F171" s="2" t="s">
        <v>315</v>
      </c>
      <c r="G171">
        <v>0</v>
      </c>
      <c r="H171">
        <v>1</v>
      </c>
      <c r="I171">
        <v>36</v>
      </c>
      <c r="J171" t="s">
        <v>19</v>
      </c>
      <c r="K171" s="1">
        <v>42603.589629629627</v>
      </c>
      <c r="L171" t="s">
        <v>19</v>
      </c>
      <c r="M171" t="s">
        <v>19</v>
      </c>
      <c r="N171" t="s">
        <v>19</v>
      </c>
      <c r="O171">
        <v>0</v>
      </c>
      <c r="P171" t="s">
        <v>19</v>
      </c>
      <c r="Q171" t="s">
        <v>19</v>
      </c>
      <c r="R171" t="s">
        <v>237</v>
      </c>
      <c r="S171">
        <v>1362</v>
      </c>
    </row>
    <row r="172" spans="1:19" ht="72">
      <c r="A172">
        <v>6971</v>
      </c>
      <c r="B172">
        <v>790</v>
      </c>
      <c r="C172">
        <v>609958</v>
      </c>
      <c r="D172" t="s">
        <v>19</v>
      </c>
      <c r="E172" t="s">
        <v>19</v>
      </c>
      <c r="F172" s="2" t="s">
        <v>304</v>
      </c>
      <c r="G172">
        <v>0</v>
      </c>
      <c r="H172">
        <v>1</v>
      </c>
      <c r="I172">
        <v>28</v>
      </c>
      <c r="J172" t="s">
        <v>19</v>
      </c>
      <c r="K172" s="1">
        <v>42603.590740740743</v>
      </c>
      <c r="L172" t="s">
        <v>19</v>
      </c>
      <c r="M172" t="s">
        <v>19</v>
      </c>
      <c r="N172" t="s">
        <v>19</v>
      </c>
      <c r="O172">
        <v>0</v>
      </c>
      <c r="P172" t="s">
        <v>19</v>
      </c>
      <c r="Q172" t="s">
        <v>19</v>
      </c>
      <c r="R172" t="s">
        <v>285</v>
      </c>
      <c r="S172">
        <v>1362</v>
      </c>
    </row>
    <row r="173" spans="1:19">
      <c r="A173">
        <v>6966</v>
      </c>
      <c r="B173">
        <v>791</v>
      </c>
      <c r="C173">
        <v>610010</v>
      </c>
      <c r="D173" t="s">
        <v>19</v>
      </c>
      <c r="E173" t="s">
        <v>19</v>
      </c>
      <c r="F173" t="s">
        <v>28</v>
      </c>
      <c r="G173">
        <v>0</v>
      </c>
      <c r="H173">
        <v>2</v>
      </c>
      <c r="I173">
        <v>1</v>
      </c>
      <c r="J173" t="s">
        <v>19</v>
      </c>
      <c r="K173" s="1">
        <v>42603.591238425928</v>
      </c>
      <c r="L173" t="s">
        <v>19</v>
      </c>
      <c r="M173" t="s">
        <v>19</v>
      </c>
      <c r="N173" t="s">
        <v>19</v>
      </c>
      <c r="O173">
        <v>0</v>
      </c>
      <c r="P173" t="s">
        <v>19</v>
      </c>
      <c r="Q173" t="s">
        <v>19</v>
      </c>
      <c r="R173" t="s">
        <v>29</v>
      </c>
      <c r="S173">
        <v>1288</v>
      </c>
    </row>
    <row r="174" spans="1:19">
      <c r="A174">
        <v>6972</v>
      </c>
      <c r="B174">
        <v>790</v>
      </c>
      <c r="C174">
        <v>609953</v>
      </c>
      <c r="D174" t="s">
        <v>19</v>
      </c>
      <c r="E174" t="s">
        <v>19</v>
      </c>
      <c r="F174" t="s">
        <v>30</v>
      </c>
      <c r="G174">
        <v>0</v>
      </c>
      <c r="H174">
        <v>1</v>
      </c>
      <c r="I174">
        <v>27</v>
      </c>
      <c r="J174" t="s">
        <v>19</v>
      </c>
      <c r="K174" s="1">
        <v>42603.591435185182</v>
      </c>
      <c r="L174" t="s">
        <v>19</v>
      </c>
      <c r="M174" t="s">
        <v>19</v>
      </c>
      <c r="N174" t="s">
        <v>19</v>
      </c>
      <c r="O174">
        <v>0</v>
      </c>
      <c r="P174" t="s">
        <v>19</v>
      </c>
      <c r="Q174" t="s">
        <v>19</v>
      </c>
      <c r="R174" t="s">
        <v>31</v>
      </c>
      <c r="S174">
        <v>1362</v>
      </c>
    </row>
    <row r="175" spans="1:19">
      <c r="A175">
        <v>3401</v>
      </c>
      <c r="B175">
        <v>1089</v>
      </c>
      <c r="C175">
        <v>609942</v>
      </c>
      <c r="D175" t="s">
        <v>19</v>
      </c>
      <c r="E175" t="s">
        <v>19</v>
      </c>
      <c r="F175" t="s">
        <v>64</v>
      </c>
      <c r="G175">
        <v>0</v>
      </c>
      <c r="H175">
        <v>1</v>
      </c>
      <c r="I175">
        <v>58</v>
      </c>
      <c r="J175" t="s">
        <v>19</v>
      </c>
      <c r="K175" s="1">
        <v>42603.717106481483</v>
      </c>
      <c r="L175" t="s">
        <v>19</v>
      </c>
      <c r="M175" t="s">
        <v>19</v>
      </c>
      <c r="N175" t="s">
        <v>19</v>
      </c>
      <c r="O175">
        <v>0</v>
      </c>
      <c r="P175" t="s">
        <v>19</v>
      </c>
      <c r="Q175" t="s">
        <v>19</v>
      </c>
      <c r="R175" t="s">
        <v>65</v>
      </c>
      <c r="S175">
        <v>1272</v>
      </c>
    </row>
    <row r="176" spans="1:19">
      <c r="A176">
        <v>3405</v>
      </c>
      <c r="B176">
        <v>1089</v>
      </c>
      <c r="C176">
        <v>609970</v>
      </c>
      <c r="D176" t="s">
        <v>19</v>
      </c>
      <c r="E176" t="s">
        <v>19</v>
      </c>
      <c r="F176" t="s">
        <v>22</v>
      </c>
      <c r="G176">
        <v>0</v>
      </c>
      <c r="H176">
        <v>1</v>
      </c>
      <c r="I176">
        <v>99</v>
      </c>
      <c r="J176" t="s">
        <v>19</v>
      </c>
      <c r="K176" s="1">
        <v>42603.717662037037</v>
      </c>
      <c r="L176" t="s">
        <v>19</v>
      </c>
      <c r="M176" t="s">
        <v>19</v>
      </c>
      <c r="N176" t="s">
        <v>19</v>
      </c>
      <c r="O176">
        <v>0</v>
      </c>
      <c r="P176" t="s">
        <v>19</v>
      </c>
      <c r="Q176" t="s">
        <v>19</v>
      </c>
      <c r="R176" t="s">
        <v>23</v>
      </c>
      <c r="S176">
        <v>1272</v>
      </c>
    </row>
    <row r="177" spans="1:19" ht="86.4">
      <c r="A177">
        <v>3402</v>
      </c>
      <c r="B177">
        <v>1089</v>
      </c>
      <c r="C177">
        <v>609994</v>
      </c>
      <c r="D177" t="s">
        <v>19</v>
      </c>
      <c r="E177" t="s">
        <v>19</v>
      </c>
      <c r="F177" s="2" t="s">
        <v>296</v>
      </c>
      <c r="G177">
        <v>0</v>
      </c>
      <c r="H177">
        <v>1</v>
      </c>
      <c r="I177">
        <v>45</v>
      </c>
      <c r="J177" t="s">
        <v>19</v>
      </c>
      <c r="K177" s="1">
        <v>42603.717766203707</v>
      </c>
      <c r="L177" t="s">
        <v>19</v>
      </c>
      <c r="M177" t="s">
        <v>19</v>
      </c>
      <c r="N177" t="s">
        <v>19</v>
      </c>
      <c r="O177">
        <v>0</v>
      </c>
      <c r="P177" t="s">
        <v>19</v>
      </c>
      <c r="Q177" t="s">
        <v>19</v>
      </c>
      <c r="R177" t="s">
        <v>255</v>
      </c>
      <c r="S177">
        <v>1272</v>
      </c>
    </row>
    <row r="178" spans="1:19">
      <c r="A178">
        <v>3410</v>
      </c>
      <c r="B178">
        <v>1089</v>
      </c>
      <c r="C178">
        <v>610050</v>
      </c>
      <c r="D178" t="s">
        <v>19</v>
      </c>
      <c r="E178" t="s">
        <v>19</v>
      </c>
      <c r="F178" t="s">
        <v>114</v>
      </c>
      <c r="G178">
        <v>0</v>
      </c>
      <c r="H178">
        <v>1</v>
      </c>
      <c r="I178">
        <v>33</v>
      </c>
      <c r="J178" t="s">
        <v>19</v>
      </c>
      <c r="K178" s="1">
        <v>42603.718206018515</v>
      </c>
      <c r="L178" t="s">
        <v>19</v>
      </c>
      <c r="M178" t="s">
        <v>19</v>
      </c>
      <c r="N178" t="s">
        <v>19</v>
      </c>
      <c r="O178">
        <v>0</v>
      </c>
      <c r="P178" t="s">
        <v>19</v>
      </c>
      <c r="Q178" t="s">
        <v>19</v>
      </c>
      <c r="R178" t="s">
        <v>115</v>
      </c>
      <c r="S178">
        <v>1272</v>
      </c>
    </row>
    <row r="179" spans="1:19">
      <c r="A179">
        <v>3407</v>
      </c>
      <c r="B179">
        <v>1089</v>
      </c>
      <c r="C179">
        <v>610047</v>
      </c>
      <c r="D179" t="s">
        <v>19</v>
      </c>
      <c r="E179" t="s">
        <v>19</v>
      </c>
      <c r="F179" t="s">
        <v>20</v>
      </c>
      <c r="G179">
        <v>0</v>
      </c>
      <c r="H179">
        <v>1</v>
      </c>
      <c r="I179">
        <v>26</v>
      </c>
      <c r="J179" t="s">
        <v>19</v>
      </c>
      <c r="K179" s="1">
        <v>42603.718472222223</v>
      </c>
      <c r="L179" t="s">
        <v>19</v>
      </c>
      <c r="M179" t="s">
        <v>19</v>
      </c>
      <c r="N179" t="s">
        <v>19</v>
      </c>
      <c r="O179">
        <v>0</v>
      </c>
      <c r="P179" t="s">
        <v>19</v>
      </c>
      <c r="Q179" t="s">
        <v>19</v>
      </c>
      <c r="R179" t="s">
        <v>21</v>
      </c>
      <c r="S179">
        <v>1272</v>
      </c>
    </row>
    <row r="180" spans="1:19">
      <c r="A180">
        <v>3414</v>
      </c>
      <c r="B180">
        <v>1089</v>
      </c>
      <c r="C180">
        <v>610013</v>
      </c>
      <c r="D180" t="s">
        <v>19</v>
      </c>
      <c r="E180" t="s">
        <v>19</v>
      </c>
      <c r="F180" t="s">
        <v>242</v>
      </c>
      <c r="G180">
        <v>0</v>
      </c>
      <c r="H180">
        <v>1</v>
      </c>
      <c r="I180">
        <v>35</v>
      </c>
      <c r="J180" t="s">
        <v>19</v>
      </c>
      <c r="K180" s="1">
        <v>42603.7190625</v>
      </c>
      <c r="L180" t="s">
        <v>19</v>
      </c>
      <c r="M180" t="s">
        <v>19</v>
      </c>
      <c r="N180" t="s">
        <v>19</v>
      </c>
      <c r="O180">
        <v>0</v>
      </c>
      <c r="P180" t="s">
        <v>19</v>
      </c>
      <c r="Q180" t="s">
        <v>19</v>
      </c>
      <c r="R180" t="s">
        <v>243</v>
      </c>
      <c r="S180">
        <v>1272</v>
      </c>
    </row>
    <row r="181" spans="1:19">
      <c r="A181">
        <v>3416</v>
      </c>
      <c r="B181">
        <v>1089</v>
      </c>
      <c r="C181">
        <v>609951</v>
      </c>
      <c r="D181" t="s">
        <v>19</v>
      </c>
      <c r="E181" t="s">
        <v>19</v>
      </c>
      <c r="F181" t="s">
        <v>266</v>
      </c>
      <c r="G181">
        <v>0</v>
      </c>
      <c r="H181">
        <v>1</v>
      </c>
      <c r="I181">
        <v>29</v>
      </c>
      <c r="J181" t="s">
        <v>19</v>
      </c>
      <c r="K181" s="1">
        <v>42603.71943287037</v>
      </c>
      <c r="L181" t="s">
        <v>19</v>
      </c>
      <c r="M181" t="s">
        <v>19</v>
      </c>
      <c r="N181" t="s">
        <v>19</v>
      </c>
      <c r="O181">
        <v>0</v>
      </c>
      <c r="P181" t="s">
        <v>19</v>
      </c>
      <c r="Q181" t="s">
        <v>19</v>
      </c>
      <c r="R181" t="s">
        <v>267</v>
      </c>
      <c r="S181">
        <v>1272</v>
      </c>
    </row>
    <row r="182" spans="1:19">
      <c r="A182">
        <v>3114</v>
      </c>
      <c r="B182">
        <v>1320</v>
      </c>
      <c r="C182">
        <v>609941</v>
      </c>
      <c r="D182" t="s">
        <v>19</v>
      </c>
      <c r="E182" t="s">
        <v>19</v>
      </c>
      <c r="F182" t="s">
        <v>62</v>
      </c>
      <c r="G182">
        <v>0</v>
      </c>
      <c r="H182">
        <v>1</v>
      </c>
      <c r="I182">
        <v>78</v>
      </c>
      <c r="J182" t="s">
        <v>19</v>
      </c>
      <c r="K182" s="1">
        <v>42603.720057870371</v>
      </c>
      <c r="L182" t="s">
        <v>19</v>
      </c>
      <c r="M182" t="s">
        <v>19</v>
      </c>
      <c r="N182" t="s">
        <v>19</v>
      </c>
      <c r="O182">
        <v>0</v>
      </c>
      <c r="P182" t="s">
        <v>19</v>
      </c>
      <c r="Q182" t="s">
        <v>19</v>
      </c>
      <c r="R182" t="s">
        <v>63</v>
      </c>
      <c r="S182">
        <v>983</v>
      </c>
    </row>
    <row r="183" spans="1:19">
      <c r="A183">
        <v>3421</v>
      </c>
      <c r="B183">
        <v>1089</v>
      </c>
      <c r="C183">
        <v>609954</v>
      </c>
      <c r="D183" t="s">
        <v>19</v>
      </c>
      <c r="E183" t="s">
        <v>19</v>
      </c>
      <c r="F183" t="s">
        <v>193</v>
      </c>
      <c r="G183">
        <v>0</v>
      </c>
      <c r="H183">
        <v>1</v>
      </c>
      <c r="I183">
        <v>29</v>
      </c>
      <c r="J183" t="s">
        <v>19</v>
      </c>
      <c r="K183" s="1">
        <v>42603.721018518518</v>
      </c>
      <c r="L183" t="s">
        <v>19</v>
      </c>
      <c r="M183" t="s">
        <v>19</v>
      </c>
      <c r="N183" t="s">
        <v>19</v>
      </c>
      <c r="O183">
        <v>0</v>
      </c>
      <c r="P183" t="s">
        <v>19</v>
      </c>
      <c r="Q183" t="s">
        <v>19</v>
      </c>
      <c r="R183" t="s">
        <v>105</v>
      </c>
      <c r="S183">
        <v>1272</v>
      </c>
    </row>
    <row r="184" spans="1:19">
      <c r="A184">
        <v>3419</v>
      </c>
      <c r="B184">
        <v>1089</v>
      </c>
      <c r="C184">
        <v>610029</v>
      </c>
      <c r="D184" t="s">
        <v>19</v>
      </c>
      <c r="E184" t="s">
        <v>19</v>
      </c>
      <c r="F184" t="s">
        <v>74</v>
      </c>
      <c r="G184">
        <v>0</v>
      </c>
      <c r="H184">
        <v>1</v>
      </c>
      <c r="I184">
        <v>35</v>
      </c>
      <c r="J184" t="s">
        <v>19</v>
      </c>
      <c r="K184" s="1">
        <v>42603.721030092594</v>
      </c>
      <c r="L184" t="s">
        <v>19</v>
      </c>
      <c r="M184" t="s">
        <v>19</v>
      </c>
      <c r="N184" t="s">
        <v>19</v>
      </c>
      <c r="O184">
        <v>0</v>
      </c>
      <c r="P184" t="s">
        <v>19</v>
      </c>
      <c r="Q184" t="s">
        <v>19</v>
      </c>
      <c r="R184" t="s">
        <v>75</v>
      </c>
      <c r="S184">
        <v>1272</v>
      </c>
    </row>
    <row r="185" spans="1:19">
      <c r="A185">
        <v>3427</v>
      </c>
      <c r="B185">
        <v>1089</v>
      </c>
      <c r="C185">
        <v>610071</v>
      </c>
      <c r="D185" t="s">
        <v>19</v>
      </c>
      <c r="E185" t="s">
        <v>19</v>
      </c>
      <c r="F185" t="s">
        <v>196</v>
      </c>
      <c r="G185">
        <v>0</v>
      </c>
      <c r="H185">
        <v>1</v>
      </c>
      <c r="I185">
        <v>99</v>
      </c>
      <c r="J185" t="s">
        <v>19</v>
      </c>
      <c r="K185" s="1">
        <v>42603.722962962966</v>
      </c>
      <c r="L185" t="s">
        <v>19</v>
      </c>
      <c r="M185" t="s">
        <v>19</v>
      </c>
      <c r="N185" t="s">
        <v>19</v>
      </c>
      <c r="O185">
        <v>0</v>
      </c>
      <c r="P185" t="s">
        <v>19</v>
      </c>
      <c r="Q185" t="s">
        <v>19</v>
      </c>
      <c r="R185" t="s">
        <v>197</v>
      </c>
      <c r="S185">
        <v>1272</v>
      </c>
    </row>
    <row r="186" spans="1:19">
      <c r="A186">
        <v>3424</v>
      </c>
      <c r="B186">
        <v>1089</v>
      </c>
      <c r="C186">
        <v>609946</v>
      </c>
      <c r="D186" t="s">
        <v>19</v>
      </c>
      <c r="E186" t="s">
        <v>19</v>
      </c>
      <c r="F186" t="s">
        <v>134</v>
      </c>
      <c r="G186">
        <v>0</v>
      </c>
      <c r="H186">
        <v>1</v>
      </c>
      <c r="I186">
        <v>38</v>
      </c>
      <c r="J186" t="s">
        <v>19</v>
      </c>
      <c r="K186" s="1">
        <v>42603.723194444443</v>
      </c>
      <c r="L186" t="s">
        <v>19</v>
      </c>
      <c r="M186" t="s">
        <v>19</v>
      </c>
      <c r="N186" t="s">
        <v>19</v>
      </c>
      <c r="O186">
        <v>0</v>
      </c>
      <c r="P186" t="s">
        <v>19</v>
      </c>
      <c r="Q186" t="s">
        <v>19</v>
      </c>
      <c r="R186" t="s">
        <v>135</v>
      </c>
      <c r="S186">
        <v>1272</v>
      </c>
    </row>
    <row r="187" spans="1:19">
      <c r="A187">
        <v>3430</v>
      </c>
      <c r="B187">
        <v>1089</v>
      </c>
      <c r="C187">
        <v>610011</v>
      </c>
      <c r="D187" t="s">
        <v>19</v>
      </c>
      <c r="E187" t="s">
        <v>19</v>
      </c>
      <c r="F187" t="s">
        <v>56</v>
      </c>
      <c r="G187">
        <v>0</v>
      </c>
      <c r="H187">
        <v>1</v>
      </c>
      <c r="I187">
        <v>10</v>
      </c>
      <c r="J187" t="s">
        <v>19</v>
      </c>
      <c r="K187" s="1">
        <v>42603.724120370367</v>
      </c>
      <c r="L187" t="s">
        <v>19</v>
      </c>
      <c r="M187" t="s">
        <v>19</v>
      </c>
      <c r="N187" t="s">
        <v>19</v>
      </c>
      <c r="O187">
        <v>0</v>
      </c>
      <c r="P187" t="s">
        <v>19</v>
      </c>
      <c r="Q187" t="s">
        <v>19</v>
      </c>
      <c r="R187" t="s">
        <v>57</v>
      </c>
      <c r="S187">
        <v>1272</v>
      </c>
    </row>
    <row r="188" spans="1:19">
      <c r="A188">
        <v>5411</v>
      </c>
      <c r="B188">
        <v>1248</v>
      </c>
      <c r="C188">
        <v>609967</v>
      </c>
      <c r="D188" t="s">
        <v>19</v>
      </c>
      <c r="E188" t="s">
        <v>19</v>
      </c>
      <c r="F188" t="s">
        <v>189</v>
      </c>
      <c r="G188">
        <v>0</v>
      </c>
      <c r="H188">
        <v>1</v>
      </c>
      <c r="I188">
        <v>89</v>
      </c>
      <c r="J188" t="s">
        <v>19</v>
      </c>
      <c r="K188" s="1">
        <v>42603.741678240738</v>
      </c>
      <c r="L188" t="s">
        <v>19</v>
      </c>
      <c r="M188" t="s">
        <v>19</v>
      </c>
      <c r="N188" t="s">
        <v>19</v>
      </c>
      <c r="O188">
        <v>0</v>
      </c>
      <c r="P188" t="s">
        <v>19</v>
      </c>
      <c r="Q188" t="s">
        <v>19</v>
      </c>
      <c r="R188" t="s">
        <v>190</v>
      </c>
      <c r="S188">
        <v>1239</v>
      </c>
    </row>
    <row r="189" spans="1:19">
      <c r="A189">
        <v>5473</v>
      </c>
      <c r="B189">
        <v>1254</v>
      </c>
      <c r="C189">
        <v>610062</v>
      </c>
      <c r="D189" t="s">
        <v>19</v>
      </c>
      <c r="E189" t="s">
        <v>19</v>
      </c>
      <c r="F189" t="s">
        <v>130</v>
      </c>
      <c r="G189">
        <v>0</v>
      </c>
      <c r="H189">
        <v>1</v>
      </c>
      <c r="I189">
        <v>49</v>
      </c>
      <c r="J189" t="s">
        <v>19</v>
      </c>
      <c r="K189" s="1">
        <v>42603.741747685184</v>
      </c>
      <c r="L189" t="s">
        <v>19</v>
      </c>
      <c r="M189" t="s">
        <v>19</v>
      </c>
      <c r="N189" t="s">
        <v>19</v>
      </c>
      <c r="O189">
        <v>0</v>
      </c>
      <c r="P189" t="s">
        <v>19</v>
      </c>
      <c r="Q189" t="s">
        <v>19</v>
      </c>
      <c r="R189" t="s">
        <v>131</v>
      </c>
      <c r="S189">
        <v>1127</v>
      </c>
    </row>
    <row r="190" spans="1:19">
      <c r="A190">
        <v>5472</v>
      </c>
      <c r="B190">
        <v>1254</v>
      </c>
      <c r="C190">
        <v>609942</v>
      </c>
      <c r="D190" t="s">
        <v>19</v>
      </c>
      <c r="E190" t="s">
        <v>19</v>
      </c>
      <c r="F190" t="s">
        <v>64</v>
      </c>
      <c r="G190">
        <v>0</v>
      </c>
      <c r="H190">
        <v>1</v>
      </c>
      <c r="I190">
        <v>58</v>
      </c>
      <c r="J190" t="s">
        <v>19</v>
      </c>
      <c r="K190" s="1">
        <v>42603.741863425923</v>
      </c>
      <c r="L190" t="s">
        <v>19</v>
      </c>
      <c r="M190" t="s">
        <v>19</v>
      </c>
      <c r="N190" t="s">
        <v>19</v>
      </c>
      <c r="O190">
        <v>0</v>
      </c>
      <c r="P190" t="s">
        <v>19</v>
      </c>
      <c r="Q190" t="s">
        <v>19</v>
      </c>
      <c r="R190" t="s">
        <v>65</v>
      </c>
      <c r="S190">
        <v>1127</v>
      </c>
    </row>
    <row r="191" spans="1:19">
      <c r="A191">
        <v>5474</v>
      </c>
      <c r="B191">
        <v>1254</v>
      </c>
      <c r="C191">
        <v>610065</v>
      </c>
      <c r="D191" t="s">
        <v>19</v>
      </c>
      <c r="E191" t="s">
        <v>19</v>
      </c>
      <c r="F191" t="s">
        <v>230</v>
      </c>
      <c r="G191">
        <v>0</v>
      </c>
      <c r="H191">
        <v>1</v>
      </c>
      <c r="I191">
        <v>35</v>
      </c>
      <c r="J191" t="s">
        <v>19</v>
      </c>
      <c r="K191" s="1">
        <v>42603.741932870369</v>
      </c>
      <c r="L191" t="s">
        <v>19</v>
      </c>
      <c r="M191" t="s">
        <v>19</v>
      </c>
      <c r="N191" t="s">
        <v>19</v>
      </c>
      <c r="O191">
        <v>0</v>
      </c>
      <c r="P191" t="s">
        <v>19</v>
      </c>
      <c r="Q191" t="s">
        <v>19</v>
      </c>
      <c r="R191" t="s">
        <v>231</v>
      </c>
      <c r="S191">
        <v>1127</v>
      </c>
    </row>
    <row r="192" spans="1:19">
      <c r="A192">
        <v>5475</v>
      </c>
      <c r="B192">
        <v>1254</v>
      </c>
      <c r="C192">
        <v>610066</v>
      </c>
      <c r="D192" t="s">
        <v>19</v>
      </c>
      <c r="E192" t="s">
        <v>19</v>
      </c>
      <c r="F192" t="s">
        <v>155</v>
      </c>
      <c r="G192">
        <v>0</v>
      </c>
      <c r="H192">
        <v>1</v>
      </c>
      <c r="I192">
        <v>35</v>
      </c>
      <c r="J192" t="s">
        <v>19</v>
      </c>
      <c r="K192" s="1">
        <v>42603.742210648146</v>
      </c>
      <c r="L192" t="s">
        <v>19</v>
      </c>
      <c r="M192" t="s">
        <v>19</v>
      </c>
      <c r="N192" t="s">
        <v>19</v>
      </c>
      <c r="O192">
        <v>0</v>
      </c>
      <c r="P192" t="s">
        <v>19</v>
      </c>
      <c r="Q192" t="s">
        <v>19</v>
      </c>
      <c r="R192" t="s">
        <v>156</v>
      </c>
      <c r="S192">
        <v>1127</v>
      </c>
    </row>
    <row r="193" spans="1:19">
      <c r="A193">
        <v>5471</v>
      </c>
      <c r="B193">
        <v>1254</v>
      </c>
      <c r="C193">
        <v>609968</v>
      </c>
      <c r="D193" t="s">
        <v>19</v>
      </c>
      <c r="E193" t="s">
        <v>19</v>
      </c>
      <c r="F193" t="s">
        <v>126</v>
      </c>
      <c r="G193">
        <v>0</v>
      </c>
      <c r="H193">
        <v>1</v>
      </c>
      <c r="I193">
        <v>65</v>
      </c>
      <c r="J193" t="s">
        <v>19</v>
      </c>
      <c r="K193" s="1">
        <v>42603.7422337963</v>
      </c>
      <c r="L193" t="s">
        <v>19</v>
      </c>
      <c r="M193" t="s">
        <v>19</v>
      </c>
      <c r="N193" t="s">
        <v>19</v>
      </c>
      <c r="O193">
        <v>0</v>
      </c>
      <c r="P193" t="s">
        <v>19</v>
      </c>
      <c r="Q193" t="s">
        <v>19</v>
      </c>
      <c r="R193" t="s">
        <v>127</v>
      </c>
      <c r="S193">
        <v>1127</v>
      </c>
    </row>
    <row r="194" spans="1:19">
      <c r="A194">
        <v>5412</v>
      </c>
      <c r="B194">
        <v>1248</v>
      </c>
      <c r="C194">
        <v>609966</v>
      </c>
      <c r="D194" t="s">
        <v>19</v>
      </c>
      <c r="E194" t="s">
        <v>19</v>
      </c>
      <c r="F194" t="s">
        <v>32</v>
      </c>
      <c r="G194">
        <v>0</v>
      </c>
      <c r="H194">
        <v>1</v>
      </c>
      <c r="I194">
        <v>175</v>
      </c>
      <c r="J194" t="s">
        <v>19</v>
      </c>
      <c r="K194" s="1">
        <v>42603.742534722223</v>
      </c>
      <c r="L194" t="s">
        <v>19</v>
      </c>
      <c r="M194" t="s">
        <v>19</v>
      </c>
      <c r="N194" t="s">
        <v>19</v>
      </c>
      <c r="O194">
        <v>0</v>
      </c>
      <c r="P194" t="s">
        <v>19</v>
      </c>
      <c r="Q194" t="s">
        <v>19</v>
      </c>
      <c r="R194" t="s">
        <v>33</v>
      </c>
      <c r="S194">
        <v>1239</v>
      </c>
    </row>
    <row r="195" spans="1:19">
      <c r="A195">
        <v>5414</v>
      </c>
      <c r="B195">
        <v>1248</v>
      </c>
      <c r="C195">
        <v>610038</v>
      </c>
      <c r="D195" t="s">
        <v>19</v>
      </c>
      <c r="E195" t="s">
        <v>19</v>
      </c>
      <c r="F195" t="s">
        <v>228</v>
      </c>
      <c r="G195">
        <v>0</v>
      </c>
      <c r="H195">
        <v>2</v>
      </c>
      <c r="I195">
        <v>25</v>
      </c>
      <c r="J195" t="s">
        <v>19</v>
      </c>
      <c r="K195" s="1">
        <v>42603.742812500001</v>
      </c>
      <c r="L195" t="s">
        <v>19</v>
      </c>
      <c r="M195" t="s">
        <v>19</v>
      </c>
      <c r="N195" t="s">
        <v>19</v>
      </c>
      <c r="O195">
        <v>0</v>
      </c>
      <c r="P195" t="s">
        <v>19</v>
      </c>
      <c r="Q195" t="s">
        <v>19</v>
      </c>
      <c r="R195" t="s">
        <v>229</v>
      </c>
      <c r="S195">
        <v>1239</v>
      </c>
    </row>
    <row r="196" spans="1:19">
      <c r="A196">
        <v>5415</v>
      </c>
      <c r="B196">
        <v>1248</v>
      </c>
      <c r="C196">
        <v>610037</v>
      </c>
      <c r="D196" t="s">
        <v>19</v>
      </c>
      <c r="E196" t="s">
        <v>19</v>
      </c>
      <c r="F196" t="s">
        <v>181</v>
      </c>
      <c r="G196">
        <v>0</v>
      </c>
      <c r="H196">
        <v>1</v>
      </c>
      <c r="I196">
        <v>19</v>
      </c>
      <c r="J196" t="s">
        <v>19</v>
      </c>
      <c r="K196" s="1">
        <v>42603.743101851855</v>
      </c>
      <c r="L196" t="s">
        <v>19</v>
      </c>
      <c r="M196" t="s">
        <v>19</v>
      </c>
      <c r="N196" t="s">
        <v>19</v>
      </c>
      <c r="O196">
        <v>0</v>
      </c>
      <c r="P196" t="s">
        <v>19</v>
      </c>
      <c r="Q196" t="s">
        <v>19</v>
      </c>
      <c r="R196" t="s">
        <v>182</v>
      </c>
      <c r="S196">
        <v>1239</v>
      </c>
    </row>
    <row r="197" spans="1:19" ht="57.6">
      <c r="A197">
        <v>5476</v>
      </c>
      <c r="B197">
        <v>1254</v>
      </c>
      <c r="C197">
        <v>610020</v>
      </c>
      <c r="D197" t="s">
        <v>19</v>
      </c>
      <c r="E197" t="s">
        <v>19</v>
      </c>
      <c r="F197" s="2" t="s">
        <v>311</v>
      </c>
      <c r="G197">
        <v>0</v>
      </c>
      <c r="H197">
        <v>1</v>
      </c>
      <c r="I197">
        <v>58</v>
      </c>
      <c r="J197" t="s">
        <v>19</v>
      </c>
      <c r="K197" s="1">
        <v>42603.74322916667</v>
      </c>
      <c r="L197" t="s">
        <v>19</v>
      </c>
      <c r="M197" t="s">
        <v>19</v>
      </c>
      <c r="N197" t="s">
        <v>19</v>
      </c>
      <c r="O197">
        <v>0</v>
      </c>
      <c r="P197" t="s">
        <v>19</v>
      </c>
      <c r="Q197" t="s">
        <v>19</v>
      </c>
      <c r="R197" t="s">
        <v>215</v>
      </c>
      <c r="S197">
        <v>1127</v>
      </c>
    </row>
    <row r="198" spans="1:19" ht="57.6">
      <c r="A198">
        <v>5417</v>
      </c>
      <c r="B198">
        <v>1248</v>
      </c>
      <c r="C198">
        <v>609991</v>
      </c>
      <c r="D198" t="s">
        <v>19</v>
      </c>
      <c r="E198" t="s">
        <v>19</v>
      </c>
      <c r="F198" s="2" t="s">
        <v>293</v>
      </c>
      <c r="G198">
        <v>0</v>
      </c>
      <c r="H198">
        <v>1</v>
      </c>
      <c r="I198">
        <v>55</v>
      </c>
      <c r="J198" t="s">
        <v>19</v>
      </c>
      <c r="K198" s="1">
        <v>42603.743518518517</v>
      </c>
      <c r="L198" t="s">
        <v>19</v>
      </c>
      <c r="M198" t="s">
        <v>19</v>
      </c>
      <c r="N198" t="s">
        <v>19</v>
      </c>
      <c r="O198">
        <v>0</v>
      </c>
      <c r="P198" t="s">
        <v>19</v>
      </c>
      <c r="Q198" t="s">
        <v>19</v>
      </c>
      <c r="R198" t="s">
        <v>39</v>
      </c>
      <c r="S198">
        <v>1239</v>
      </c>
    </row>
    <row r="199" spans="1:19">
      <c r="A199">
        <v>5418</v>
      </c>
      <c r="B199">
        <v>1248</v>
      </c>
      <c r="C199">
        <v>609996</v>
      </c>
      <c r="D199" t="s">
        <v>19</v>
      </c>
      <c r="E199" t="s">
        <v>19</v>
      </c>
      <c r="F199" t="s">
        <v>276</v>
      </c>
      <c r="G199">
        <v>0</v>
      </c>
      <c r="H199">
        <v>1</v>
      </c>
      <c r="I199">
        <v>40</v>
      </c>
      <c r="J199" t="s">
        <v>19</v>
      </c>
      <c r="K199" s="1">
        <v>42603.744259259256</v>
      </c>
      <c r="L199" t="s">
        <v>19</v>
      </c>
      <c r="M199" t="s">
        <v>19</v>
      </c>
      <c r="N199" t="s">
        <v>19</v>
      </c>
      <c r="O199">
        <v>0</v>
      </c>
      <c r="P199" t="s">
        <v>19</v>
      </c>
      <c r="Q199" t="s">
        <v>19</v>
      </c>
      <c r="R199" t="s">
        <v>277</v>
      </c>
      <c r="S199">
        <v>1239</v>
      </c>
    </row>
    <row r="200" spans="1:19">
      <c r="A200">
        <v>5420</v>
      </c>
      <c r="B200">
        <v>1248</v>
      </c>
      <c r="C200">
        <v>610049</v>
      </c>
      <c r="D200" t="s">
        <v>19</v>
      </c>
      <c r="E200" t="s">
        <v>19</v>
      </c>
      <c r="F200" t="s">
        <v>140</v>
      </c>
      <c r="G200">
        <v>0</v>
      </c>
      <c r="H200">
        <v>1</v>
      </c>
      <c r="I200">
        <v>35</v>
      </c>
      <c r="J200" t="s">
        <v>19</v>
      </c>
      <c r="K200" s="1">
        <v>42603.744490740741</v>
      </c>
      <c r="L200" t="s">
        <v>19</v>
      </c>
      <c r="M200" t="s">
        <v>19</v>
      </c>
      <c r="N200" t="s">
        <v>19</v>
      </c>
      <c r="O200">
        <v>0</v>
      </c>
      <c r="P200" t="s">
        <v>19</v>
      </c>
      <c r="Q200" t="s">
        <v>19</v>
      </c>
      <c r="R200" t="s">
        <v>141</v>
      </c>
      <c r="S200">
        <v>1239</v>
      </c>
    </row>
    <row r="201" spans="1:19" ht="72">
      <c r="A201">
        <v>5419</v>
      </c>
      <c r="B201">
        <v>1248</v>
      </c>
      <c r="C201">
        <v>609957</v>
      </c>
      <c r="D201" t="s">
        <v>19</v>
      </c>
      <c r="E201" t="s">
        <v>19</v>
      </c>
      <c r="F201" s="2" t="s">
        <v>305</v>
      </c>
      <c r="G201">
        <v>0</v>
      </c>
      <c r="H201">
        <v>1</v>
      </c>
      <c r="I201">
        <v>48</v>
      </c>
      <c r="J201" t="s">
        <v>19</v>
      </c>
      <c r="K201" s="1">
        <v>42603.744606481479</v>
      </c>
      <c r="L201" t="s">
        <v>19</v>
      </c>
      <c r="M201" t="s">
        <v>19</v>
      </c>
      <c r="N201" t="s">
        <v>19</v>
      </c>
      <c r="O201">
        <v>0</v>
      </c>
      <c r="P201" t="s">
        <v>19</v>
      </c>
      <c r="Q201" t="s">
        <v>19</v>
      </c>
      <c r="R201" t="s">
        <v>203</v>
      </c>
      <c r="S201">
        <v>1239</v>
      </c>
    </row>
    <row r="202" spans="1:19">
      <c r="A202">
        <v>5477</v>
      </c>
      <c r="B202">
        <v>1254</v>
      </c>
      <c r="C202">
        <v>609933</v>
      </c>
      <c r="D202" t="s">
        <v>19</v>
      </c>
      <c r="E202" t="s">
        <v>19</v>
      </c>
      <c r="F202" t="s">
        <v>286</v>
      </c>
      <c r="G202">
        <v>0</v>
      </c>
      <c r="H202">
        <v>1</v>
      </c>
      <c r="I202">
        <v>48</v>
      </c>
      <c r="J202" t="s">
        <v>19</v>
      </c>
      <c r="K202" s="1">
        <v>42603.744849537034</v>
      </c>
      <c r="L202" t="s">
        <v>19</v>
      </c>
      <c r="M202" t="s">
        <v>19</v>
      </c>
      <c r="N202" t="s">
        <v>19</v>
      </c>
      <c r="O202">
        <v>0</v>
      </c>
      <c r="P202" t="s">
        <v>19</v>
      </c>
      <c r="Q202" t="s">
        <v>19</v>
      </c>
      <c r="R202" t="s">
        <v>287</v>
      </c>
      <c r="S202">
        <v>1127</v>
      </c>
    </row>
    <row r="203" spans="1:19">
      <c r="A203">
        <v>5478</v>
      </c>
      <c r="B203">
        <v>1254</v>
      </c>
      <c r="C203">
        <v>610016</v>
      </c>
      <c r="D203" t="s">
        <v>19</v>
      </c>
      <c r="E203" t="s">
        <v>19</v>
      </c>
      <c r="F203" t="s">
        <v>270</v>
      </c>
      <c r="G203">
        <v>0</v>
      </c>
      <c r="H203">
        <v>1</v>
      </c>
      <c r="I203">
        <v>35</v>
      </c>
      <c r="J203" t="s">
        <v>19</v>
      </c>
      <c r="K203" s="1">
        <v>42603.74486111111</v>
      </c>
      <c r="L203" t="s">
        <v>19</v>
      </c>
      <c r="M203" t="s">
        <v>19</v>
      </c>
      <c r="N203" t="s">
        <v>19</v>
      </c>
      <c r="O203">
        <v>0</v>
      </c>
      <c r="P203" t="s">
        <v>19</v>
      </c>
      <c r="Q203" t="s">
        <v>19</v>
      </c>
      <c r="R203" t="s">
        <v>271</v>
      </c>
      <c r="S203">
        <v>1127</v>
      </c>
    </row>
    <row r="204" spans="1:19">
      <c r="A204">
        <v>5422</v>
      </c>
      <c r="B204">
        <v>1248</v>
      </c>
      <c r="C204">
        <v>610048</v>
      </c>
      <c r="D204" t="s">
        <v>19</v>
      </c>
      <c r="E204" t="s">
        <v>19</v>
      </c>
      <c r="F204" t="s">
        <v>42</v>
      </c>
      <c r="G204">
        <v>0</v>
      </c>
      <c r="H204">
        <v>1</v>
      </c>
      <c r="I204">
        <v>25</v>
      </c>
      <c r="J204" t="s">
        <v>19</v>
      </c>
      <c r="K204" s="1">
        <v>42603.744884259257</v>
      </c>
      <c r="L204" t="s">
        <v>19</v>
      </c>
      <c r="M204" t="s">
        <v>19</v>
      </c>
      <c r="N204" t="s">
        <v>19</v>
      </c>
      <c r="O204">
        <v>0</v>
      </c>
      <c r="P204" t="s">
        <v>19</v>
      </c>
      <c r="Q204" t="s">
        <v>19</v>
      </c>
      <c r="R204" t="s">
        <v>43</v>
      </c>
      <c r="S204">
        <v>1239</v>
      </c>
    </row>
    <row r="205" spans="1:19">
      <c r="A205">
        <v>5479</v>
      </c>
      <c r="B205">
        <v>1254</v>
      </c>
      <c r="C205">
        <v>610048</v>
      </c>
      <c r="D205" t="s">
        <v>19</v>
      </c>
      <c r="E205" t="s">
        <v>19</v>
      </c>
      <c r="F205" t="s">
        <v>42</v>
      </c>
      <c r="G205">
        <v>0</v>
      </c>
      <c r="H205">
        <v>1</v>
      </c>
      <c r="I205">
        <v>25</v>
      </c>
      <c r="J205" t="s">
        <v>19</v>
      </c>
      <c r="K205" s="1">
        <v>42603.745925925927</v>
      </c>
      <c r="L205" t="s">
        <v>19</v>
      </c>
      <c r="M205" t="s">
        <v>19</v>
      </c>
      <c r="N205" t="s">
        <v>19</v>
      </c>
      <c r="O205">
        <v>0</v>
      </c>
      <c r="P205" t="s">
        <v>19</v>
      </c>
      <c r="Q205" t="s">
        <v>19</v>
      </c>
      <c r="R205" t="s">
        <v>43</v>
      </c>
      <c r="S205">
        <v>1127</v>
      </c>
    </row>
    <row r="206" spans="1:19">
      <c r="A206">
        <v>5423</v>
      </c>
      <c r="B206">
        <v>1248</v>
      </c>
      <c r="C206">
        <v>610047</v>
      </c>
      <c r="D206" t="s">
        <v>19</v>
      </c>
      <c r="E206" t="s">
        <v>19</v>
      </c>
      <c r="F206" t="s">
        <v>20</v>
      </c>
      <c r="G206">
        <v>0</v>
      </c>
      <c r="H206">
        <v>1</v>
      </c>
      <c r="I206">
        <v>26</v>
      </c>
      <c r="J206" t="s">
        <v>19</v>
      </c>
      <c r="K206" s="1">
        <v>42603.74596064815</v>
      </c>
      <c r="L206" t="s">
        <v>19</v>
      </c>
      <c r="M206" t="s">
        <v>19</v>
      </c>
      <c r="N206" t="s">
        <v>19</v>
      </c>
      <c r="O206">
        <v>0</v>
      </c>
      <c r="P206" t="s">
        <v>19</v>
      </c>
      <c r="Q206" t="s">
        <v>19</v>
      </c>
      <c r="R206" t="s">
        <v>21</v>
      </c>
      <c r="S206">
        <v>1239</v>
      </c>
    </row>
    <row r="207" spans="1:19">
      <c r="A207">
        <v>5426</v>
      </c>
      <c r="B207">
        <v>1248</v>
      </c>
      <c r="C207">
        <v>610068</v>
      </c>
      <c r="D207" t="s">
        <v>19</v>
      </c>
      <c r="E207" t="s">
        <v>19</v>
      </c>
      <c r="F207" t="s">
        <v>78</v>
      </c>
      <c r="G207">
        <v>0</v>
      </c>
      <c r="H207">
        <v>1</v>
      </c>
      <c r="I207">
        <v>80</v>
      </c>
      <c r="J207" t="s">
        <v>19</v>
      </c>
      <c r="K207" s="1">
        <v>42603.74622685185</v>
      </c>
      <c r="L207" t="s">
        <v>19</v>
      </c>
      <c r="M207" t="s">
        <v>19</v>
      </c>
      <c r="N207" t="s">
        <v>19</v>
      </c>
      <c r="O207">
        <v>0</v>
      </c>
      <c r="P207" t="s">
        <v>19</v>
      </c>
      <c r="Q207" t="s">
        <v>19</v>
      </c>
      <c r="R207" t="s">
        <v>79</v>
      </c>
      <c r="S207">
        <v>1239</v>
      </c>
    </row>
    <row r="208" spans="1:19">
      <c r="A208">
        <v>5429</v>
      </c>
      <c r="B208">
        <v>1248</v>
      </c>
      <c r="C208">
        <v>610056</v>
      </c>
      <c r="D208" t="s">
        <v>19</v>
      </c>
      <c r="E208" t="s">
        <v>19</v>
      </c>
      <c r="F208" t="s">
        <v>248</v>
      </c>
      <c r="G208">
        <v>0</v>
      </c>
      <c r="H208">
        <v>2</v>
      </c>
      <c r="I208">
        <v>8</v>
      </c>
      <c r="J208" t="s">
        <v>19</v>
      </c>
      <c r="K208" s="1">
        <v>42603.747291666667</v>
      </c>
      <c r="L208" t="s">
        <v>19</v>
      </c>
      <c r="M208" t="s">
        <v>19</v>
      </c>
      <c r="N208" t="s">
        <v>19</v>
      </c>
      <c r="O208">
        <v>0</v>
      </c>
      <c r="P208" t="s">
        <v>19</v>
      </c>
      <c r="Q208" t="s">
        <v>19</v>
      </c>
      <c r="R208" t="s">
        <v>249</v>
      </c>
      <c r="S208">
        <v>1239</v>
      </c>
    </row>
    <row r="209" spans="1:19">
      <c r="A209">
        <v>5428</v>
      </c>
      <c r="B209">
        <v>1248</v>
      </c>
      <c r="C209">
        <v>609946</v>
      </c>
      <c r="D209" t="s">
        <v>19</v>
      </c>
      <c r="E209" t="s">
        <v>19</v>
      </c>
      <c r="F209" t="s">
        <v>134</v>
      </c>
      <c r="G209">
        <v>0</v>
      </c>
      <c r="H209">
        <v>1</v>
      </c>
      <c r="I209">
        <v>38</v>
      </c>
      <c r="J209" t="s">
        <v>19</v>
      </c>
      <c r="K209" s="1">
        <v>42603.74732638889</v>
      </c>
      <c r="L209" t="s">
        <v>19</v>
      </c>
      <c r="M209" t="s">
        <v>19</v>
      </c>
      <c r="N209" t="s">
        <v>19</v>
      </c>
      <c r="O209">
        <v>0</v>
      </c>
      <c r="P209" t="s">
        <v>19</v>
      </c>
      <c r="Q209" t="s">
        <v>19</v>
      </c>
      <c r="R209" t="s">
        <v>135</v>
      </c>
      <c r="S209">
        <v>1239</v>
      </c>
    </row>
    <row r="210" spans="1:19">
      <c r="A210">
        <v>5480</v>
      </c>
      <c r="B210">
        <v>1254</v>
      </c>
      <c r="C210">
        <v>609954</v>
      </c>
      <c r="D210" t="s">
        <v>19</v>
      </c>
      <c r="E210" t="s">
        <v>19</v>
      </c>
      <c r="F210" t="s">
        <v>193</v>
      </c>
      <c r="G210">
        <v>0</v>
      </c>
      <c r="H210">
        <v>1</v>
      </c>
      <c r="I210">
        <v>29</v>
      </c>
      <c r="J210" t="s">
        <v>19</v>
      </c>
      <c r="K210" s="1">
        <v>42603.747476851851</v>
      </c>
      <c r="L210" t="s">
        <v>19</v>
      </c>
      <c r="M210" t="s">
        <v>19</v>
      </c>
      <c r="N210" t="s">
        <v>19</v>
      </c>
      <c r="O210">
        <v>0</v>
      </c>
      <c r="P210" t="s">
        <v>19</v>
      </c>
      <c r="Q210" t="s">
        <v>19</v>
      </c>
      <c r="R210" t="s">
        <v>105</v>
      </c>
      <c r="S210">
        <v>1127</v>
      </c>
    </row>
    <row r="211" spans="1:19">
      <c r="A211">
        <v>5433</v>
      </c>
      <c r="B211">
        <v>1248</v>
      </c>
      <c r="C211">
        <v>610010</v>
      </c>
      <c r="D211" t="s">
        <v>19</v>
      </c>
      <c r="E211" t="s">
        <v>19</v>
      </c>
      <c r="F211" t="s">
        <v>28</v>
      </c>
      <c r="G211">
        <v>0</v>
      </c>
      <c r="H211">
        <v>2</v>
      </c>
      <c r="I211">
        <v>1</v>
      </c>
      <c r="J211" t="s">
        <v>19</v>
      </c>
      <c r="K211" s="1">
        <v>42603.748055555552</v>
      </c>
      <c r="L211" t="s">
        <v>19</v>
      </c>
      <c r="M211" t="s">
        <v>19</v>
      </c>
      <c r="N211" t="s">
        <v>19</v>
      </c>
      <c r="O211">
        <v>0</v>
      </c>
      <c r="P211" t="s">
        <v>19</v>
      </c>
      <c r="Q211" t="s">
        <v>19</v>
      </c>
      <c r="R211" t="s">
        <v>29</v>
      </c>
      <c r="S211">
        <v>1239</v>
      </c>
    </row>
    <row r="212" spans="1:19">
      <c r="A212">
        <v>5431</v>
      </c>
      <c r="B212">
        <v>1248</v>
      </c>
      <c r="C212">
        <v>610006</v>
      </c>
      <c r="D212" t="s">
        <v>19</v>
      </c>
      <c r="E212" t="s">
        <v>19</v>
      </c>
      <c r="F212" t="s">
        <v>145</v>
      </c>
      <c r="G212">
        <v>0</v>
      </c>
      <c r="H212">
        <v>1</v>
      </c>
      <c r="I212">
        <v>16</v>
      </c>
      <c r="J212" t="s">
        <v>19</v>
      </c>
      <c r="K212" s="1">
        <v>42603.748148148145</v>
      </c>
      <c r="L212" t="s">
        <v>19</v>
      </c>
      <c r="M212" t="s">
        <v>19</v>
      </c>
      <c r="N212" t="s">
        <v>19</v>
      </c>
      <c r="O212">
        <v>0</v>
      </c>
      <c r="P212" t="s">
        <v>19</v>
      </c>
      <c r="Q212" t="s">
        <v>19</v>
      </c>
      <c r="R212" t="s">
        <v>146</v>
      </c>
      <c r="S212">
        <v>1239</v>
      </c>
    </row>
    <row r="213" spans="1:19">
      <c r="A213">
        <v>5432</v>
      </c>
      <c r="B213">
        <v>1248</v>
      </c>
      <c r="C213">
        <v>610011</v>
      </c>
      <c r="D213" t="s">
        <v>19</v>
      </c>
      <c r="E213" t="s">
        <v>19</v>
      </c>
      <c r="F213" t="s">
        <v>56</v>
      </c>
      <c r="G213">
        <v>0</v>
      </c>
      <c r="H213">
        <v>1</v>
      </c>
      <c r="I213">
        <v>10</v>
      </c>
      <c r="J213" t="s">
        <v>19</v>
      </c>
      <c r="K213" s="1">
        <v>42603.748414351852</v>
      </c>
      <c r="L213" t="s">
        <v>19</v>
      </c>
      <c r="M213" t="s">
        <v>19</v>
      </c>
      <c r="N213" t="s">
        <v>19</v>
      </c>
      <c r="O213">
        <v>0</v>
      </c>
      <c r="P213" t="s">
        <v>19</v>
      </c>
      <c r="Q213" t="s">
        <v>19</v>
      </c>
      <c r="R213" t="s">
        <v>57</v>
      </c>
      <c r="S213">
        <v>1239</v>
      </c>
    </row>
    <row r="214" spans="1:19" ht="72">
      <c r="A214">
        <v>5441</v>
      </c>
      <c r="B214">
        <v>1248</v>
      </c>
      <c r="C214">
        <v>610024</v>
      </c>
      <c r="D214" t="s">
        <v>19</v>
      </c>
      <c r="E214" t="s">
        <v>19</v>
      </c>
      <c r="F214" s="2" t="s">
        <v>306</v>
      </c>
      <c r="G214">
        <v>0</v>
      </c>
      <c r="H214">
        <v>1</v>
      </c>
      <c r="I214">
        <v>48</v>
      </c>
      <c r="J214" t="s">
        <v>19</v>
      </c>
      <c r="K214" s="1">
        <v>42603.748692129629</v>
      </c>
      <c r="L214" t="s">
        <v>19</v>
      </c>
      <c r="M214" t="s">
        <v>19</v>
      </c>
      <c r="N214" t="s">
        <v>19</v>
      </c>
      <c r="O214">
        <v>0</v>
      </c>
      <c r="P214" t="s">
        <v>19</v>
      </c>
      <c r="Q214" t="s">
        <v>19</v>
      </c>
      <c r="R214" t="s">
        <v>172</v>
      </c>
      <c r="S214">
        <v>1239</v>
      </c>
    </row>
    <row r="215" spans="1:19">
      <c r="A215">
        <v>5437</v>
      </c>
      <c r="B215">
        <v>1248</v>
      </c>
      <c r="C215">
        <v>609937</v>
      </c>
      <c r="D215" t="s">
        <v>19</v>
      </c>
      <c r="E215" t="s">
        <v>19</v>
      </c>
      <c r="F215" t="s">
        <v>136</v>
      </c>
      <c r="G215">
        <v>0</v>
      </c>
      <c r="H215">
        <v>1</v>
      </c>
      <c r="I215">
        <v>15</v>
      </c>
      <c r="J215" t="s">
        <v>19</v>
      </c>
      <c r="K215" s="1">
        <v>42603.748715277776</v>
      </c>
      <c r="L215" t="s">
        <v>19</v>
      </c>
      <c r="M215" t="s">
        <v>19</v>
      </c>
      <c r="N215" t="s">
        <v>19</v>
      </c>
      <c r="O215">
        <v>0</v>
      </c>
      <c r="P215" t="s">
        <v>19</v>
      </c>
      <c r="Q215" t="s">
        <v>19</v>
      </c>
      <c r="R215" t="s">
        <v>137</v>
      </c>
      <c r="S215">
        <v>1239</v>
      </c>
    </row>
    <row r="216" spans="1:19">
      <c r="A216">
        <v>5439</v>
      </c>
      <c r="B216">
        <v>1248</v>
      </c>
      <c r="C216">
        <v>609939</v>
      </c>
      <c r="D216" t="s">
        <v>19</v>
      </c>
      <c r="E216" t="s">
        <v>19</v>
      </c>
      <c r="F216" t="s">
        <v>58</v>
      </c>
      <c r="G216">
        <v>0</v>
      </c>
      <c r="H216">
        <v>1</v>
      </c>
      <c r="I216">
        <v>15</v>
      </c>
      <c r="J216" t="s">
        <v>19</v>
      </c>
      <c r="K216" s="1">
        <v>42603.748796296299</v>
      </c>
      <c r="L216" t="s">
        <v>19</v>
      </c>
      <c r="M216" t="s">
        <v>19</v>
      </c>
      <c r="N216" t="s">
        <v>19</v>
      </c>
      <c r="O216">
        <v>0</v>
      </c>
      <c r="P216" t="s">
        <v>19</v>
      </c>
      <c r="Q216" t="s">
        <v>19</v>
      </c>
      <c r="R216" t="s">
        <v>59</v>
      </c>
      <c r="S216">
        <v>1239</v>
      </c>
    </row>
    <row r="217" spans="1:19">
      <c r="A217">
        <v>5481</v>
      </c>
      <c r="B217">
        <v>1254</v>
      </c>
      <c r="C217">
        <v>609946</v>
      </c>
      <c r="D217" t="s">
        <v>19</v>
      </c>
      <c r="E217" t="s">
        <v>19</v>
      </c>
      <c r="F217" t="s">
        <v>134</v>
      </c>
      <c r="G217">
        <v>0</v>
      </c>
      <c r="H217">
        <v>1</v>
      </c>
      <c r="I217">
        <v>38</v>
      </c>
      <c r="J217" t="s">
        <v>19</v>
      </c>
      <c r="K217" s="1">
        <v>42603.749988425923</v>
      </c>
      <c r="L217" t="s">
        <v>19</v>
      </c>
      <c r="M217" t="s">
        <v>19</v>
      </c>
      <c r="N217" t="s">
        <v>19</v>
      </c>
      <c r="O217">
        <v>0</v>
      </c>
      <c r="P217" t="s">
        <v>19</v>
      </c>
      <c r="Q217" t="s">
        <v>19</v>
      </c>
      <c r="R217" t="s">
        <v>135</v>
      </c>
      <c r="S217">
        <v>1127</v>
      </c>
    </row>
    <row r="218" spans="1:19">
      <c r="A218">
        <v>5482</v>
      </c>
      <c r="B218">
        <v>1254</v>
      </c>
      <c r="C218">
        <v>609937</v>
      </c>
      <c r="D218" t="s">
        <v>19</v>
      </c>
      <c r="E218" t="s">
        <v>19</v>
      </c>
      <c r="F218" t="s">
        <v>136</v>
      </c>
      <c r="G218">
        <v>0</v>
      </c>
      <c r="H218">
        <v>1</v>
      </c>
      <c r="I218">
        <v>15</v>
      </c>
      <c r="J218" t="s">
        <v>19</v>
      </c>
      <c r="K218" s="1">
        <v>42603.750486111108</v>
      </c>
      <c r="L218" t="s">
        <v>19</v>
      </c>
      <c r="M218" t="s">
        <v>19</v>
      </c>
      <c r="N218" t="s">
        <v>19</v>
      </c>
      <c r="O218">
        <v>0</v>
      </c>
      <c r="P218" t="s">
        <v>19</v>
      </c>
      <c r="Q218" t="s">
        <v>19</v>
      </c>
      <c r="R218" t="s">
        <v>137</v>
      </c>
      <c r="S218">
        <v>1127</v>
      </c>
    </row>
    <row r="219" spans="1:19">
      <c r="A219">
        <v>5483</v>
      </c>
      <c r="B219">
        <v>1254</v>
      </c>
      <c r="C219">
        <v>609939</v>
      </c>
      <c r="D219" t="s">
        <v>19</v>
      </c>
      <c r="E219" t="s">
        <v>19</v>
      </c>
      <c r="F219" t="s">
        <v>58</v>
      </c>
      <c r="G219">
        <v>0</v>
      </c>
      <c r="H219">
        <v>1</v>
      </c>
      <c r="I219">
        <v>15</v>
      </c>
      <c r="J219" t="s">
        <v>19</v>
      </c>
      <c r="K219" s="1">
        <v>42603.750787037039</v>
      </c>
      <c r="L219" t="s">
        <v>19</v>
      </c>
      <c r="M219" t="s">
        <v>19</v>
      </c>
      <c r="N219" t="s">
        <v>19</v>
      </c>
      <c r="O219">
        <v>0</v>
      </c>
      <c r="P219" t="s">
        <v>19</v>
      </c>
      <c r="Q219" t="s">
        <v>19</v>
      </c>
      <c r="R219" t="s">
        <v>59</v>
      </c>
      <c r="S219">
        <v>1127</v>
      </c>
    </row>
    <row r="220" spans="1:19">
      <c r="A220">
        <v>3749</v>
      </c>
      <c r="B220">
        <v>1118</v>
      </c>
      <c r="C220">
        <v>609966</v>
      </c>
      <c r="D220" t="s">
        <v>19</v>
      </c>
      <c r="E220" t="s">
        <v>19</v>
      </c>
      <c r="F220" t="s">
        <v>32</v>
      </c>
      <c r="G220">
        <v>0</v>
      </c>
      <c r="H220">
        <v>1</v>
      </c>
      <c r="I220">
        <v>175</v>
      </c>
      <c r="J220" t="s">
        <v>19</v>
      </c>
      <c r="K220" s="1">
        <v>42603.752291666664</v>
      </c>
      <c r="L220" t="s">
        <v>19</v>
      </c>
      <c r="M220" t="s">
        <v>19</v>
      </c>
      <c r="N220" t="s">
        <v>19</v>
      </c>
      <c r="O220">
        <v>0</v>
      </c>
      <c r="P220" t="s">
        <v>19</v>
      </c>
      <c r="Q220" t="s">
        <v>19</v>
      </c>
      <c r="R220" t="s">
        <v>33</v>
      </c>
      <c r="S220">
        <v>1513</v>
      </c>
    </row>
    <row r="221" spans="1:19">
      <c r="A221">
        <v>3750</v>
      </c>
      <c r="B221">
        <v>1118</v>
      </c>
      <c r="C221">
        <v>609962</v>
      </c>
      <c r="D221" t="s">
        <v>19</v>
      </c>
      <c r="E221" t="s">
        <v>19</v>
      </c>
      <c r="F221" t="s">
        <v>112</v>
      </c>
      <c r="G221">
        <v>0</v>
      </c>
      <c r="H221">
        <v>1</v>
      </c>
      <c r="I221">
        <v>169</v>
      </c>
      <c r="J221" t="s">
        <v>19</v>
      </c>
      <c r="K221" s="1">
        <v>42603.753449074073</v>
      </c>
      <c r="L221" t="s">
        <v>19</v>
      </c>
      <c r="M221" t="s">
        <v>19</v>
      </c>
      <c r="N221" t="s">
        <v>19</v>
      </c>
      <c r="O221">
        <v>0</v>
      </c>
      <c r="P221" t="s">
        <v>19</v>
      </c>
      <c r="Q221" t="s">
        <v>19</v>
      </c>
      <c r="R221" t="s">
        <v>113</v>
      </c>
      <c r="S221">
        <v>1513</v>
      </c>
    </row>
    <row r="222" spans="1:19">
      <c r="A222">
        <v>3042</v>
      </c>
      <c r="B222">
        <v>1055</v>
      </c>
      <c r="C222">
        <v>609968</v>
      </c>
      <c r="D222" t="s">
        <v>19</v>
      </c>
      <c r="E222" t="s">
        <v>19</v>
      </c>
      <c r="F222" t="s">
        <v>126</v>
      </c>
      <c r="G222">
        <v>0</v>
      </c>
      <c r="H222">
        <v>1</v>
      </c>
      <c r="I222">
        <v>65</v>
      </c>
      <c r="J222" t="s">
        <v>19</v>
      </c>
      <c r="K222" s="1">
        <v>42603.754618055558</v>
      </c>
      <c r="L222" t="s">
        <v>19</v>
      </c>
      <c r="M222" t="s">
        <v>19</v>
      </c>
      <c r="N222" t="s">
        <v>19</v>
      </c>
      <c r="O222">
        <v>0</v>
      </c>
      <c r="P222" t="s">
        <v>19</v>
      </c>
      <c r="Q222" t="s">
        <v>19</v>
      </c>
      <c r="R222" t="s">
        <v>127</v>
      </c>
      <c r="S222">
        <v>1090</v>
      </c>
    </row>
    <row r="223" spans="1:19">
      <c r="A223">
        <v>3751</v>
      </c>
      <c r="B223">
        <v>1118</v>
      </c>
      <c r="C223">
        <v>610012</v>
      </c>
      <c r="D223" t="s">
        <v>19</v>
      </c>
      <c r="E223" t="s">
        <v>19</v>
      </c>
      <c r="F223" t="s">
        <v>40</v>
      </c>
      <c r="G223">
        <v>0</v>
      </c>
      <c r="H223">
        <v>1</v>
      </c>
      <c r="I223">
        <v>39</v>
      </c>
      <c r="J223" t="s">
        <v>19</v>
      </c>
      <c r="K223" s="1">
        <v>42603.755046296297</v>
      </c>
      <c r="L223" t="s">
        <v>19</v>
      </c>
      <c r="M223" t="s">
        <v>19</v>
      </c>
      <c r="N223" t="s">
        <v>19</v>
      </c>
      <c r="O223">
        <v>0</v>
      </c>
      <c r="P223" t="s">
        <v>19</v>
      </c>
      <c r="Q223" t="s">
        <v>19</v>
      </c>
      <c r="R223" t="s">
        <v>41</v>
      </c>
      <c r="S223">
        <v>1513</v>
      </c>
    </row>
    <row r="224" spans="1:19">
      <c r="A224">
        <v>4415</v>
      </c>
      <c r="B224">
        <v>1172</v>
      </c>
      <c r="C224">
        <v>609966</v>
      </c>
      <c r="D224" t="s">
        <v>19</v>
      </c>
      <c r="E224" t="s">
        <v>19</v>
      </c>
      <c r="F224" t="s">
        <v>32</v>
      </c>
      <c r="G224">
        <v>0</v>
      </c>
      <c r="H224">
        <v>1</v>
      </c>
      <c r="I224">
        <v>175</v>
      </c>
      <c r="J224" t="s">
        <v>19</v>
      </c>
      <c r="K224" s="1">
        <v>42603.755393518521</v>
      </c>
      <c r="L224" t="s">
        <v>19</v>
      </c>
      <c r="M224" t="s">
        <v>19</v>
      </c>
      <c r="N224" t="s">
        <v>19</v>
      </c>
      <c r="O224">
        <v>0</v>
      </c>
      <c r="P224" t="s">
        <v>19</v>
      </c>
      <c r="Q224" t="s">
        <v>19</v>
      </c>
      <c r="R224" t="s">
        <v>33</v>
      </c>
      <c r="S224">
        <v>1373</v>
      </c>
    </row>
    <row r="225" spans="1:19">
      <c r="A225">
        <v>3044</v>
      </c>
      <c r="B225">
        <v>1055</v>
      </c>
      <c r="C225">
        <v>609931</v>
      </c>
      <c r="D225" t="s">
        <v>19</v>
      </c>
      <c r="E225" t="s">
        <v>19</v>
      </c>
      <c r="F225" t="s">
        <v>44</v>
      </c>
      <c r="G225">
        <v>0</v>
      </c>
      <c r="H225">
        <v>1</v>
      </c>
      <c r="I225">
        <v>58</v>
      </c>
      <c r="J225" t="s">
        <v>19</v>
      </c>
      <c r="K225" s="1">
        <v>42603.756423611114</v>
      </c>
      <c r="L225" t="s">
        <v>19</v>
      </c>
      <c r="M225" t="s">
        <v>19</v>
      </c>
      <c r="N225" t="s">
        <v>19</v>
      </c>
      <c r="O225">
        <v>0</v>
      </c>
      <c r="P225" t="s">
        <v>19</v>
      </c>
      <c r="Q225" t="s">
        <v>19</v>
      </c>
      <c r="R225" t="s">
        <v>45</v>
      </c>
      <c r="S225">
        <v>1090</v>
      </c>
    </row>
    <row r="226" spans="1:19">
      <c r="A226">
        <v>3752</v>
      </c>
      <c r="B226">
        <v>1118</v>
      </c>
      <c r="C226">
        <v>610017</v>
      </c>
      <c r="D226" t="s">
        <v>19</v>
      </c>
      <c r="E226" t="s">
        <v>19</v>
      </c>
      <c r="F226" t="s">
        <v>187</v>
      </c>
      <c r="G226">
        <v>0</v>
      </c>
      <c r="H226">
        <v>1</v>
      </c>
      <c r="I226">
        <v>33</v>
      </c>
      <c r="J226" t="s">
        <v>19</v>
      </c>
      <c r="K226" s="1">
        <v>42603.756863425922</v>
      </c>
      <c r="L226" t="s">
        <v>19</v>
      </c>
      <c r="M226" t="s">
        <v>19</v>
      </c>
      <c r="N226" t="s">
        <v>19</v>
      </c>
      <c r="O226">
        <v>0</v>
      </c>
      <c r="P226" t="s">
        <v>19</v>
      </c>
      <c r="Q226" t="s">
        <v>19</v>
      </c>
      <c r="R226" t="s">
        <v>188</v>
      </c>
      <c r="S226">
        <v>1513</v>
      </c>
    </row>
    <row r="227" spans="1:19">
      <c r="A227">
        <v>3045</v>
      </c>
      <c r="B227">
        <v>1055</v>
      </c>
      <c r="C227">
        <v>609943</v>
      </c>
      <c r="D227" t="s">
        <v>19</v>
      </c>
      <c r="E227" t="s">
        <v>19</v>
      </c>
      <c r="F227" t="s">
        <v>153</v>
      </c>
      <c r="G227">
        <v>0</v>
      </c>
      <c r="H227">
        <v>1</v>
      </c>
      <c r="I227">
        <v>55</v>
      </c>
      <c r="J227" t="s">
        <v>19</v>
      </c>
      <c r="K227" s="1">
        <v>42603.757719907408</v>
      </c>
      <c r="L227" t="s">
        <v>19</v>
      </c>
      <c r="M227" t="s">
        <v>19</v>
      </c>
      <c r="N227" t="s">
        <v>19</v>
      </c>
      <c r="O227">
        <v>0</v>
      </c>
      <c r="P227" t="s">
        <v>19</v>
      </c>
      <c r="Q227" t="s">
        <v>19</v>
      </c>
      <c r="R227" t="s">
        <v>154</v>
      </c>
      <c r="S227">
        <v>1090</v>
      </c>
    </row>
    <row r="228" spans="1:19">
      <c r="A228">
        <v>3753</v>
      </c>
      <c r="B228">
        <v>1118</v>
      </c>
      <c r="C228">
        <v>609983</v>
      </c>
      <c r="D228" t="s">
        <v>19</v>
      </c>
      <c r="E228" t="s">
        <v>19</v>
      </c>
      <c r="F228" t="s">
        <v>70</v>
      </c>
      <c r="G228">
        <v>0</v>
      </c>
      <c r="H228">
        <v>1</v>
      </c>
      <c r="I228">
        <v>88</v>
      </c>
      <c r="J228" t="s">
        <v>19</v>
      </c>
      <c r="K228" s="1">
        <v>42603.758356481485</v>
      </c>
      <c r="L228" t="s">
        <v>19</v>
      </c>
      <c r="M228" t="s">
        <v>19</v>
      </c>
      <c r="N228" t="s">
        <v>19</v>
      </c>
      <c r="O228">
        <v>0</v>
      </c>
      <c r="P228" t="s">
        <v>19</v>
      </c>
      <c r="Q228" t="s">
        <v>19</v>
      </c>
      <c r="R228" t="s">
        <v>71</v>
      </c>
      <c r="S228">
        <v>1513</v>
      </c>
    </row>
    <row r="229" spans="1:19">
      <c r="A229">
        <v>3046</v>
      </c>
      <c r="B229">
        <v>1055</v>
      </c>
      <c r="C229">
        <v>609948</v>
      </c>
      <c r="D229" t="s">
        <v>19</v>
      </c>
      <c r="E229" t="s">
        <v>19</v>
      </c>
      <c r="F229" t="s">
        <v>252</v>
      </c>
      <c r="G229">
        <v>0</v>
      </c>
      <c r="H229">
        <v>1</v>
      </c>
      <c r="I229">
        <v>7</v>
      </c>
      <c r="J229" t="s">
        <v>19</v>
      </c>
      <c r="K229" s="1">
        <v>42603.758437500001</v>
      </c>
      <c r="L229" t="s">
        <v>19</v>
      </c>
      <c r="M229" t="s">
        <v>19</v>
      </c>
      <c r="N229" t="s">
        <v>19</v>
      </c>
      <c r="O229">
        <v>0</v>
      </c>
      <c r="P229" t="s">
        <v>19</v>
      </c>
      <c r="Q229" t="s">
        <v>19</v>
      </c>
      <c r="R229" t="s">
        <v>253</v>
      </c>
      <c r="S229">
        <v>1090</v>
      </c>
    </row>
    <row r="230" spans="1:19">
      <c r="A230">
        <v>4417</v>
      </c>
      <c r="B230">
        <v>1172</v>
      </c>
      <c r="C230">
        <v>610063</v>
      </c>
      <c r="D230" t="s">
        <v>19</v>
      </c>
      <c r="E230" t="s">
        <v>19</v>
      </c>
      <c r="F230" t="s">
        <v>128</v>
      </c>
      <c r="G230">
        <v>0</v>
      </c>
      <c r="H230">
        <v>1</v>
      </c>
      <c r="I230">
        <v>45</v>
      </c>
      <c r="J230" t="s">
        <v>19</v>
      </c>
      <c r="K230" s="1">
        <v>42603.758969907409</v>
      </c>
      <c r="L230" t="s">
        <v>19</v>
      </c>
      <c r="M230" t="s">
        <v>19</v>
      </c>
      <c r="N230" t="s">
        <v>19</v>
      </c>
      <c r="O230">
        <v>0</v>
      </c>
      <c r="P230" t="s">
        <v>19</v>
      </c>
      <c r="Q230" t="s">
        <v>19</v>
      </c>
      <c r="R230" t="s">
        <v>129</v>
      </c>
      <c r="S230">
        <v>1373</v>
      </c>
    </row>
    <row r="231" spans="1:19">
      <c r="A231">
        <v>3049</v>
      </c>
      <c r="B231">
        <v>1055</v>
      </c>
      <c r="C231">
        <v>609961</v>
      </c>
      <c r="D231" t="s">
        <v>19</v>
      </c>
      <c r="E231" t="s">
        <v>19</v>
      </c>
      <c r="F231" t="s">
        <v>34</v>
      </c>
      <c r="G231">
        <v>0</v>
      </c>
      <c r="H231">
        <v>1</v>
      </c>
      <c r="I231">
        <v>45</v>
      </c>
      <c r="J231" t="s">
        <v>19</v>
      </c>
      <c r="K231" s="1">
        <v>42603.759756944448</v>
      </c>
      <c r="L231" t="s">
        <v>19</v>
      </c>
      <c r="M231" t="s">
        <v>19</v>
      </c>
      <c r="N231" t="s">
        <v>19</v>
      </c>
      <c r="O231">
        <v>0</v>
      </c>
      <c r="P231" t="s">
        <v>19</v>
      </c>
      <c r="Q231" t="s">
        <v>19</v>
      </c>
      <c r="R231" t="s">
        <v>35</v>
      </c>
      <c r="S231">
        <v>1090</v>
      </c>
    </row>
    <row r="232" spans="1:19">
      <c r="A232">
        <v>3047</v>
      </c>
      <c r="B232">
        <v>1055</v>
      </c>
      <c r="C232">
        <v>609951</v>
      </c>
      <c r="D232" t="s">
        <v>19</v>
      </c>
      <c r="E232" t="s">
        <v>19</v>
      </c>
      <c r="F232" t="s">
        <v>266</v>
      </c>
      <c r="G232">
        <v>0</v>
      </c>
      <c r="H232">
        <v>1</v>
      </c>
      <c r="I232">
        <v>29</v>
      </c>
      <c r="J232" t="s">
        <v>19</v>
      </c>
      <c r="K232" s="1">
        <v>42603.759791666664</v>
      </c>
      <c r="L232" t="s">
        <v>19</v>
      </c>
      <c r="M232" t="s">
        <v>19</v>
      </c>
      <c r="N232" t="s">
        <v>19</v>
      </c>
      <c r="O232">
        <v>0</v>
      </c>
      <c r="P232" t="s">
        <v>19</v>
      </c>
      <c r="Q232" t="s">
        <v>19</v>
      </c>
      <c r="R232" t="s">
        <v>267</v>
      </c>
      <c r="S232">
        <v>1090</v>
      </c>
    </row>
    <row r="233" spans="1:19">
      <c r="A233">
        <v>4419</v>
      </c>
      <c r="B233">
        <v>1172</v>
      </c>
      <c r="C233">
        <v>610010</v>
      </c>
      <c r="D233" t="s">
        <v>19</v>
      </c>
      <c r="E233" t="s">
        <v>19</v>
      </c>
      <c r="F233" t="s">
        <v>28</v>
      </c>
      <c r="G233">
        <v>0</v>
      </c>
      <c r="H233">
        <v>4</v>
      </c>
      <c r="I233">
        <v>1</v>
      </c>
      <c r="J233" t="s">
        <v>19</v>
      </c>
      <c r="K233" s="1">
        <v>42603.76</v>
      </c>
      <c r="L233" t="s">
        <v>19</v>
      </c>
      <c r="M233" t="s">
        <v>19</v>
      </c>
      <c r="N233" t="s">
        <v>19</v>
      </c>
      <c r="O233">
        <v>0</v>
      </c>
      <c r="P233" t="s">
        <v>19</v>
      </c>
      <c r="Q233" t="s">
        <v>19</v>
      </c>
      <c r="R233" t="s">
        <v>29</v>
      </c>
      <c r="S233">
        <v>1373</v>
      </c>
    </row>
    <row r="234" spans="1:19">
      <c r="A234">
        <v>3048</v>
      </c>
      <c r="B234">
        <v>1055</v>
      </c>
      <c r="C234">
        <v>610013</v>
      </c>
      <c r="D234" t="s">
        <v>19</v>
      </c>
      <c r="E234" t="s">
        <v>19</v>
      </c>
      <c r="F234" t="s">
        <v>242</v>
      </c>
      <c r="G234">
        <v>0</v>
      </c>
      <c r="H234">
        <v>1</v>
      </c>
      <c r="I234">
        <v>35</v>
      </c>
      <c r="J234" t="s">
        <v>19</v>
      </c>
      <c r="K234" s="1">
        <v>42603.760011574072</v>
      </c>
      <c r="L234" t="s">
        <v>19</v>
      </c>
      <c r="M234" t="s">
        <v>19</v>
      </c>
      <c r="N234" t="s">
        <v>19</v>
      </c>
      <c r="O234">
        <v>0</v>
      </c>
      <c r="P234" t="s">
        <v>19</v>
      </c>
      <c r="Q234" t="s">
        <v>19</v>
      </c>
      <c r="R234" t="s">
        <v>243</v>
      </c>
      <c r="S234">
        <v>1090</v>
      </c>
    </row>
    <row r="235" spans="1:19">
      <c r="A235">
        <v>3754</v>
      </c>
      <c r="B235">
        <v>1118</v>
      </c>
      <c r="C235">
        <v>609984</v>
      </c>
      <c r="D235" t="s">
        <v>19</v>
      </c>
      <c r="E235" t="s">
        <v>19</v>
      </c>
      <c r="F235" t="s">
        <v>167</v>
      </c>
      <c r="G235">
        <v>0</v>
      </c>
      <c r="H235">
        <v>1</v>
      </c>
      <c r="I235">
        <v>69</v>
      </c>
      <c r="J235" t="s">
        <v>19</v>
      </c>
      <c r="K235" s="1">
        <v>42603.760127314818</v>
      </c>
      <c r="L235" t="s">
        <v>19</v>
      </c>
      <c r="M235" t="s">
        <v>19</v>
      </c>
      <c r="N235" t="s">
        <v>19</v>
      </c>
      <c r="O235">
        <v>0</v>
      </c>
      <c r="P235" t="s">
        <v>19</v>
      </c>
      <c r="Q235" t="s">
        <v>19</v>
      </c>
      <c r="R235" t="s">
        <v>168</v>
      </c>
      <c r="S235">
        <v>1513</v>
      </c>
    </row>
    <row r="236" spans="1:19">
      <c r="A236">
        <v>3050</v>
      </c>
      <c r="B236">
        <v>1055</v>
      </c>
      <c r="C236">
        <v>609971</v>
      </c>
      <c r="D236" t="s">
        <v>19</v>
      </c>
      <c r="E236" t="s">
        <v>19</v>
      </c>
      <c r="F236" t="s">
        <v>94</v>
      </c>
      <c r="G236">
        <v>0</v>
      </c>
      <c r="H236">
        <v>1</v>
      </c>
      <c r="I236">
        <v>13</v>
      </c>
      <c r="J236" t="s">
        <v>19</v>
      </c>
      <c r="K236" s="1">
        <v>42603.760370370372</v>
      </c>
      <c r="L236" t="s">
        <v>19</v>
      </c>
      <c r="M236" t="s">
        <v>19</v>
      </c>
      <c r="N236" t="s">
        <v>19</v>
      </c>
      <c r="O236">
        <v>0</v>
      </c>
      <c r="P236" t="s">
        <v>19</v>
      </c>
      <c r="Q236" t="s">
        <v>19</v>
      </c>
      <c r="R236" t="s">
        <v>95</v>
      </c>
      <c r="S236">
        <v>1090</v>
      </c>
    </row>
    <row r="237" spans="1:19" ht="86.4">
      <c r="A237">
        <v>3755</v>
      </c>
      <c r="B237">
        <v>1118</v>
      </c>
      <c r="C237">
        <v>610033</v>
      </c>
      <c r="D237" t="s">
        <v>19</v>
      </c>
      <c r="E237" t="s">
        <v>19</v>
      </c>
      <c r="F237" s="2" t="s">
        <v>292</v>
      </c>
      <c r="G237">
        <v>0</v>
      </c>
      <c r="H237">
        <v>2</v>
      </c>
      <c r="I237">
        <v>32</v>
      </c>
      <c r="J237" t="s">
        <v>19</v>
      </c>
      <c r="K237" s="1">
        <v>42603.76059027778</v>
      </c>
      <c r="L237" t="s">
        <v>19</v>
      </c>
      <c r="M237" t="s">
        <v>19</v>
      </c>
      <c r="N237" t="s">
        <v>19</v>
      </c>
      <c r="O237">
        <v>0</v>
      </c>
      <c r="P237" t="s">
        <v>19</v>
      </c>
      <c r="Q237" t="s">
        <v>19</v>
      </c>
      <c r="R237" t="s">
        <v>217</v>
      </c>
      <c r="S237">
        <v>1513</v>
      </c>
    </row>
    <row r="238" spans="1:19">
      <c r="A238">
        <v>3051</v>
      </c>
      <c r="B238">
        <v>1055</v>
      </c>
      <c r="C238">
        <v>610007</v>
      </c>
      <c r="D238" t="s">
        <v>19</v>
      </c>
      <c r="E238" t="s">
        <v>19</v>
      </c>
      <c r="F238" t="s">
        <v>149</v>
      </c>
      <c r="G238">
        <v>0</v>
      </c>
      <c r="H238">
        <v>1</v>
      </c>
      <c r="I238">
        <v>39</v>
      </c>
      <c r="J238" t="s">
        <v>19</v>
      </c>
      <c r="K238" s="1">
        <v>42603.760914351849</v>
      </c>
      <c r="L238" t="s">
        <v>19</v>
      </c>
      <c r="M238" t="s">
        <v>19</v>
      </c>
      <c r="N238" t="s">
        <v>19</v>
      </c>
      <c r="O238">
        <v>0</v>
      </c>
      <c r="P238" t="s">
        <v>19</v>
      </c>
      <c r="Q238" t="s">
        <v>19</v>
      </c>
      <c r="R238" t="s">
        <v>150</v>
      </c>
      <c r="S238">
        <v>1090</v>
      </c>
    </row>
    <row r="239" spans="1:19" ht="72">
      <c r="A239">
        <v>4420</v>
      </c>
      <c r="B239">
        <v>1172</v>
      </c>
      <c r="C239">
        <v>609995</v>
      </c>
      <c r="D239" t="s">
        <v>19</v>
      </c>
      <c r="E239" t="s">
        <v>19</v>
      </c>
      <c r="F239" s="2" t="s">
        <v>308</v>
      </c>
      <c r="G239">
        <v>0</v>
      </c>
      <c r="H239">
        <v>1</v>
      </c>
      <c r="I239">
        <v>35</v>
      </c>
      <c r="J239" t="s">
        <v>19</v>
      </c>
      <c r="K239" s="1">
        <v>42603.760972222219</v>
      </c>
      <c r="L239" t="s">
        <v>19</v>
      </c>
      <c r="M239" t="s">
        <v>19</v>
      </c>
      <c r="N239" t="s">
        <v>19</v>
      </c>
      <c r="O239">
        <v>0</v>
      </c>
      <c r="P239" t="s">
        <v>19</v>
      </c>
      <c r="Q239" t="s">
        <v>19</v>
      </c>
      <c r="R239" t="s">
        <v>97</v>
      </c>
      <c r="S239">
        <v>1373</v>
      </c>
    </row>
    <row r="240" spans="1:19" ht="57.6">
      <c r="A240">
        <v>3052</v>
      </c>
      <c r="B240">
        <v>1055</v>
      </c>
      <c r="C240">
        <v>609991</v>
      </c>
      <c r="D240" t="s">
        <v>19</v>
      </c>
      <c r="E240" t="s">
        <v>19</v>
      </c>
      <c r="F240" s="2" t="s">
        <v>293</v>
      </c>
      <c r="G240">
        <v>0</v>
      </c>
      <c r="H240">
        <v>1</v>
      </c>
      <c r="I240">
        <v>55</v>
      </c>
      <c r="J240" t="s">
        <v>19</v>
      </c>
      <c r="K240" s="1">
        <v>42603.761296296296</v>
      </c>
      <c r="L240" t="s">
        <v>19</v>
      </c>
      <c r="M240" t="s">
        <v>19</v>
      </c>
      <c r="N240" t="s">
        <v>19</v>
      </c>
      <c r="O240">
        <v>0</v>
      </c>
      <c r="P240" t="s">
        <v>19</v>
      </c>
      <c r="Q240" t="s">
        <v>19</v>
      </c>
      <c r="R240" t="s">
        <v>39</v>
      </c>
      <c r="S240">
        <v>1090</v>
      </c>
    </row>
    <row r="241" spans="1:19" ht="72">
      <c r="A241">
        <v>3053</v>
      </c>
      <c r="B241">
        <v>1055</v>
      </c>
      <c r="C241">
        <v>609992</v>
      </c>
      <c r="D241" t="s">
        <v>19</v>
      </c>
      <c r="E241" t="s">
        <v>19</v>
      </c>
      <c r="F241" s="2" t="s">
        <v>307</v>
      </c>
      <c r="G241">
        <v>0</v>
      </c>
      <c r="H241">
        <v>1</v>
      </c>
      <c r="I241">
        <v>35</v>
      </c>
      <c r="J241" t="s">
        <v>19</v>
      </c>
      <c r="K241" s="1">
        <v>42603.761296296296</v>
      </c>
      <c r="L241" t="s">
        <v>19</v>
      </c>
      <c r="M241" t="s">
        <v>19</v>
      </c>
      <c r="N241" t="s">
        <v>19</v>
      </c>
      <c r="O241">
        <v>0</v>
      </c>
      <c r="P241" t="s">
        <v>19</v>
      </c>
      <c r="Q241" t="s">
        <v>19</v>
      </c>
      <c r="R241" t="s">
        <v>27</v>
      </c>
      <c r="S241">
        <v>1090</v>
      </c>
    </row>
    <row r="242" spans="1:19">
      <c r="A242">
        <v>4197</v>
      </c>
      <c r="B242">
        <v>1153</v>
      </c>
      <c r="C242">
        <v>609969</v>
      </c>
      <c r="D242" t="s">
        <v>19</v>
      </c>
      <c r="E242" t="s">
        <v>19</v>
      </c>
      <c r="F242" t="s">
        <v>250</v>
      </c>
      <c r="G242">
        <v>0</v>
      </c>
      <c r="H242">
        <v>1</v>
      </c>
      <c r="I242">
        <v>56</v>
      </c>
      <c r="J242" t="s">
        <v>19</v>
      </c>
      <c r="K242" s="1">
        <v>42603.761481481481</v>
      </c>
      <c r="L242" t="s">
        <v>19</v>
      </c>
      <c r="M242" t="s">
        <v>19</v>
      </c>
      <c r="N242" t="s">
        <v>19</v>
      </c>
      <c r="O242">
        <v>0</v>
      </c>
      <c r="P242" t="s">
        <v>19</v>
      </c>
      <c r="Q242" t="s">
        <v>19</v>
      </c>
      <c r="R242" t="s">
        <v>251</v>
      </c>
      <c r="S242">
        <v>1142</v>
      </c>
    </row>
    <row r="243" spans="1:19">
      <c r="A243">
        <v>4196</v>
      </c>
      <c r="B243">
        <v>1153</v>
      </c>
      <c r="C243">
        <v>609967</v>
      </c>
      <c r="D243" t="s">
        <v>19</v>
      </c>
      <c r="E243" t="s">
        <v>19</v>
      </c>
      <c r="F243" t="s">
        <v>189</v>
      </c>
      <c r="G243">
        <v>0</v>
      </c>
      <c r="H243">
        <v>1</v>
      </c>
      <c r="I243">
        <v>89</v>
      </c>
      <c r="J243" t="s">
        <v>19</v>
      </c>
      <c r="K243" s="1">
        <v>42603.76153935185</v>
      </c>
      <c r="L243" t="s">
        <v>19</v>
      </c>
      <c r="M243" t="s">
        <v>19</v>
      </c>
      <c r="N243" t="s">
        <v>19</v>
      </c>
      <c r="O243">
        <v>0</v>
      </c>
      <c r="P243" t="s">
        <v>19</v>
      </c>
      <c r="Q243" t="s">
        <v>19</v>
      </c>
      <c r="R243" t="s">
        <v>190</v>
      </c>
      <c r="S243">
        <v>1142</v>
      </c>
    </row>
    <row r="244" spans="1:19">
      <c r="A244">
        <v>4198</v>
      </c>
      <c r="B244">
        <v>1153</v>
      </c>
      <c r="C244">
        <v>610066</v>
      </c>
      <c r="D244" t="s">
        <v>19</v>
      </c>
      <c r="E244" t="s">
        <v>19</v>
      </c>
      <c r="F244" t="s">
        <v>155</v>
      </c>
      <c r="G244">
        <v>0</v>
      </c>
      <c r="H244">
        <v>1</v>
      </c>
      <c r="I244">
        <v>35</v>
      </c>
      <c r="J244" t="s">
        <v>19</v>
      </c>
      <c r="K244" s="1">
        <v>42603.762754629628</v>
      </c>
      <c r="L244" t="s">
        <v>19</v>
      </c>
      <c r="M244" t="s">
        <v>19</v>
      </c>
      <c r="N244" t="s">
        <v>19</v>
      </c>
      <c r="O244">
        <v>0</v>
      </c>
      <c r="P244" t="s">
        <v>19</v>
      </c>
      <c r="Q244" t="s">
        <v>19</v>
      </c>
      <c r="R244" t="s">
        <v>156</v>
      </c>
      <c r="S244">
        <v>1142</v>
      </c>
    </row>
    <row r="245" spans="1:19" ht="86.4">
      <c r="A245">
        <v>3054</v>
      </c>
      <c r="B245">
        <v>1055</v>
      </c>
      <c r="C245">
        <v>609994</v>
      </c>
      <c r="D245" t="s">
        <v>19</v>
      </c>
      <c r="E245" t="s">
        <v>19</v>
      </c>
      <c r="F245" s="2" t="s">
        <v>296</v>
      </c>
      <c r="G245">
        <v>0</v>
      </c>
      <c r="H245">
        <v>1</v>
      </c>
      <c r="I245">
        <v>45</v>
      </c>
      <c r="J245" t="s">
        <v>19</v>
      </c>
      <c r="K245" s="1">
        <v>42603.763090277775</v>
      </c>
      <c r="L245" t="s">
        <v>19</v>
      </c>
      <c r="M245" t="s">
        <v>19</v>
      </c>
      <c r="N245" t="s">
        <v>19</v>
      </c>
      <c r="O245">
        <v>0</v>
      </c>
      <c r="P245" t="s">
        <v>19</v>
      </c>
      <c r="Q245" t="s">
        <v>19</v>
      </c>
      <c r="R245" t="s">
        <v>255</v>
      </c>
      <c r="S245">
        <v>1090</v>
      </c>
    </row>
    <row r="246" spans="1:19">
      <c r="A246">
        <v>4650</v>
      </c>
      <c r="B246">
        <v>580</v>
      </c>
      <c r="C246">
        <v>609934</v>
      </c>
      <c r="D246" t="s">
        <v>19</v>
      </c>
      <c r="E246" t="s">
        <v>19</v>
      </c>
      <c r="F246" t="s">
        <v>222</v>
      </c>
      <c r="G246">
        <v>0</v>
      </c>
      <c r="H246">
        <v>1</v>
      </c>
      <c r="I246">
        <v>18</v>
      </c>
      <c r="J246" t="s">
        <v>19</v>
      </c>
      <c r="K246" s="1">
        <v>42603.763321759259</v>
      </c>
      <c r="L246" t="s">
        <v>19</v>
      </c>
      <c r="M246" t="s">
        <v>19</v>
      </c>
      <c r="N246" t="s">
        <v>19</v>
      </c>
      <c r="O246">
        <v>0</v>
      </c>
      <c r="P246" t="s">
        <v>19</v>
      </c>
      <c r="Q246" t="s">
        <v>19</v>
      </c>
      <c r="R246" t="s">
        <v>223</v>
      </c>
      <c r="S246">
        <v>1400</v>
      </c>
    </row>
    <row r="247" spans="1:19">
      <c r="A247">
        <v>4648</v>
      </c>
      <c r="B247">
        <v>580</v>
      </c>
      <c r="C247">
        <v>609967</v>
      </c>
      <c r="D247" t="s">
        <v>19</v>
      </c>
      <c r="E247" t="s">
        <v>19</v>
      </c>
      <c r="F247" t="s">
        <v>189</v>
      </c>
      <c r="G247">
        <v>0</v>
      </c>
      <c r="H247">
        <v>1</v>
      </c>
      <c r="I247">
        <v>89</v>
      </c>
      <c r="J247" t="s">
        <v>19</v>
      </c>
      <c r="K247" s="1">
        <v>42603.763402777775</v>
      </c>
      <c r="L247" t="s">
        <v>19</v>
      </c>
      <c r="M247" t="s">
        <v>19</v>
      </c>
      <c r="N247" t="s">
        <v>19</v>
      </c>
      <c r="O247">
        <v>0</v>
      </c>
      <c r="P247" t="s">
        <v>19</v>
      </c>
      <c r="Q247" t="s">
        <v>19</v>
      </c>
      <c r="R247" t="s">
        <v>190</v>
      </c>
      <c r="S247">
        <v>1400</v>
      </c>
    </row>
    <row r="248" spans="1:19">
      <c r="A248">
        <v>4199</v>
      </c>
      <c r="B248">
        <v>1153</v>
      </c>
      <c r="C248">
        <v>610038</v>
      </c>
      <c r="D248" t="s">
        <v>19</v>
      </c>
      <c r="E248" t="s">
        <v>19</v>
      </c>
      <c r="F248" t="s">
        <v>228</v>
      </c>
      <c r="G248">
        <v>0</v>
      </c>
      <c r="H248">
        <v>1</v>
      </c>
      <c r="I248">
        <v>25</v>
      </c>
      <c r="J248" t="s">
        <v>19</v>
      </c>
      <c r="K248" s="1">
        <v>42603.764120370368</v>
      </c>
      <c r="L248" t="s">
        <v>19</v>
      </c>
      <c r="M248" t="s">
        <v>19</v>
      </c>
      <c r="N248" t="s">
        <v>19</v>
      </c>
      <c r="O248">
        <v>0</v>
      </c>
      <c r="P248" t="s">
        <v>19</v>
      </c>
      <c r="Q248" t="s">
        <v>19</v>
      </c>
      <c r="R248" t="s">
        <v>229</v>
      </c>
      <c r="S248">
        <v>1142</v>
      </c>
    </row>
    <row r="249" spans="1:19">
      <c r="A249">
        <v>3055</v>
      </c>
      <c r="B249">
        <v>1055</v>
      </c>
      <c r="C249">
        <v>609934</v>
      </c>
      <c r="D249" t="s">
        <v>19</v>
      </c>
      <c r="E249" t="s">
        <v>19</v>
      </c>
      <c r="F249" t="s">
        <v>222</v>
      </c>
      <c r="G249">
        <v>0</v>
      </c>
      <c r="H249">
        <v>1</v>
      </c>
      <c r="I249">
        <v>18</v>
      </c>
      <c r="J249" t="s">
        <v>19</v>
      </c>
      <c r="K249" s="1">
        <v>42603.764502314814</v>
      </c>
      <c r="L249" t="s">
        <v>19</v>
      </c>
      <c r="M249" t="s">
        <v>19</v>
      </c>
      <c r="N249" t="s">
        <v>19</v>
      </c>
      <c r="O249">
        <v>0</v>
      </c>
      <c r="P249" t="s">
        <v>19</v>
      </c>
      <c r="Q249" t="s">
        <v>19</v>
      </c>
      <c r="R249" t="s">
        <v>223</v>
      </c>
      <c r="S249">
        <v>1090</v>
      </c>
    </row>
    <row r="250" spans="1:19">
      <c r="A250">
        <v>3056</v>
      </c>
      <c r="B250">
        <v>1055</v>
      </c>
      <c r="C250">
        <v>610021</v>
      </c>
      <c r="D250" t="s">
        <v>19</v>
      </c>
      <c r="E250" t="s">
        <v>19</v>
      </c>
      <c r="F250" t="s">
        <v>102</v>
      </c>
      <c r="G250">
        <v>0</v>
      </c>
      <c r="H250">
        <v>1</v>
      </c>
      <c r="I250">
        <v>56</v>
      </c>
      <c r="J250" t="s">
        <v>19</v>
      </c>
      <c r="K250" s="1">
        <v>42603.764675925922</v>
      </c>
      <c r="L250" t="s">
        <v>19</v>
      </c>
      <c r="M250" t="s">
        <v>19</v>
      </c>
      <c r="N250" t="s">
        <v>19</v>
      </c>
      <c r="O250">
        <v>0</v>
      </c>
      <c r="P250" t="s">
        <v>19</v>
      </c>
      <c r="Q250" t="s">
        <v>19</v>
      </c>
      <c r="R250" t="s">
        <v>103</v>
      </c>
      <c r="S250">
        <v>1090</v>
      </c>
    </row>
    <row r="251" spans="1:19">
      <c r="A251">
        <v>4200</v>
      </c>
      <c r="B251">
        <v>1153</v>
      </c>
      <c r="C251">
        <v>610041</v>
      </c>
      <c r="D251" t="s">
        <v>19</v>
      </c>
      <c r="E251" t="s">
        <v>19</v>
      </c>
      <c r="F251" t="s">
        <v>212</v>
      </c>
      <c r="G251">
        <v>0</v>
      </c>
      <c r="H251">
        <v>1</v>
      </c>
      <c r="I251">
        <v>35</v>
      </c>
      <c r="J251" t="s">
        <v>19</v>
      </c>
      <c r="K251" s="1">
        <v>42603.764930555553</v>
      </c>
      <c r="L251" t="s">
        <v>19</v>
      </c>
      <c r="M251" t="s">
        <v>19</v>
      </c>
      <c r="N251" t="s">
        <v>19</v>
      </c>
      <c r="O251">
        <v>0</v>
      </c>
      <c r="P251" t="s">
        <v>19</v>
      </c>
      <c r="Q251" t="s">
        <v>19</v>
      </c>
      <c r="R251" t="s">
        <v>213</v>
      </c>
      <c r="S251">
        <v>1142</v>
      </c>
    </row>
    <row r="252" spans="1:19" ht="57.6">
      <c r="A252">
        <v>4201</v>
      </c>
      <c r="B252">
        <v>1153</v>
      </c>
      <c r="C252">
        <v>609991</v>
      </c>
      <c r="D252" t="s">
        <v>19</v>
      </c>
      <c r="E252" t="s">
        <v>19</v>
      </c>
      <c r="F252" s="2" t="s">
        <v>293</v>
      </c>
      <c r="G252">
        <v>0</v>
      </c>
      <c r="H252">
        <v>1</v>
      </c>
      <c r="I252">
        <v>55</v>
      </c>
      <c r="J252" t="s">
        <v>19</v>
      </c>
      <c r="K252" s="1">
        <v>42603.764965277776</v>
      </c>
      <c r="L252" t="s">
        <v>19</v>
      </c>
      <c r="M252" t="s">
        <v>19</v>
      </c>
      <c r="N252" t="s">
        <v>19</v>
      </c>
      <c r="O252">
        <v>0</v>
      </c>
      <c r="P252" t="s">
        <v>19</v>
      </c>
      <c r="Q252" t="s">
        <v>19</v>
      </c>
      <c r="R252" t="s">
        <v>39</v>
      </c>
      <c r="S252">
        <v>1142</v>
      </c>
    </row>
    <row r="253" spans="1:19">
      <c r="A253">
        <v>4203</v>
      </c>
      <c r="B253">
        <v>1153</v>
      </c>
      <c r="C253">
        <v>610047</v>
      </c>
      <c r="D253" t="s">
        <v>19</v>
      </c>
      <c r="E253" t="s">
        <v>19</v>
      </c>
      <c r="F253" t="s">
        <v>20</v>
      </c>
      <c r="G253">
        <v>0</v>
      </c>
      <c r="H253">
        <v>1</v>
      </c>
      <c r="I253">
        <v>26</v>
      </c>
      <c r="J253" t="s">
        <v>19</v>
      </c>
      <c r="K253" s="1">
        <v>42603.765335648146</v>
      </c>
      <c r="L253" t="s">
        <v>19</v>
      </c>
      <c r="M253" t="s">
        <v>19</v>
      </c>
      <c r="N253" t="s">
        <v>19</v>
      </c>
      <c r="O253">
        <v>0</v>
      </c>
      <c r="P253" t="s">
        <v>19</v>
      </c>
      <c r="Q253" t="s">
        <v>19</v>
      </c>
      <c r="R253" t="s">
        <v>21</v>
      </c>
      <c r="S253">
        <v>1142</v>
      </c>
    </row>
    <row r="254" spans="1:19" ht="72">
      <c r="A254">
        <v>4202</v>
      </c>
      <c r="B254">
        <v>1153</v>
      </c>
      <c r="C254">
        <v>609957</v>
      </c>
      <c r="D254" t="s">
        <v>19</v>
      </c>
      <c r="E254" t="s">
        <v>19</v>
      </c>
      <c r="F254" s="2" t="s">
        <v>305</v>
      </c>
      <c r="G254">
        <v>0</v>
      </c>
      <c r="H254">
        <v>1</v>
      </c>
      <c r="I254">
        <v>48</v>
      </c>
      <c r="J254" t="s">
        <v>19</v>
      </c>
      <c r="K254" s="1">
        <v>42603.765462962961</v>
      </c>
      <c r="L254" t="s">
        <v>19</v>
      </c>
      <c r="M254" t="s">
        <v>19</v>
      </c>
      <c r="N254" t="s">
        <v>19</v>
      </c>
      <c r="O254">
        <v>0</v>
      </c>
      <c r="P254" t="s">
        <v>19</v>
      </c>
      <c r="Q254" t="s">
        <v>19</v>
      </c>
      <c r="R254" t="s">
        <v>203</v>
      </c>
      <c r="S254">
        <v>1142</v>
      </c>
    </row>
    <row r="255" spans="1:19">
      <c r="A255">
        <v>3057</v>
      </c>
      <c r="B255">
        <v>1055</v>
      </c>
      <c r="C255">
        <v>609941</v>
      </c>
      <c r="D255" t="s">
        <v>19</v>
      </c>
      <c r="E255" t="s">
        <v>19</v>
      </c>
      <c r="F255" t="s">
        <v>62</v>
      </c>
      <c r="G255">
        <v>0</v>
      </c>
      <c r="H255">
        <v>1</v>
      </c>
      <c r="I255">
        <v>78</v>
      </c>
      <c r="J255" t="s">
        <v>19</v>
      </c>
      <c r="K255" s="1">
        <v>42603.765567129631</v>
      </c>
      <c r="L255" t="s">
        <v>19</v>
      </c>
      <c r="M255" t="s">
        <v>19</v>
      </c>
      <c r="N255" t="s">
        <v>19</v>
      </c>
      <c r="O255">
        <v>0</v>
      </c>
      <c r="P255" t="s">
        <v>19</v>
      </c>
      <c r="Q255" t="s">
        <v>19</v>
      </c>
      <c r="R255" t="s">
        <v>63</v>
      </c>
      <c r="S255">
        <v>1090</v>
      </c>
    </row>
    <row r="256" spans="1:19">
      <c r="A256">
        <v>4205</v>
      </c>
      <c r="B256">
        <v>1153</v>
      </c>
      <c r="C256">
        <v>610051</v>
      </c>
      <c r="D256" t="s">
        <v>19</v>
      </c>
      <c r="E256" t="s">
        <v>19</v>
      </c>
      <c r="F256" t="s">
        <v>76</v>
      </c>
      <c r="G256">
        <v>0</v>
      </c>
      <c r="H256">
        <v>1</v>
      </c>
      <c r="I256">
        <v>20</v>
      </c>
      <c r="J256" t="s">
        <v>19</v>
      </c>
      <c r="K256" s="1">
        <v>42603.766331018516</v>
      </c>
      <c r="L256" t="s">
        <v>19</v>
      </c>
      <c r="M256" t="s">
        <v>19</v>
      </c>
      <c r="N256" t="s">
        <v>19</v>
      </c>
      <c r="O256">
        <v>0</v>
      </c>
      <c r="P256" t="s">
        <v>19</v>
      </c>
      <c r="Q256" t="s">
        <v>19</v>
      </c>
      <c r="R256" t="s">
        <v>77</v>
      </c>
      <c r="S256">
        <v>1142</v>
      </c>
    </row>
    <row r="257" spans="1:19">
      <c r="A257">
        <v>4204</v>
      </c>
      <c r="B257">
        <v>1153</v>
      </c>
      <c r="C257">
        <v>610048</v>
      </c>
      <c r="D257" t="s">
        <v>19</v>
      </c>
      <c r="E257" t="s">
        <v>19</v>
      </c>
      <c r="F257" t="s">
        <v>42</v>
      </c>
      <c r="G257">
        <v>0</v>
      </c>
      <c r="H257">
        <v>1</v>
      </c>
      <c r="I257">
        <v>25</v>
      </c>
      <c r="J257" t="s">
        <v>19</v>
      </c>
      <c r="K257" s="1">
        <v>42603.76635416667</v>
      </c>
      <c r="L257" t="s">
        <v>19</v>
      </c>
      <c r="M257" t="s">
        <v>19</v>
      </c>
      <c r="N257" t="s">
        <v>19</v>
      </c>
      <c r="O257">
        <v>0</v>
      </c>
      <c r="P257" t="s">
        <v>19</v>
      </c>
      <c r="Q257" t="s">
        <v>19</v>
      </c>
      <c r="R257" t="s">
        <v>43</v>
      </c>
      <c r="S257">
        <v>1142</v>
      </c>
    </row>
    <row r="258" spans="1:19">
      <c r="A258">
        <v>4206</v>
      </c>
      <c r="B258">
        <v>1153</v>
      </c>
      <c r="C258">
        <v>609946</v>
      </c>
      <c r="D258" t="s">
        <v>19</v>
      </c>
      <c r="E258" t="s">
        <v>19</v>
      </c>
      <c r="F258" t="s">
        <v>134</v>
      </c>
      <c r="G258">
        <v>0</v>
      </c>
      <c r="H258">
        <v>1</v>
      </c>
      <c r="I258">
        <v>38</v>
      </c>
      <c r="J258" t="s">
        <v>19</v>
      </c>
      <c r="K258" s="1">
        <v>42603.767326388886</v>
      </c>
      <c r="L258" t="s">
        <v>19</v>
      </c>
      <c r="M258" t="s">
        <v>19</v>
      </c>
      <c r="N258" t="s">
        <v>19</v>
      </c>
      <c r="O258">
        <v>0</v>
      </c>
      <c r="P258" t="s">
        <v>19</v>
      </c>
      <c r="Q258" t="s">
        <v>19</v>
      </c>
      <c r="R258" t="s">
        <v>135</v>
      </c>
      <c r="S258">
        <v>1142</v>
      </c>
    </row>
    <row r="259" spans="1:19">
      <c r="A259">
        <v>4869</v>
      </c>
      <c r="B259">
        <v>1206</v>
      </c>
      <c r="C259">
        <v>610040</v>
      </c>
      <c r="D259" t="s">
        <v>19</v>
      </c>
      <c r="E259" t="s">
        <v>19</v>
      </c>
      <c r="F259" t="s">
        <v>138</v>
      </c>
      <c r="G259">
        <v>0</v>
      </c>
      <c r="H259">
        <v>1</v>
      </c>
      <c r="I259">
        <v>30</v>
      </c>
      <c r="J259" t="s">
        <v>19</v>
      </c>
      <c r="K259" s="1">
        <v>42603.767395833333</v>
      </c>
      <c r="L259" t="s">
        <v>19</v>
      </c>
      <c r="M259" t="s">
        <v>19</v>
      </c>
      <c r="N259" t="s">
        <v>19</v>
      </c>
      <c r="O259">
        <v>0</v>
      </c>
      <c r="P259" t="s">
        <v>19</v>
      </c>
      <c r="Q259" t="s">
        <v>19</v>
      </c>
      <c r="R259" t="s">
        <v>139</v>
      </c>
      <c r="S259">
        <v>1081</v>
      </c>
    </row>
    <row r="260" spans="1:19">
      <c r="A260">
        <v>4871</v>
      </c>
      <c r="B260">
        <v>1206</v>
      </c>
      <c r="C260">
        <v>610027</v>
      </c>
      <c r="D260" t="s">
        <v>19</v>
      </c>
      <c r="E260" t="s">
        <v>19</v>
      </c>
      <c r="F260" t="s">
        <v>104</v>
      </c>
      <c r="G260">
        <v>0</v>
      </c>
      <c r="H260">
        <v>1</v>
      </c>
      <c r="I260">
        <v>30</v>
      </c>
      <c r="J260" t="s">
        <v>19</v>
      </c>
      <c r="K260" s="1">
        <v>42603.767476851855</v>
      </c>
      <c r="L260" t="s">
        <v>19</v>
      </c>
      <c r="M260" t="s">
        <v>19</v>
      </c>
      <c r="N260" t="s">
        <v>19</v>
      </c>
      <c r="O260">
        <v>0</v>
      </c>
      <c r="P260" t="s">
        <v>19</v>
      </c>
      <c r="Q260" t="s">
        <v>19</v>
      </c>
      <c r="R260" t="s">
        <v>105</v>
      </c>
      <c r="S260">
        <v>1081</v>
      </c>
    </row>
    <row r="261" spans="1:19">
      <c r="A261">
        <v>5791</v>
      </c>
      <c r="B261">
        <v>1285</v>
      </c>
      <c r="C261">
        <v>609968</v>
      </c>
      <c r="D261" t="s">
        <v>19</v>
      </c>
      <c r="E261" t="s">
        <v>19</v>
      </c>
      <c r="F261" t="s">
        <v>126</v>
      </c>
      <c r="G261">
        <v>0</v>
      </c>
      <c r="H261">
        <v>1</v>
      </c>
      <c r="I261">
        <v>65</v>
      </c>
      <c r="J261" t="s">
        <v>19</v>
      </c>
      <c r="K261" s="1">
        <v>42603.767546296294</v>
      </c>
      <c r="L261" t="s">
        <v>19</v>
      </c>
      <c r="M261" t="s">
        <v>19</v>
      </c>
      <c r="N261" t="s">
        <v>19</v>
      </c>
      <c r="O261">
        <v>0</v>
      </c>
      <c r="P261" t="s">
        <v>19</v>
      </c>
      <c r="Q261" t="s">
        <v>19</v>
      </c>
      <c r="R261" t="s">
        <v>127</v>
      </c>
      <c r="S261">
        <v>1388</v>
      </c>
    </row>
    <row r="262" spans="1:19">
      <c r="A262">
        <v>4652</v>
      </c>
      <c r="B262">
        <v>580</v>
      </c>
      <c r="C262">
        <v>609962</v>
      </c>
      <c r="D262" t="s">
        <v>19</v>
      </c>
      <c r="E262" t="s">
        <v>19</v>
      </c>
      <c r="F262" t="s">
        <v>112</v>
      </c>
      <c r="G262">
        <v>0</v>
      </c>
      <c r="H262">
        <v>1</v>
      </c>
      <c r="I262">
        <v>169</v>
      </c>
      <c r="J262" t="s">
        <v>19</v>
      </c>
      <c r="K262" s="1">
        <v>42603.767627314817</v>
      </c>
      <c r="L262" t="s">
        <v>19</v>
      </c>
      <c r="M262" t="s">
        <v>19</v>
      </c>
      <c r="N262" t="s">
        <v>19</v>
      </c>
      <c r="O262">
        <v>0</v>
      </c>
      <c r="P262" t="s">
        <v>19</v>
      </c>
      <c r="Q262" t="s">
        <v>19</v>
      </c>
      <c r="R262" t="s">
        <v>113</v>
      </c>
      <c r="S262">
        <v>1400</v>
      </c>
    </row>
    <row r="263" spans="1:19">
      <c r="A263">
        <v>4653</v>
      </c>
      <c r="B263">
        <v>580</v>
      </c>
      <c r="C263">
        <v>610000</v>
      </c>
      <c r="D263" t="s">
        <v>19</v>
      </c>
      <c r="E263" t="s">
        <v>19</v>
      </c>
      <c r="F263" t="s">
        <v>161</v>
      </c>
      <c r="G263">
        <v>0</v>
      </c>
      <c r="H263">
        <v>1</v>
      </c>
      <c r="I263">
        <v>16</v>
      </c>
      <c r="J263" t="s">
        <v>19</v>
      </c>
      <c r="K263" s="1">
        <v>42603.767696759256</v>
      </c>
      <c r="L263" t="s">
        <v>19</v>
      </c>
      <c r="M263" t="s">
        <v>19</v>
      </c>
      <c r="N263" t="s">
        <v>19</v>
      </c>
      <c r="O263">
        <v>0</v>
      </c>
      <c r="P263" t="s">
        <v>19</v>
      </c>
      <c r="Q263" t="s">
        <v>19</v>
      </c>
      <c r="R263" t="s">
        <v>162</v>
      </c>
      <c r="S263">
        <v>1400</v>
      </c>
    </row>
    <row r="264" spans="1:19" ht="72">
      <c r="A264">
        <v>4868</v>
      </c>
      <c r="B264">
        <v>1206</v>
      </c>
      <c r="C264">
        <v>609992</v>
      </c>
      <c r="D264" t="s">
        <v>19</v>
      </c>
      <c r="E264" t="s">
        <v>19</v>
      </c>
      <c r="F264" s="2" t="s">
        <v>307</v>
      </c>
      <c r="G264">
        <v>0</v>
      </c>
      <c r="H264">
        <v>1</v>
      </c>
      <c r="I264">
        <v>35</v>
      </c>
      <c r="J264" t="s">
        <v>19</v>
      </c>
      <c r="K264" s="1">
        <v>42603.767812500002</v>
      </c>
      <c r="L264" t="s">
        <v>19</v>
      </c>
      <c r="M264" t="s">
        <v>19</v>
      </c>
      <c r="N264" t="s">
        <v>19</v>
      </c>
      <c r="O264">
        <v>0</v>
      </c>
      <c r="P264" t="s">
        <v>19</v>
      </c>
      <c r="Q264" t="s">
        <v>19</v>
      </c>
      <c r="R264" t="s">
        <v>27</v>
      </c>
      <c r="S264">
        <v>1081</v>
      </c>
    </row>
    <row r="265" spans="1:19">
      <c r="A265">
        <v>4870</v>
      </c>
      <c r="B265">
        <v>1206</v>
      </c>
      <c r="C265">
        <v>610022</v>
      </c>
      <c r="D265" t="s">
        <v>19</v>
      </c>
      <c r="E265" t="s">
        <v>19</v>
      </c>
      <c r="F265" t="s">
        <v>210</v>
      </c>
      <c r="G265">
        <v>0</v>
      </c>
      <c r="H265">
        <v>1</v>
      </c>
      <c r="I265">
        <v>58</v>
      </c>
      <c r="J265" t="s">
        <v>19</v>
      </c>
      <c r="K265" s="1">
        <v>42603.767916666664</v>
      </c>
      <c r="L265" t="s">
        <v>19</v>
      </c>
      <c r="M265" t="s">
        <v>19</v>
      </c>
      <c r="N265" t="s">
        <v>19</v>
      </c>
      <c r="O265">
        <v>0</v>
      </c>
      <c r="P265" t="s">
        <v>19</v>
      </c>
      <c r="Q265" t="s">
        <v>19</v>
      </c>
      <c r="R265" t="s">
        <v>211</v>
      </c>
      <c r="S265">
        <v>1081</v>
      </c>
    </row>
    <row r="266" spans="1:19">
      <c r="A266">
        <v>4867</v>
      </c>
      <c r="B266">
        <v>1206</v>
      </c>
      <c r="C266">
        <v>609970</v>
      </c>
      <c r="D266" t="s">
        <v>19</v>
      </c>
      <c r="E266" t="s">
        <v>19</v>
      </c>
      <c r="F266" t="s">
        <v>22</v>
      </c>
      <c r="G266">
        <v>0</v>
      </c>
      <c r="H266">
        <v>1</v>
      </c>
      <c r="I266">
        <v>99</v>
      </c>
      <c r="J266" t="s">
        <v>19</v>
      </c>
      <c r="K266" s="1">
        <v>42603.768043981479</v>
      </c>
      <c r="L266" t="s">
        <v>19</v>
      </c>
      <c r="M266" t="s">
        <v>19</v>
      </c>
      <c r="N266" t="s">
        <v>19</v>
      </c>
      <c r="O266">
        <v>0</v>
      </c>
      <c r="P266" t="s">
        <v>19</v>
      </c>
      <c r="Q266" t="s">
        <v>19</v>
      </c>
      <c r="R266" t="s">
        <v>23</v>
      </c>
      <c r="S266">
        <v>1081</v>
      </c>
    </row>
    <row r="267" spans="1:19">
      <c r="A267">
        <v>4207</v>
      </c>
      <c r="B267">
        <v>1153</v>
      </c>
      <c r="C267">
        <v>609949</v>
      </c>
      <c r="D267" t="s">
        <v>19</v>
      </c>
      <c r="E267" t="s">
        <v>19</v>
      </c>
      <c r="F267" t="s">
        <v>50</v>
      </c>
      <c r="G267">
        <v>0</v>
      </c>
      <c r="H267">
        <v>1</v>
      </c>
      <c r="I267">
        <v>13</v>
      </c>
      <c r="J267" t="s">
        <v>19</v>
      </c>
      <c r="K267" s="1">
        <v>42603.768437500003</v>
      </c>
      <c r="L267" t="s">
        <v>19</v>
      </c>
      <c r="M267" t="s">
        <v>19</v>
      </c>
      <c r="N267" t="s">
        <v>19</v>
      </c>
      <c r="O267">
        <v>0</v>
      </c>
      <c r="P267" t="s">
        <v>19</v>
      </c>
      <c r="Q267" t="s">
        <v>19</v>
      </c>
      <c r="R267" t="s">
        <v>51</v>
      </c>
      <c r="S267">
        <v>1142</v>
      </c>
    </row>
    <row r="268" spans="1:19">
      <c r="A268">
        <v>4208</v>
      </c>
      <c r="B268">
        <v>1153</v>
      </c>
      <c r="C268">
        <v>609975</v>
      </c>
      <c r="D268" t="s">
        <v>19</v>
      </c>
      <c r="E268" t="s">
        <v>19</v>
      </c>
      <c r="F268" t="s">
        <v>84</v>
      </c>
      <c r="G268">
        <v>0</v>
      </c>
      <c r="H268">
        <v>1</v>
      </c>
      <c r="I268">
        <v>10</v>
      </c>
      <c r="J268" t="s">
        <v>19</v>
      </c>
      <c r="K268" s="1">
        <v>42603.768564814818</v>
      </c>
      <c r="L268" t="s">
        <v>19</v>
      </c>
      <c r="M268" t="s">
        <v>19</v>
      </c>
      <c r="N268" t="s">
        <v>19</v>
      </c>
      <c r="O268">
        <v>0</v>
      </c>
      <c r="P268" t="s">
        <v>19</v>
      </c>
      <c r="Q268" t="s">
        <v>19</v>
      </c>
      <c r="R268" t="s">
        <v>85</v>
      </c>
      <c r="S268">
        <v>1142</v>
      </c>
    </row>
    <row r="269" spans="1:19">
      <c r="A269">
        <v>4654</v>
      </c>
      <c r="B269">
        <v>580</v>
      </c>
      <c r="C269">
        <v>609942</v>
      </c>
      <c r="D269" t="s">
        <v>19</v>
      </c>
      <c r="E269" t="s">
        <v>19</v>
      </c>
      <c r="F269" t="s">
        <v>64</v>
      </c>
      <c r="G269">
        <v>0</v>
      </c>
      <c r="H269">
        <v>1</v>
      </c>
      <c r="I269">
        <v>58</v>
      </c>
      <c r="J269" t="s">
        <v>19</v>
      </c>
      <c r="K269" s="1">
        <v>42603.768645833334</v>
      </c>
      <c r="L269" t="s">
        <v>19</v>
      </c>
      <c r="M269" t="s">
        <v>19</v>
      </c>
      <c r="N269" t="s">
        <v>19</v>
      </c>
      <c r="O269">
        <v>0</v>
      </c>
      <c r="P269" t="s">
        <v>19</v>
      </c>
      <c r="Q269" t="s">
        <v>19</v>
      </c>
      <c r="R269" t="s">
        <v>65</v>
      </c>
      <c r="S269">
        <v>1400</v>
      </c>
    </row>
    <row r="270" spans="1:19">
      <c r="A270">
        <v>4872</v>
      </c>
      <c r="B270">
        <v>1206</v>
      </c>
      <c r="C270">
        <v>610046</v>
      </c>
      <c r="D270" t="s">
        <v>19</v>
      </c>
      <c r="E270" t="s">
        <v>19</v>
      </c>
      <c r="F270" t="s">
        <v>165</v>
      </c>
      <c r="G270">
        <v>0</v>
      </c>
      <c r="H270">
        <v>1</v>
      </c>
      <c r="I270">
        <v>28</v>
      </c>
      <c r="J270" t="s">
        <v>19</v>
      </c>
      <c r="K270" s="1">
        <v>42603.76903935185</v>
      </c>
      <c r="L270" t="s">
        <v>19</v>
      </c>
      <c r="M270" t="s">
        <v>19</v>
      </c>
      <c r="N270" t="s">
        <v>19</v>
      </c>
      <c r="O270">
        <v>0</v>
      </c>
      <c r="P270" t="s">
        <v>19</v>
      </c>
      <c r="Q270" t="s">
        <v>19</v>
      </c>
      <c r="R270" t="s">
        <v>166</v>
      </c>
      <c r="S270">
        <v>1081</v>
      </c>
    </row>
    <row r="271" spans="1:19">
      <c r="A271">
        <v>4209</v>
      </c>
      <c r="B271">
        <v>1153</v>
      </c>
      <c r="C271">
        <v>610053</v>
      </c>
      <c r="D271" t="s">
        <v>19</v>
      </c>
      <c r="E271" t="s">
        <v>19</v>
      </c>
      <c r="F271" t="s">
        <v>52</v>
      </c>
      <c r="G271">
        <v>0</v>
      </c>
      <c r="H271">
        <v>1</v>
      </c>
      <c r="I271">
        <v>8</v>
      </c>
      <c r="J271" t="s">
        <v>19</v>
      </c>
      <c r="K271" s="1">
        <v>42603.769178240742</v>
      </c>
      <c r="L271" t="s">
        <v>19</v>
      </c>
      <c r="M271" t="s">
        <v>19</v>
      </c>
      <c r="N271" t="s">
        <v>19</v>
      </c>
      <c r="O271">
        <v>0</v>
      </c>
      <c r="P271" t="s">
        <v>19</v>
      </c>
      <c r="Q271" t="s">
        <v>19</v>
      </c>
      <c r="R271" t="s">
        <v>53</v>
      </c>
      <c r="S271">
        <v>1142</v>
      </c>
    </row>
    <row r="272" spans="1:19">
      <c r="A272">
        <v>4210</v>
      </c>
      <c r="B272">
        <v>1153</v>
      </c>
      <c r="C272">
        <v>610011</v>
      </c>
      <c r="D272" t="s">
        <v>19</v>
      </c>
      <c r="E272" t="s">
        <v>19</v>
      </c>
      <c r="F272" t="s">
        <v>56</v>
      </c>
      <c r="G272">
        <v>0</v>
      </c>
      <c r="H272">
        <v>1</v>
      </c>
      <c r="I272">
        <v>10</v>
      </c>
      <c r="J272" t="s">
        <v>19</v>
      </c>
      <c r="K272" s="1">
        <v>42603.769212962965</v>
      </c>
      <c r="L272" t="s">
        <v>19</v>
      </c>
      <c r="M272" t="s">
        <v>19</v>
      </c>
      <c r="N272" t="s">
        <v>19</v>
      </c>
      <c r="O272">
        <v>0</v>
      </c>
      <c r="P272" t="s">
        <v>19</v>
      </c>
      <c r="Q272" t="s">
        <v>19</v>
      </c>
      <c r="R272" t="s">
        <v>57</v>
      </c>
      <c r="S272">
        <v>1142</v>
      </c>
    </row>
    <row r="273" spans="1:19">
      <c r="A273">
        <v>4655</v>
      </c>
      <c r="B273">
        <v>580</v>
      </c>
      <c r="C273">
        <v>609943</v>
      </c>
      <c r="D273" t="s">
        <v>19</v>
      </c>
      <c r="E273" t="s">
        <v>19</v>
      </c>
      <c r="F273" t="s">
        <v>153</v>
      </c>
      <c r="G273">
        <v>0</v>
      </c>
      <c r="H273">
        <v>1</v>
      </c>
      <c r="I273">
        <v>55</v>
      </c>
      <c r="J273" t="s">
        <v>19</v>
      </c>
      <c r="K273" s="1">
        <v>42603.769293981481</v>
      </c>
      <c r="L273" t="s">
        <v>19</v>
      </c>
      <c r="M273" t="s">
        <v>19</v>
      </c>
      <c r="N273" t="s">
        <v>19</v>
      </c>
      <c r="O273">
        <v>0</v>
      </c>
      <c r="P273" t="s">
        <v>19</v>
      </c>
      <c r="Q273" t="s">
        <v>19</v>
      </c>
      <c r="R273" t="s">
        <v>154</v>
      </c>
      <c r="S273">
        <v>1400</v>
      </c>
    </row>
    <row r="274" spans="1:19">
      <c r="A274">
        <v>4212</v>
      </c>
      <c r="B274">
        <v>1153</v>
      </c>
      <c r="C274">
        <v>610009</v>
      </c>
      <c r="D274" t="s">
        <v>19</v>
      </c>
      <c r="E274" t="s">
        <v>19</v>
      </c>
      <c r="F274" t="s">
        <v>122</v>
      </c>
      <c r="G274">
        <v>0</v>
      </c>
      <c r="H274">
        <v>1</v>
      </c>
      <c r="I274">
        <v>33</v>
      </c>
      <c r="J274" t="s">
        <v>19</v>
      </c>
      <c r="K274" s="1">
        <v>42603.770185185182</v>
      </c>
      <c r="L274" t="s">
        <v>19</v>
      </c>
      <c r="M274" t="s">
        <v>19</v>
      </c>
      <c r="N274" t="s">
        <v>19</v>
      </c>
      <c r="O274">
        <v>0</v>
      </c>
      <c r="P274" t="s">
        <v>19</v>
      </c>
      <c r="Q274" t="s">
        <v>19</v>
      </c>
      <c r="R274" t="s">
        <v>123</v>
      </c>
      <c r="S274">
        <v>1142</v>
      </c>
    </row>
    <row r="275" spans="1:19">
      <c r="A275">
        <v>4656</v>
      </c>
      <c r="B275">
        <v>580</v>
      </c>
      <c r="C275">
        <v>609951</v>
      </c>
      <c r="D275" t="s">
        <v>19</v>
      </c>
      <c r="E275" t="s">
        <v>19</v>
      </c>
      <c r="F275" t="s">
        <v>266</v>
      </c>
      <c r="G275">
        <v>0</v>
      </c>
      <c r="H275">
        <v>1</v>
      </c>
      <c r="I275">
        <v>29</v>
      </c>
      <c r="J275" t="s">
        <v>19</v>
      </c>
      <c r="K275" s="1">
        <v>42603.770266203705</v>
      </c>
      <c r="L275" t="s">
        <v>19</v>
      </c>
      <c r="M275" t="s">
        <v>19</v>
      </c>
      <c r="N275" t="s">
        <v>19</v>
      </c>
      <c r="O275">
        <v>0</v>
      </c>
      <c r="P275" t="s">
        <v>19</v>
      </c>
      <c r="Q275" t="s">
        <v>19</v>
      </c>
      <c r="R275" t="s">
        <v>267</v>
      </c>
      <c r="S275">
        <v>1400</v>
      </c>
    </row>
    <row r="276" spans="1:19">
      <c r="A276">
        <v>4211</v>
      </c>
      <c r="B276">
        <v>1153</v>
      </c>
      <c r="C276">
        <v>610008</v>
      </c>
      <c r="D276" t="s">
        <v>19</v>
      </c>
      <c r="E276" t="s">
        <v>19</v>
      </c>
      <c r="F276" t="s">
        <v>151</v>
      </c>
      <c r="G276">
        <v>0</v>
      </c>
      <c r="H276">
        <v>1</v>
      </c>
      <c r="I276">
        <v>35</v>
      </c>
      <c r="J276" t="s">
        <v>19</v>
      </c>
      <c r="K276" s="1">
        <v>42603.770405092589</v>
      </c>
      <c r="L276" t="s">
        <v>19</v>
      </c>
      <c r="M276" t="s">
        <v>19</v>
      </c>
      <c r="N276" t="s">
        <v>19</v>
      </c>
      <c r="O276">
        <v>0</v>
      </c>
      <c r="P276" t="s">
        <v>19</v>
      </c>
      <c r="Q276" t="s">
        <v>19</v>
      </c>
      <c r="R276" t="s">
        <v>152</v>
      </c>
      <c r="S276">
        <v>1142</v>
      </c>
    </row>
    <row r="277" spans="1:19">
      <c r="A277">
        <v>4110</v>
      </c>
      <c r="B277">
        <v>529</v>
      </c>
      <c r="C277">
        <v>609937</v>
      </c>
      <c r="D277" t="s">
        <v>19</v>
      </c>
      <c r="E277" t="s">
        <v>19</v>
      </c>
      <c r="F277" t="s">
        <v>136</v>
      </c>
      <c r="G277">
        <v>0</v>
      </c>
      <c r="H277">
        <v>1</v>
      </c>
      <c r="I277">
        <v>15</v>
      </c>
      <c r="J277" t="s">
        <v>19</v>
      </c>
      <c r="K277" s="1">
        <v>42603.770416666666</v>
      </c>
      <c r="L277" t="s">
        <v>19</v>
      </c>
      <c r="M277" t="s">
        <v>19</v>
      </c>
      <c r="N277" t="s">
        <v>19</v>
      </c>
      <c r="O277">
        <v>0</v>
      </c>
      <c r="P277" t="s">
        <v>19</v>
      </c>
      <c r="Q277" t="s">
        <v>19</v>
      </c>
      <c r="R277" t="s">
        <v>137</v>
      </c>
      <c r="S277">
        <v>1418</v>
      </c>
    </row>
    <row r="278" spans="1:19">
      <c r="A278">
        <v>4657</v>
      </c>
      <c r="B278">
        <v>580</v>
      </c>
      <c r="C278">
        <v>609953</v>
      </c>
      <c r="D278" t="s">
        <v>19</v>
      </c>
      <c r="E278" t="s">
        <v>19</v>
      </c>
      <c r="F278" t="s">
        <v>30</v>
      </c>
      <c r="G278">
        <v>0</v>
      </c>
      <c r="H278">
        <v>1</v>
      </c>
      <c r="I278">
        <v>27</v>
      </c>
      <c r="J278" t="s">
        <v>19</v>
      </c>
      <c r="K278" s="1">
        <v>42603.770462962966</v>
      </c>
      <c r="L278" t="s">
        <v>19</v>
      </c>
      <c r="M278" t="s">
        <v>19</v>
      </c>
      <c r="N278" t="s">
        <v>19</v>
      </c>
      <c r="O278">
        <v>0</v>
      </c>
      <c r="P278" t="s">
        <v>19</v>
      </c>
      <c r="Q278" t="s">
        <v>19</v>
      </c>
      <c r="R278" t="s">
        <v>31</v>
      </c>
      <c r="S278">
        <v>1400</v>
      </c>
    </row>
    <row r="279" spans="1:19">
      <c r="A279">
        <v>4873</v>
      </c>
      <c r="B279">
        <v>1206</v>
      </c>
      <c r="C279">
        <v>610036</v>
      </c>
      <c r="D279" t="s">
        <v>19</v>
      </c>
      <c r="E279" t="s">
        <v>19</v>
      </c>
      <c r="F279" t="s">
        <v>48</v>
      </c>
      <c r="G279">
        <v>0</v>
      </c>
      <c r="H279">
        <v>1</v>
      </c>
      <c r="I279">
        <v>158</v>
      </c>
      <c r="J279" t="s">
        <v>19</v>
      </c>
      <c r="K279" s="1">
        <v>42603.770520833335</v>
      </c>
      <c r="L279" t="s">
        <v>19</v>
      </c>
      <c r="M279" t="s">
        <v>19</v>
      </c>
      <c r="N279" t="s">
        <v>19</v>
      </c>
      <c r="O279">
        <v>0</v>
      </c>
      <c r="P279" t="s">
        <v>19</v>
      </c>
      <c r="Q279" t="s">
        <v>19</v>
      </c>
      <c r="R279" t="s">
        <v>49</v>
      </c>
      <c r="S279">
        <v>1081</v>
      </c>
    </row>
    <row r="280" spans="1:19">
      <c r="A280">
        <v>2605</v>
      </c>
      <c r="B280">
        <v>1022</v>
      </c>
      <c r="C280">
        <v>609966</v>
      </c>
      <c r="D280" t="s">
        <v>19</v>
      </c>
      <c r="E280" t="s">
        <v>19</v>
      </c>
      <c r="F280" t="s">
        <v>32</v>
      </c>
      <c r="G280">
        <v>0</v>
      </c>
      <c r="H280">
        <v>1</v>
      </c>
      <c r="I280">
        <v>175</v>
      </c>
      <c r="J280" t="s">
        <v>19</v>
      </c>
      <c r="K280" s="1">
        <v>42603.770613425928</v>
      </c>
      <c r="L280" t="s">
        <v>19</v>
      </c>
      <c r="M280" t="s">
        <v>19</v>
      </c>
      <c r="N280" t="s">
        <v>19</v>
      </c>
      <c r="O280">
        <v>0</v>
      </c>
      <c r="P280" t="s">
        <v>19</v>
      </c>
      <c r="Q280" t="s">
        <v>19</v>
      </c>
      <c r="R280" t="s">
        <v>33</v>
      </c>
      <c r="S280">
        <v>1092</v>
      </c>
    </row>
    <row r="281" spans="1:19">
      <c r="A281">
        <v>4108</v>
      </c>
      <c r="B281">
        <v>529</v>
      </c>
      <c r="C281">
        <v>610067</v>
      </c>
      <c r="D281" t="s">
        <v>19</v>
      </c>
      <c r="E281" t="s">
        <v>19</v>
      </c>
      <c r="F281" t="s">
        <v>278</v>
      </c>
      <c r="G281">
        <v>0</v>
      </c>
      <c r="H281">
        <v>1</v>
      </c>
      <c r="I281">
        <v>35</v>
      </c>
      <c r="J281" t="s">
        <v>19</v>
      </c>
      <c r="K281" s="1">
        <v>42603.770636574074</v>
      </c>
      <c r="L281" t="s">
        <v>19</v>
      </c>
      <c r="M281" t="s">
        <v>19</v>
      </c>
      <c r="N281" t="s">
        <v>19</v>
      </c>
      <c r="O281">
        <v>0</v>
      </c>
      <c r="P281" t="s">
        <v>19</v>
      </c>
      <c r="Q281" t="s">
        <v>19</v>
      </c>
      <c r="R281" t="s">
        <v>279</v>
      </c>
      <c r="S281">
        <v>1418</v>
      </c>
    </row>
    <row r="282" spans="1:19">
      <c r="A282">
        <v>4111</v>
      </c>
      <c r="B282">
        <v>529</v>
      </c>
      <c r="C282">
        <v>609931</v>
      </c>
      <c r="D282" t="s">
        <v>19</v>
      </c>
      <c r="E282" t="s">
        <v>19</v>
      </c>
      <c r="F282" t="s">
        <v>44</v>
      </c>
      <c r="G282">
        <v>0</v>
      </c>
      <c r="H282">
        <v>1</v>
      </c>
      <c r="I282">
        <v>58</v>
      </c>
      <c r="J282" t="s">
        <v>19</v>
      </c>
      <c r="K282" s="1">
        <v>42603.770729166667</v>
      </c>
      <c r="L282" t="s">
        <v>19</v>
      </c>
      <c r="M282" t="s">
        <v>19</v>
      </c>
      <c r="N282" t="s">
        <v>19</v>
      </c>
      <c r="O282">
        <v>0</v>
      </c>
      <c r="P282" t="s">
        <v>19</v>
      </c>
      <c r="Q282" t="s">
        <v>19</v>
      </c>
      <c r="R282" t="s">
        <v>45</v>
      </c>
      <c r="S282">
        <v>1418</v>
      </c>
    </row>
    <row r="283" spans="1:19">
      <c r="A283">
        <v>4109</v>
      </c>
      <c r="B283">
        <v>529</v>
      </c>
      <c r="C283">
        <v>609944</v>
      </c>
      <c r="D283" t="s">
        <v>19</v>
      </c>
      <c r="E283" t="s">
        <v>19</v>
      </c>
      <c r="F283" t="s">
        <v>36</v>
      </c>
      <c r="G283">
        <v>0</v>
      </c>
      <c r="H283">
        <v>1</v>
      </c>
      <c r="I283">
        <v>65</v>
      </c>
      <c r="J283" t="s">
        <v>19</v>
      </c>
      <c r="K283" s="1">
        <v>42603.770787037036</v>
      </c>
      <c r="L283" t="s">
        <v>19</v>
      </c>
      <c r="M283" t="s">
        <v>19</v>
      </c>
      <c r="N283" t="s">
        <v>19</v>
      </c>
      <c r="O283">
        <v>0</v>
      </c>
      <c r="P283" t="s">
        <v>19</v>
      </c>
      <c r="Q283" t="s">
        <v>19</v>
      </c>
      <c r="R283" t="s">
        <v>37</v>
      </c>
      <c r="S283">
        <v>1418</v>
      </c>
    </row>
    <row r="284" spans="1:19">
      <c r="A284">
        <v>4214</v>
      </c>
      <c r="B284">
        <v>1153</v>
      </c>
      <c r="C284">
        <v>610058</v>
      </c>
      <c r="D284" t="s">
        <v>19</v>
      </c>
      <c r="E284" t="s">
        <v>19</v>
      </c>
      <c r="F284" t="s">
        <v>200</v>
      </c>
      <c r="G284">
        <v>0</v>
      </c>
      <c r="H284">
        <v>1</v>
      </c>
      <c r="I284">
        <v>18</v>
      </c>
      <c r="J284" t="s">
        <v>19</v>
      </c>
      <c r="K284" s="1">
        <v>42603.771006944444</v>
      </c>
      <c r="L284" t="s">
        <v>19</v>
      </c>
      <c r="M284" t="s">
        <v>19</v>
      </c>
      <c r="N284" t="s">
        <v>19</v>
      </c>
      <c r="O284">
        <v>0</v>
      </c>
      <c r="P284" t="s">
        <v>19</v>
      </c>
      <c r="Q284" t="s">
        <v>19</v>
      </c>
      <c r="R284" t="s">
        <v>201</v>
      </c>
      <c r="S284">
        <v>1142</v>
      </c>
    </row>
    <row r="285" spans="1:19">
      <c r="A285">
        <v>4658</v>
      </c>
      <c r="B285">
        <v>580</v>
      </c>
      <c r="C285">
        <v>609955</v>
      </c>
      <c r="D285" t="s">
        <v>19</v>
      </c>
      <c r="E285" t="s">
        <v>19</v>
      </c>
      <c r="F285" t="s">
        <v>116</v>
      </c>
      <c r="G285">
        <v>0</v>
      </c>
      <c r="H285">
        <v>1</v>
      </c>
      <c r="I285">
        <v>108</v>
      </c>
      <c r="J285" t="s">
        <v>19</v>
      </c>
      <c r="K285" s="1">
        <v>42603.771180555559</v>
      </c>
      <c r="L285" t="s">
        <v>19</v>
      </c>
      <c r="M285" t="s">
        <v>19</v>
      </c>
      <c r="N285" t="s">
        <v>19</v>
      </c>
      <c r="O285">
        <v>0</v>
      </c>
      <c r="P285" t="s">
        <v>19</v>
      </c>
      <c r="Q285" t="s">
        <v>19</v>
      </c>
      <c r="R285" t="s">
        <v>117</v>
      </c>
      <c r="S285">
        <v>1400</v>
      </c>
    </row>
    <row r="286" spans="1:19" ht="72">
      <c r="A286">
        <v>4660</v>
      </c>
      <c r="B286">
        <v>580</v>
      </c>
      <c r="C286">
        <v>609957</v>
      </c>
      <c r="D286" t="s">
        <v>19</v>
      </c>
      <c r="E286" t="s">
        <v>19</v>
      </c>
      <c r="F286" s="2" t="s">
        <v>305</v>
      </c>
      <c r="G286">
        <v>0</v>
      </c>
      <c r="H286">
        <v>1</v>
      </c>
      <c r="I286">
        <v>48</v>
      </c>
      <c r="J286" t="s">
        <v>19</v>
      </c>
      <c r="K286" s="1">
        <v>42603.771469907406</v>
      </c>
      <c r="L286" t="s">
        <v>19</v>
      </c>
      <c r="M286" t="s">
        <v>19</v>
      </c>
      <c r="N286" t="s">
        <v>19</v>
      </c>
      <c r="O286">
        <v>0</v>
      </c>
      <c r="P286" t="s">
        <v>19</v>
      </c>
      <c r="Q286" t="s">
        <v>19</v>
      </c>
      <c r="R286" t="s">
        <v>203</v>
      </c>
      <c r="S286">
        <v>1400</v>
      </c>
    </row>
    <row r="287" spans="1:19" ht="57.6">
      <c r="A287">
        <v>5792</v>
      </c>
      <c r="B287">
        <v>1285</v>
      </c>
      <c r="C287">
        <v>609991</v>
      </c>
      <c r="D287" t="s">
        <v>19</v>
      </c>
      <c r="E287" t="s">
        <v>19</v>
      </c>
      <c r="F287" s="2" t="s">
        <v>293</v>
      </c>
      <c r="G287">
        <v>0</v>
      </c>
      <c r="H287">
        <v>1</v>
      </c>
      <c r="I287">
        <v>55</v>
      </c>
      <c r="J287" t="s">
        <v>19</v>
      </c>
      <c r="K287" s="1">
        <v>42603.77171296296</v>
      </c>
      <c r="L287" t="s">
        <v>19</v>
      </c>
      <c r="M287" t="s">
        <v>19</v>
      </c>
      <c r="N287" t="s">
        <v>19</v>
      </c>
      <c r="O287">
        <v>0</v>
      </c>
      <c r="P287" t="s">
        <v>19</v>
      </c>
      <c r="Q287" t="s">
        <v>19</v>
      </c>
      <c r="R287" t="s">
        <v>39</v>
      </c>
      <c r="S287">
        <v>1388</v>
      </c>
    </row>
    <row r="288" spans="1:19">
      <c r="A288">
        <v>4664</v>
      </c>
      <c r="B288">
        <v>580</v>
      </c>
      <c r="C288">
        <v>610071</v>
      </c>
      <c r="D288" t="s">
        <v>19</v>
      </c>
      <c r="E288" t="s">
        <v>19</v>
      </c>
      <c r="F288" t="s">
        <v>196</v>
      </c>
      <c r="G288">
        <v>0</v>
      </c>
      <c r="H288">
        <v>1</v>
      </c>
      <c r="I288">
        <v>99</v>
      </c>
      <c r="J288" t="s">
        <v>19</v>
      </c>
      <c r="K288" s="1">
        <v>42603.77175925926</v>
      </c>
      <c r="L288" t="s">
        <v>19</v>
      </c>
      <c r="M288" t="s">
        <v>19</v>
      </c>
      <c r="N288" t="s">
        <v>19</v>
      </c>
      <c r="O288">
        <v>0</v>
      </c>
      <c r="P288" t="s">
        <v>19</v>
      </c>
      <c r="Q288" t="s">
        <v>19</v>
      </c>
      <c r="R288" t="s">
        <v>197</v>
      </c>
      <c r="S288">
        <v>1400</v>
      </c>
    </row>
    <row r="289" spans="1:19">
      <c r="A289">
        <v>2448</v>
      </c>
      <c r="B289">
        <v>1006</v>
      </c>
      <c r="C289">
        <v>610039</v>
      </c>
      <c r="D289" t="s">
        <v>19</v>
      </c>
      <c r="E289" t="s">
        <v>19</v>
      </c>
      <c r="F289" t="s">
        <v>169</v>
      </c>
      <c r="G289">
        <v>0</v>
      </c>
      <c r="H289">
        <v>1</v>
      </c>
      <c r="I289">
        <v>30</v>
      </c>
      <c r="J289" t="s">
        <v>19</v>
      </c>
      <c r="K289" s="1">
        <v>42603.77175925926</v>
      </c>
      <c r="L289" t="s">
        <v>19</v>
      </c>
      <c r="M289" t="s">
        <v>19</v>
      </c>
      <c r="N289" t="s">
        <v>19</v>
      </c>
      <c r="O289">
        <v>0</v>
      </c>
      <c r="P289" t="s">
        <v>19</v>
      </c>
      <c r="Q289" t="s">
        <v>19</v>
      </c>
      <c r="R289" t="s">
        <v>170</v>
      </c>
      <c r="S289">
        <v>1295</v>
      </c>
    </row>
    <row r="290" spans="1:19">
      <c r="A290">
        <v>4215</v>
      </c>
      <c r="B290">
        <v>1153</v>
      </c>
      <c r="C290">
        <v>610060</v>
      </c>
      <c r="D290" t="s">
        <v>19</v>
      </c>
      <c r="E290" t="s">
        <v>19</v>
      </c>
      <c r="F290" t="s">
        <v>208</v>
      </c>
      <c r="G290">
        <v>0</v>
      </c>
      <c r="H290">
        <v>1</v>
      </c>
      <c r="I290">
        <v>18</v>
      </c>
      <c r="J290" t="s">
        <v>19</v>
      </c>
      <c r="K290" s="1">
        <v>42603.77175925926</v>
      </c>
      <c r="L290" t="s">
        <v>19</v>
      </c>
      <c r="M290" t="s">
        <v>19</v>
      </c>
      <c r="N290" t="s">
        <v>19</v>
      </c>
      <c r="O290">
        <v>0</v>
      </c>
      <c r="P290" t="s">
        <v>19</v>
      </c>
      <c r="Q290" t="s">
        <v>19</v>
      </c>
      <c r="R290" t="s">
        <v>209</v>
      </c>
      <c r="S290">
        <v>1142</v>
      </c>
    </row>
    <row r="291" spans="1:19">
      <c r="A291">
        <v>4112</v>
      </c>
      <c r="B291">
        <v>529</v>
      </c>
      <c r="C291">
        <v>609950</v>
      </c>
      <c r="D291" t="s">
        <v>19</v>
      </c>
      <c r="E291" t="s">
        <v>19</v>
      </c>
      <c r="F291" t="s">
        <v>244</v>
      </c>
      <c r="G291">
        <v>0</v>
      </c>
      <c r="H291">
        <v>1</v>
      </c>
      <c r="I291">
        <v>30</v>
      </c>
      <c r="J291" t="s">
        <v>19</v>
      </c>
      <c r="K291" s="1">
        <v>42603.771805555552</v>
      </c>
      <c r="L291" t="s">
        <v>19</v>
      </c>
      <c r="M291" t="s">
        <v>19</v>
      </c>
      <c r="N291" t="s">
        <v>19</v>
      </c>
      <c r="O291">
        <v>0</v>
      </c>
      <c r="P291" t="s">
        <v>19</v>
      </c>
      <c r="Q291" t="s">
        <v>19</v>
      </c>
      <c r="R291" t="s">
        <v>245</v>
      </c>
      <c r="S291">
        <v>1418</v>
      </c>
    </row>
    <row r="292" spans="1:19">
      <c r="A292">
        <v>4874</v>
      </c>
      <c r="B292">
        <v>1206</v>
      </c>
      <c r="C292">
        <v>610004</v>
      </c>
      <c r="D292" t="s">
        <v>19</v>
      </c>
      <c r="E292" t="s">
        <v>19</v>
      </c>
      <c r="F292" t="s">
        <v>302</v>
      </c>
      <c r="G292">
        <v>0</v>
      </c>
      <c r="H292">
        <v>1</v>
      </c>
      <c r="I292">
        <v>10</v>
      </c>
      <c r="J292" t="s">
        <v>19</v>
      </c>
      <c r="K292" s="1">
        <v>42603.77202546296</v>
      </c>
      <c r="L292" t="s">
        <v>19</v>
      </c>
      <c r="M292" t="s">
        <v>19</v>
      </c>
      <c r="N292" t="s">
        <v>19</v>
      </c>
      <c r="O292">
        <v>0</v>
      </c>
      <c r="P292" t="s">
        <v>19</v>
      </c>
      <c r="Q292" t="s">
        <v>19</v>
      </c>
      <c r="R292" t="s">
        <v>303</v>
      </c>
      <c r="S292">
        <v>1081</v>
      </c>
    </row>
    <row r="293" spans="1:19">
      <c r="A293">
        <v>4666</v>
      </c>
      <c r="B293">
        <v>580</v>
      </c>
      <c r="C293">
        <v>610007</v>
      </c>
      <c r="D293" t="s">
        <v>19</v>
      </c>
      <c r="E293" t="s">
        <v>19</v>
      </c>
      <c r="F293" t="s">
        <v>149</v>
      </c>
      <c r="G293">
        <v>0</v>
      </c>
      <c r="H293">
        <v>1</v>
      </c>
      <c r="I293">
        <v>39</v>
      </c>
      <c r="J293" t="s">
        <v>19</v>
      </c>
      <c r="K293" s="1">
        <v>42603.772037037037</v>
      </c>
      <c r="L293" t="s">
        <v>19</v>
      </c>
      <c r="M293" t="s">
        <v>19</v>
      </c>
      <c r="N293" t="s">
        <v>19</v>
      </c>
      <c r="O293">
        <v>0</v>
      </c>
      <c r="P293" t="s">
        <v>19</v>
      </c>
      <c r="Q293" t="s">
        <v>19</v>
      </c>
      <c r="R293" t="s">
        <v>150</v>
      </c>
      <c r="S293">
        <v>1400</v>
      </c>
    </row>
    <row r="294" spans="1:19" ht="72">
      <c r="A294">
        <v>4113</v>
      </c>
      <c r="B294">
        <v>529</v>
      </c>
      <c r="C294">
        <v>609957</v>
      </c>
      <c r="D294" t="s">
        <v>19</v>
      </c>
      <c r="E294" t="s">
        <v>19</v>
      </c>
      <c r="F294" s="2" t="s">
        <v>305</v>
      </c>
      <c r="G294">
        <v>0</v>
      </c>
      <c r="H294">
        <v>1</v>
      </c>
      <c r="I294">
        <v>48</v>
      </c>
      <c r="J294" t="s">
        <v>19</v>
      </c>
      <c r="K294" s="1">
        <v>42603.772256944445</v>
      </c>
      <c r="L294" t="s">
        <v>19</v>
      </c>
      <c r="M294" t="s">
        <v>19</v>
      </c>
      <c r="N294" t="s">
        <v>19</v>
      </c>
      <c r="O294">
        <v>0</v>
      </c>
      <c r="P294" t="s">
        <v>19</v>
      </c>
      <c r="Q294" t="s">
        <v>19</v>
      </c>
      <c r="R294" t="s">
        <v>203</v>
      </c>
      <c r="S294">
        <v>1418</v>
      </c>
    </row>
    <row r="295" spans="1:19">
      <c r="A295">
        <v>4115</v>
      </c>
      <c r="B295">
        <v>529</v>
      </c>
      <c r="C295">
        <v>609953</v>
      </c>
      <c r="D295" t="s">
        <v>19</v>
      </c>
      <c r="E295" t="s">
        <v>19</v>
      </c>
      <c r="F295" t="s">
        <v>30</v>
      </c>
      <c r="G295">
        <v>0</v>
      </c>
      <c r="H295">
        <v>1</v>
      </c>
      <c r="I295">
        <v>27</v>
      </c>
      <c r="J295" t="s">
        <v>19</v>
      </c>
      <c r="K295" s="1">
        <v>42603.772326388891</v>
      </c>
      <c r="L295" t="s">
        <v>19</v>
      </c>
      <c r="M295" t="s">
        <v>19</v>
      </c>
      <c r="N295" t="s">
        <v>19</v>
      </c>
      <c r="O295">
        <v>0</v>
      </c>
      <c r="P295" t="s">
        <v>19</v>
      </c>
      <c r="Q295" t="s">
        <v>19</v>
      </c>
      <c r="R295" t="s">
        <v>31</v>
      </c>
      <c r="S295">
        <v>1418</v>
      </c>
    </row>
    <row r="296" spans="1:19">
      <c r="A296">
        <v>4876</v>
      </c>
      <c r="B296">
        <v>1206</v>
      </c>
      <c r="C296">
        <v>610009</v>
      </c>
      <c r="D296" t="s">
        <v>19</v>
      </c>
      <c r="E296" t="s">
        <v>19</v>
      </c>
      <c r="F296" t="s">
        <v>122</v>
      </c>
      <c r="G296">
        <v>0</v>
      </c>
      <c r="H296">
        <v>1</v>
      </c>
      <c r="I296">
        <v>33</v>
      </c>
      <c r="J296" t="s">
        <v>19</v>
      </c>
      <c r="K296" s="1">
        <v>42603.772326388891</v>
      </c>
      <c r="L296" t="s">
        <v>19</v>
      </c>
      <c r="M296" t="s">
        <v>19</v>
      </c>
      <c r="N296" t="s">
        <v>19</v>
      </c>
      <c r="O296">
        <v>0</v>
      </c>
      <c r="P296" t="s">
        <v>19</v>
      </c>
      <c r="Q296" t="s">
        <v>19</v>
      </c>
      <c r="R296" t="s">
        <v>123</v>
      </c>
      <c r="S296">
        <v>1081</v>
      </c>
    </row>
    <row r="297" spans="1:19">
      <c r="A297">
        <v>5793</v>
      </c>
      <c r="B297">
        <v>1285</v>
      </c>
      <c r="C297">
        <v>610021</v>
      </c>
      <c r="D297" t="s">
        <v>19</v>
      </c>
      <c r="E297" t="s">
        <v>19</v>
      </c>
      <c r="F297" t="s">
        <v>102</v>
      </c>
      <c r="G297">
        <v>0</v>
      </c>
      <c r="H297">
        <v>1</v>
      </c>
      <c r="I297">
        <v>56</v>
      </c>
      <c r="J297" t="s">
        <v>19</v>
      </c>
      <c r="K297" s="1">
        <v>42603.772372685184</v>
      </c>
      <c r="L297" t="s">
        <v>19</v>
      </c>
      <c r="M297" t="s">
        <v>19</v>
      </c>
      <c r="N297" t="s">
        <v>19</v>
      </c>
      <c r="O297">
        <v>0</v>
      </c>
      <c r="P297" t="s">
        <v>19</v>
      </c>
      <c r="Q297" t="s">
        <v>19</v>
      </c>
      <c r="R297" t="s">
        <v>103</v>
      </c>
      <c r="S297">
        <v>1388</v>
      </c>
    </row>
    <row r="298" spans="1:19">
      <c r="A298">
        <v>4220</v>
      </c>
      <c r="B298">
        <v>1153</v>
      </c>
      <c r="C298">
        <v>609956</v>
      </c>
      <c r="D298" t="s">
        <v>19</v>
      </c>
      <c r="E298" t="s">
        <v>19</v>
      </c>
      <c r="F298" t="s">
        <v>177</v>
      </c>
      <c r="G298">
        <v>0</v>
      </c>
      <c r="H298">
        <v>1</v>
      </c>
      <c r="I298">
        <v>88</v>
      </c>
      <c r="J298" t="s">
        <v>19</v>
      </c>
      <c r="K298" s="1">
        <v>42603.77239583333</v>
      </c>
      <c r="L298" t="s">
        <v>19</v>
      </c>
      <c r="M298" t="s">
        <v>19</v>
      </c>
      <c r="N298" t="s">
        <v>19</v>
      </c>
      <c r="O298">
        <v>0</v>
      </c>
      <c r="P298" t="s">
        <v>19</v>
      </c>
      <c r="Q298" t="s">
        <v>19</v>
      </c>
      <c r="R298" t="s">
        <v>178</v>
      </c>
      <c r="S298">
        <v>1142</v>
      </c>
    </row>
    <row r="299" spans="1:19">
      <c r="A299">
        <v>2697</v>
      </c>
      <c r="B299">
        <v>1030</v>
      </c>
      <c r="C299">
        <v>609935</v>
      </c>
      <c r="D299" t="s">
        <v>19</v>
      </c>
      <c r="E299" t="s">
        <v>19</v>
      </c>
      <c r="F299" t="s">
        <v>206</v>
      </c>
      <c r="G299">
        <v>0</v>
      </c>
      <c r="H299">
        <v>2</v>
      </c>
      <c r="I299">
        <v>19</v>
      </c>
      <c r="J299" t="s">
        <v>19</v>
      </c>
      <c r="K299" s="1">
        <v>42603.772488425922</v>
      </c>
      <c r="L299" t="s">
        <v>19</v>
      </c>
      <c r="M299" t="s">
        <v>19</v>
      </c>
      <c r="N299" t="s">
        <v>19</v>
      </c>
      <c r="O299">
        <v>0</v>
      </c>
      <c r="P299" t="s">
        <v>19</v>
      </c>
      <c r="Q299" t="s">
        <v>19</v>
      </c>
      <c r="R299" t="s">
        <v>207</v>
      </c>
      <c r="S299">
        <v>1354</v>
      </c>
    </row>
    <row r="300" spans="1:19">
      <c r="A300">
        <v>4875</v>
      </c>
      <c r="B300">
        <v>1206</v>
      </c>
      <c r="C300">
        <v>610007</v>
      </c>
      <c r="D300" t="s">
        <v>19</v>
      </c>
      <c r="E300" t="s">
        <v>19</v>
      </c>
      <c r="F300" t="s">
        <v>149</v>
      </c>
      <c r="G300">
        <v>0</v>
      </c>
      <c r="H300">
        <v>1</v>
      </c>
      <c r="I300">
        <v>39</v>
      </c>
      <c r="J300" t="s">
        <v>19</v>
      </c>
      <c r="K300" s="1">
        <v>42603.772499999999</v>
      </c>
      <c r="L300" t="s">
        <v>19</v>
      </c>
      <c r="M300" t="s">
        <v>19</v>
      </c>
      <c r="N300" t="s">
        <v>19</v>
      </c>
      <c r="O300">
        <v>0</v>
      </c>
      <c r="P300" t="s">
        <v>19</v>
      </c>
      <c r="Q300" t="s">
        <v>19</v>
      </c>
      <c r="R300" t="s">
        <v>150</v>
      </c>
      <c r="S300">
        <v>1081</v>
      </c>
    </row>
    <row r="301" spans="1:19">
      <c r="A301">
        <v>2449</v>
      </c>
      <c r="B301">
        <v>1006</v>
      </c>
      <c r="C301">
        <v>609943</v>
      </c>
      <c r="D301" t="s">
        <v>19</v>
      </c>
      <c r="E301" t="s">
        <v>19</v>
      </c>
      <c r="F301" t="s">
        <v>153</v>
      </c>
      <c r="G301">
        <v>0</v>
      </c>
      <c r="H301">
        <v>1</v>
      </c>
      <c r="I301">
        <v>55</v>
      </c>
      <c r="J301" t="s">
        <v>19</v>
      </c>
      <c r="K301" s="1">
        <v>42603.772546296299</v>
      </c>
      <c r="L301" t="s">
        <v>19</v>
      </c>
      <c r="M301" t="s">
        <v>19</v>
      </c>
      <c r="N301" t="s">
        <v>19</v>
      </c>
      <c r="O301">
        <v>0</v>
      </c>
      <c r="P301" t="s">
        <v>19</v>
      </c>
      <c r="Q301" t="s">
        <v>19</v>
      </c>
      <c r="R301" t="s">
        <v>154</v>
      </c>
      <c r="S301">
        <v>1295</v>
      </c>
    </row>
    <row r="302" spans="1:19">
      <c r="A302">
        <v>4218</v>
      </c>
      <c r="B302">
        <v>1153</v>
      </c>
      <c r="C302">
        <v>610049</v>
      </c>
      <c r="D302" t="s">
        <v>19</v>
      </c>
      <c r="E302" t="s">
        <v>19</v>
      </c>
      <c r="F302" t="s">
        <v>140</v>
      </c>
      <c r="G302">
        <v>0</v>
      </c>
      <c r="H302">
        <v>1</v>
      </c>
      <c r="I302">
        <v>35</v>
      </c>
      <c r="J302" t="s">
        <v>19</v>
      </c>
      <c r="K302" s="1">
        <v>42603.772731481484</v>
      </c>
      <c r="L302" t="s">
        <v>19</v>
      </c>
      <c r="M302" t="s">
        <v>19</v>
      </c>
      <c r="N302" t="s">
        <v>19</v>
      </c>
      <c r="O302">
        <v>0</v>
      </c>
      <c r="P302" t="s">
        <v>19</v>
      </c>
      <c r="Q302" t="s">
        <v>19</v>
      </c>
      <c r="R302" t="s">
        <v>141</v>
      </c>
      <c r="S302">
        <v>1142</v>
      </c>
    </row>
    <row r="303" spans="1:19" ht="72">
      <c r="A303">
        <v>4217</v>
      </c>
      <c r="B303">
        <v>1153</v>
      </c>
      <c r="C303">
        <v>609982</v>
      </c>
      <c r="D303" t="s">
        <v>19</v>
      </c>
      <c r="E303" t="s">
        <v>19</v>
      </c>
      <c r="F303" s="2" t="s">
        <v>316</v>
      </c>
      <c r="G303">
        <v>0</v>
      </c>
      <c r="H303">
        <v>1</v>
      </c>
      <c r="I303">
        <v>52</v>
      </c>
      <c r="J303" t="s">
        <v>19</v>
      </c>
      <c r="K303" s="1">
        <v>42603.77275462963</v>
      </c>
      <c r="L303" t="s">
        <v>19</v>
      </c>
      <c r="M303" t="s">
        <v>19</v>
      </c>
      <c r="N303" t="s">
        <v>19</v>
      </c>
      <c r="O303">
        <v>0</v>
      </c>
      <c r="P303" t="s">
        <v>19</v>
      </c>
      <c r="Q303" t="s">
        <v>19</v>
      </c>
      <c r="R303" t="s">
        <v>263</v>
      </c>
      <c r="S303">
        <v>1142</v>
      </c>
    </row>
    <row r="304" spans="1:19">
      <c r="A304">
        <v>2696</v>
      </c>
      <c r="B304">
        <v>1030</v>
      </c>
      <c r="C304">
        <v>609966</v>
      </c>
      <c r="D304" t="s">
        <v>19</v>
      </c>
      <c r="E304" t="s">
        <v>19</v>
      </c>
      <c r="F304" t="s">
        <v>32</v>
      </c>
      <c r="G304">
        <v>0</v>
      </c>
      <c r="H304">
        <v>1</v>
      </c>
      <c r="I304">
        <v>175</v>
      </c>
      <c r="J304" t="s">
        <v>19</v>
      </c>
      <c r="K304" s="1">
        <v>42603.772777777776</v>
      </c>
      <c r="L304" t="s">
        <v>19</v>
      </c>
      <c r="M304" t="s">
        <v>19</v>
      </c>
      <c r="N304" t="s">
        <v>19</v>
      </c>
      <c r="O304">
        <v>0</v>
      </c>
      <c r="P304" t="s">
        <v>19</v>
      </c>
      <c r="Q304" t="s">
        <v>19</v>
      </c>
      <c r="R304" t="s">
        <v>33</v>
      </c>
      <c r="S304">
        <v>1354</v>
      </c>
    </row>
    <row r="305" spans="1:19">
      <c r="A305">
        <v>4114</v>
      </c>
      <c r="B305">
        <v>529</v>
      </c>
      <c r="C305">
        <v>609956</v>
      </c>
      <c r="D305" t="s">
        <v>19</v>
      </c>
      <c r="E305" t="s">
        <v>19</v>
      </c>
      <c r="F305" t="s">
        <v>177</v>
      </c>
      <c r="G305">
        <v>0</v>
      </c>
      <c r="H305">
        <v>1</v>
      </c>
      <c r="I305">
        <v>88</v>
      </c>
      <c r="J305" t="s">
        <v>19</v>
      </c>
      <c r="K305" s="1">
        <v>42603.772905092592</v>
      </c>
      <c r="L305" t="s">
        <v>19</v>
      </c>
      <c r="M305" t="s">
        <v>19</v>
      </c>
      <c r="N305" t="s">
        <v>19</v>
      </c>
      <c r="O305">
        <v>0</v>
      </c>
      <c r="P305" t="s">
        <v>19</v>
      </c>
      <c r="Q305" t="s">
        <v>19</v>
      </c>
      <c r="R305" t="s">
        <v>178</v>
      </c>
      <c r="S305">
        <v>1418</v>
      </c>
    </row>
    <row r="306" spans="1:19">
      <c r="A306">
        <v>2701</v>
      </c>
      <c r="B306">
        <v>1030</v>
      </c>
      <c r="C306">
        <v>610047</v>
      </c>
      <c r="D306" t="s">
        <v>19</v>
      </c>
      <c r="E306" t="s">
        <v>19</v>
      </c>
      <c r="F306" t="s">
        <v>20</v>
      </c>
      <c r="G306">
        <v>0</v>
      </c>
      <c r="H306">
        <v>1</v>
      </c>
      <c r="I306">
        <v>26</v>
      </c>
      <c r="J306" t="s">
        <v>19</v>
      </c>
      <c r="K306" s="1">
        <v>42603.773125</v>
      </c>
      <c r="L306" t="s">
        <v>19</v>
      </c>
      <c r="M306" t="s">
        <v>19</v>
      </c>
      <c r="N306" t="s">
        <v>19</v>
      </c>
      <c r="O306">
        <v>0</v>
      </c>
      <c r="P306" t="s">
        <v>19</v>
      </c>
      <c r="Q306" t="s">
        <v>19</v>
      </c>
      <c r="R306" t="s">
        <v>21</v>
      </c>
      <c r="S306">
        <v>1354</v>
      </c>
    </row>
    <row r="307" spans="1:19">
      <c r="A307">
        <v>2451</v>
      </c>
      <c r="B307">
        <v>1006</v>
      </c>
      <c r="C307">
        <v>609947</v>
      </c>
      <c r="D307" t="s">
        <v>19</v>
      </c>
      <c r="E307" t="s">
        <v>19</v>
      </c>
      <c r="F307" t="s">
        <v>108</v>
      </c>
      <c r="G307">
        <v>0</v>
      </c>
      <c r="H307">
        <v>1</v>
      </c>
      <c r="I307">
        <v>5</v>
      </c>
      <c r="J307" t="s">
        <v>19</v>
      </c>
      <c r="K307" s="1">
        <v>42603.773356481484</v>
      </c>
      <c r="L307" t="s">
        <v>19</v>
      </c>
      <c r="M307" t="s">
        <v>19</v>
      </c>
      <c r="N307" t="s">
        <v>19</v>
      </c>
      <c r="O307">
        <v>0</v>
      </c>
      <c r="P307" t="s">
        <v>19</v>
      </c>
      <c r="Q307" t="s">
        <v>19</v>
      </c>
      <c r="R307" t="s">
        <v>109</v>
      </c>
      <c r="S307">
        <v>1295</v>
      </c>
    </row>
    <row r="308" spans="1:19">
      <c r="A308">
        <v>4116</v>
      </c>
      <c r="B308">
        <v>529</v>
      </c>
      <c r="C308">
        <v>609967</v>
      </c>
      <c r="D308" t="s">
        <v>19</v>
      </c>
      <c r="E308" t="s">
        <v>19</v>
      </c>
      <c r="F308" t="s">
        <v>189</v>
      </c>
      <c r="G308">
        <v>0</v>
      </c>
      <c r="H308">
        <v>1</v>
      </c>
      <c r="I308">
        <v>89</v>
      </c>
      <c r="J308" t="s">
        <v>19</v>
      </c>
      <c r="K308" s="1">
        <v>42603.773425925923</v>
      </c>
      <c r="L308" t="s">
        <v>19</v>
      </c>
      <c r="M308" t="s">
        <v>19</v>
      </c>
      <c r="N308" t="s">
        <v>19</v>
      </c>
      <c r="O308">
        <v>0</v>
      </c>
      <c r="P308" t="s">
        <v>19</v>
      </c>
      <c r="Q308" t="s">
        <v>19</v>
      </c>
      <c r="R308" t="s">
        <v>190</v>
      </c>
      <c r="S308">
        <v>1418</v>
      </c>
    </row>
    <row r="309" spans="1:19">
      <c r="A309">
        <v>5794</v>
      </c>
      <c r="B309">
        <v>1285</v>
      </c>
      <c r="C309">
        <v>609953</v>
      </c>
      <c r="D309" t="s">
        <v>19</v>
      </c>
      <c r="E309" t="s">
        <v>19</v>
      </c>
      <c r="F309" t="s">
        <v>30</v>
      </c>
      <c r="G309">
        <v>0</v>
      </c>
      <c r="H309">
        <v>1</v>
      </c>
      <c r="I309">
        <v>27</v>
      </c>
      <c r="J309" t="s">
        <v>19</v>
      </c>
      <c r="K309" s="1">
        <v>42603.773449074077</v>
      </c>
      <c r="L309" t="s">
        <v>19</v>
      </c>
      <c r="M309" t="s">
        <v>19</v>
      </c>
      <c r="N309" t="s">
        <v>19</v>
      </c>
      <c r="O309">
        <v>0</v>
      </c>
      <c r="P309" t="s">
        <v>19</v>
      </c>
      <c r="Q309" t="s">
        <v>19</v>
      </c>
      <c r="R309" t="s">
        <v>31</v>
      </c>
      <c r="S309">
        <v>1388</v>
      </c>
    </row>
    <row r="310" spans="1:19" ht="72">
      <c r="A310">
        <v>4223</v>
      </c>
      <c r="B310">
        <v>1153</v>
      </c>
      <c r="C310">
        <v>609958</v>
      </c>
      <c r="D310" t="s">
        <v>19</v>
      </c>
      <c r="E310" t="s">
        <v>19</v>
      </c>
      <c r="F310" s="2" t="s">
        <v>304</v>
      </c>
      <c r="G310">
        <v>0</v>
      </c>
      <c r="H310">
        <v>1</v>
      </c>
      <c r="I310">
        <v>28</v>
      </c>
      <c r="J310" t="s">
        <v>19</v>
      </c>
      <c r="K310" s="1">
        <v>42603.773541666669</v>
      </c>
      <c r="L310" t="s">
        <v>19</v>
      </c>
      <c r="M310" t="s">
        <v>19</v>
      </c>
      <c r="N310" t="s">
        <v>19</v>
      </c>
      <c r="O310">
        <v>0</v>
      </c>
      <c r="P310" t="s">
        <v>19</v>
      </c>
      <c r="Q310" t="s">
        <v>19</v>
      </c>
      <c r="R310" t="s">
        <v>285</v>
      </c>
      <c r="S310">
        <v>1142</v>
      </c>
    </row>
    <row r="311" spans="1:19">
      <c r="A311">
        <v>2612</v>
      </c>
      <c r="B311">
        <v>1022</v>
      </c>
      <c r="C311">
        <v>610010</v>
      </c>
      <c r="D311" t="s">
        <v>19</v>
      </c>
      <c r="E311" t="s">
        <v>19</v>
      </c>
      <c r="F311" t="s">
        <v>28</v>
      </c>
      <c r="G311">
        <v>0</v>
      </c>
      <c r="H311">
        <v>4</v>
      </c>
      <c r="I311">
        <v>1</v>
      </c>
      <c r="J311" t="s">
        <v>19</v>
      </c>
      <c r="K311" s="1">
        <v>42603.773553240739</v>
      </c>
      <c r="L311" t="s">
        <v>19</v>
      </c>
      <c r="M311" t="s">
        <v>19</v>
      </c>
      <c r="N311" t="s">
        <v>19</v>
      </c>
      <c r="O311">
        <v>0</v>
      </c>
      <c r="P311" t="s">
        <v>19</v>
      </c>
      <c r="Q311" t="s">
        <v>19</v>
      </c>
      <c r="R311" t="s">
        <v>29</v>
      </c>
      <c r="S311">
        <v>1092</v>
      </c>
    </row>
    <row r="312" spans="1:19">
      <c r="A312">
        <v>5795</v>
      </c>
      <c r="B312">
        <v>1285</v>
      </c>
      <c r="C312">
        <v>610030</v>
      </c>
      <c r="D312" t="s">
        <v>19</v>
      </c>
      <c r="E312" t="s">
        <v>19</v>
      </c>
      <c r="F312" t="s">
        <v>132</v>
      </c>
      <c r="G312">
        <v>0</v>
      </c>
      <c r="H312">
        <v>1</v>
      </c>
      <c r="I312">
        <v>32</v>
      </c>
      <c r="J312" t="s">
        <v>19</v>
      </c>
      <c r="K312" s="1">
        <v>42603.773634259262</v>
      </c>
      <c r="L312" t="s">
        <v>19</v>
      </c>
      <c r="M312" t="s">
        <v>19</v>
      </c>
      <c r="N312" t="s">
        <v>19</v>
      </c>
      <c r="O312">
        <v>0</v>
      </c>
      <c r="P312" t="s">
        <v>19</v>
      </c>
      <c r="Q312" t="s">
        <v>19</v>
      </c>
      <c r="R312" t="s">
        <v>133</v>
      </c>
      <c r="S312">
        <v>1388</v>
      </c>
    </row>
    <row r="313" spans="1:19">
      <c r="A313">
        <v>2453</v>
      </c>
      <c r="B313">
        <v>1006</v>
      </c>
      <c r="C313">
        <v>609944</v>
      </c>
      <c r="D313" t="s">
        <v>19</v>
      </c>
      <c r="E313" t="s">
        <v>19</v>
      </c>
      <c r="F313" t="s">
        <v>36</v>
      </c>
      <c r="G313">
        <v>0</v>
      </c>
      <c r="H313">
        <v>1</v>
      </c>
      <c r="I313">
        <v>65</v>
      </c>
      <c r="J313" t="s">
        <v>19</v>
      </c>
      <c r="K313" s="1">
        <v>42603.7737037037</v>
      </c>
      <c r="L313" t="s">
        <v>19</v>
      </c>
      <c r="M313" t="s">
        <v>19</v>
      </c>
      <c r="N313" t="s">
        <v>19</v>
      </c>
      <c r="O313">
        <v>0</v>
      </c>
      <c r="P313" t="s">
        <v>19</v>
      </c>
      <c r="Q313" t="s">
        <v>19</v>
      </c>
      <c r="R313" t="s">
        <v>37</v>
      </c>
      <c r="S313">
        <v>1295</v>
      </c>
    </row>
    <row r="314" spans="1:19">
      <c r="A314">
        <v>5796</v>
      </c>
      <c r="B314">
        <v>1285</v>
      </c>
      <c r="C314">
        <v>610010</v>
      </c>
      <c r="D314" t="s">
        <v>19</v>
      </c>
      <c r="E314" t="s">
        <v>19</v>
      </c>
      <c r="F314" t="s">
        <v>28</v>
      </c>
      <c r="G314">
        <v>0</v>
      </c>
      <c r="H314">
        <v>3</v>
      </c>
      <c r="I314">
        <v>1</v>
      </c>
      <c r="J314" t="s">
        <v>19</v>
      </c>
      <c r="K314" s="1">
        <v>42603.774201388886</v>
      </c>
      <c r="L314" t="s">
        <v>19</v>
      </c>
      <c r="M314" t="s">
        <v>19</v>
      </c>
      <c r="N314" t="s">
        <v>19</v>
      </c>
      <c r="O314">
        <v>0</v>
      </c>
      <c r="P314" t="s">
        <v>19</v>
      </c>
      <c r="Q314" t="s">
        <v>19</v>
      </c>
      <c r="R314" t="s">
        <v>29</v>
      </c>
      <c r="S314">
        <v>1388</v>
      </c>
    </row>
    <row r="315" spans="1:19">
      <c r="A315">
        <v>4878</v>
      </c>
      <c r="B315">
        <v>1206</v>
      </c>
      <c r="C315">
        <v>609977</v>
      </c>
      <c r="D315" t="s">
        <v>19</v>
      </c>
      <c r="E315" t="s">
        <v>19</v>
      </c>
      <c r="F315" t="s">
        <v>317</v>
      </c>
      <c r="G315">
        <v>0</v>
      </c>
      <c r="H315">
        <v>1</v>
      </c>
      <c r="I315">
        <v>50</v>
      </c>
      <c r="J315" t="s">
        <v>19</v>
      </c>
      <c r="K315" s="1">
        <v>42603.774664351855</v>
      </c>
      <c r="L315" t="s">
        <v>19</v>
      </c>
      <c r="M315" t="s">
        <v>19</v>
      </c>
      <c r="N315" t="s">
        <v>19</v>
      </c>
      <c r="O315">
        <v>0</v>
      </c>
      <c r="P315" t="s">
        <v>19</v>
      </c>
      <c r="Q315" t="s">
        <v>19</v>
      </c>
      <c r="R315" t="s">
        <v>318</v>
      </c>
      <c r="S315">
        <v>1081</v>
      </c>
    </row>
    <row r="316" spans="1:19">
      <c r="A316">
        <v>4877</v>
      </c>
      <c r="B316">
        <v>1206</v>
      </c>
      <c r="C316">
        <v>610039</v>
      </c>
      <c r="D316" t="s">
        <v>19</v>
      </c>
      <c r="E316" t="s">
        <v>19</v>
      </c>
      <c r="F316" t="s">
        <v>169</v>
      </c>
      <c r="G316">
        <v>0</v>
      </c>
      <c r="H316">
        <v>1</v>
      </c>
      <c r="I316">
        <v>30</v>
      </c>
      <c r="J316" t="s">
        <v>19</v>
      </c>
      <c r="K316" s="1">
        <v>42603.774918981479</v>
      </c>
      <c r="L316" t="s">
        <v>19</v>
      </c>
      <c r="M316" t="s">
        <v>19</v>
      </c>
      <c r="N316" t="s">
        <v>19</v>
      </c>
      <c r="O316">
        <v>0</v>
      </c>
      <c r="P316" t="s">
        <v>19</v>
      </c>
      <c r="Q316" t="s">
        <v>19</v>
      </c>
      <c r="R316" t="s">
        <v>170</v>
      </c>
      <c r="S316">
        <v>1081</v>
      </c>
    </row>
    <row r="317" spans="1:19">
      <c r="A317">
        <v>2623</v>
      </c>
      <c r="B317">
        <v>1022</v>
      </c>
      <c r="C317">
        <v>609960</v>
      </c>
      <c r="D317" t="s">
        <v>19</v>
      </c>
      <c r="E317" t="s">
        <v>19</v>
      </c>
      <c r="F317" t="s">
        <v>175</v>
      </c>
      <c r="G317">
        <v>0</v>
      </c>
      <c r="H317">
        <v>1</v>
      </c>
      <c r="I317">
        <v>35</v>
      </c>
      <c r="J317" t="s">
        <v>19</v>
      </c>
      <c r="K317" s="1">
        <v>42603.774942129632</v>
      </c>
      <c r="L317" t="s">
        <v>19</v>
      </c>
      <c r="M317" t="s">
        <v>19</v>
      </c>
      <c r="N317" t="s">
        <v>19</v>
      </c>
      <c r="O317">
        <v>0</v>
      </c>
      <c r="P317" t="s">
        <v>19</v>
      </c>
      <c r="Q317" t="s">
        <v>19</v>
      </c>
      <c r="R317" t="s">
        <v>176</v>
      </c>
      <c r="S317">
        <v>1092</v>
      </c>
    </row>
    <row r="318" spans="1:19">
      <c r="A318">
        <v>4879</v>
      </c>
      <c r="B318">
        <v>1206</v>
      </c>
      <c r="C318">
        <v>609949</v>
      </c>
      <c r="D318" t="s">
        <v>19</v>
      </c>
      <c r="E318" t="s">
        <v>19</v>
      </c>
      <c r="F318" t="s">
        <v>50</v>
      </c>
      <c r="G318">
        <v>0</v>
      </c>
      <c r="H318">
        <v>1</v>
      </c>
      <c r="I318">
        <v>13</v>
      </c>
      <c r="J318" t="s">
        <v>19</v>
      </c>
      <c r="K318" s="1">
        <v>42603.775555555556</v>
      </c>
      <c r="L318" t="s">
        <v>19</v>
      </c>
      <c r="M318" t="s">
        <v>19</v>
      </c>
      <c r="N318" t="s">
        <v>19</v>
      </c>
      <c r="O318">
        <v>0</v>
      </c>
      <c r="P318" t="s">
        <v>19</v>
      </c>
      <c r="Q318" t="s">
        <v>19</v>
      </c>
      <c r="R318" t="s">
        <v>51</v>
      </c>
      <c r="S318">
        <v>1081</v>
      </c>
    </row>
    <row r="319" spans="1:19">
      <c r="A319">
        <v>2704</v>
      </c>
      <c r="B319">
        <v>1030</v>
      </c>
      <c r="C319">
        <v>609938</v>
      </c>
      <c r="D319" t="s">
        <v>19</v>
      </c>
      <c r="E319" t="s">
        <v>19</v>
      </c>
      <c r="F319" t="s">
        <v>143</v>
      </c>
      <c r="G319">
        <v>0</v>
      </c>
      <c r="H319">
        <v>1</v>
      </c>
      <c r="I319">
        <v>13</v>
      </c>
      <c r="J319" t="s">
        <v>19</v>
      </c>
      <c r="K319" s="1">
        <v>42603.775601851848</v>
      </c>
      <c r="L319" t="s">
        <v>19</v>
      </c>
      <c r="M319" t="s">
        <v>19</v>
      </c>
      <c r="N319" t="s">
        <v>19</v>
      </c>
      <c r="O319">
        <v>0</v>
      </c>
      <c r="P319" t="s">
        <v>19</v>
      </c>
      <c r="Q319" t="s">
        <v>19</v>
      </c>
      <c r="R319" t="s">
        <v>144</v>
      </c>
      <c r="S319">
        <v>1354</v>
      </c>
    </row>
    <row r="320" spans="1:19">
      <c r="A320">
        <v>2640</v>
      </c>
      <c r="B320">
        <v>1022</v>
      </c>
      <c r="C320">
        <v>609970</v>
      </c>
      <c r="D320" t="s">
        <v>19</v>
      </c>
      <c r="E320" t="s">
        <v>19</v>
      </c>
      <c r="F320" t="s">
        <v>22</v>
      </c>
      <c r="G320">
        <v>0</v>
      </c>
      <c r="H320">
        <v>1</v>
      </c>
      <c r="I320">
        <v>99</v>
      </c>
      <c r="J320" t="s">
        <v>19</v>
      </c>
      <c r="K320" s="1">
        <v>42603.775902777779</v>
      </c>
      <c r="L320" t="s">
        <v>19</v>
      </c>
      <c r="M320" t="s">
        <v>19</v>
      </c>
      <c r="N320" t="s">
        <v>19</v>
      </c>
      <c r="O320">
        <v>0</v>
      </c>
      <c r="P320" t="s">
        <v>19</v>
      </c>
      <c r="Q320" t="s">
        <v>19</v>
      </c>
      <c r="R320" t="s">
        <v>23</v>
      </c>
      <c r="S320">
        <v>1092</v>
      </c>
    </row>
    <row r="321" spans="1:19">
      <c r="A321">
        <v>2706</v>
      </c>
      <c r="B321">
        <v>1030</v>
      </c>
      <c r="C321">
        <v>609937</v>
      </c>
      <c r="D321" t="s">
        <v>19</v>
      </c>
      <c r="E321" t="s">
        <v>19</v>
      </c>
      <c r="F321" t="s">
        <v>136</v>
      </c>
      <c r="G321">
        <v>0</v>
      </c>
      <c r="H321">
        <v>1</v>
      </c>
      <c r="I321">
        <v>15</v>
      </c>
      <c r="J321" t="s">
        <v>19</v>
      </c>
      <c r="K321" s="1">
        <v>42603.775983796295</v>
      </c>
      <c r="L321" t="s">
        <v>19</v>
      </c>
      <c r="M321" t="s">
        <v>19</v>
      </c>
      <c r="N321" t="s">
        <v>19</v>
      </c>
      <c r="O321">
        <v>0</v>
      </c>
      <c r="P321" t="s">
        <v>19</v>
      </c>
      <c r="Q321" t="s">
        <v>19</v>
      </c>
      <c r="R321" t="s">
        <v>137</v>
      </c>
      <c r="S321">
        <v>1354</v>
      </c>
    </row>
    <row r="322" spans="1:19">
      <c r="A322">
        <v>2456</v>
      </c>
      <c r="B322">
        <v>1006</v>
      </c>
      <c r="C322">
        <v>609940</v>
      </c>
      <c r="D322" t="s">
        <v>19</v>
      </c>
      <c r="E322" t="s">
        <v>19</v>
      </c>
      <c r="F322" t="s">
        <v>234</v>
      </c>
      <c r="G322">
        <v>0</v>
      </c>
      <c r="H322">
        <v>1</v>
      </c>
      <c r="I322">
        <v>56</v>
      </c>
      <c r="J322" t="s">
        <v>19</v>
      </c>
      <c r="K322" s="1">
        <v>42603.776192129626</v>
      </c>
      <c r="L322" t="s">
        <v>19</v>
      </c>
      <c r="M322" t="s">
        <v>19</v>
      </c>
      <c r="N322" t="s">
        <v>19</v>
      </c>
      <c r="O322">
        <v>0</v>
      </c>
      <c r="P322" t="s">
        <v>19</v>
      </c>
      <c r="Q322" t="s">
        <v>19</v>
      </c>
      <c r="R322" t="s">
        <v>235</v>
      </c>
      <c r="S322">
        <v>1295</v>
      </c>
    </row>
    <row r="323" spans="1:19">
      <c r="A323">
        <v>2707</v>
      </c>
      <c r="B323">
        <v>1030</v>
      </c>
      <c r="C323">
        <v>609948</v>
      </c>
      <c r="D323" t="s">
        <v>19</v>
      </c>
      <c r="E323" t="s">
        <v>19</v>
      </c>
      <c r="F323" t="s">
        <v>252</v>
      </c>
      <c r="G323">
        <v>0</v>
      </c>
      <c r="H323">
        <v>1</v>
      </c>
      <c r="I323">
        <v>7</v>
      </c>
      <c r="J323" t="s">
        <v>19</v>
      </c>
      <c r="K323" s="1">
        <v>42603.776377314818</v>
      </c>
      <c r="L323" t="s">
        <v>19</v>
      </c>
      <c r="M323" t="s">
        <v>19</v>
      </c>
      <c r="N323" t="s">
        <v>19</v>
      </c>
      <c r="O323">
        <v>0</v>
      </c>
      <c r="P323" t="s">
        <v>19</v>
      </c>
      <c r="Q323" t="s">
        <v>19</v>
      </c>
      <c r="R323" t="s">
        <v>253</v>
      </c>
      <c r="S323">
        <v>1354</v>
      </c>
    </row>
    <row r="324" spans="1:19">
      <c r="A324">
        <v>2460</v>
      </c>
      <c r="B324">
        <v>1006</v>
      </c>
      <c r="C324">
        <v>609931</v>
      </c>
      <c r="D324" t="s">
        <v>19</v>
      </c>
      <c r="E324" t="s">
        <v>19</v>
      </c>
      <c r="F324" t="s">
        <v>44</v>
      </c>
      <c r="G324">
        <v>0</v>
      </c>
      <c r="H324">
        <v>1</v>
      </c>
      <c r="I324">
        <v>58</v>
      </c>
      <c r="J324" t="s">
        <v>19</v>
      </c>
      <c r="K324" s="1">
        <v>42603.776400462964</v>
      </c>
      <c r="L324" t="s">
        <v>19</v>
      </c>
      <c r="M324" t="s">
        <v>19</v>
      </c>
      <c r="N324" t="s">
        <v>19</v>
      </c>
      <c r="O324">
        <v>0</v>
      </c>
      <c r="P324" t="s">
        <v>19</v>
      </c>
      <c r="Q324" t="s">
        <v>19</v>
      </c>
      <c r="R324" t="s">
        <v>45</v>
      </c>
      <c r="S324">
        <v>1295</v>
      </c>
    </row>
    <row r="325" spans="1:19">
      <c r="A325">
        <v>4880</v>
      </c>
      <c r="B325">
        <v>1206</v>
      </c>
      <c r="C325">
        <v>609975</v>
      </c>
      <c r="D325" t="s">
        <v>19</v>
      </c>
      <c r="E325" t="s">
        <v>19</v>
      </c>
      <c r="F325" t="s">
        <v>84</v>
      </c>
      <c r="G325">
        <v>0</v>
      </c>
      <c r="H325">
        <v>1</v>
      </c>
      <c r="I325">
        <v>10</v>
      </c>
      <c r="J325" t="s">
        <v>19</v>
      </c>
      <c r="K325" s="1">
        <v>42603.776469907411</v>
      </c>
      <c r="L325" t="s">
        <v>19</v>
      </c>
      <c r="M325" t="s">
        <v>19</v>
      </c>
      <c r="N325" t="s">
        <v>19</v>
      </c>
      <c r="O325">
        <v>0</v>
      </c>
      <c r="P325" t="s">
        <v>19</v>
      </c>
      <c r="Q325" t="s">
        <v>19</v>
      </c>
      <c r="R325" t="s">
        <v>85</v>
      </c>
      <c r="S325">
        <v>1081</v>
      </c>
    </row>
    <row r="326" spans="1:19">
      <c r="A326">
        <v>2643</v>
      </c>
      <c r="B326">
        <v>1022</v>
      </c>
      <c r="C326">
        <v>610051</v>
      </c>
      <c r="D326" t="s">
        <v>19</v>
      </c>
      <c r="E326" t="s">
        <v>19</v>
      </c>
      <c r="F326" t="s">
        <v>76</v>
      </c>
      <c r="G326">
        <v>0</v>
      </c>
      <c r="H326">
        <v>1</v>
      </c>
      <c r="I326">
        <v>20</v>
      </c>
      <c r="J326" t="s">
        <v>19</v>
      </c>
      <c r="K326" s="1">
        <v>42603.776805555557</v>
      </c>
      <c r="L326" t="s">
        <v>19</v>
      </c>
      <c r="M326" t="s">
        <v>19</v>
      </c>
      <c r="N326" t="s">
        <v>19</v>
      </c>
      <c r="O326">
        <v>0</v>
      </c>
      <c r="P326" t="s">
        <v>19</v>
      </c>
      <c r="Q326" t="s">
        <v>19</v>
      </c>
      <c r="R326" t="s">
        <v>77</v>
      </c>
      <c r="S326">
        <v>1092</v>
      </c>
    </row>
    <row r="327" spans="1:19">
      <c r="A327">
        <v>2710</v>
      </c>
      <c r="B327">
        <v>1030</v>
      </c>
      <c r="C327">
        <v>609945</v>
      </c>
      <c r="D327" t="s">
        <v>19</v>
      </c>
      <c r="E327" t="s">
        <v>19</v>
      </c>
      <c r="F327" t="s">
        <v>24</v>
      </c>
      <c r="G327">
        <v>0</v>
      </c>
      <c r="H327">
        <v>1</v>
      </c>
      <c r="I327">
        <v>6</v>
      </c>
      <c r="J327" t="s">
        <v>19</v>
      </c>
      <c r="K327" s="1">
        <v>42603.77685185185</v>
      </c>
      <c r="L327" t="s">
        <v>19</v>
      </c>
      <c r="M327" t="s">
        <v>19</v>
      </c>
      <c r="N327" t="s">
        <v>19</v>
      </c>
      <c r="O327">
        <v>0</v>
      </c>
      <c r="P327" t="s">
        <v>19</v>
      </c>
      <c r="Q327" t="s">
        <v>19</v>
      </c>
      <c r="R327" t="s">
        <v>25</v>
      </c>
      <c r="S327">
        <v>1354</v>
      </c>
    </row>
    <row r="328" spans="1:19">
      <c r="A328">
        <v>2464</v>
      </c>
      <c r="B328">
        <v>1006</v>
      </c>
      <c r="C328">
        <v>609989</v>
      </c>
      <c r="D328" t="s">
        <v>19</v>
      </c>
      <c r="E328" t="s">
        <v>19</v>
      </c>
      <c r="F328" t="s">
        <v>179</v>
      </c>
      <c r="G328">
        <v>0</v>
      </c>
      <c r="H328">
        <v>1</v>
      </c>
      <c r="I328">
        <v>7</v>
      </c>
      <c r="J328" t="s">
        <v>19</v>
      </c>
      <c r="K328" s="1">
        <v>42603.776886574073</v>
      </c>
      <c r="L328" t="s">
        <v>19</v>
      </c>
      <c r="M328" t="s">
        <v>19</v>
      </c>
      <c r="N328" t="s">
        <v>19</v>
      </c>
      <c r="O328">
        <v>0</v>
      </c>
      <c r="P328" t="s">
        <v>19</v>
      </c>
      <c r="Q328" t="s">
        <v>19</v>
      </c>
      <c r="R328" t="s">
        <v>180</v>
      </c>
      <c r="S328">
        <v>1295</v>
      </c>
    </row>
    <row r="329" spans="1:19">
      <c r="A329">
        <v>2466</v>
      </c>
      <c r="B329">
        <v>1006</v>
      </c>
      <c r="C329">
        <v>609984</v>
      </c>
      <c r="D329" t="s">
        <v>19</v>
      </c>
      <c r="E329" t="s">
        <v>19</v>
      </c>
      <c r="F329" t="s">
        <v>167</v>
      </c>
      <c r="G329">
        <v>0</v>
      </c>
      <c r="H329">
        <v>1</v>
      </c>
      <c r="I329">
        <v>69</v>
      </c>
      <c r="J329" t="s">
        <v>19</v>
      </c>
      <c r="K329" s="1">
        <v>42603.777118055557</v>
      </c>
      <c r="L329" t="s">
        <v>19</v>
      </c>
      <c r="M329" t="s">
        <v>19</v>
      </c>
      <c r="N329" t="s">
        <v>19</v>
      </c>
      <c r="O329">
        <v>0</v>
      </c>
      <c r="P329" t="s">
        <v>19</v>
      </c>
      <c r="Q329" t="s">
        <v>19</v>
      </c>
      <c r="R329" t="s">
        <v>168</v>
      </c>
      <c r="S329">
        <v>1295</v>
      </c>
    </row>
    <row r="330" spans="1:19">
      <c r="A330">
        <v>2715</v>
      </c>
      <c r="B330">
        <v>1030</v>
      </c>
      <c r="C330">
        <v>609956</v>
      </c>
      <c r="D330" t="s">
        <v>19</v>
      </c>
      <c r="E330" t="s">
        <v>19</v>
      </c>
      <c r="F330" t="s">
        <v>177</v>
      </c>
      <c r="G330">
        <v>0</v>
      </c>
      <c r="H330">
        <v>1</v>
      </c>
      <c r="I330">
        <v>88</v>
      </c>
      <c r="J330" t="s">
        <v>19</v>
      </c>
      <c r="K330" s="1">
        <v>42603.777268518519</v>
      </c>
      <c r="L330" t="s">
        <v>19</v>
      </c>
      <c r="M330" t="s">
        <v>19</v>
      </c>
      <c r="N330" t="s">
        <v>19</v>
      </c>
      <c r="O330">
        <v>0</v>
      </c>
      <c r="P330" t="s">
        <v>19</v>
      </c>
      <c r="Q330" t="s">
        <v>19</v>
      </c>
      <c r="R330" t="s">
        <v>178</v>
      </c>
      <c r="S330">
        <v>1354</v>
      </c>
    </row>
    <row r="331" spans="1:19" ht="72">
      <c r="A331">
        <v>2714</v>
      </c>
      <c r="B331">
        <v>1030</v>
      </c>
      <c r="C331">
        <v>609957</v>
      </c>
      <c r="D331" t="s">
        <v>19</v>
      </c>
      <c r="E331" t="s">
        <v>19</v>
      </c>
      <c r="F331" s="2" t="s">
        <v>305</v>
      </c>
      <c r="G331">
        <v>0</v>
      </c>
      <c r="H331">
        <v>1</v>
      </c>
      <c r="I331">
        <v>48</v>
      </c>
      <c r="J331" t="s">
        <v>19</v>
      </c>
      <c r="K331" s="1">
        <v>42603.777349537035</v>
      </c>
      <c r="L331" t="s">
        <v>19</v>
      </c>
      <c r="M331" t="s">
        <v>19</v>
      </c>
      <c r="N331" t="s">
        <v>19</v>
      </c>
      <c r="O331">
        <v>0</v>
      </c>
      <c r="P331" t="s">
        <v>19</v>
      </c>
      <c r="Q331" t="s">
        <v>19</v>
      </c>
      <c r="R331" t="s">
        <v>203</v>
      </c>
      <c r="S331">
        <v>1354</v>
      </c>
    </row>
    <row r="332" spans="1:19">
      <c r="A332">
        <v>2719</v>
      </c>
      <c r="B332">
        <v>1030</v>
      </c>
      <c r="C332">
        <v>609964</v>
      </c>
      <c r="D332" t="s">
        <v>19</v>
      </c>
      <c r="E332" t="s">
        <v>19</v>
      </c>
      <c r="F332" t="s">
        <v>191</v>
      </c>
      <c r="G332">
        <v>0</v>
      </c>
      <c r="H332">
        <v>1</v>
      </c>
      <c r="I332">
        <v>48</v>
      </c>
      <c r="J332" t="s">
        <v>19</v>
      </c>
      <c r="K332" s="1">
        <v>42603.777627314812</v>
      </c>
      <c r="L332" t="s">
        <v>19</v>
      </c>
      <c r="M332" t="s">
        <v>19</v>
      </c>
      <c r="N332" t="s">
        <v>19</v>
      </c>
      <c r="O332">
        <v>0</v>
      </c>
      <c r="P332" t="s">
        <v>19</v>
      </c>
      <c r="Q332" t="s">
        <v>19</v>
      </c>
      <c r="R332" t="s">
        <v>192</v>
      </c>
      <c r="S332">
        <v>1354</v>
      </c>
    </row>
    <row r="333" spans="1:19" ht="72">
      <c r="A333">
        <v>2467</v>
      </c>
      <c r="B333">
        <v>1006</v>
      </c>
      <c r="C333">
        <v>609982</v>
      </c>
      <c r="D333" t="s">
        <v>19</v>
      </c>
      <c r="E333" t="s">
        <v>19</v>
      </c>
      <c r="F333" s="2" t="s">
        <v>316</v>
      </c>
      <c r="G333">
        <v>0</v>
      </c>
      <c r="H333">
        <v>1</v>
      </c>
      <c r="I333">
        <v>52</v>
      </c>
      <c r="J333" t="s">
        <v>19</v>
      </c>
      <c r="K333" s="1">
        <v>42603.777685185189</v>
      </c>
      <c r="L333" t="s">
        <v>19</v>
      </c>
      <c r="M333" t="s">
        <v>19</v>
      </c>
      <c r="N333" t="s">
        <v>19</v>
      </c>
      <c r="O333">
        <v>0</v>
      </c>
      <c r="P333" t="s">
        <v>19</v>
      </c>
      <c r="Q333" t="s">
        <v>19</v>
      </c>
      <c r="R333" t="s">
        <v>263</v>
      </c>
      <c r="S333">
        <v>1295</v>
      </c>
    </row>
    <row r="334" spans="1:19">
      <c r="A334">
        <v>2645</v>
      </c>
      <c r="B334">
        <v>1022</v>
      </c>
      <c r="C334">
        <v>610053</v>
      </c>
      <c r="D334" t="s">
        <v>19</v>
      </c>
      <c r="E334" t="s">
        <v>19</v>
      </c>
      <c r="F334" t="s">
        <v>52</v>
      </c>
      <c r="G334">
        <v>0</v>
      </c>
      <c r="H334">
        <v>1</v>
      </c>
      <c r="I334">
        <v>8</v>
      </c>
      <c r="J334" t="s">
        <v>19</v>
      </c>
      <c r="K334" s="1">
        <v>42603.777743055558</v>
      </c>
      <c r="L334" t="s">
        <v>19</v>
      </c>
      <c r="M334" t="s">
        <v>19</v>
      </c>
      <c r="N334" t="s">
        <v>19</v>
      </c>
      <c r="O334">
        <v>0</v>
      </c>
      <c r="P334" t="s">
        <v>19</v>
      </c>
      <c r="Q334" t="s">
        <v>19</v>
      </c>
      <c r="R334" t="s">
        <v>53</v>
      </c>
      <c r="S334">
        <v>1092</v>
      </c>
    </row>
    <row r="335" spans="1:19">
      <c r="A335">
        <v>2723</v>
      </c>
      <c r="B335">
        <v>1030</v>
      </c>
      <c r="C335">
        <v>609975</v>
      </c>
      <c r="D335" t="s">
        <v>19</v>
      </c>
      <c r="E335" t="s">
        <v>19</v>
      </c>
      <c r="F335" t="s">
        <v>84</v>
      </c>
      <c r="G335">
        <v>0</v>
      </c>
      <c r="H335">
        <v>1</v>
      </c>
      <c r="I335">
        <v>10</v>
      </c>
      <c r="J335" t="s">
        <v>19</v>
      </c>
      <c r="K335" s="1">
        <v>42603.777905092589</v>
      </c>
      <c r="L335" t="s">
        <v>19</v>
      </c>
      <c r="M335" t="s">
        <v>19</v>
      </c>
      <c r="N335" t="s">
        <v>19</v>
      </c>
      <c r="O335">
        <v>0</v>
      </c>
      <c r="P335" t="s">
        <v>19</v>
      </c>
      <c r="Q335" t="s">
        <v>19</v>
      </c>
      <c r="R335" t="s">
        <v>85</v>
      </c>
      <c r="S335">
        <v>1354</v>
      </c>
    </row>
    <row r="336" spans="1:19">
      <c r="A336">
        <v>2469</v>
      </c>
      <c r="B336">
        <v>1006</v>
      </c>
      <c r="C336">
        <v>610004</v>
      </c>
      <c r="D336" t="s">
        <v>19</v>
      </c>
      <c r="E336" t="s">
        <v>19</v>
      </c>
      <c r="F336" t="s">
        <v>302</v>
      </c>
      <c r="G336">
        <v>0</v>
      </c>
      <c r="H336">
        <v>1</v>
      </c>
      <c r="I336">
        <v>10</v>
      </c>
      <c r="J336" t="s">
        <v>19</v>
      </c>
      <c r="K336" s="1">
        <v>42603.778078703705</v>
      </c>
      <c r="L336" t="s">
        <v>19</v>
      </c>
      <c r="M336" t="s">
        <v>19</v>
      </c>
      <c r="N336" t="s">
        <v>19</v>
      </c>
      <c r="O336">
        <v>0</v>
      </c>
      <c r="P336" t="s">
        <v>19</v>
      </c>
      <c r="Q336" t="s">
        <v>19</v>
      </c>
      <c r="R336" t="s">
        <v>303</v>
      </c>
      <c r="S336">
        <v>1295</v>
      </c>
    </row>
    <row r="337" spans="1:19">
      <c r="A337">
        <v>2468</v>
      </c>
      <c r="B337">
        <v>1006</v>
      </c>
      <c r="C337">
        <v>609998</v>
      </c>
      <c r="D337" t="s">
        <v>19</v>
      </c>
      <c r="E337" t="s">
        <v>19</v>
      </c>
      <c r="F337" t="s">
        <v>198</v>
      </c>
      <c r="G337">
        <v>0</v>
      </c>
      <c r="H337">
        <v>1</v>
      </c>
      <c r="I337">
        <v>15</v>
      </c>
      <c r="J337" t="s">
        <v>19</v>
      </c>
      <c r="K337" s="1">
        <v>42603.77820601852</v>
      </c>
      <c r="L337" t="s">
        <v>19</v>
      </c>
      <c r="M337" t="s">
        <v>19</v>
      </c>
      <c r="N337" t="s">
        <v>19</v>
      </c>
      <c r="O337">
        <v>0</v>
      </c>
      <c r="P337" t="s">
        <v>19</v>
      </c>
      <c r="Q337" t="s">
        <v>19</v>
      </c>
      <c r="R337" t="s">
        <v>199</v>
      </c>
      <c r="S337">
        <v>1295</v>
      </c>
    </row>
    <row r="338" spans="1:19">
      <c r="A338">
        <v>2725</v>
      </c>
      <c r="B338">
        <v>1030</v>
      </c>
      <c r="C338">
        <v>609974</v>
      </c>
      <c r="D338" t="s">
        <v>19</v>
      </c>
      <c r="E338" t="s">
        <v>19</v>
      </c>
      <c r="F338" t="s">
        <v>194</v>
      </c>
      <c r="G338">
        <v>0</v>
      </c>
      <c r="H338">
        <v>1</v>
      </c>
      <c r="I338">
        <v>19</v>
      </c>
      <c r="J338" t="s">
        <v>19</v>
      </c>
      <c r="K338" s="1">
        <v>42603.77851851852</v>
      </c>
      <c r="L338" t="s">
        <v>19</v>
      </c>
      <c r="M338" t="s">
        <v>19</v>
      </c>
      <c r="N338" t="s">
        <v>19</v>
      </c>
      <c r="O338">
        <v>0</v>
      </c>
      <c r="P338" t="s">
        <v>19</v>
      </c>
      <c r="Q338" t="s">
        <v>19</v>
      </c>
      <c r="R338" t="s">
        <v>195</v>
      </c>
      <c r="S338">
        <v>1354</v>
      </c>
    </row>
    <row r="339" spans="1:19">
      <c r="A339">
        <v>2727</v>
      </c>
      <c r="B339">
        <v>1030</v>
      </c>
      <c r="C339">
        <v>609973</v>
      </c>
      <c r="D339" t="s">
        <v>19</v>
      </c>
      <c r="E339" t="s">
        <v>19</v>
      </c>
      <c r="F339" t="s">
        <v>246</v>
      </c>
      <c r="G339">
        <v>0</v>
      </c>
      <c r="H339">
        <v>1</v>
      </c>
      <c r="I339">
        <v>20</v>
      </c>
      <c r="J339" t="s">
        <v>19</v>
      </c>
      <c r="K339" s="1">
        <v>42603.779409722221</v>
      </c>
      <c r="L339" t="s">
        <v>19</v>
      </c>
      <c r="M339" t="s">
        <v>19</v>
      </c>
      <c r="N339" t="s">
        <v>19</v>
      </c>
      <c r="O339">
        <v>0</v>
      </c>
      <c r="P339" t="s">
        <v>19</v>
      </c>
      <c r="Q339" t="s">
        <v>19</v>
      </c>
      <c r="R339" t="s">
        <v>247</v>
      </c>
      <c r="S339">
        <v>1354</v>
      </c>
    </row>
    <row r="340" spans="1:19">
      <c r="A340">
        <v>5373</v>
      </c>
      <c r="B340">
        <v>1246</v>
      </c>
      <c r="C340">
        <v>609969</v>
      </c>
      <c r="D340" t="s">
        <v>19</v>
      </c>
      <c r="E340" t="s">
        <v>19</v>
      </c>
      <c r="F340" t="s">
        <v>250</v>
      </c>
      <c r="G340">
        <v>0</v>
      </c>
      <c r="H340">
        <v>1</v>
      </c>
      <c r="I340">
        <v>56</v>
      </c>
      <c r="J340" t="s">
        <v>19</v>
      </c>
      <c r="K340" s="1">
        <v>42603.779456018521</v>
      </c>
      <c r="L340" t="s">
        <v>19</v>
      </c>
      <c r="M340" t="s">
        <v>19</v>
      </c>
      <c r="N340" t="s">
        <v>19</v>
      </c>
      <c r="O340">
        <v>0</v>
      </c>
      <c r="P340" t="s">
        <v>19</v>
      </c>
      <c r="Q340" t="s">
        <v>19</v>
      </c>
      <c r="R340" t="s">
        <v>251</v>
      </c>
      <c r="S340">
        <v>1330</v>
      </c>
    </row>
    <row r="341" spans="1:19">
      <c r="A341">
        <v>2730</v>
      </c>
      <c r="B341">
        <v>1030</v>
      </c>
      <c r="C341">
        <v>609983</v>
      </c>
      <c r="D341" t="s">
        <v>19</v>
      </c>
      <c r="E341" t="s">
        <v>19</v>
      </c>
      <c r="F341" t="s">
        <v>70</v>
      </c>
      <c r="G341">
        <v>0</v>
      </c>
      <c r="H341">
        <v>1</v>
      </c>
      <c r="I341">
        <v>88</v>
      </c>
      <c r="J341" t="s">
        <v>19</v>
      </c>
      <c r="K341" s="1">
        <v>42603.779479166667</v>
      </c>
      <c r="L341" t="s">
        <v>19</v>
      </c>
      <c r="M341" t="s">
        <v>19</v>
      </c>
      <c r="N341" t="s">
        <v>19</v>
      </c>
      <c r="O341">
        <v>0</v>
      </c>
      <c r="P341" t="s">
        <v>19</v>
      </c>
      <c r="Q341" t="s">
        <v>19</v>
      </c>
      <c r="R341" t="s">
        <v>71</v>
      </c>
      <c r="S341">
        <v>1354</v>
      </c>
    </row>
    <row r="342" spans="1:19">
      <c r="A342">
        <v>5374</v>
      </c>
      <c r="B342">
        <v>1246</v>
      </c>
      <c r="C342">
        <v>609964</v>
      </c>
      <c r="D342" t="s">
        <v>19</v>
      </c>
      <c r="E342" t="s">
        <v>19</v>
      </c>
      <c r="F342" t="s">
        <v>191</v>
      </c>
      <c r="G342">
        <v>0</v>
      </c>
      <c r="H342">
        <v>1</v>
      </c>
      <c r="I342">
        <v>48</v>
      </c>
      <c r="J342" t="s">
        <v>19</v>
      </c>
      <c r="K342" s="1">
        <v>42603.779814814814</v>
      </c>
      <c r="L342" t="s">
        <v>19</v>
      </c>
      <c r="M342" t="s">
        <v>19</v>
      </c>
      <c r="N342" t="s">
        <v>19</v>
      </c>
      <c r="O342">
        <v>0</v>
      </c>
      <c r="P342" t="s">
        <v>19</v>
      </c>
      <c r="Q342" t="s">
        <v>19</v>
      </c>
      <c r="R342" t="s">
        <v>192</v>
      </c>
      <c r="S342">
        <v>1330</v>
      </c>
    </row>
    <row r="343" spans="1:19">
      <c r="A343">
        <v>5030</v>
      </c>
      <c r="B343">
        <v>1218</v>
      </c>
      <c r="C343">
        <v>609961</v>
      </c>
      <c r="D343" t="s">
        <v>19</v>
      </c>
      <c r="E343" t="s">
        <v>19</v>
      </c>
      <c r="F343" t="s">
        <v>34</v>
      </c>
      <c r="G343">
        <v>0</v>
      </c>
      <c r="H343">
        <v>1</v>
      </c>
      <c r="I343">
        <v>45</v>
      </c>
      <c r="J343" t="s">
        <v>19</v>
      </c>
      <c r="K343" s="1">
        <v>42603.78019675926</v>
      </c>
      <c r="L343" t="s">
        <v>19</v>
      </c>
      <c r="M343" t="s">
        <v>19</v>
      </c>
      <c r="N343" t="s">
        <v>19</v>
      </c>
      <c r="O343">
        <v>0</v>
      </c>
      <c r="P343" t="s">
        <v>19</v>
      </c>
      <c r="Q343" t="s">
        <v>19</v>
      </c>
      <c r="R343" t="s">
        <v>35</v>
      </c>
      <c r="S343">
        <v>1529</v>
      </c>
    </row>
    <row r="344" spans="1:19">
      <c r="A344">
        <v>5031</v>
      </c>
      <c r="B344">
        <v>1218</v>
      </c>
      <c r="C344">
        <v>609968</v>
      </c>
      <c r="D344" t="s">
        <v>19</v>
      </c>
      <c r="E344" t="s">
        <v>19</v>
      </c>
      <c r="F344" t="s">
        <v>126</v>
      </c>
      <c r="G344">
        <v>0</v>
      </c>
      <c r="H344">
        <v>1</v>
      </c>
      <c r="I344">
        <v>65</v>
      </c>
      <c r="J344" t="s">
        <v>19</v>
      </c>
      <c r="K344" s="1">
        <v>42603.780289351853</v>
      </c>
      <c r="L344" t="s">
        <v>19</v>
      </c>
      <c r="M344" t="s">
        <v>19</v>
      </c>
      <c r="N344" t="s">
        <v>19</v>
      </c>
      <c r="O344">
        <v>0</v>
      </c>
      <c r="P344" t="s">
        <v>19</v>
      </c>
      <c r="Q344" t="s">
        <v>19</v>
      </c>
      <c r="R344" t="s">
        <v>127</v>
      </c>
      <c r="S344">
        <v>1529</v>
      </c>
    </row>
    <row r="345" spans="1:19">
      <c r="A345">
        <v>5376</v>
      </c>
      <c r="B345">
        <v>1246</v>
      </c>
      <c r="C345">
        <v>610038</v>
      </c>
      <c r="D345" t="s">
        <v>19</v>
      </c>
      <c r="E345" t="s">
        <v>19</v>
      </c>
      <c r="F345" t="s">
        <v>228</v>
      </c>
      <c r="G345">
        <v>0</v>
      </c>
      <c r="H345">
        <v>1</v>
      </c>
      <c r="I345">
        <v>25</v>
      </c>
      <c r="J345" t="s">
        <v>19</v>
      </c>
      <c r="K345" s="1">
        <v>42603.780347222222</v>
      </c>
      <c r="L345" t="s">
        <v>19</v>
      </c>
      <c r="M345" t="s">
        <v>19</v>
      </c>
      <c r="N345" t="s">
        <v>19</v>
      </c>
      <c r="O345">
        <v>0</v>
      </c>
      <c r="P345" t="s">
        <v>19</v>
      </c>
      <c r="Q345" t="s">
        <v>19</v>
      </c>
      <c r="R345" t="s">
        <v>229</v>
      </c>
      <c r="S345">
        <v>1330</v>
      </c>
    </row>
    <row r="346" spans="1:19">
      <c r="A346">
        <v>2733</v>
      </c>
      <c r="B346">
        <v>1030</v>
      </c>
      <c r="C346">
        <v>610036</v>
      </c>
      <c r="D346" t="s">
        <v>19</v>
      </c>
      <c r="E346" t="s">
        <v>19</v>
      </c>
      <c r="F346" t="s">
        <v>48</v>
      </c>
      <c r="G346">
        <v>0</v>
      </c>
      <c r="H346">
        <v>1</v>
      </c>
      <c r="I346">
        <v>158</v>
      </c>
      <c r="J346" t="s">
        <v>19</v>
      </c>
      <c r="K346" s="1">
        <v>42603.78052083333</v>
      </c>
      <c r="L346" t="s">
        <v>19</v>
      </c>
      <c r="M346" t="s">
        <v>19</v>
      </c>
      <c r="N346" t="s">
        <v>19</v>
      </c>
      <c r="O346">
        <v>0</v>
      </c>
      <c r="P346" t="s">
        <v>19</v>
      </c>
      <c r="Q346" t="s">
        <v>19</v>
      </c>
      <c r="R346" t="s">
        <v>49</v>
      </c>
      <c r="S346">
        <v>1354</v>
      </c>
    </row>
    <row r="347" spans="1:19">
      <c r="A347">
        <v>2470</v>
      </c>
      <c r="B347">
        <v>1006</v>
      </c>
      <c r="C347">
        <v>610011</v>
      </c>
      <c r="D347" t="s">
        <v>19</v>
      </c>
      <c r="E347" t="s">
        <v>19</v>
      </c>
      <c r="F347" t="s">
        <v>56</v>
      </c>
      <c r="G347">
        <v>0</v>
      </c>
      <c r="H347">
        <v>1</v>
      </c>
      <c r="I347">
        <v>10</v>
      </c>
      <c r="J347" t="s">
        <v>19</v>
      </c>
      <c r="K347" s="1">
        <v>42603.780578703707</v>
      </c>
      <c r="L347" t="s">
        <v>19</v>
      </c>
      <c r="M347" t="s">
        <v>19</v>
      </c>
      <c r="N347" t="s">
        <v>19</v>
      </c>
      <c r="O347">
        <v>0</v>
      </c>
      <c r="P347" t="s">
        <v>19</v>
      </c>
      <c r="Q347" t="s">
        <v>19</v>
      </c>
      <c r="R347" t="s">
        <v>57</v>
      </c>
      <c r="S347">
        <v>1295</v>
      </c>
    </row>
    <row r="348" spans="1:19">
      <c r="A348">
        <v>5032</v>
      </c>
      <c r="B348">
        <v>1218</v>
      </c>
      <c r="C348">
        <v>609967</v>
      </c>
      <c r="D348" t="s">
        <v>19</v>
      </c>
      <c r="E348" t="s">
        <v>19</v>
      </c>
      <c r="F348" t="s">
        <v>189</v>
      </c>
      <c r="G348">
        <v>0</v>
      </c>
      <c r="H348">
        <v>1</v>
      </c>
      <c r="I348">
        <v>89</v>
      </c>
      <c r="J348" t="s">
        <v>19</v>
      </c>
      <c r="K348" s="1">
        <v>42603.780613425923</v>
      </c>
      <c r="L348" t="s">
        <v>19</v>
      </c>
      <c r="M348" t="s">
        <v>19</v>
      </c>
      <c r="N348" t="s">
        <v>19</v>
      </c>
      <c r="O348">
        <v>0</v>
      </c>
      <c r="P348" t="s">
        <v>19</v>
      </c>
      <c r="Q348" t="s">
        <v>19</v>
      </c>
      <c r="R348" t="s">
        <v>190</v>
      </c>
      <c r="S348">
        <v>1529</v>
      </c>
    </row>
    <row r="349" spans="1:19">
      <c r="A349">
        <v>2473</v>
      </c>
      <c r="B349">
        <v>1006</v>
      </c>
      <c r="C349">
        <v>609993</v>
      </c>
      <c r="D349" t="s">
        <v>19</v>
      </c>
      <c r="E349" t="s">
        <v>19</v>
      </c>
      <c r="F349" t="s">
        <v>298</v>
      </c>
      <c r="G349">
        <v>0</v>
      </c>
      <c r="H349">
        <v>1</v>
      </c>
      <c r="I349">
        <v>178</v>
      </c>
      <c r="J349" t="s">
        <v>19</v>
      </c>
      <c r="K349" s="1">
        <v>42603.780682870369</v>
      </c>
      <c r="L349" t="s">
        <v>19</v>
      </c>
      <c r="M349" t="s">
        <v>19</v>
      </c>
      <c r="N349" t="s">
        <v>19</v>
      </c>
      <c r="O349">
        <v>0</v>
      </c>
      <c r="P349" t="s">
        <v>19</v>
      </c>
      <c r="Q349" t="s">
        <v>19</v>
      </c>
      <c r="R349" t="s">
        <v>299</v>
      </c>
      <c r="S349">
        <v>1295</v>
      </c>
    </row>
    <row r="350" spans="1:19" ht="86.4">
      <c r="A350">
        <v>5378</v>
      </c>
      <c r="B350">
        <v>1246</v>
      </c>
      <c r="C350">
        <v>609994</v>
      </c>
      <c r="D350" t="s">
        <v>19</v>
      </c>
      <c r="E350" t="s">
        <v>19</v>
      </c>
      <c r="F350" s="2" t="s">
        <v>296</v>
      </c>
      <c r="G350">
        <v>0</v>
      </c>
      <c r="H350">
        <v>1</v>
      </c>
      <c r="I350">
        <v>45</v>
      </c>
      <c r="J350" t="s">
        <v>19</v>
      </c>
      <c r="K350" s="1">
        <v>42603.780798611115</v>
      </c>
      <c r="L350" t="s">
        <v>19</v>
      </c>
      <c r="M350" t="s">
        <v>19</v>
      </c>
      <c r="N350" t="s">
        <v>19</v>
      </c>
      <c r="O350">
        <v>0</v>
      </c>
      <c r="P350" t="s">
        <v>19</v>
      </c>
      <c r="Q350" t="s">
        <v>19</v>
      </c>
      <c r="R350" t="s">
        <v>255</v>
      </c>
      <c r="S350">
        <v>1330</v>
      </c>
    </row>
    <row r="351" spans="1:19">
      <c r="A351">
        <v>2752</v>
      </c>
      <c r="B351">
        <v>1030</v>
      </c>
      <c r="C351">
        <v>610050</v>
      </c>
      <c r="D351" t="s">
        <v>19</v>
      </c>
      <c r="E351" t="s">
        <v>19</v>
      </c>
      <c r="F351" t="s">
        <v>114</v>
      </c>
      <c r="G351">
        <v>0</v>
      </c>
      <c r="H351">
        <v>1</v>
      </c>
      <c r="I351">
        <v>33</v>
      </c>
      <c r="J351" t="s">
        <v>19</v>
      </c>
      <c r="K351" s="1">
        <v>42603.780902777777</v>
      </c>
      <c r="L351" t="s">
        <v>19</v>
      </c>
      <c r="M351" t="s">
        <v>19</v>
      </c>
      <c r="N351" t="s">
        <v>19</v>
      </c>
      <c r="O351">
        <v>0</v>
      </c>
      <c r="P351" t="s">
        <v>19</v>
      </c>
      <c r="Q351" t="s">
        <v>19</v>
      </c>
      <c r="R351" t="s">
        <v>115</v>
      </c>
      <c r="S351">
        <v>1354</v>
      </c>
    </row>
    <row r="352" spans="1:19" ht="57.6">
      <c r="A352">
        <v>2471</v>
      </c>
      <c r="B352">
        <v>1006</v>
      </c>
      <c r="C352">
        <v>610018</v>
      </c>
      <c r="D352" t="s">
        <v>19</v>
      </c>
      <c r="E352" t="s">
        <v>19</v>
      </c>
      <c r="F352" s="2" t="s">
        <v>297</v>
      </c>
      <c r="G352">
        <v>0</v>
      </c>
      <c r="H352">
        <v>1</v>
      </c>
      <c r="I352">
        <v>16</v>
      </c>
      <c r="J352" t="s">
        <v>19</v>
      </c>
      <c r="K352" s="1">
        <v>42603.780925925923</v>
      </c>
      <c r="L352" t="s">
        <v>19</v>
      </c>
      <c r="M352" t="s">
        <v>19</v>
      </c>
      <c r="N352" t="s">
        <v>19</v>
      </c>
      <c r="O352">
        <v>0</v>
      </c>
      <c r="P352" t="s">
        <v>19</v>
      </c>
      <c r="Q352" t="s">
        <v>19</v>
      </c>
      <c r="R352" t="s">
        <v>164</v>
      </c>
      <c r="S352">
        <v>1295</v>
      </c>
    </row>
    <row r="353" spans="1:19">
      <c r="A353">
        <v>5033</v>
      </c>
      <c r="B353">
        <v>1218</v>
      </c>
      <c r="C353">
        <v>609942</v>
      </c>
      <c r="D353" t="s">
        <v>19</v>
      </c>
      <c r="E353" t="s">
        <v>19</v>
      </c>
      <c r="F353" t="s">
        <v>64</v>
      </c>
      <c r="G353">
        <v>0</v>
      </c>
      <c r="H353">
        <v>1</v>
      </c>
      <c r="I353">
        <v>58</v>
      </c>
      <c r="J353" t="s">
        <v>19</v>
      </c>
      <c r="K353" s="1">
        <v>42603.781053240738</v>
      </c>
      <c r="L353" t="s">
        <v>19</v>
      </c>
      <c r="M353" t="s">
        <v>19</v>
      </c>
      <c r="N353" t="s">
        <v>19</v>
      </c>
      <c r="O353">
        <v>0</v>
      </c>
      <c r="P353" t="s">
        <v>19</v>
      </c>
      <c r="Q353" t="s">
        <v>19</v>
      </c>
      <c r="R353" t="s">
        <v>65</v>
      </c>
      <c r="S353">
        <v>1529</v>
      </c>
    </row>
    <row r="354" spans="1:19">
      <c r="A354">
        <v>4050</v>
      </c>
      <c r="B354">
        <v>1144</v>
      </c>
      <c r="C354">
        <v>609970</v>
      </c>
      <c r="D354" t="s">
        <v>19</v>
      </c>
      <c r="E354" t="s">
        <v>19</v>
      </c>
      <c r="F354" t="s">
        <v>22</v>
      </c>
      <c r="G354">
        <v>0</v>
      </c>
      <c r="H354">
        <v>1</v>
      </c>
      <c r="I354">
        <v>99</v>
      </c>
      <c r="J354" t="s">
        <v>19</v>
      </c>
      <c r="K354" s="1">
        <v>42603.781388888892</v>
      </c>
      <c r="L354" t="s">
        <v>19</v>
      </c>
      <c r="M354" t="s">
        <v>19</v>
      </c>
      <c r="N354" t="s">
        <v>19</v>
      </c>
      <c r="O354">
        <v>0</v>
      </c>
      <c r="P354" t="s">
        <v>19</v>
      </c>
      <c r="Q354" t="s">
        <v>19</v>
      </c>
      <c r="R354" t="s">
        <v>23</v>
      </c>
      <c r="S354">
        <v>1542</v>
      </c>
    </row>
    <row r="355" spans="1:19" ht="72">
      <c r="A355">
        <v>5036</v>
      </c>
      <c r="B355">
        <v>1218</v>
      </c>
      <c r="C355">
        <v>609957</v>
      </c>
      <c r="D355" t="s">
        <v>19</v>
      </c>
      <c r="E355" t="s">
        <v>19</v>
      </c>
      <c r="F355" s="2" t="s">
        <v>305</v>
      </c>
      <c r="G355">
        <v>0</v>
      </c>
      <c r="H355">
        <v>1</v>
      </c>
      <c r="I355">
        <v>48</v>
      </c>
      <c r="J355" t="s">
        <v>19</v>
      </c>
      <c r="K355" s="1">
        <v>42603.781469907408</v>
      </c>
      <c r="L355" t="s">
        <v>19</v>
      </c>
      <c r="M355" t="s">
        <v>19</v>
      </c>
      <c r="N355" t="s">
        <v>19</v>
      </c>
      <c r="O355">
        <v>0</v>
      </c>
      <c r="P355" t="s">
        <v>19</v>
      </c>
      <c r="Q355" t="s">
        <v>19</v>
      </c>
      <c r="R355" t="s">
        <v>203</v>
      </c>
      <c r="S355">
        <v>1529</v>
      </c>
    </row>
    <row r="356" spans="1:19">
      <c r="A356">
        <v>5379</v>
      </c>
      <c r="B356">
        <v>1246</v>
      </c>
      <c r="C356">
        <v>610048</v>
      </c>
      <c r="D356" t="s">
        <v>19</v>
      </c>
      <c r="E356" t="s">
        <v>19</v>
      </c>
      <c r="F356" t="s">
        <v>42</v>
      </c>
      <c r="G356">
        <v>0</v>
      </c>
      <c r="H356">
        <v>1</v>
      </c>
      <c r="I356">
        <v>25</v>
      </c>
      <c r="J356" t="s">
        <v>19</v>
      </c>
      <c r="K356" s="1">
        <v>42603.781481481485</v>
      </c>
      <c r="L356" t="s">
        <v>19</v>
      </c>
      <c r="M356" t="s">
        <v>19</v>
      </c>
      <c r="N356" t="s">
        <v>19</v>
      </c>
      <c r="O356">
        <v>0</v>
      </c>
      <c r="P356" t="s">
        <v>19</v>
      </c>
      <c r="Q356" t="s">
        <v>19</v>
      </c>
      <c r="R356" t="s">
        <v>43</v>
      </c>
      <c r="S356">
        <v>1330</v>
      </c>
    </row>
    <row r="357" spans="1:19">
      <c r="A357">
        <v>2474</v>
      </c>
      <c r="B357">
        <v>1006</v>
      </c>
      <c r="C357">
        <v>609949</v>
      </c>
      <c r="D357" t="s">
        <v>19</v>
      </c>
      <c r="E357" t="s">
        <v>19</v>
      </c>
      <c r="F357" t="s">
        <v>50</v>
      </c>
      <c r="G357">
        <v>0</v>
      </c>
      <c r="H357">
        <v>1</v>
      </c>
      <c r="I357">
        <v>13</v>
      </c>
      <c r="J357" t="s">
        <v>19</v>
      </c>
      <c r="K357" s="1">
        <v>42603.781921296293</v>
      </c>
      <c r="L357" t="s">
        <v>19</v>
      </c>
      <c r="M357" t="s">
        <v>19</v>
      </c>
      <c r="N357" t="s">
        <v>19</v>
      </c>
      <c r="O357">
        <v>0</v>
      </c>
      <c r="P357" t="s">
        <v>19</v>
      </c>
      <c r="Q357" t="s">
        <v>19</v>
      </c>
      <c r="R357" t="s">
        <v>51</v>
      </c>
      <c r="S357">
        <v>1295</v>
      </c>
    </row>
    <row r="358" spans="1:19" ht="57.6">
      <c r="A358">
        <v>5037</v>
      </c>
      <c r="B358">
        <v>1218</v>
      </c>
      <c r="C358">
        <v>610018</v>
      </c>
      <c r="D358" t="s">
        <v>19</v>
      </c>
      <c r="E358" t="s">
        <v>19</v>
      </c>
      <c r="F358" s="2" t="s">
        <v>297</v>
      </c>
      <c r="G358">
        <v>0</v>
      </c>
      <c r="H358">
        <v>1</v>
      </c>
      <c r="I358">
        <v>16</v>
      </c>
      <c r="J358" t="s">
        <v>19</v>
      </c>
      <c r="K358" s="1">
        <v>42603.782094907408</v>
      </c>
      <c r="L358" t="s">
        <v>19</v>
      </c>
      <c r="M358" t="s">
        <v>19</v>
      </c>
      <c r="N358" t="s">
        <v>19</v>
      </c>
      <c r="O358">
        <v>0</v>
      </c>
      <c r="P358" t="s">
        <v>19</v>
      </c>
      <c r="Q358" t="s">
        <v>19</v>
      </c>
      <c r="R358" t="s">
        <v>164</v>
      </c>
      <c r="S358">
        <v>1529</v>
      </c>
    </row>
    <row r="359" spans="1:19">
      <c r="A359">
        <v>5380</v>
      </c>
      <c r="B359">
        <v>1246</v>
      </c>
      <c r="C359">
        <v>610049</v>
      </c>
      <c r="D359" t="s">
        <v>19</v>
      </c>
      <c r="E359" t="s">
        <v>19</v>
      </c>
      <c r="F359" t="s">
        <v>140</v>
      </c>
      <c r="G359">
        <v>0</v>
      </c>
      <c r="H359">
        <v>1</v>
      </c>
      <c r="I359">
        <v>35</v>
      </c>
      <c r="J359" t="s">
        <v>19</v>
      </c>
      <c r="K359" s="1">
        <v>42603.782094907408</v>
      </c>
      <c r="L359" t="s">
        <v>19</v>
      </c>
      <c r="M359" t="s">
        <v>19</v>
      </c>
      <c r="N359" t="s">
        <v>19</v>
      </c>
      <c r="O359">
        <v>0</v>
      </c>
      <c r="P359" t="s">
        <v>19</v>
      </c>
      <c r="Q359" t="s">
        <v>19</v>
      </c>
      <c r="R359" t="s">
        <v>141</v>
      </c>
      <c r="S359">
        <v>1330</v>
      </c>
    </row>
    <row r="360" spans="1:19">
      <c r="A360">
        <v>2754</v>
      </c>
      <c r="B360">
        <v>1030</v>
      </c>
      <c r="C360">
        <v>609934</v>
      </c>
      <c r="D360" t="s">
        <v>19</v>
      </c>
      <c r="E360" t="s">
        <v>19</v>
      </c>
      <c r="F360" t="s">
        <v>222</v>
      </c>
      <c r="G360">
        <v>0</v>
      </c>
      <c r="H360">
        <v>1</v>
      </c>
      <c r="I360">
        <v>18</v>
      </c>
      <c r="J360" t="s">
        <v>19</v>
      </c>
      <c r="K360" s="1">
        <v>42603.782442129632</v>
      </c>
      <c r="L360" t="s">
        <v>19</v>
      </c>
      <c r="M360" t="s">
        <v>19</v>
      </c>
      <c r="N360" t="s">
        <v>19</v>
      </c>
      <c r="O360">
        <v>0</v>
      </c>
      <c r="P360" t="s">
        <v>19</v>
      </c>
      <c r="Q360" t="s">
        <v>19</v>
      </c>
      <c r="R360" t="s">
        <v>223</v>
      </c>
      <c r="S360">
        <v>1354</v>
      </c>
    </row>
    <row r="361" spans="1:19">
      <c r="A361">
        <v>2759</v>
      </c>
      <c r="B361">
        <v>1030</v>
      </c>
      <c r="C361">
        <v>609951</v>
      </c>
      <c r="D361" t="s">
        <v>19</v>
      </c>
      <c r="E361" t="s">
        <v>19</v>
      </c>
      <c r="F361" t="s">
        <v>266</v>
      </c>
      <c r="G361">
        <v>0</v>
      </c>
      <c r="H361">
        <v>1</v>
      </c>
      <c r="I361">
        <v>29</v>
      </c>
      <c r="J361" t="s">
        <v>19</v>
      </c>
      <c r="K361" s="1">
        <v>42603.782546296294</v>
      </c>
      <c r="L361" t="s">
        <v>19</v>
      </c>
      <c r="M361" t="s">
        <v>19</v>
      </c>
      <c r="N361" t="s">
        <v>19</v>
      </c>
      <c r="O361">
        <v>0</v>
      </c>
      <c r="P361" t="s">
        <v>19</v>
      </c>
      <c r="Q361" t="s">
        <v>19</v>
      </c>
      <c r="R361" t="s">
        <v>267</v>
      </c>
      <c r="S361">
        <v>1354</v>
      </c>
    </row>
    <row r="362" spans="1:19">
      <c r="A362">
        <v>5040</v>
      </c>
      <c r="B362">
        <v>1218</v>
      </c>
      <c r="C362">
        <v>609950</v>
      </c>
      <c r="D362" t="s">
        <v>19</v>
      </c>
      <c r="E362" t="s">
        <v>19</v>
      </c>
      <c r="F362" t="s">
        <v>244</v>
      </c>
      <c r="G362">
        <v>0</v>
      </c>
      <c r="H362">
        <v>1</v>
      </c>
      <c r="I362">
        <v>30</v>
      </c>
      <c r="J362" t="s">
        <v>19</v>
      </c>
      <c r="K362" s="1">
        <v>42603.782592592594</v>
      </c>
      <c r="L362" t="s">
        <v>19</v>
      </c>
      <c r="M362" t="s">
        <v>19</v>
      </c>
      <c r="N362" t="s">
        <v>19</v>
      </c>
      <c r="O362">
        <v>0</v>
      </c>
      <c r="P362" t="s">
        <v>19</v>
      </c>
      <c r="Q362" t="s">
        <v>19</v>
      </c>
      <c r="R362" t="s">
        <v>245</v>
      </c>
      <c r="S362">
        <v>1529</v>
      </c>
    </row>
    <row r="363" spans="1:19">
      <c r="A363">
        <v>5038</v>
      </c>
      <c r="B363">
        <v>1218</v>
      </c>
      <c r="C363">
        <v>609931</v>
      </c>
      <c r="D363" t="s">
        <v>19</v>
      </c>
      <c r="E363" t="s">
        <v>19</v>
      </c>
      <c r="F363" t="s">
        <v>44</v>
      </c>
      <c r="G363">
        <v>0</v>
      </c>
      <c r="H363">
        <v>1</v>
      </c>
      <c r="I363">
        <v>58</v>
      </c>
      <c r="J363" t="s">
        <v>19</v>
      </c>
      <c r="K363" s="1">
        <v>42603.782604166663</v>
      </c>
      <c r="L363" t="s">
        <v>19</v>
      </c>
      <c r="M363" t="s">
        <v>19</v>
      </c>
      <c r="N363" t="s">
        <v>19</v>
      </c>
      <c r="O363">
        <v>0</v>
      </c>
      <c r="P363" t="s">
        <v>19</v>
      </c>
      <c r="Q363" t="s">
        <v>19</v>
      </c>
      <c r="R363" t="s">
        <v>45</v>
      </c>
      <c r="S363">
        <v>1529</v>
      </c>
    </row>
    <row r="364" spans="1:19" ht="57.6">
      <c r="A364">
        <v>5039</v>
      </c>
      <c r="B364">
        <v>1218</v>
      </c>
      <c r="C364">
        <v>609959</v>
      </c>
      <c r="D364" t="s">
        <v>19</v>
      </c>
      <c r="E364" t="s">
        <v>19</v>
      </c>
      <c r="F364" s="2" t="s">
        <v>315</v>
      </c>
      <c r="G364">
        <v>0</v>
      </c>
      <c r="H364">
        <v>1</v>
      </c>
      <c r="I364">
        <v>36</v>
      </c>
      <c r="J364" t="s">
        <v>19</v>
      </c>
      <c r="K364" s="1">
        <v>42603.782627314817</v>
      </c>
      <c r="L364" t="s">
        <v>19</v>
      </c>
      <c r="M364" t="s">
        <v>19</v>
      </c>
      <c r="N364" t="s">
        <v>19</v>
      </c>
      <c r="O364">
        <v>0</v>
      </c>
      <c r="P364" t="s">
        <v>19</v>
      </c>
      <c r="Q364" t="s">
        <v>19</v>
      </c>
      <c r="R364" t="s">
        <v>237</v>
      </c>
      <c r="S364">
        <v>1529</v>
      </c>
    </row>
    <row r="365" spans="1:19">
      <c r="A365">
        <v>2762</v>
      </c>
      <c r="B365">
        <v>1030</v>
      </c>
      <c r="C365">
        <v>609954</v>
      </c>
      <c r="D365" t="s">
        <v>19</v>
      </c>
      <c r="E365" t="s">
        <v>19</v>
      </c>
      <c r="F365" t="s">
        <v>193</v>
      </c>
      <c r="G365">
        <v>0</v>
      </c>
      <c r="H365">
        <v>1</v>
      </c>
      <c r="I365">
        <v>29</v>
      </c>
      <c r="J365" t="s">
        <v>19</v>
      </c>
      <c r="K365" s="1">
        <v>42603.783206018517</v>
      </c>
      <c r="L365" t="s">
        <v>19</v>
      </c>
      <c r="M365" t="s">
        <v>19</v>
      </c>
      <c r="N365" t="s">
        <v>19</v>
      </c>
      <c r="O365">
        <v>0</v>
      </c>
      <c r="P365" t="s">
        <v>19</v>
      </c>
      <c r="Q365" t="s">
        <v>19</v>
      </c>
      <c r="R365" t="s">
        <v>105</v>
      </c>
      <c r="S365">
        <v>1354</v>
      </c>
    </row>
    <row r="366" spans="1:19">
      <c r="A366">
        <v>5041</v>
      </c>
      <c r="B366">
        <v>1218</v>
      </c>
      <c r="C366">
        <v>609953</v>
      </c>
      <c r="D366" t="s">
        <v>19</v>
      </c>
      <c r="E366" t="s">
        <v>19</v>
      </c>
      <c r="F366" t="s">
        <v>30</v>
      </c>
      <c r="G366">
        <v>0</v>
      </c>
      <c r="H366">
        <v>1</v>
      </c>
      <c r="I366">
        <v>27</v>
      </c>
      <c r="J366" t="s">
        <v>19</v>
      </c>
      <c r="K366" s="1">
        <v>42603.78328703704</v>
      </c>
      <c r="L366" t="s">
        <v>19</v>
      </c>
      <c r="M366" t="s">
        <v>19</v>
      </c>
      <c r="N366" t="s">
        <v>19</v>
      </c>
      <c r="O366">
        <v>0</v>
      </c>
      <c r="P366" t="s">
        <v>19</v>
      </c>
      <c r="Q366" t="s">
        <v>19</v>
      </c>
      <c r="R366" t="s">
        <v>31</v>
      </c>
      <c r="S366">
        <v>1529</v>
      </c>
    </row>
    <row r="367" spans="1:19">
      <c r="A367">
        <v>2475</v>
      </c>
      <c r="B367">
        <v>1006</v>
      </c>
      <c r="C367">
        <v>609930</v>
      </c>
      <c r="D367" t="s">
        <v>19</v>
      </c>
      <c r="E367" t="s">
        <v>19</v>
      </c>
      <c r="F367" t="s">
        <v>232</v>
      </c>
      <c r="G367">
        <v>0</v>
      </c>
      <c r="H367">
        <v>1</v>
      </c>
      <c r="I367">
        <v>39</v>
      </c>
      <c r="J367" t="s">
        <v>19</v>
      </c>
      <c r="K367" s="1">
        <v>42603.783310185187</v>
      </c>
      <c r="L367" t="s">
        <v>19</v>
      </c>
      <c r="M367" t="s">
        <v>19</v>
      </c>
      <c r="N367" t="s">
        <v>19</v>
      </c>
      <c r="O367">
        <v>0</v>
      </c>
      <c r="P367" t="s">
        <v>19</v>
      </c>
      <c r="Q367" t="s">
        <v>19</v>
      </c>
      <c r="R367" t="s">
        <v>233</v>
      </c>
      <c r="S367">
        <v>1295</v>
      </c>
    </row>
    <row r="368" spans="1:19">
      <c r="A368">
        <v>5042</v>
      </c>
      <c r="B368">
        <v>1218</v>
      </c>
      <c r="C368">
        <v>610028</v>
      </c>
      <c r="D368" t="s">
        <v>19</v>
      </c>
      <c r="E368" t="s">
        <v>19</v>
      </c>
      <c r="F368" t="s">
        <v>106</v>
      </c>
      <c r="G368">
        <v>0</v>
      </c>
      <c r="H368">
        <v>1</v>
      </c>
      <c r="I368">
        <v>35</v>
      </c>
      <c r="J368" t="s">
        <v>19</v>
      </c>
      <c r="K368" s="1">
        <v>42603.783414351848</v>
      </c>
      <c r="L368" t="s">
        <v>19</v>
      </c>
      <c r="M368" t="s">
        <v>19</v>
      </c>
      <c r="N368" t="s">
        <v>19</v>
      </c>
      <c r="O368">
        <v>0</v>
      </c>
      <c r="P368" t="s">
        <v>19</v>
      </c>
      <c r="Q368" t="s">
        <v>19</v>
      </c>
      <c r="R368" t="s">
        <v>107</v>
      </c>
      <c r="S368">
        <v>1529</v>
      </c>
    </row>
    <row r="369" spans="1:19">
      <c r="A369">
        <v>5383</v>
      </c>
      <c r="B369">
        <v>1246</v>
      </c>
      <c r="C369">
        <v>609989</v>
      </c>
      <c r="D369" t="s">
        <v>19</v>
      </c>
      <c r="E369" t="s">
        <v>19</v>
      </c>
      <c r="F369" t="s">
        <v>179</v>
      </c>
      <c r="G369">
        <v>0</v>
      </c>
      <c r="H369">
        <v>2</v>
      </c>
      <c r="I369">
        <v>7</v>
      </c>
      <c r="J369" t="s">
        <v>19</v>
      </c>
      <c r="K369" s="1">
        <v>42603.783946759257</v>
      </c>
      <c r="L369" t="s">
        <v>19</v>
      </c>
      <c r="M369" t="s">
        <v>19</v>
      </c>
      <c r="N369" t="s">
        <v>19</v>
      </c>
      <c r="O369">
        <v>0</v>
      </c>
      <c r="P369" t="s">
        <v>19</v>
      </c>
      <c r="Q369" t="s">
        <v>19</v>
      </c>
      <c r="R369" t="s">
        <v>180</v>
      </c>
      <c r="S369">
        <v>1330</v>
      </c>
    </row>
    <row r="370" spans="1:19">
      <c r="A370">
        <v>5386</v>
      </c>
      <c r="B370">
        <v>1246</v>
      </c>
      <c r="C370">
        <v>610056</v>
      </c>
      <c r="D370" t="s">
        <v>19</v>
      </c>
      <c r="E370" t="s">
        <v>19</v>
      </c>
      <c r="F370" t="s">
        <v>248</v>
      </c>
      <c r="G370">
        <v>0</v>
      </c>
      <c r="H370">
        <v>1</v>
      </c>
      <c r="I370">
        <v>8</v>
      </c>
      <c r="J370" t="s">
        <v>19</v>
      </c>
      <c r="K370" s="1">
        <v>42603.784108796295</v>
      </c>
      <c r="L370" t="s">
        <v>19</v>
      </c>
      <c r="M370" t="s">
        <v>19</v>
      </c>
      <c r="N370" t="s">
        <v>19</v>
      </c>
      <c r="O370">
        <v>0</v>
      </c>
      <c r="P370" t="s">
        <v>19</v>
      </c>
      <c r="Q370" t="s">
        <v>19</v>
      </c>
      <c r="R370" t="s">
        <v>249</v>
      </c>
      <c r="S370">
        <v>1330</v>
      </c>
    </row>
    <row r="371" spans="1:19">
      <c r="A371">
        <v>5384</v>
      </c>
      <c r="B371">
        <v>1246</v>
      </c>
      <c r="C371">
        <v>609947</v>
      </c>
      <c r="D371" t="s">
        <v>19</v>
      </c>
      <c r="E371" t="s">
        <v>19</v>
      </c>
      <c r="F371" t="s">
        <v>108</v>
      </c>
      <c r="G371">
        <v>0</v>
      </c>
      <c r="H371">
        <v>2</v>
      </c>
      <c r="I371">
        <v>5</v>
      </c>
      <c r="J371" t="s">
        <v>19</v>
      </c>
      <c r="K371" s="1">
        <v>42603.784143518518</v>
      </c>
      <c r="L371" t="s">
        <v>19</v>
      </c>
      <c r="M371" t="s">
        <v>19</v>
      </c>
      <c r="N371" t="s">
        <v>19</v>
      </c>
      <c r="O371">
        <v>0</v>
      </c>
      <c r="P371" t="s">
        <v>19</v>
      </c>
      <c r="Q371" t="s">
        <v>19</v>
      </c>
      <c r="R371" t="s">
        <v>109</v>
      </c>
      <c r="S371">
        <v>1330</v>
      </c>
    </row>
    <row r="372" spans="1:19">
      <c r="A372">
        <v>4052</v>
      </c>
      <c r="B372">
        <v>1144</v>
      </c>
      <c r="C372">
        <v>610063</v>
      </c>
      <c r="D372" t="s">
        <v>19</v>
      </c>
      <c r="E372" t="s">
        <v>19</v>
      </c>
      <c r="F372" t="s">
        <v>128</v>
      </c>
      <c r="G372">
        <v>0</v>
      </c>
      <c r="H372">
        <v>1</v>
      </c>
      <c r="I372">
        <v>45</v>
      </c>
      <c r="J372" t="s">
        <v>19</v>
      </c>
      <c r="K372" s="1">
        <v>42603.784571759257</v>
      </c>
      <c r="L372" t="s">
        <v>19</v>
      </c>
      <c r="M372" t="s">
        <v>19</v>
      </c>
      <c r="N372" t="s">
        <v>19</v>
      </c>
      <c r="O372">
        <v>0</v>
      </c>
      <c r="P372" t="s">
        <v>19</v>
      </c>
      <c r="Q372" t="s">
        <v>19</v>
      </c>
      <c r="R372" t="s">
        <v>129</v>
      </c>
      <c r="S372">
        <v>1542</v>
      </c>
    </row>
    <row r="373" spans="1:19">
      <c r="A373">
        <v>5043</v>
      </c>
      <c r="B373">
        <v>1218</v>
      </c>
      <c r="C373">
        <v>610015</v>
      </c>
      <c r="D373" t="s">
        <v>19</v>
      </c>
      <c r="E373" t="s">
        <v>19</v>
      </c>
      <c r="F373" t="s">
        <v>147</v>
      </c>
      <c r="G373">
        <v>0</v>
      </c>
      <c r="H373">
        <v>1</v>
      </c>
      <c r="I373">
        <v>30</v>
      </c>
      <c r="J373" t="s">
        <v>19</v>
      </c>
      <c r="K373" s="1">
        <v>42603.784895833334</v>
      </c>
      <c r="L373" t="s">
        <v>19</v>
      </c>
      <c r="M373" t="s">
        <v>19</v>
      </c>
      <c r="N373" t="s">
        <v>19</v>
      </c>
      <c r="O373">
        <v>0</v>
      </c>
      <c r="P373" t="s">
        <v>19</v>
      </c>
      <c r="Q373" t="s">
        <v>19</v>
      </c>
      <c r="R373" t="s">
        <v>148</v>
      </c>
      <c r="S373">
        <v>1529</v>
      </c>
    </row>
    <row r="374" spans="1:19">
      <c r="A374">
        <v>5395</v>
      </c>
      <c r="B374">
        <v>1246</v>
      </c>
      <c r="C374">
        <v>609938</v>
      </c>
      <c r="D374" t="s">
        <v>19</v>
      </c>
      <c r="E374" t="s">
        <v>19</v>
      </c>
      <c r="F374" t="s">
        <v>143</v>
      </c>
      <c r="G374">
        <v>0</v>
      </c>
      <c r="H374">
        <v>1</v>
      </c>
      <c r="I374">
        <v>13</v>
      </c>
      <c r="J374" t="s">
        <v>19</v>
      </c>
      <c r="K374" s="1">
        <v>42603.784953703704</v>
      </c>
      <c r="L374" t="s">
        <v>19</v>
      </c>
      <c r="M374" t="s">
        <v>19</v>
      </c>
      <c r="N374" t="s">
        <v>19</v>
      </c>
      <c r="O374">
        <v>0</v>
      </c>
      <c r="P374" t="s">
        <v>19</v>
      </c>
      <c r="Q374" t="s">
        <v>19</v>
      </c>
      <c r="R374" t="s">
        <v>144</v>
      </c>
      <c r="S374">
        <v>1330</v>
      </c>
    </row>
    <row r="375" spans="1:19">
      <c r="A375">
        <v>5044</v>
      </c>
      <c r="B375">
        <v>1218</v>
      </c>
      <c r="C375">
        <v>610034</v>
      </c>
      <c r="D375" t="s">
        <v>19</v>
      </c>
      <c r="E375" t="s">
        <v>19</v>
      </c>
      <c r="F375" t="s">
        <v>309</v>
      </c>
      <c r="G375">
        <v>0</v>
      </c>
      <c r="H375">
        <v>1</v>
      </c>
      <c r="I375">
        <v>159</v>
      </c>
      <c r="J375" t="s">
        <v>19</v>
      </c>
      <c r="K375" s="1">
        <v>42603.785000000003</v>
      </c>
      <c r="L375" t="s">
        <v>19</v>
      </c>
      <c r="M375" t="s">
        <v>19</v>
      </c>
      <c r="N375" t="s">
        <v>19</v>
      </c>
      <c r="O375">
        <v>0</v>
      </c>
      <c r="P375" t="s">
        <v>19</v>
      </c>
      <c r="Q375" t="s">
        <v>19</v>
      </c>
      <c r="R375" t="s">
        <v>310</v>
      </c>
      <c r="S375">
        <v>1529</v>
      </c>
    </row>
    <row r="376" spans="1:19">
      <c r="A376">
        <v>5393</v>
      </c>
      <c r="B376">
        <v>1246</v>
      </c>
      <c r="C376">
        <v>610008</v>
      </c>
      <c r="D376" t="s">
        <v>19</v>
      </c>
      <c r="E376" t="s">
        <v>19</v>
      </c>
      <c r="F376" t="s">
        <v>151</v>
      </c>
      <c r="G376">
        <v>0</v>
      </c>
      <c r="H376">
        <v>1</v>
      </c>
      <c r="I376">
        <v>35</v>
      </c>
      <c r="J376" t="s">
        <v>19</v>
      </c>
      <c r="K376" s="1">
        <v>42603.785034722219</v>
      </c>
      <c r="L376" t="s">
        <v>19</v>
      </c>
      <c r="M376" t="s">
        <v>19</v>
      </c>
      <c r="N376" t="s">
        <v>19</v>
      </c>
      <c r="O376">
        <v>0</v>
      </c>
      <c r="P376" t="s">
        <v>19</v>
      </c>
      <c r="Q376" t="s">
        <v>19</v>
      </c>
      <c r="R376" t="s">
        <v>152</v>
      </c>
      <c r="S376">
        <v>1330</v>
      </c>
    </row>
    <row r="377" spans="1:19">
      <c r="A377">
        <v>4056</v>
      </c>
      <c r="B377">
        <v>1144</v>
      </c>
      <c r="C377">
        <v>610031</v>
      </c>
      <c r="D377" t="s">
        <v>19</v>
      </c>
      <c r="E377" t="s">
        <v>19</v>
      </c>
      <c r="F377" t="s">
        <v>220</v>
      </c>
      <c r="G377">
        <v>0</v>
      </c>
      <c r="H377">
        <v>1</v>
      </c>
      <c r="I377">
        <v>33</v>
      </c>
      <c r="J377" t="s">
        <v>19</v>
      </c>
      <c r="K377" s="1">
        <v>42603.785104166665</v>
      </c>
      <c r="L377" t="s">
        <v>19</v>
      </c>
      <c r="M377" t="s">
        <v>19</v>
      </c>
      <c r="N377" t="s">
        <v>19</v>
      </c>
      <c r="O377">
        <v>0</v>
      </c>
      <c r="P377" t="s">
        <v>19</v>
      </c>
      <c r="Q377" t="s">
        <v>19</v>
      </c>
      <c r="R377" t="s">
        <v>221</v>
      </c>
      <c r="S377">
        <v>1542</v>
      </c>
    </row>
    <row r="378" spans="1:19">
      <c r="A378">
        <v>5390</v>
      </c>
      <c r="B378">
        <v>1246</v>
      </c>
      <c r="C378">
        <v>610053</v>
      </c>
      <c r="D378" t="s">
        <v>19</v>
      </c>
      <c r="E378" t="s">
        <v>19</v>
      </c>
      <c r="F378" t="s">
        <v>52</v>
      </c>
      <c r="G378">
        <v>0</v>
      </c>
      <c r="H378">
        <v>1</v>
      </c>
      <c r="I378">
        <v>8</v>
      </c>
      <c r="J378" t="s">
        <v>19</v>
      </c>
      <c r="K378" s="1">
        <v>42603.785393518519</v>
      </c>
      <c r="L378" t="s">
        <v>19</v>
      </c>
      <c r="M378" t="s">
        <v>19</v>
      </c>
      <c r="N378" t="s">
        <v>19</v>
      </c>
      <c r="O378">
        <v>0</v>
      </c>
      <c r="P378" t="s">
        <v>19</v>
      </c>
      <c r="Q378" t="s">
        <v>19</v>
      </c>
      <c r="R378" t="s">
        <v>53</v>
      </c>
      <c r="S378">
        <v>1330</v>
      </c>
    </row>
    <row r="379" spans="1:19">
      <c r="A379">
        <v>5045</v>
      </c>
      <c r="B379">
        <v>1218</v>
      </c>
      <c r="C379">
        <v>610035</v>
      </c>
      <c r="D379" t="s">
        <v>19</v>
      </c>
      <c r="E379" t="s">
        <v>19</v>
      </c>
      <c r="F379" t="s">
        <v>120</v>
      </c>
      <c r="G379">
        <v>0</v>
      </c>
      <c r="H379">
        <v>1</v>
      </c>
      <c r="I379">
        <v>46</v>
      </c>
      <c r="J379" t="s">
        <v>19</v>
      </c>
      <c r="K379" s="1">
        <v>42603.785486111112</v>
      </c>
      <c r="L379" t="s">
        <v>19</v>
      </c>
      <c r="M379" t="s">
        <v>19</v>
      </c>
      <c r="N379" t="s">
        <v>19</v>
      </c>
      <c r="O379">
        <v>0</v>
      </c>
      <c r="P379" t="s">
        <v>19</v>
      </c>
      <c r="Q379" t="s">
        <v>19</v>
      </c>
      <c r="R379" t="s">
        <v>121</v>
      </c>
      <c r="S379">
        <v>1529</v>
      </c>
    </row>
    <row r="380" spans="1:19">
      <c r="A380">
        <v>5047</v>
      </c>
      <c r="B380">
        <v>1218</v>
      </c>
      <c r="C380">
        <v>610002</v>
      </c>
      <c r="D380" t="s">
        <v>19</v>
      </c>
      <c r="E380" t="s">
        <v>19</v>
      </c>
      <c r="F380" t="s">
        <v>82</v>
      </c>
      <c r="G380">
        <v>0</v>
      </c>
      <c r="H380">
        <v>1</v>
      </c>
      <c r="I380">
        <v>19</v>
      </c>
      <c r="J380" t="s">
        <v>19</v>
      </c>
      <c r="K380" s="1">
        <v>42603.785567129627</v>
      </c>
      <c r="L380" t="s">
        <v>19</v>
      </c>
      <c r="M380" t="s">
        <v>19</v>
      </c>
      <c r="N380" t="s">
        <v>19</v>
      </c>
      <c r="O380">
        <v>0</v>
      </c>
      <c r="P380" t="s">
        <v>19</v>
      </c>
      <c r="Q380" t="s">
        <v>19</v>
      </c>
      <c r="R380" t="s">
        <v>83</v>
      </c>
      <c r="S380">
        <v>1529</v>
      </c>
    </row>
    <row r="381" spans="1:19">
      <c r="A381">
        <v>5396</v>
      </c>
      <c r="B381">
        <v>1246</v>
      </c>
      <c r="C381">
        <v>610059</v>
      </c>
      <c r="D381" t="s">
        <v>19</v>
      </c>
      <c r="E381" t="s">
        <v>19</v>
      </c>
      <c r="F381" t="s">
        <v>238</v>
      </c>
      <c r="G381">
        <v>0</v>
      </c>
      <c r="H381">
        <v>1</v>
      </c>
      <c r="I381">
        <v>13</v>
      </c>
      <c r="J381" t="s">
        <v>19</v>
      </c>
      <c r="K381" s="1">
        <v>42603.785613425927</v>
      </c>
      <c r="L381" t="s">
        <v>19</v>
      </c>
      <c r="M381" t="s">
        <v>19</v>
      </c>
      <c r="N381" t="s">
        <v>19</v>
      </c>
      <c r="O381">
        <v>0</v>
      </c>
      <c r="P381" t="s">
        <v>19</v>
      </c>
      <c r="Q381" t="s">
        <v>19</v>
      </c>
      <c r="R381" t="s">
        <v>239</v>
      </c>
      <c r="S381">
        <v>1330</v>
      </c>
    </row>
    <row r="382" spans="1:19">
      <c r="A382">
        <v>5398</v>
      </c>
      <c r="B382">
        <v>1246</v>
      </c>
      <c r="C382">
        <v>609965</v>
      </c>
      <c r="D382" t="s">
        <v>19</v>
      </c>
      <c r="E382" t="s">
        <v>19</v>
      </c>
      <c r="F382" t="s">
        <v>90</v>
      </c>
      <c r="G382">
        <v>0</v>
      </c>
      <c r="H382">
        <v>1</v>
      </c>
      <c r="I382">
        <v>109</v>
      </c>
      <c r="J382" t="s">
        <v>19</v>
      </c>
      <c r="K382" s="1">
        <v>42603.785949074074</v>
      </c>
      <c r="L382" t="s">
        <v>19</v>
      </c>
      <c r="M382" t="s">
        <v>19</v>
      </c>
      <c r="N382" t="s">
        <v>19</v>
      </c>
      <c r="O382">
        <v>0</v>
      </c>
      <c r="P382" t="s">
        <v>19</v>
      </c>
      <c r="Q382" t="s">
        <v>19</v>
      </c>
      <c r="R382" t="s">
        <v>91</v>
      </c>
      <c r="S382">
        <v>1330</v>
      </c>
    </row>
    <row r="383" spans="1:19">
      <c r="A383">
        <v>5046</v>
      </c>
      <c r="B383">
        <v>1218</v>
      </c>
      <c r="C383">
        <v>609974</v>
      </c>
      <c r="D383" t="s">
        <v>19</v>
      </c>
      <c r="E383" t="s">
        <v>19</v>
      </c>
      <c r="F383" t="s">
        <v>194</v>
      </c>
      <c r="G383">
        <v>0</v>
      </c>
      <c r="H383">
        <v>1</v>
      </c>
      <c r="I383">
        <v>19</v>
      </c>
      <c r="J383" t="s">
        <v>19</v>
      </c>
      <c r="K383" s="1">
        <v>42603.786041666666</v>
      </c>
      <c r="L383" t="s">
        <v>19</v>
      </c>
      <c r="M383" t="s">
        <v>19</v>
      </c>
      <c r="N383" t="s">
        <v>19</v>
      </c>
      <c r="O383">
        <v>0</v>
      </c>
      <c r="P383" t="s">
        <v>19</v>
      </c>
      <c r="Q383" t="s">
        <v>19</v>
      </c>
      <c r="R383" t="s">
        <v>195</v>
      </c>
      <c r="S383">
        <v>1529</v>
      </c>
    </row>
    <row r="384" spans="1:19">
      <c r="A384">
        <v>5399</v>
      </c>
      <c r="B384">
        <v>1246</v>
      </c>
      <c r="C384">
        <v>609942</v>
      </c>
      <c r="D384" t="s">
        <v>19</v>
      </c>
      <c r="E384" t="s">
        <v>19</v>
      </c>
      <c r="F384" t="s">
        <v>64</v>
      </c>
      <c r="G384">
        <v>0</v>
      </c>
      <c r="H384">
        <v>1</v>
      </c>
      <c r="I384">
        <v>58</v>
      </c>
      <c r="J384" t="s">
        <v>19</v>
      </c>
      <c r="K384" s="1">
        <v>42603.786724537036</v>
      </c>
      <c r="L384" t="s">
        <v>19</v>
      </c>
      <c r="M384" t="s">
        <v>19</v>
      </c>
      <c r="N384" t="s">
        <v>19</v>
      </c>
      <c r="O384">
        <v>0</v>
      </c>
      <c r="P384" t="s">
        <v>19</v>
      </c>
      <c r="Q384" t="s">
        <v>19</v>
      </c>
      <c r="R384" t="s">
        <v>65</v>
      </c>
      <c r="S384">
        <v>1330</v>
      </c>
    </row>
    <row r="385" spans="1:19">
      <c r="A385">
        <v>4057</v>
      </c>
      <c r="B385">
        <v>1144</v>
      </c>
      <c r="C385">
        <v>610010</v>
      </c>
      <c r="D385" t="s">
        <v>19</v>
      </c>
      <c r="E385" t="s">
        <v>19</v>
      </c>
      <c r="F385" t="s">
        <v>28</v>
      </c>
      <c r="G385">
        <v>0</v>
      </c>
      <c r="H385">
        <v>2</v>
      </c>
      <c r="I385">
        <v>1</v>
      </c>
      <c r="J385" t="s">
        <v>19</v>
      </c>
      <c r="K385" s="1">
        <v>42603.786840277775</v>
      </c>
      <c r="L385" t="s">
        <v>19</v>
      </c>
      <c r="M385" t="s">
        <v>19</v>
      </c>
      <c r="N385" t="s">
        <v>19</v>
      </c>
      <c r="O385">
        <v>0</v>
      </c>
      <c r="P385" t="s">
        <v>19</v>
      </c>
      <c r="Q385" t="s">
        <v>19</v>
      </c>
      <c r="R385" t="s">
        <v>29</v>
      </c>
      <c r="S385">
        <v>1542</v>
      </c>
    </row>
    <row r="386" spans="1:19">
      <c r="A386">
        <v>5401</v>
      </c>
      <c r="B386">
        <v>1246</v>
      </c>
      <c r="C386">
        <v>609945</v>
      </c>
      <c r="D386" t="s">
        <v>19</v>
      </c>
      <c r="E386" t="s">
        <v>19</v>
      </c>
      <c r="F386" t="s">
        <v>24</v>
      </c>
      <c r="G386">
        <v>0</v>
      </c>
      <c r="H386">
        <v>2</v>
      </c>
      <c r="I386">
        <v>6</v>
      </c>
      <c r="J386" t="s">
        <v>19</v>
      </c>
      <c r="K386" s="1">
        <v>42603.786944444444</v>
      </c>
      <c r="L386" t="s">
        <v>19</v>
      </c>
      <c r="M386" t="s">
        <v>19</v>
      </c>
      <c r="N386" t="s">
        <v>19</v>
      </c>
      <c r="O386">
        <v>0</v>
      </c>
      <c r="P386" t="s">
        <v>19</v>
      </c>
      <c r="Q386" t="s">
        <v>19</v>
      </c>
      <c r="R386" t="s">
        <v>25</v>
      </c>
      <c r="S386">
        <v>1330</v>
      </c>
    </row>
    <row r="387" spans="1:19">
      <c r="A387">
        <v>5402</v>
      </c>
      <c r="B387">
        <v>1246</v>
      </c>
      <c r="C387">
        <v>610047</v>
      </c>
      <c r="D387" t="s">
        <v>19</v>
      </c>
      <c r="E387" t="s">
        <v>19</v>
      </c>
      <c r="F387" t="s">
        <v>20</v>
      </c>
      <c r="G387">
        <v>0</v>
      </c>
      <c r="H387">
        <v>1</v>
      </c>
      <c r="I387">
        <v>26</v>
      </c>
      <c r="J387" t="s">
        <v>19</v>
      </c>
      <c r="K387" s="1">
        <v>42603.787060185183</v>
      </c>
      <c r="L387" t="s">
        <v>19</v>
      </c>
      <c r="M387" t="s">
        <v>19</v>
      </c>
      <c r="N387" t="s">
        <v>19</v>
      </c>
      <c r="O387">
        <v>0</v>
      </c>
      <c r="P387" t="s">
        <v>19</v>
      </c>
      <c r="Q387" t="s">
        <v>19</v>
      </c>
      <c r="R387" t="s">
        <v>21</v>
      </c>
      <c r="S387">
        <v>1330</v>
      </c>
    </row>
    <row r="388" spans="1:19">
      <c r="A388">
        <v>5050</v>
      </c>
      <c r="B388">
        <v>1218</v>
      </c>
      <c r="C388">
        <v>609937</v>
      </c>
      <c r="D388" t="s">
        <v>19</v>
      </c>
      <c r="E388" t="s">
        <v>19</v>
      </c>
      <c r="F388" t="s">
        <v>136</v>
      </c>
      <c r="G388">
        <v>0</v>
      </c>
      <c r="H388">
        <v>1</v>
      </c>
      <c r="I388">
        <v>15</v>
      </c>
      <c r="J388" t="s">
        <v>19</v>
      </c>
      <c r="K388" s="1">
        <v>42603.787083333336</v>
      </c>
      <c r="L388" t="s">
        <v>19</v>
      </c>
      <c r="M388" t="s">
        <v>19</v>
      </c>
      <c r="N388" t="s">
        <v>19</v>
      </c>
      <c r="O388">
        <v>0</v>
      </c>
      <c r="P388" t="s">
        <v>19</v>
      </c>
      <c r="Q388" t="s">
        <v>19</v>
      </c>
      <c r="R388" t="s">
        <v>137</v>
      </c>
      <c r="S388">
        <v>1529</v>
      </c>
    </row>
    <row r="389" spans="1:19">
      <c r="A389">
        <v>5048</v>
      </c>
      <c r="B389">
        <v>1218</v>
      </c>
      <c r="C389">
        <v>609973</v>
      </c>
      <c r="D389" t="s">
        <v>19</v>
      </c>
      <c r="E389" t="s">
        <v>19</v>
      </c>
      <c r="F389" t="s">
        <v>246</v>
      </c>
      <c r="G389">
        <v>0</v>
      </c>
      <c r="H389">
        <v>1</v>
      </c>
      <c r="I389">
        <v>20</v>
      </c>
      <c r="J389" t="s">
        <v>19</v>
      </c>
      <c r="K389" s="1">
        <v>42603.787094907406</v>
      </c>
      <c r="L389" t="s">
        <v>19</v>
      </c>
      <c r="M389" t="s">
        <v>19</v>
      </c>
      <c r="N389" t="s">
        <v>19</v>
      </c>
      <c r="O389">
        <v>0</v>
      </c>
      <c r="P389" t="s">
        <v>19</v>
      </c>
      <c r="Q389" t="s">
        <v>19</v>
      </c>
      <c r="R389" t="s">
        <v>247</v>
      </c>
      <c r="S389">
        <v>1529</v>
      </c>
    </row>
    <row r="390" spans="1:19">
      <c r="A390">
        <v>5400</v>
      </c>
      <c r="B390">
        <v>1246</v>
      </c>
      <c r="C390">
        <v>609953</v>
      </c>
      <c r="D390" t="s">
        <v>19</v>
      </c>
      <c r="E390" t="s">
        <v>19</v>
      </c>
      <c r="F390" t="s">
        <v>30</v>
      </c>
      <c r="G390">
        <v>0</v>
      </c>
      <c r="H390">
        <v>1</v>
      </c>
      <c r="I390">
        <v>27</v>
      </c>
      <c r="J390" t="s">
        <v>19</v>
      </c>
      <c r="K390" s="1">
        <v>42603.787164351852</v>
      </c>
      <c r="L390" t="s">
        <v>19</v>
      </c>
      <c r="M390" t="s">
        <v>19</v>
      </c>
      <c r="N390" t="s">
        <v>19</v>
      </c>
      <c r="O390">
        <v>0</v>
      </c>
      <c r="P390" t="s">
        <v>19</v>
      </c>
      <c r="Q390" t="s">
        <v>19</v>
      </c>
      <c r="R390" t="s">
        <v>31</v>
      </c>
      <c r="S390">
        <v>1330</v>
      </c>
    </row>
    <row r="391" spans="1:19">
      <c r="A391">
        <v>5049</v>
      </c>
      <c r="B391">
        <v>1218</v>
      </c>
      <c r="C391">
        <v>610011</v>
      </c>
      <c r="D391" t="s">
        <v>19</v>
      </c>
      <c r="E391" t="s">
        <v>19</v>
      </c>
      <c r="F391" t="s">
        <v>56</v>
      </c>
      <c r="G391">
        <v>0</v>
      </c>
      <c r="H391">
        <v>1</v>
      </c>
      <c r="I391">
        <v>10</v>
      </c>
      <c r="J391" t="s">
        <v>19</v>
      </c>
      <c r="K391" s="1">
        <v>42603.787361111114</v>
      </c>
      <c r="L391" t="s">
        <v>19</v>
      </c>
      <c r="M391" t="s">
        <v>19</v>
      </c>
      <c r="N391" t="s">
        <v>19</v>
      </c>
      <c r="O391">
        <v>0</v>
      </c>
      <c r="P391" t="s">
        <v>19</v>
      </c>
      <c r="Q391" t="s">
        <v>19</v>
      </c>
      <c r="R391" t="s">
        <v>57</v>
      </c>
      <c r="S391">
        <v>1529</v>
      </c>
    </row>
    <row r="392" spans="1:19">
      <c r="A392">
        <v>5404</v>
      </c>
      <c r="B392">
        <v>1246</v>
      </c>
      <c r="C392">
        <v>610042</v>
      </c>
      <c r="D392" t="s">
        <v>19</v>
      </c>
      <c r="E392" t="s">
        <v>19</v>
      </c>
      <c r="F392" t="s">
        <v>312</v>
      </c>
      <c r="G392">
        <v>0</v>
      </c>
      <c r="H392">
        <v>1</v>
      </c>
      <c r="I392">
        <v>29</v>
      </c>
      <c r="J392" t="s">
        <v>19</v>
      </c>
      <c r="K392" s="1">
        <v>42603.78769675926</v>
      </c>
      <c r="L392" t="s">
        <v>19</v>
      </c>
      <c r="M392" t="s">
        <v>19</v>
      </c>
      <c r="N392" t="s">
        <v>19</v>
      </c>
      <c r="O392">
        <v>0</v>
      </c>
      <c r="P392" t="s">
        <v>19</v>
      </c>
      <c r="Q392" t="s">
        <v>19</v>
      </c>
      <c r="R392" t="s">
        <v>313</v>
      </c>
      <c r="S392">
        <v>1330</v>
      </c>
    </row>
    <row r="393" spans="1:19">
      <c r="A393">
        <v>5051</v>
      </c>
      <c r="B393">
        <v>1218</v>
      </c>
      <c r="C393">
        <v>609998</v>
      </c>
      <c r="D393" t="s">
        <v>19</v>
      </c>
      <c r="E393" t="s">
        <v>19</v>
      </c>
      <c r="F393" t="s">
        <v>198</v>
      </c>
      <c r="G393">
        <v>0</v>
      </c>
      <c r="H393">
        <v>1</v>
      </c>
      <c r="I393">
        <v>15</v>
      </c>
      <c r="J393" t="s">
        <v>19</v>
      </c>
      <c r="K393" s="1">
        <v>42603.787754629629</v>
      </c>
      <c r="L393" t="s">
        <v>19</v>
      </c>
      <c r="M393" t="s">
        <v>19</v>
      </c>
      <c r="N393" t="s">
        <v>19</v>
      </c>
      <c r="O393">
        <v>0</v>
      </c>
      <c r="P393" t="s">
        <v>19</v>
      </c>
      <c r="Q393" t="s">
        <v>19</v>
      </c>
      <c r="R393" t="s">
        <v>199</v>
      </c>
      <c r="S393">
        <v>1529</v>
      </c>
    </row>
    <row r="394" spans="1:19" ht="57.6">
      <c r="A394">
        <v>4059</v>
      </c>
      <c r="B394">
        <v>1144</v>
      </c>
      <c r="C394">
        <v>610020</v>
      </c>
      <c r="D394" t="s">
        <v>19</v>
      </c>
      <c r="E394" t="s">
        <v>19</v>
      </c>
      <c r="F394" s="2" t="s">
        <v>311</v>
      </c>
      <c r="G394">
        <v>0</v>
      </c>
      <c r="H394">
        <v>1</v>
      </c>
      <c r="I394">
        <v>58</v>
      </c>
      <c r="J394" t="s">
        <v>19</v>
      </c>
      <c r="K394" s="1">
        <v>42603.789085648146</v>
      </c>
      <c r="L394" t="s">
        <v>19</v>
      </c>
      <c r="M394" t="s">
        <v>19</v>
      </c>
      <c r="N394" t="s">
        <v>19</v>
      </c>
      <c r="O394">
        <v>0</v>
      </c>
      <c r="P394" t="s">
        <v>19</v>
      </c>
      <c r="Q394" t="s">
        <v>19</v>
      </c>
      <c r="R394" t="s">
        <v>215</v>
      </c>
      <c r="S394">
        <v>1542</v>
      </c>
    </row>
    <row r="395" spans="1:19">
      <c r="A395">
        <v>4058</v>
      </c>
      <c r="B395">
        <v>1144</v>
      </c>
      <c r="C395">
        <v>609960</v>
      </c>
      <c r="D395" t="s">
        <v>19</v>
      </c>
      <c r="E395" t="s">
        <v>19</v>
      </c>
      <c r="F395" t="s">
        <v>175</v>
      </c>
      <c r="G395">
        <v>0</v>
      </c>
      <c r="H395">
        <v>1</v>
      </c>
      <c r="I395">
        <v>35</v>
      </c>
      <c r="J395" t="s">
        <v>19</v>
      </c>
      <c r="K395" s="1">
        <v>42603.789166666669</v>
      </c>
      <c r="L395" t="s">
        <v>19</v>
      </c>
      <c r="M395" t="s">
        <v>19</v>
      </c>
      <c r="N395" t="s">
        <v>19</v>
      </c>
      <c r="O395">
        <v>0</v>
      </c>
      <c r="P395" t="s">
        <v>19</v>
      </c>
      <c r="Q395" t="s">
        <v>19</v>
      </c>
      <c r="R395" t="s">
        <v>176</v>
      </c>
      <c r="S395">
        <v>1542</v>
      </c>
    </row>
    <row r="396" spans="1:19">
      <c r="A396">
        <v>5409</v>
      </c>
      <c r="B396">
        <v>1246</v>
      </c>
      <c r="C396">
        <v>609960</v>
      </c>
      <c r="D396" t="s">
        <v>19</v>
      </c>
      <c r="E396" t="s">
        <v>19</v>
      </c>
      <c r="F396" t="s">
        <v>175</v>
      </c>
      <c r="G396">
        <v>0</v>
      </c>
      <c r="H396">
        <v>1</v>
      </c>
      <c r="I396">
        <v>35</v>
      </c>
      <c r="J396" t="s">
        <v>19</v>
      </c>
      <c r="K396" s="1">
        <v>42603.789872685185</v>
      </c>
      <c r="L396" t="s">
        <v>19</v>
      </c>
      <c r="M396" t="s">
        <v>19</v>
      </c>
      <c r="N396" t="s">
        <v>19</v>
      </c>
      <c r="O396">
        <v>0</v>
      </c>
      <c r="P396" t="s">
        <v>19</v>
      </c>
      <c r="Q396" t="s">
        <v>19</v>
      </c>
      <c r="R396" t="s">
        <v>176</v>
      </c>
      <c r="S396">
        <v>1330</v>
      </c>
    </row>
    <row r="397" spans="1:19">
      <c r="A397">
        <v>3302</v>
      </c>
      <c r="B397">
        <v>449</v>
      </c>
      <c r="C397">
        <v>609963</v>
      </c>
      <c r="D397" t="s">
        <v>19</v>
      </c>
      <c r="E397" t="s">
        <v>19</v>
      </c>
      <c r="F397" t="s">
        <v>268</v>
      </c>
      <c r="G397">
        <v>0</v>
      </c>
      <c r="H397">
        <v>1</v>
      </c>
      <c r="I397">
        <v>55</v>
      </c>
      <c r="J397" t="s">
        <v>19</v>
      </c>
      <c r="K397" s="1">
        <v>42603.790891203702</v>
      </c>
      <c r="L397" t="s">
        <v>19</v>
      </c>
      <c r="M397" t="s">
        <v>19</v>
      </c>
      <c r="N397" t="s">
        <v>19</v>
      </c>
      <c r="O397">
        <v>0</v>
      </c>
      <c r="P397" t="s">
        <v>19</v>
      </c>
      <c r="Q397" t="s">
        <v>19</v>
      </c>
      <c r="R397" t="s">
        <v>269</v>
      </c>
      <c r="S397">
        <v>1167</v>
      </c>
    </row>
    <row r="398" spans="1:19">
      <c r="A398">
        <v>3750</v>
      </c>
      <c r="B398">
        <v>489</v>
      </c>
      <c r="C398">
        <v>609967</v>
      </c>
      <c r="D398" t="s">
        <v>19</v>
      </c>
      <c r="E398" t="s">
        <v>19</v>
      </c>
      <c r="F398" t="s">
        <v>189</v>
      </c>
      <c r="G398">
        <v>0</v>
      </c>
      <c r="H398">
        <v>1</v>
      </c>
      <c r="I398">
        <v>89</v>
      </c>
      <c r="J398" t="s">
        <v>19</v>
      </c>
      <c r="K398" s="1">
        <v>42603.790925925925</v>
      </c>
      <c r="L398" t="s">
        <v>19</v>
      </c>
      <c r="M398" t="s">
        <v>19</v>
      </c>
      <c r="N398" t="s">
        <v>19</v>
      </c>
      <c r="O398">
        <v>0</v>
      </c>
      <c r="P398" t="s">
        <v>19</v>
      </c>
      <c r="Q398" t="s">
        <v>19</v>
      </c>
      <c r="R398" t="s">
        <v>190</v>
      </c>
      <c r="S398">
        <v>1147</v>
      </c>
    </row>
    <row r="399" spans="1:19">
      <c r="A399">
        <v>3755</v>
      </c>
      <c r="B399">
        <v>489</v>
      </c>
      <c r="C399">
        <v>609936</v>
      </c>
      <c r="D399" t="s">
        <v>19</v>
      </c>
      <c r="E399" t="s">
        <v>19</v>
      </c>
      <c r="F399" t="s">
        <v>124</v>
      </c>
      <c r="G399">
        <v>0</v>
      </c>
      <c r="H399">
        <v>3</v>
      </c>
      <c r="I399">
        <v>16</v>
      </c>
      <c r="J399" t="s">
        <v>19</v>
      </c>
      <c r="K399" s="1">
        <v>42603.791041666664</v>
      </c>
      <c r="L399" t="s">
        <v>19</v>
      </c>
      <c r="M399" t="s">
        <v>19</v>
      </c>
      <c r="N399" t="s">
        <v>19</v>
      </c>
      <c r="O399">
        <v>0</v>
      </c>
      <c r="P399" t="s">
        <v>19</v>
      </c>
      <c r="Q399" t="s">
        <v>19</v>
      </c>
      <c r="R399" t="s">
        <v>125</v>
      </c>
      <c r="S399">
        <v>1147</v>
      </c>
    </row>
    <row r="400" spans="1:19">
      <c r="A400">
        <v>3303</v>
      </c>
      <c r="B400">
        <v>449</v>
      </c>
      <c r="C400">
        <v>609937</v>
      </c>
      <c r="D400" t="s">
        <v>19</v>
      </c>
      <c r="E400" t="s">
        <v>19</v>
      </c>
      <c r="F400" t="s">
        <v>136</v>
      </c>
      <c r="G400">
        <v>0</v>
      </c>
      <c r="H400">
        <v>1</v>
      </c>
      <c r="I400">
        <v>15</v>
      </c>
      <c r="J400" t="s">
        <v>19</v>
      </c>
      <c r="K400" s="1">
        <v>42603.791180555556</v>
      </c>
      <c r="L400" t="s">
        <v>19</v>
      </c>
      <c r="M400" t="s">
        <v>19</v>
      </c>
      <c r="N400" t="s">
        <v>19</v>
      </c>
      <c r="O400">
        <v>0</v>
      </c>
      <c r="P400" t="s">
        <v>19</v>
      </c>
      <c r="Q400" t="s">
        <v>19</v>
      </c>
      <c r="R400" t="s">
        <v>137</v>
      </c>
      <c r="S400">
        <v>1167</v>
      </c>
    </row>
    <row r="401" spans="1:19">
      <c r="A401">
        <v>3753</v>
      </c>
      <c r="B401">
        <v>489</v>
      </c>
      <c r="C401">
        <v>609955</v>
      </c>
      <c r="D401" t="s">
        <v>19</v>
      </c>
      <c r="E401" t="s">
        <v>19</v>
      </c>
      <c r="F401" t="s">
        <v>116</v>
      </c>
      <c r="G401">
        <v>0</v>
      </c>
      <c r="H401">
        <v>1</v>
      </c>
      <c r="I401">
        <v>108</v>
      </c>
      <c r="J401" t="s">
        <v>19</v>
      </c>
      <c r="K401" s="1">
        <v>42603.791400462964</v>
      </c>
      <c r="L401" t="s">
        <v>19</v>
      </c>
      <c r="M401" t="s">
        <v>19</v>
      </c>
      <c r="N401" t="s">
        <v>19</v>
      </c>
      <c r="O401">
        <v>0</v>
      </c>
      <c r="P401" t="s">
        <v>19</v>
      </c>
      <c r="Q401" t="s">
        <v>19</v>
      </c>
      <c r="R401" t="s">
        <v>117</v>
      </c>
      <c r="S401">
        <v>1147</v>
      </c>
    </row>
    <row r="402" spans="1:19">
      <c r="A402">
        <v>3310</v>
      </c>
      <c r="B402">
        <v>449</v>
      </c>
      <c r="C402">
        <v>609945</v>
      </c>
      <c r="D402" t="s">
        <v>19</v>
      </c>
      <c r="E402" t="s">
        <v>19</v>
      </c>
      <c r="F402" t="s">
        <v>24</v>
      </c>
      <c r="G402">
        <v>0</v>
      </c>
      <c r="H402">
        <v>2</v>
      </c>
      <c r="I402">
        <v>6</v>
      </c>
      <c r="J402" t="s">
        <v>19</v>
      </c>
      <c r="K402" s="1">
        <v>42603.793136574073</v>
      </c>
      <c r="L402" t="s">
        <v>19</v>
      </c>
      <c r="M402" t="s">
        <v>19</v>
      </c>
      <c r="N402" t="s">
        <v>19</v>
      </c>
      <c r="O402">
        <v>0</v>
      </c>
      <c r="P402" t="s">
        <v>19</v>
      </c>
      <c r="Q402" t="s">
        <v>19</v>
      </c>
      <c r="R402" t="s">
        <v>25</v>
      </c>
      <c r="S402">
        <v>1167</v>
      </c>
    </row>
    <row r="403" spans="1:19">
      <c r="A403">
        <v>3305</v>
      </c>
      <c r="B403">
        <v>449</v>
      </c>
      <c r="C403">
        <v>610016</v>
      </c>
      <c r="D403" t="s">
        <v>19</v>
      </c>
      <c r="E403" t="s">
        <v>19</v>
      </c>
      <c r="F403" t="s">
        <v>270</v>
      </c>
      <c r="G403">
        <v>0</v>
      </c>
      <c r="H403">
        <v>1</v>
      </c>
      <c r="I403">
        <v>35</v>
      </c>
      <c r="J403" t="s">
        <v>19</v>
      </c>
      <c r="K403" s="1">
        <v>42603.793182870373</v>
      </c>
      <c r="L403" t="s">
        <v>19</v>
      </c>
      <c r="M403" t="s">
        <v>19</v>
      </c>
      <c r="N403" t="s">
        <v>19</v>
      </c>
      <c r="O403">
        <v>0</v>
      </c>
      <c r="P403" t="s">
        <v>19</v>
      </c>
      <c r="Q403" t="s">
        <v>19</v>
      </c>
      <c r="R403" t="s">
        <v>271</v>
      </c>
      <c r="S403">
        <v>1167</v>
      </c>
    </row>
    <row r="404" spans="1:19">
      <c r="A404">
        <v>3758</v>
      </c>
      <c r="B404">
        <v>489</v>
      </c>
      <c r="C404">
        <v>609942</v>
      </c>
      <c r="D404" t="s">
        <v>19</v>
      </c>
      <c r="E404" t="s">
        <v>19</v>
      </c>
      <c r="F404" t="s">
        <v>64</v>
      </c>
      <c r="G404">
        <v>0</v>
      </c>
      <c r="H404">
        <v>1</v>
      </c>
      <c r="I404">
        <v>58</v>
      </c>
      <c r="J404" t="s">
        <v>19</v>
      </c>
      <c r="K404" s="1">
        <v>42603.793599537035</v>
      </c>
      <c r="L404" t="s">
        <v>19</v>
      </c>
      <c r="M404" t="s">
        <v>19</v>
      </c>
      <c r="N404" t="s">
        <v>19</v>
      </c>
      <c r="O404">
        <v>0</v>
      </c>
      <c r="P404" t="s">
        <v>19</v>
      </c>
      <c r="Q404" t="s">
        <v>19</v>
      </c>
      <c r="R404" t="s">
        <v>65</v>
      </c>
      <c r="S404">
        <v>1147</v>
      </c>
    </row>
    <row r="405" spans="1:19">
      <c r="A405">
        <v>3319</v>
      </c>
      <c r="B405">
        <v>449</v>
      </c>
      <c r="C405">
        <v>610061</v>
      </c>
      <c r="D405" t="s">
        <v>19</v>
      </c>
      <c r="E405" t="s">
        <v>19</v>
      </c>
      <c r="F405" t="s">
        <v>290</v>
      </c>
      <c r="G405">
        <v>0</v>
      </c>
      <c r="H405">
        <v>1</v>
      </c>
      <c r="I405">
        <v>20</v>
      </c>
      <c r="J405" t="s">
        <v>19</v>
      </c>
      <c r="K405" s="1">
        <v>42603.79420138889</v>
      </c>
      <c r="L405" t="s">
        <v>19</v>
      </c>
      <c r="M405" t="s">
        <v>19</v>
      </c>
      <c r="N405" t="s">
        <v>19</v>
      </c>
      <c r="O405">
        <v>0</v>
      </c>
      <c r="P405" t="s">
        <v>19</v>
      </c>
      <c r="Q405" t="s">
        <v>19</v>
      </c>
      <c r="R405" t="s">
        <v>291</v>
      </c>
      <c r="S405">
        <v>1167</v>
      </c>
    </row>
    <row r="406" spans="1:19">
      <c r="A406">
        <v>3761</v>
      </c>
      <c r="B406">
        <v>489</v>
      </c>
      <c r="C406">
        <v>609937</v>
      </c>
      <c r="D406" t="s">
        <v>19</v>
      </c>
      <c r="E406" t="s">
        <v>19</v>
      </c>
      <c r="F406" t="s">
        <v>136</v>
      </c>
      <c r="G406">
        <v>0</v>
      </c>
      <c r="H406">
        <v>1</v>
      </c>
      <c r="I406">
        <v>15</v>
      </c>
      <c r="J406" t="s">
        <v>19</v>
      </c>
      <c r="K406" s="1">
        <v>42603.794733796298</v>
      </c>
      <c r="L406" t="s">
        <v>19</v>
      </c>
      <c r="M406" t="s">
        <v>19</v>
      </c>
      <c r="N406" t="s">
        <v>19</v>
      </c>
      <c r="O406">
        <v>0</v>
      </c>
      <c r="P406" t="s">
        <v>19</v>
      </c>
      <c r="Q406" t="s">
        <v>19</v>
      </c>
      <c r="R406" t="s">
        <v>137</v>
      </c>
      <c r="S406">
        <v>1147</v>
      </c>
    </row>
    <row r="407" spans="1:19">
      <c r="A407">
        <v>4852</v>
      </c>
      <c r="B407">
        <v>1205</v>
      </c>
      <c r="C407">
        <v>609941</v>
      </c>
      <c r="D407" t="s">
        <v>19</v>
      </c>
      <c r="E407" t="s">
        <v>19</v>
      </c>
      <c r="F407" t="s">
        <v>62</v>
      </c>
      <c r="G407">
        <v>0</v>
      </c>
      <c r="H407">
        <v>1</v>
      </c>
      <c r="I407">
        <v>78</v>
      </c>
      <c r="J407" t="s">
        <v>19</v>
      </c>
      <c r="K407" s="1">
        <v>42603.797280092593</v>
      </c>
      <c r="L407" t="s">
        <v>19</v>
      </c>
      <c r="M407" t="s">
        <v>19</v>
      </c>
      <c r="N407" t="s">
        <v>19</v>
      </c>
      <c r="O407">
        <v>0</v>
      </c>
      <c r="P407" t="s">
        <v>19</v>
      </c>
      <c r="Q407" t="s">
        <v>19</v>
      </c>
      <c r="R407" t="s">
        <v>63</v>
      </c>
      <c r="S407">
        <v>1150</v>
      </c>
    </row>
    <row r="408" spans="1:19">
      <c r="A408">
        <v>4853</v>
      </c>
      <c r="B408">
        <v>1205</v>
      </c>
      <c r="C408">
        <v>610037</v>
      </c>
      <c r="D408" t="s">
        <v>19</v>
      </c>
      <c r="E408" t="s">
        <v>19</v>
      </c>
      <c r="F408" t="s">
        <v>181</v>
      </c>
      <c r="G408">
        <v>0</v>
      </c>
      <c r="H408">
        <v>1</v>
      </c>
      <c r="I408">
        <v>19</v>
      </c>
      <c r="J408" t="s">
        <v>19</v>
      </c>
      <c r="K408" s="1">
        <v>42603.798043981478</v>
      </c>
      <c r="L408" t="s">
        <v>19</v>
      </c>
      <c r="M408" t="s">
        <v>19</v>
      </c>
      <c r="N408" t="s">
        <v>19</v>
      </c>
      <c r="O408">
        <v>0</v>
      </c>
      <c r="P408" t="s">
        <v>19</v>
      </c>
      <c r="Q408" t="s">
        <v>19</v>
      </c>
      <c r="R408" t="s">
        <v>182</v>
      </c>
      <c r="S408">
        <v>1150</v>
      </c>
    </row>
    <row r="409" spans="1:19">
      <c r="A409">
        <v>2673</v>
      </c>
      <c r="B409">
        <v>1028</v>
      </c>
      <c r="C409">
        <v>609970</v>
      </c>
      <c r="D409" t="s">
        <v>19</v>
      </c>
      <c r="E409" t="s">
        <v>19</v>
      </c>
      <c r="F409" t="s">
        <v>22</v>
      </c>
      <c r="G409">
        <v>0</v>
      </c>
      <c r="H409">
        <v>1</v>
      </c>
      <c r="I409">
        <v>99</v>
      </c>
      <c r="J409" t="s">
        <v>19</v>
      </c>
      <c r="K409" s="1">
        <v>42603.798125000001</v>
      </c>
      <c r="L409" t="s">
        <v>19</v>
      </c>
      <c r="M409" t="s">
        <v>19</v>
      </c>
      <c r="N409" t="s">
        <v>19</v>
      </c>
      <c r="O409">
        <v>0</v>
      </c>
      <c r="P409" t="s">
        <v>19</v>
      </c>
      <c r="Q409" t="s">
        <v>19</v>
      </c>
      <c r="R409" t="s">
        <v>23</v>
      </c>
      <c r="S409">
        <v>1136</v>
      </c>
    </row>
    <row r="410" spans="1:19">
      <c r="A410">
        <v>2670</v>
      </c>
      <c r="B410">
        <v>1028</v>
      </c>
      <c r="C410">
        <v>609966</v>
      </c>
      <c r="D410" t="s">
        <v>19</v>
      </c>
      <c r="E410" t="s">
        <v>19</v>
      </c>
      <c r="F410" t="s">
        <v>32</v>
      </c>
      <c r="G410">
        <v>0</v>
      </c>
      <c r="H410">
        <v>1</v>
      </c>
      <c r="I410">
        <v>175</v>
      </c>
      <c r="J410" t="s">
        <v>19</v>
      </c>
      <c r="K410" s="1">
        <v>42603.798148148147</v>
      </c>
      <c r="L410" t="s">
        <v>19</v>
      </c>
      <c r="M410" t="s">
        <v>19</v>
      </c>
      <c r="N410" t="s">
        <v>19</v>
      </c>
      <c r="O410">
        <v>0</v>
      </c>
      <c r="P410" t="s">
        <v>19</v>
      </c>
      <c r="Q410" t="s">
        <v>19</v>
      </c>
      <c r="R410" t="s">
        <v>33</v>
      </c>
      <c r="S410">
        <v>1136</v>
      </c>
    </row>
    <row r="411" spans="1:19">
      <c r="A411">
        <v>4855</v>
      </c>
      <c r="B411">
        <v>1205</v>
      </c>
      <c r="C411">
        <v>609984</v>
      </c>
      <c r="D411" t="s">
        <v>19</v>
      </c>
      <c r="E411" t="s">
        <v>19</v>
      </c>
      <c r="F411" t="s">
        <v>167</v>
      </c>
      <c r="G411">
        <v>0</v>
      </c>
      <c r="H411">
        <v>1</v>
      </c>
      <c r="I411">
        <v>69</v>
      </c>
      <c r="J411" t="s">
        <v>19</v>
      </c>
      <c r="K411" s="1">
        <v>42603.79824074074</v>
      </c>
      <c r="L411" t="s">
        <v>19</v>
      </c>
      <c r="M411" t="s">
        <v>19</v>
      </c>
      <c r="N411" t="s">
        <v>19</v>
      </c>
      <c r="O411">
        <v>0</v>
      </c>
      <c r="P411" t="s">
        <v>19</v>
      </c>
      <c r="Q411" t="s">
        <v>19</v>
      </c>
      <c r="R411" t="s">
        <v>168</v>
      </c>
      <c r="S411">
        <v>1150</v>
      </c>
    </row>
    <row r="412" spans="1:19" ht="72">
      <c r="A412">
        <v>4854</v>
      </c>
      <c r="B412">
        <v>1205</v>
      </c>
      <c r="C412">
        <v>609982</v>
      </c>
      <c r="D412" t="s">
        <v>19</v>
      </c>
      <c r="E412" t="s">
        <v>19</v>
      </c>
      <c r="F412" s="2" t="s">
        <v>316</v>
      </c>
      <c r="G412">
        <v>0</v>
      </c>
      <c r="H412">
        <v>1</v>
      </c>
      <c r="I412">
        <v>52</v>
      </c>
      <c r="J412" t="s">
        <v>19</v>
      </c>
      <c r="K412" s="1">
        <v>42603.798298611109</v>
      </c>
      <c r="L412" t="s">
        <v>19</v>
      </c>
      <c r="M412" t="s">
        <v>19</v>
      </c>
      <c r="N412" t="s">
        <v>19</v>
      </c>
      <c r="O412">
        <v>0</v>
      </c>
      <c r="P412" t="s">
        <v>19</v>
      </c>
      <c r="Q412" t="s">
        <v>19</v>
      </c>
      <c r="R412" t="s">
        <v>263</v>
      </c>
      <c r="S412">
        <v>1150</v>
      </c>
    </row>
    <row r="413" spans="1:19">
      <c r="A413">
        <v>2686</v>
      </c>
      <c r="B413">
        <v>1028</v>
      </c>
      <c r="C413">
        <v>610011</v>
      </c>
      <c r="D413" t="s">
        <v>19</v>
      </c>
      <c r="E413" t="s">
        <v>19</v>
      </c>
      <c r="F413" t="s">
        <v>56</v>
      </c>
      <c r="G413">
        <v>0</v>
      </c>
      <c r="H413">
        <v>1</v>
      </c>
      <c r="I413">
        <v>10</v>
      </c>
      <c r="J413" t="s">
        <v>19</v>
      </c>
      <c r="K413" s="1">
        <v>42603.798784722225</v>
      </c>
      <c r="L413" t="s">
        <v>19</v>
      </c>
      <c r="M413" t="s">
        <v>19</v>
      </c>
      <c r="N413" t="s">
        <v>19</v>
      </c>
      <c r="O413">
        <v>0</v>
      </c>
      <c r="P413" t="s">
        <v>19</v>
      </c>
      <c r="Q413" t="s">
        <v>19</v>
      </c>
      <c r="R413" t="s">
        <v>57</v>
      </c>
      <c r="S413">
        <v>1136</v>
      </c>
    </row>
    <row r="414" spans="1:19">
      <c r="A414">
        <v>2685</v>
      </c>
      <c r="B414">
        <v>1028</v>
      </c>
      <c r="C414">
        <v>609965</v>
      </c>
      <c r="D414" t="s">
        <v>19</v>
      </c>
      <c r="E414" t="s">
        <v>19</v>
      </c>
      <c r="F414" t="s">
        <v>90</v>
      </c>
      <c r="G414">
        <v>0</v>
      </c>
      <c r="H414">
        <v>1</v>
      </c>
      <c r="I414">
        <v>109</v>
      </c>
      <c r="J414" t="s">
        <v>19</v>
      </c>
      <c r="K414" s="1">
        <v>42603.799039351848</v>
      </c>
      <c r="L414" t="s">
        <v>19</v>
      </c>
      <c r="M414" t="s">
        <v>19</v>
      </c>
      <c r="N414" t="s">
        <v>19</v>
      </c>
      <c r="O414">
        <v>0</v>
      </c>
      <c r="P414" t="s">
        <v>19</v>
      </c>
      <c r="Q414" t="s">
        <v>19</v>
      </c>
      <c r="R414" t="s">
        <v>91</v>
      </c>
      <c r="S414">
        <v>1136</v>
      </c>
    </row>
    <row r="415" spans="1:19">
      <c r="A415">
        <v>2688</v>
      </c>
      <c r="B415">
        <v>1028</v>
      </c>
      <c r="C415">
        <v>610052</v>
      </c>
      <c r="D415" t="s">
        <v>19</v>
      </c>
      <c r="E415" t="s">
        <v>19</v>
      </c>
      <c r="F415" t="s">
        <v>54</v>
      </c>
      <c r="G415">
        <v>0</v>
      </c>
      <c r="H415">
        <v>1</v>
      </c>
      <c r="I415">
        <v>16</v>
      </c>
      <c r="J415" t="s">
        <v>19</v>
      </c>
      <c r="K415" s="1">
        <v>42603.799467592595</v>
      </c>
      <c r="L415" t="s">
        <v>19</v>
      </c>
      <c r="M415" t="s">
        <v>19</v>
      </c>
      <c r="N415" t="s">
        <v>19</v>
      </c>
      <c r="O415">
        <v>0</v>
      </c>
      <c r="P415" t="s">
        <v>19</v>
      </c>
      <c r="Q415" t="s">
        <v>19</v>
      </c>
      <c r="R415" t="s">
        <v>55</v>
      </c>
      <c r="S415">
        <v>1136</v>
      </c>
    </row>
    <row r="416" spans="1:19">
      <c r="A416">
        <v>4858</v>
      </c>
      <c r="B416">
        <v>1205</v>
      </c>
      <c r="C416">
        <v>610015</v>
      </c>
      <c r="D416" t="s">
        <v>19</v>
      </c>
      <c r="E416" t="s">
        <v>19</v>
      </c>
      <c r="F416" t="s">
        <v>147</v>
      </c>
      <c r="G416">
        <v>0</v>
      </c>
      <c r="H416">
        <v>1</v>
      </c>
      <c r="I416">
        <v>30</v>
      </c>
      <c r="J416" t="s">
        <v>19</v>
      </c>
      <c r="K416" s="1">
        <v>42603.800162037034</v>
      </c>
      <c r="L416" t="s">
        <v>19</v>
      </c>
      <c r="M416" t="s">
        <v>19</v>
      </c>
      <c r="N416" t="s">
        <v>19</v>
      </c>
      <c r="O416">
        <v>0</v>
      </c>
      <c r="P416" t="s">
        <v>19</v>
      </c>
      <c r="Q416" t="s">
        <v>19</v>
      </c>
      <c r="R416" t="s">
        <v>148</v>
      </c>
      <c r="S416">
        <v>1150</v>
      </c>
    </row>
    <row r="417" spans="1:19">
      <c r="A417">
        <v>2695</v>
      </c>
      <c r="B417">
        <v>1028</v>
      </c>
      <c r="C417">
        <v>609946</v>
      </c>
      <c r="D417" t="s">
        <v>19</v>
      </c>
      <c r="E417" t="s">
        <v>19</v>
      </c>
      <c r="F417" t="s">
        <v>134</v>
      </c>
      <c r="G417">
        <v>0</v>
      </c>
      <c r="H417">
        <v>1</v>
      </c>
      <c r="I417">
        <v>38</v>
      </c>
      <c r="J417" t="s">
        <v>19</v>
      </c>
      <c r="K417" s="1">
        <v>42603.800185185188</v>
      </c>
      <c r="L417" t="s">
        <v>19</v>
      </c>
      <c r="M417" t="s">
        <v>19</v>
      </c>
      <c r="N417" t="s">
        <v>19</v>
      </c>
      <c r="O417">
        <v>0</v>
      </c>
      <c r="P417" t="s">
        <v>19</v>
      </c>
      <c r="Q417" t="s">
        <v>19</v>
      </c>
      <c r="R417" t="s">
        <v>135</v>
      </c>
      <c r="S417">
        <v>1136</v>
      </c>
    </row>
    <row r="418" spans="1:19" ht="57.6">
      <c r="A418">
        <v>2713</v>
      </c>
      <c r="B418">
        <v>1028</v>
      </c>
      <c r="C418">
        <v>610020</v>
      </c>
      <c r="D418" t="s">
        <v>19</v>
      </c>
      <c r="E418" t="s">
        <v>19</v>
      </c>
      <c r="F418" s="2" t="s">
        <v>311</v>
      </c>
      <c r="G418">
        <v>0</v>
      </c>
      <c r="H418">
        <v>1</v>
      </c>
      <c r="I418">
        <v>58</v>
      </c>
      <c r="J418" t="s">
        <v>19</v>
      </c>
      <c r="K418" s="1">
        <v>42603.800219907411</v>
      </c>
      <c r="L418" t="s">
        <v>19</v>
      </c>
      <c r="M418" t="s">
        <v>19</v>
      </c>
      <c r="N418" t="s">
        <v>19</v>
      </c>
      <c r="O418">
        <v>0</v>
      </c>
      <c r="P418" t="s">
        <v>19</v>
      </c>
      <c r="Q418" t="s">
        <v>19</v>
      </c>
      <c r="R418" t="s">
        <v>215</v>
      </c>
      <c r="S418">
        <v>1136</v>
      </c>
    </row>
    <row r="419" spans="1:19">
      <c r="A419">
        <v>4857</v>
      </c>
      <c r="B419">
        <v>1205</v>
      </c>
      <c r="C419">
        <v>610047</v>
      </c>
      <c r="D419" t="s">
        <v>19</v>
      </c>
      <c r="E419" t="s">
        <v>19</v>
      </c>
      <c r="F419" t="s">
        <v>20</v>
      </c>
      <c r="G419">
        <v>0</v>
      </c>
      <c r="H419">
        <v>1</v>
      </c>
      <c r="I419">
        <v>26</v>
      </c>
      <c r="J419" t="s">
        <v>19</v>
      </c>
      <c r="K419" s="1">
        <v>42603.800405092596</v>
      </c>
      <c r="L419" t="s">
        <v>19</v>
      </c>
      <c r="M419" t="s">
        <v>19</v>
      </c>
      <c r="N419" t="s">
        <v>19</v>
      </c>
      <c r="O419">
        <v>0</v>
      </c>
      <c r="P419" t="s">
        <v>19</v>
      </c>
      <c r="Q419" t="s">
        <v>19</v>
      </c>
      <c r="R419" t="s">
        <v>21</v>
      </c>
      <c r="S419">
        <v>1150</v>
      </c>
    </row>
    <row r="420" spans="1:19">
      <c r="A420">
        <v>4856</v>
      </c>
      <c r="B420">
        <v>1205</v>
      </c>
      <c r="C420">
        <v>609960</v>
      </c>
      <c r="D420" t="s">
        <v>19</v>
      </c>
      <c r="E420" t="s">
        <v>19</v>
      </c>
      <c r="F420" t="s">
        <v>175</v>
      </c>
      <c r="G420">
        <v>0</v>
      </c>
      <c r="H420">
        <v>1</v>
      </c>
      <c r="I420">
        <v>35</v>
      </c>
      <c r="J420" t="s">
        <v>19</v>
      </c>
      <c r="K420" s="1">
        <v>42603.800451388888</v>
      </c>
      <c r="L420" t="s">
        <v>19</v>
      </c>
      <c r="M420" t="s">
        <v>19</v>
      </c>
      <c r="N420" t="s">
        <v>19</v>
      </c>
      <c r="O420">
        <v>0</v>
      </c>
      <c r="P420" t="s">
        <v>19</v>
      </c>
      <c r="Q420" t="s">
        <v>19</v>
      </c>
      <c r="R420" t="s">
        <v>176</v>
      </c>
      <c r="S420">
        <v>1150</v>
      </c>
    </row>
    <row r="421" spans="1:19">
      <c r="A421">
        <v>5462</v>
      </c>
      <c r="B421">
        <v>1253</v>
      </c>
      <c r="C421">
        <v>609970</v>
      </c>
      <c r="D421" t="s">
        <v>19</v>
      </c>
      <c r="E421" t="s">
        <v>19</v>
      </c>
      <c r="F421" t="s">
        <v>22</v>
      </c>
      <c r="G421">
        <v>0</v>
      </c>
      <c r="H421">
        <v>1</v>
      </c>
      <c r="I421">
        <v>99</v>
      </c>
      <c r="J421" t="s">
        <v>19</v>
      </c>
      <c r="K421" s="1">
        <v>42603.800474537034</v>
      </c>
      <c r="L421" t="s">
        <v>19</v>
      </c>
      <c r="M421" t="s">
        <v>19</v>
      </c>
      <c r="N421" t="s">
        <v>19</v>
      </c>
      <c r="O421">
        <v>0</v>
      </c>
      <c r="P421" t="s">
        <v>19</v>
      </c>
      <c r="Q421" t="s">
        <v>19</v>
      </c>
      <c r="R421" t="s">
        <v>23</v>
      </c>
      <c r="S421">
        <v>1129</v>
      </c>
    </row>
    <row r="422" spans="1:19">
      <c r="A422">
        <v>2691</v>
      </c>
      <c r="B422">
        <v>1028</v>
      </c>
      <c r="C422">
        <v>610036</v>
      </c>
      <c r="D422" t="s">
        <v>19</v>
      </c>
      <c r="E422" t="s">
        <v>19</v>
      </c>
      <c r="F422" t="s">
        <v>48</v>
      </c>
      <c r="G422">
        <v>0</v>
      </c>
      <c r="H422">
        <v>2</v>
      </c>
      <c r="I422">
        <v>158</v>
      </c>
      <c r="J422" t="s">
        <v>19</v>
      </c>
      <c r="K422" s="1">
        <v>42603.800682870373</v>
      </c>
      <c r="L422" t="s">
        <v>19</v>
      </c>
      <c r="M422" t="s">
        <v>19</v>
      </c>
      <c r="N422" t="s">
        <v>19</v>
      </c>
      <c r="O422">
        <v>0</v>
      </c>
      <c r="P422" t="s">
        <v>19</v>
      </c>
      <c r="Q422" t="s">
        <v>19</v>
      </c>
      <c r="R422" t="s">
        <v>49</v>
      </c>
      <c r="S422">
        <v>1136</v>
      </c>
    </row>
    <row r="423" spans="1:19">
      <c r="A423">
        <v>5703</v>
      </c>
      <c r="B423">
        <v>1277</v>
      </c>
      <c r="C423">
        <v>610066</v>
      </c>
      <c r="D423" t="s">
        <v>19</v>
      </c>
      <c r="E423" t="s">
        <v>19</v>
      </c>
      <c r="F423" t="s">
        <v>155</v>
      </c>
      <c r="G423">
        <v>0</v>
      </c>
      <c r="H423">
        <v>1</v>
      </c>
      <c r="I423">
        <v>35</v>
      </c>
      <c r="J423" t="s">
        <v>19</v>
      </c>
      <c r="K423" s="1">
        <v>42603.800717592596</v>
      </c>
      <c r="L423" t="s">
        <v>19</v>
      </c>
      <c r="M423" t="s">
        <v>19</v>
      </c>
      <c r="N423" t="s">
        <v>19</v>
      </c>
      <c r="O423">
        <v>0</v>
      </c>
      <c r="P423" t="s">
        <v>19</v>
      </c>
      <c r="Q423" t="s">
        <v>19</v>
      </c>
      <c r="R423" t="s">
        <v>156</v>
      </c>
      <c r="S423">
        <v>1130</v>
      </c>
    </row>
    <row r="424" spans="1:19">
      <c r="A424">
        <v>2717</v>
      </c>
      <c r="B424">
        <v>1028</v>
      </c>
      <c r="C424">
        <v>609930</v>
      </c>
      <c r="D424" t="s">
        <v>19</v>
      </c>
      <c r="E424" t="s">
        <v>19</v>
      </c>
      <c r="F424" t="s">
        <v>232</v>
      </c>
      <c r="G424">
        <v>0</v>
      </c>
      <c r="H424">
        <v>1</v>
      </c>
      <c r="I424">
        <v>39</v>
      </c>
      <c r="J424" t="s">
        <v>19</v>
      </c>
      <c r="K424" s="1">
        <v>42603.800833333335</v>
      </c>
      <c r="L424" t="s">
        <v>19</v>
      </c>
      <c r="M424" t="s">
        <v>19</v>
      </c>
      <c r="N424" t="s">
        <v>19</v>
      </c>
      <c r="O424">
        <v>0</v>
      </c>
      <c r="P424" t="s">
        <v>19</v>
      </c>
      <c r="Q424" t="s">
        <v>19</v>
      </c>
      <c r="R424" t="s">
        <v>233</v>
      </c>
      <c r="S424">
        <v>1136</v>
      </c>
    </row>
    <row r="425" spans="1:19">
      <c r="A425">
        <v>4859</v>
      </c>
      <c r="B425">
        <v>1205</v>
      </c>
      <c r="C425">
        <v>610029</v>
      </c>
      <c r="D425" t="s">
        <v>19</v>
      </c>
      <c r="E425" t="s">
        <v>19</v>
      </c>
      <c r="F425" t="s">
        <v>74</v>
      </c>
      <c r="G425">
        <v>0</v>
      </c>
      <c r="H425">
        <v>1</v>
      </c>
      <c r="I425">
        <v>35</v>
      </c>
      <c r="J425" t="s">
        <v>19</v>
      </c>
      <c r="K425" s="1">
        <v>42603.80091435185</v>
      </c>
      <c r="L425" t="s">
        <v>19</v>
      </c>
      <c r="M425" t="s">
        <v>19</v>
      </c>
      <c r="N425" t="s">
        <v>19</v>
      </c>
      <c r="O425">
        <v>0</v>
      </c>
      <c r="P425" t="s">
        <v>19</v>
      </c>
      <c r="Q425" t="s">
        <v>19</v>
      </c>
      <c r="R425" t="s">
        <v>75</v>
      </c>
      <c r="S425">
        <v>1150</v>
      </c>
    </row>
    <row r="426" spans="1:19">
      <c r="A426">
        <v>4861</v>
      </c>
      <c r="B426">
        <v>1205</v>
      </c>
      <c r="C426">
        <v>609946</v>
      </c>
      <c r="D426" t="s">
        <v>19</v>
      </c>
      <c r="E426" t="s">
        <v>19</v>
      </c>
      <c r="F426" t="s">
        <v>134</v>
      </c>
      <c r="G426">
        <v>0</v>
      </c>
      <c r="H426">
        <v>1</v>
      </c>
      <c r="I426">
        <v>38</v>
      </c>
      <c r="J426" t="s">
        <v>19</v>
      </c>
      <c r="K426" s="1">
        <v>42603.801041666666</v>
      </c>
      <c r="L426" t="s">
        <v>19</v>
      </c>
      <c r="M426" t="s">
        <v>19</v>
      </c>
      <c r="N426" t="s">
        <v>19</v>
      </c>
      <c r="O426">
        <v>0</v>
      </c>
      <c r="P426" t="s">
        <v>19</v>
      </c>
      <c r="Q426" t="s">
        <v>19</v>
      </c>
      <c r="R426" t="s">
        <v>135</v>
      </c>
      <c r="S426">
        <v>1150</v>
      </c>
    </row>
    <row r="427" spans="1:19">
      <c r="A427">
        <v>5702</v>
      </c>
      <c r="B427">
        <v>1277</v>
      </c>
      <c r="C427">
        <v>609943</v>
      </c>
      <c r="D427" t="s">
        <v>19</v>
      </c>
      <c r="E427" t="s">
        <v>19</v>
      </c>
      <c r="F427" t="s">
        <v>153</v>
      </c>
      <c r="G427">
        <v>0</v>
      </c>
      <c r="H427">
        <v>1</v>
      </c>
      <c r="I427">
        <v>55</v>
      </c>
      <c r="J427" t="s">
        <v>19</v>
      </c>
      <c r="K427" s="1">
        <v>42603.801076388889</v>
      </c>
      <c r="L427" t="s">
        <v>19</v>
      </c>
      <c r="M427" t="s">
        <v>19</v>
      </c>
      <c r="N427" t="s">
        <v>19</v>
      </c>
      <c r="O427">
        <v>0</v>
      </c>
      <c r="P427" t="s">
        <v>19</v>
      </c>
      <c r="Q427" t="s">
        <v>19</v>
      </c>
      <c r="R427" t="s">
        <v>154</v>
      </c>
      <c r="S427">
        <v>1130</v>
      </c>
    </row>
    <row r="428" spans="1:19">
      <c r="A428">
        <v>4862</v>
      </c>
      <c r="B428">
        <v>1205</v>
      </c>
      <c r="C428">
        <v>609974</v>
      </c>
      <c r="D428" t="s">
        <v>19</v>
      </c>
      <c r="E428" t="s">
        <v>19</v>
      </c>
      <c r="F428" t="s">
        <v>194</v>
      </c>
      <c r="G428">
        <v>0</v>
      </c>
      <c r="H428">
        <v>1</v>
      </c>
      <c r="I428">
        <v>19</v>
      </c>
      <c r="J428" t="s">
        <v>19</v>
      </c>
      <c r="K428" s="1">
        <v>42603.801261574074</v>
      </c>
      <c r="L428" t="s">
        <v>19</v>
      </c>
      <c r="M428" t="s">
        <v>19</v>
      </c>
      <c r="N428" t="s">
        <v>19</v>
      </c>
      <c r="O428">
        <v>0</v>
      </c>
      <c r="P428" t="s">
        <v>19</v>
      </c>
      <c r="Q428" t="s">
        <v>19</v>
      </c>
      <c r="R428" t="s">
        <v>195</v>
      </c>
      <c r="S428">
        <v>1150</v>
      </c>
    </row>
    <row r="429" spans="1:19">
      <c r="A429">
        <v>5704</v>
      </c>
      <c r="B429">
        <v>1277</v>
      </c>
      <c r="C429">
        <v>609931</v>
      </c>
      <c r="D429" t="s">
        <v>19</v>
      </c>
      <c r="E429" t="s">
        <v>19</v>
      </c>
      <c r="F429" t="s">
        <v>44</v>
      </c>
      <c r="G429">
        <v>0</v>
      </c>
      <c r="H429">
        <v>1</v>
      </c>
      <c r="I429">
        <v>58</v>
      </c>
      <c r="J429" t="s">
        <v>19</v>
      </c>
      <c r="K429" s="1">
        <v>42603.801678240743</v>
      </c>
      <c r="L429" t="s">
        <v>19</v>
      </c>
      <c r="M429" t="s">
        <v>19</v>
      </c>
      <c r="N429" t="s">
        <v>19</v>
      </c>
      <c r="O429">
        <v>0</v>
      </c>
      <c r="P429" t="s">
        <v>19</v>
      </c>
      <c r="Q429" t="s">
        <v>19</v>
      </c>
      <c r="R429" t="s">
        <v>45</v>
      </c>
      <c r="S429">
        <v>1130</v>
      </c>
    </row>
    <row r="430" spans="1:19">
      <c r="A430">
        <v>5463</v>
      </c>
      <c r="B430">
        <v>1253</v>
      </c>
      <c r="C430">
        <v>610039</v>
      </c>
      <c r="D430" t="s">
        <v>19</v>
      </c>
      <c r="E430" t="s">
        <v>19</v>
      </c>
      <c r="F430" t="s">
        <v>169</v>
      </c>
      <c r="G430">
        <v>0</v>
      </c>
      <c r="H430">
        <v>1</v>
      </c>
      <c r="I430">
        <v>30</v>
      </c>
      <c r="J430" t="s">
        <v>19</v>
      </c>
      <c r="K430" s="1">
        <v>42603.801840277774</v>
      </c>
      <c r="L430" t="s">
        <v>19</v>
      </c>
      <c r="M430" t="s">
        <v>19</v>
      </c>
      <c r="N430" t="s">
        <v>19</v>
      </c>
      <c r="O430">
        <v>0</v>
      </c>
      <c r="P430" t="s">
        <v>19</v>
      </c>
      <c r="Q430" t="s">
        <v>19</v>
      </c>
      <c r="R430" t="s">
        <v>170</v>
      </c>
      <c r="S430">
        <v>1129</v>
      </c>
    </row>
    <row r="431" spans="1:19">
      <c r="A431">
        <v>4863</v>
      </c>
      <c r="B431">
        <v>1205</v>
      </c>
      <c r="C431">
        <v>610008</v>
      </c>
      <c r="D431" t="s">
        <v>19</v>
      </c>
      <c r="E431" t="s">
        <v>19</v>
      </c>
      <c r="F431" t="s">
        <v>151</v>
      </c>
      <c r="G431">
        <v>0</v>
      </c>
      <c r="H431">
        <v>1</v>
      </c>
      <c r="I431">
        <v>35</v>
      </c>
      <c r="J431" t="s">
        <v>19</v>
      </c>
      <c r="K431" s="1">
        <v>42603.80228009259</v>
      </c>
      <c r="L431" t="s">
        <v>19</v>
      </c>
      <c r="M431" t="s">
        <v>19</v>
      </c>
      <c r="N431" t="s">
        <v>19</v>
      </c>
      <c r="O431">
        <v>0</v>
      </c>
      <c r="P431" t="s">
        <v>19</v>
      </c>
      <c r="Q431" t="s">
        <v>19</v>
      </c>
      <c r="R431" t="s">
        <v>152</v>
      </c>
      <c r="S431">
        <v>1150</v>
      </c>
    </row>
    <row r="432" spans="1:19">
      <c r="A432">
        <v>4864</v>
      </c>
      <c r="B432">
        <v>1205</v>
      </c>
      <c r="C432">
        <v>610011</v>
      </c>
      <c r="D432" t="s">
        <v>19</v>
      </c>
      <c r="E432" t="s">
        <v>19</v>
      </c>
      <c r="F432" t="s">
        <v>56</v>
      </c>
      <c r="G432">
        <v>0</v>
      </c>
      <c r="H432">
        <v>1</v>
      </c>
      <c r="I432">
        <v>10</v>
      </c>
      <c r="J432" t="s">
        <v>19</v>
      </c>
      <c r="K432" s="1">
        <v>42603.802604166667</v>
      </c>
      <c r="L432" t="s">
        <v>19</v>
      </c>
      <c r="M432" t="s">
        <v>19</v>
      </c>
      <c r="N432" t="s">
        <v>19</v>
      </c>
      <c r="O432">
        <v>0</v>
      </c>
      <c r="P432" t="s">
        <v>19</v>
      </c>
      <c r="Q432" t="s">
        <v>19</v>
      </c>
      <c r="R432" t="s">
        <v>57</v>
      </c>
      <c r="S432">
        <v>1150</v>
      </c>
    </row>
    <row r="433" spans="1:19" ht="72">
      <c r="A433">
        <v>5465</v>
      </c>
      <c r="B433">
        <v>1253</v>
      </c>
      <c r="C433">
        <v>610024</v>
      </c>
      <c r="D433" t="s">
        <v>19</v>
      </c>
      <c r="E433" t="s">
        <v>19</v>
      </c>
      <c r="F433" s="2" t="s">
        <v>306</v>
      </c>
      <c r="G433">
        <v>0</v>
      </c>
      <c r="H433">
        <v>1</v>
      </c>
      <c r="I433">
        <v>48</v>
      </c>
      <c r="J433" t="s">
        <v>19</v>
      </c>
      <c r="K433" s="1">
        <v>42603.802604166667</v>
      </c>
      <c r="L433" t="s">
        <v>19</v>
      </c>
      <c r="M433" t="s">
        <v>19</v>
      </c>
      <c r="N433" t="s">
        <v>19</v>
      </c>
      <c r="O433">
        <v>0</v>
      </c>
      <c r="P433" t="s">
        <v>19</v>
      </c>
      <c r="Q433" t="s">
        <v>19</v>
      </c>
      <c r="R433" t="s">
        <v>172</v>
      </c>
      <c r="S433">
        <v>1129</v>
      </c>
    </row>
    <row r="434" spans="1:19">
      <c r="A434">
        <v>4865</v>
      </c>
      <c r="B434">
        <v>1205</v>
      </c>
      <c r="C434">
        <v>610035</v>
      </c>
      <c r="D434" t="s">
        <v>19</v>
      </c>
      <c r="E434" t="s">
        <v>19</v>
      </c>
      <c r="F434" t="s">
        <v>120</v>
      </c>
      <c r="G434">
        <v>0</v>
      </c>
      <c r="H434">
        <v>1</v>
      </c>
      <c r="I434">
        <v>46</v>
      </c>
      <c r="J434" t="s">
        <v>19</v>
      </c>
      <c r="K434" s="1">
        <v>42603.802766203706</v>
      </c>
      <c r="L434" t="s">
        <v>19</v>
      </c>
      <c r="M434" t="s">
        <v>19</v>
      </c>
      <c r="N434" t="s">
        <v>19</v>
      </c>
      <c r="O434">
        <v>0</v>
      </c>
      <c r="P434" t="s">
        <v>19</v>
      </c>
      <c r="Q434" t="s">
        <v>19</v>
      </c>
      <c r="R434" t="s">
        <v>121</v>
      </c>
      <c r="S434">
        <v>1150</v>
      </c>
    </row>
    <row r="435" spans="1:19" ht="57.6">
      <c r="A435">
        <v>5705</v>
      </c>
      <c r="B435">
        <v>1277</v>
      </c>
      <c r="C435">
        <v>610018</v>
      </c>
      <c r="D435" t="s">
        <v>19</v>
      </c>
      <c r="E435" t="s">
        <v>19</v>
      </c>
      <c r="F435" s="2" t="s">
        <v>297</v>
      </c>
      <c r="G435">
        <v>0</v>
      </c>
      <c r="H435">
        <v>1</v>
      </c>
      <c r="I435">
        <v>16</v>
      </c>
      <c r="J435" t="s">
        <v>19</v>
      </c>
      <c r="K435" s="1">
        <v>42603.802789351852</v>
      </c>
      <c r="L435" t="s">
        <v>19</v>
      </c>
      <c r="M435" t="s">
        <v>19</v>
      </c>
      <c r="N435" t="s">
        <v>19</v>
      </c>
      <c r="O435">
        <v>0</v>
      </c>
      <c r="P435" t="s">
        <v>19</v>
      </c>
      <c r="Q435" t="s">
        <v>19</v>
      </c>
      <c r="R435" t="s">
        <v>164</v>
      </c>
      <c r="S435">
        <v>1130</v>
      </c>
    </row>
    <row r="436" spans="1:19">
      <c r="A436">
        <v>5706</v>
      </c>
      <c r="B436">
        <v>1277</v>
      </c>
      <c r="C436">
        <v>610044</v>
      </c>
      <c r="D436" t="s">
        <v>19</v>
      </c>
      <c r="E436" t="s">
        <v>19</v>
      </c>
      <c r="F436" t="s">
        <v>159</v>
      </c>
      <c r="G436">
        <v>0</v>
      </c>
      <c r="H436">
        <v>1</v>
      </c>
      <c r="I436">
        <v>32</v>
      </c>
      <c r="J436" t="s">
        <v>19</v>
      </c>
      <c r="K436" s="1">
        <v>42603.803877314815</v>
      </c>
      <c r="L436" t="s">
        <v>19</v>
      </c>
      <c r="M436" t="s">
        <v>19</v>
      </c>
      <c r="N436" t="s">
        <v>19</v>
      </c>
      <c r="O436">
        <v>0</v>
      </c>
      <c r="P436" t="s">
        <v>19</v>
      </c>
      <c r="Q436" t="s">
        <v>19</v>
      </c>
      <c r="R436" t="s">
        <v>160</v>
      </c>
      <c r="S436">
        <v>1130</v>
      </c>
    </row>
    <row r="437" spans="1:19">
      <c r="A437">
        <v>2724</v>
      </c>
      <c r="B437">
        <v>1028</v>
      </c>
      <c r="C437">
        <v>609953</v>
      </c>
      <c r="D437" t="s">
        <v>19</v>
      </c>
      <c r="E437" t="s">
        <v>19</v>
      </c>
      <c r="F437" t="s">
        <v>30</v>
      </c>
      <c r="G437">
        <v>0</v>
      </c>
      <c r="H437">
        <v>1</v>
      </c>
      <c r="I437">
        <v>27</v>
      </c>
      <c r="J437" t="s">
        <v>19</v>
      </c>
      <c r="K437" s="1">
        <v>42603.803912037038</v>
      </c>
      <c r="L437" t="s">
        <v>19</v>
      </c>
      <c r="M437" t="s">
        <v>19</v>
      </c>
      <c r="N437" t="s">
        <v>19</v>
      </c>
      <c r="O437">
        <v>0</v>
      </c>
      <c r="P437" t="s">
        <v>19</v>
      </c>
      <c r="Q437" t="s">
        <v>19</v>
      </c>
      <c r="R437" t="s">
        <v>31</v>
      </c>
      <c r="S437">
        <v>1136</v>
      </c>
    </row>
    <row r="438" spans="1:19">
      <c r="A438">
        <v>5466</v>
      </c>
      <c r="B438">
        <v>1253</v>
      </c>
      <c r="C438">
        <v>610025</v>
      </c>
      <c r="D438" t="s">
        <v>19</v>
      </c>
      <c r="E438" t="s">
        <v>19</v>
      </c>
      <c r="F438" t="s">
        <v>72</v>
      </c>
      <c r="G438">
        <v>0</v>
      </c>
      <c r="H438">
        <v>1</v>
      </c>
      <c r="I438">
        <v>25</v>
      </c>
      <c r="J438" t="s">
        <v>19</v>
      </c>
      <c r="K438" s="1">
        <v>42603.803969907407</v>
      </c>
      <c r="L438" t="s">
        <v>19</v>
      </c>
      <c r="M438" t="s">
        <v>19</v>
      </c>
      <c r="N438" t="s">
        <v>19</v>
      </c>
      <c r="O438">
        <v>0</v>
      </c>
      <c r="P438" t="s">
        <v>19</v>
      </c>
      <c r="Q438" t="s">
        <v>19</v>
      </c>
      <c r="R438" t="s">
        <v>73</v>
      </c>
      <c r="S438">
        <v>1129</v>
      </c>
    </row>
    <row r="439" spans="1:19">
      <c r="A439">
        <v>5707</v>
      </c>
      <c r="B439">
        <v>1277</v>
      </c>
      <c r="C439">
        <v>609952</v>
      </c>
      <c r="D439" t="s">
        <v>19</v>
      </c>
      <c r="E439" t="s">
        <v>19</v>
      </c>
      <c r="F439" t="s">
        <v>256</v>
      </c>
      <c r="G439">
        <v>0</v>
      </c>
      <c r="H439">
        <v>1</v>
      </c>
      <c r="I439">
        <v>29</v>
      </c>
      <c r="J439" t="s">
        <v>19</v>
      </c>
      <c r="K439" s="1">
        <v>42603.804270833331</v>
      </c>
      <c r="L439" t="s">
        <v>19</v>
      </c>
      <c r="M439" t="s">
        <v>19</v>
      </c>
      <c r="N439" t="s">
        <v>19</v>
      </c>
      <c r="O439">
        <v>0</v>
      </c>
      <c r="P439" t="s">
        <v>19</v>
      </c>
      <c r="Q439" t="s">
        <v>19</v>
      </c>
      <c r="R439" t="s">
        <v>257</v>
      </c>
      <c r="S439">
        <v>1130</v>
      </c>
    </row>
    <row r="440" spans="1:19">
      <c r="A440">
        <v>5467</v>
      </c>
      <c r="B440">
        <v>1253</v>
      </c>
      <c r="C440">
        <v>610042</v>
      </c>
      <c r="D440" t="s">
        <v>19</v>
      </c>
      <c r="E440" t="s">
        <v>19</v>
      </c>
      <c r="F440" t="s">
        <v>312</v>
      </c>
      <c r="G440">
        <v>0</v>
      </c>
      <c r="H440">
        <v>1</v>
      </c>
      <c r="I440">
        <v>29</v>
      </c>
      <c r="J440" t="s">
        <v>19</v>
      </c>
      <c r="K440" s="1">
        <v>42603.804293981484</v>
      </c>
      <c r="L440" t="s">
        <v>19</v>
      </c>
      <c r="M440" t="s">
        <v>19</v>
      </c>
      <c r="N440" t="s">
        <v>19</v>
      </c>
      <c r="O440">
        <v>0</v>
      </c>
      <c r="P440" t="s">
        <v>19</v>
      </c>
      <c r="Q440" t="s">
        <v>19</v>
      </c>
      <c r="R440" t="s">
        <v>313</v>
      </c>
      <c r="S440">
        <v>1129</v>
      </c>
    </row>
    <row r="441" spans="1:19">
      <c r="A441">
        <v>2740</v>
      </c>
      <c r="B441">
        <v>1028</v>
      </c>
      <c r="C441">
        <v>610012</v>
      </c>
      <c r="D441" t="s">
        <v>19</v>
      </c>
      <c r="E441" t="s">
        <v>19</v>
      </c>
      <c r="F441" t="s">
        <v>40</v>
      </c>
      <c r="G441">
        <v>0</v>
      </c>
      <c r="H441">
        <v>1</v>
      </c>
      <c r="I441">
        <v>39</v>
      </c>
      <c r="J441" t="s">
        <v>19</v>
      </c>
      <c r="K441" s="1">
        <v>42603.805393518516</v>
      </c>
      <c r="L441" t="s">
        <v>19</v>
      </c>
      <c r="M441" t="s">
        <v>19</v>
      </c>
      <c r="N441" t="s">
        <v>19</v>
      </c>
      <c r="O441">
        <v>0</v>
      </c>
      <c r="P441" t="s">
        <v>19</v>
      </c>
      <c r="Q441" t="s">
        <v>19</v>
      </c>
      <c r="R441" t="s">
        <v>41</v>
      </c>
      <c r="S441">
        <v>1136</v>
      </c>
    </row>
    <row r="442" spans="1:19">
      <c r="A442">
        <v>2744</v>
      </c>
      <c r="B442">
        <v>1028</v>
      </c>
      <c r="C442">
        <v>609933</v>
      </c>
      <c r="D442" t="s">
        <v>19</v>
      </c>
      <c r="E442" t="s">
        <v>19</v>
      </c>
      <c r="F442" t="s">
        <v>286</v>
      </c>
      <c r="G442">
        <v>0</v>
      </c>
      <c r="H442">
        <v>1</v>
      </c>
      <c r="I442">
        <v>48</v>
      </c>
      <c r="J442" t="s">
        <v>19</v>
      </c>
      <c r="K442" s="1">
        <v>42603.805752314816</v>
      </c>
      <c r="L442" t="s">
        <v>19</v>
      </c>
      <c r="M442" t="s">
        <v>19</v>
      </c>
      <c r="N442" t="s">
        <v>19</v>
      </c>
      <c r="O442">
        <v>0</v>
      </c>
      <c r="P442" t="s">
        <v>19</v>
      </c>
      <c r="Q442" t="s">
        <v>19</v>
      </c>
      <c r="R442" t="s">
        <v>287</v>
      </c>
      <c r="S442">
        <v>1136</v>
      </c>
    </row>
    <row r="443" spans="1:19">
      <c r="A443">
        <v>5468</v>
      </c>
      <c r="B443">
        <v>1253</v>
      </c>
      <c r="C443">
        <v>610045</v>
      </c>
      <c r="D443" t="s">
        <v>19</v>
      </c>
      <c r="E443" t="s">
        <v>19</v>
      </c>
      <c r="F443" t="s">
        <v>280</v>
      </c>
      <c r="G443">
        <v>0</v>
      </c>
      <c r="H443">
        <v>1</v>
      </c>
      <c r="I443">
        <v>29</v>
      </c>
      <c r="J443" t="s">
        <v>19</v>
      </c>
      <c r="K443" s="1">
        <v>42603.806469907409</v>
      </c>
      <c r="L443" t="s">
        <v>19</v>
      </c>
      <c r="M443" t="s">
        <v>19</v>
      </c>
      <c r="N443" t="s">
        <v>19</v>
      </c>
      <c r="O443">
        <v>0</v>
      </c>
      <c r="P443" t="s">
        <v>19</v>
      </c>
      <c r="Q443" t="s">
        <v>19</v>
      </c>
      <c r="R443" t="s">
        <v>281</v>
      </c>
      <c r="S443">
        <v>1129</v>
      </c>
    </row>
    <row r="444" spans="1:19">
      <c r="A444">
        <v>2750</v>
      </c>
      <c r="B444">
        <v>1028</v>
      </c>
      <c r="C444">
        <v>609941</v>
      </c>
      <c r="D444" t="s">
        <v>19</v>
      </c>
      <c r="E444" t="s">
        <v>19</v>
      </c>
      <c r="F444" t="s">
        <v>62</v>
      </c>
      <c r="G444">
        <v>0</v>
      </c>
      <c r="H444">
        <v>1</v>
      </c>
      <c r="I444">
        <v>78</v>
      </c>
      <c r="J444" t="s">
        <v>19</v>
      </c>
      <c r="K444" s="1">
        <v>42603.806712962964</v>
      </c>
      <c r="L444" t="s">
        <v>19</v>
      </c>
      <c r="M444" t="s">
        <v>19</v>
      </c>
      <c r="N444" t="s">
        <v>19</v>
      </c>
      <c r="O444">
        <v>0</v>
      </c>
      <c r="P444" t="s">
        <v>19</v>
      </c>
      <c r="Q444" t="s">
        <v>19</v>
      </c>
      <c r="R444" t="s">
        <v>63</v>
      </c>
      <c r="S444">
        <v>1136</v>
      </c>
    </row>
    <row r="445" spans="1:19">
      <c r="A445">
        <v>2748</v>
      </c>
      <c r="B445">
        <v>1028</v>
      </c>
      <c r="C445">
        <v>609931</v>
      </c>
      <c r="D445" t="s">
        <v>19</v>
      </c>
      <c r="E445" t="s">
        <v>19</v>
      </c>
      <c r="F445" t="s">
        <v>44</v>
      </c>
      <c r="G445">
        <v>0</v>
      </c>
      <c r="H445">
        <v>1</v>
      </c>
      <c r="I445">
        <v>58</v>
      </c>
      <c r="J445" t="s">
        <v>19</v>
      </c>
      <c r="K445" s="1">
        <v>42603.806886574072</v>
      </c>
      <c r="L445" t="s">
        <v>19</v>
      </c>
      <c r="M445" t="s">
        <v>19</v>
      </c>
      <c r="N445" t="s">
        <v>19</v>
      </c>
      <c r="O445">
        <v>0</v>
      </c>
      <c r="P445" t="s">
        <v>19</v>
      </c>
      <c r="Q445" t="s">
        <v>19</v>
      </c>
      <c r="R445" t="s">
        <v>45</v>
      </c>
      <c r="S445">
        <v>1136</v>
      </c>
    </row>
    <row r="446" spans="1:19">
      <c r="A446">
        <v>5469</v>
      </c>
      <c r="B446">
        <v>1253</v>
      </c>
      <c r="C446">
        <v>610008</v>
      </c>
      <c r="D446" t="s">
        <v>19</v>
      </c>
      <c r="E446" t="s">
        <v>19</v>
      </c>
      <c r="F446" t="s">
        <v>151</v>
      </c>
      <c r="G446">
        <v>0</v>
      </c>
      <c r="H446">
        <v>1</v>
      </c>
      <c r="I446">
        <v>35</v>
      </c>
      <c r="J446" t="s">
        <v>19</v>
      </c>
      <c r="K446" s="1">
        <v>42603.806932870371</v>
      </c>
      <c r="L446" t="s">
        <v>19</v>
      </c>
      <c r="M446" t="s">
        <v>19</v>
      </c>
      <c r="N446" t="s">
        <v>19</v>
      </c>
      <c r="O446">
        <v>0</v>
      </c>
      <c r="P446" t="s">
        <v>19</v>
      </c>
      <c r="Q446" t="s">
        <v>19</v>
      </c>
      <c r="R446" t="s">
        <v>152</v>
      </c>
      <c r="S446">
        <v>1129</v>
      </c>
    </row>
    <row r="447" spans="1:19">
      <c r="A447">
        <v>5708</v>
      </c>
      <c r="B447">
        <v>1277</v>
      </c>
      <c r="C447">
        <v>609953</v>
      </c>
      <c r="D447" t="s">
        <v>19</v>
      </c>
      <c r="E447" t="s">
        <v>19</v>
      </c>
      <c r="F447" t="s">
        <v>30</v>
      </c>
      <c r="G447">
        <v>0</v>
      </c>
      <c r="H447">
        <v>1</v>
      </c>
      <c r="I447">
        <v>27</v>
      </c>
      <c r="J447" t="s">
        <v>19</v>
      </c>
      <c r="K447" s="1">
        <v>42603.807025462964</v>
      </c>
      <c r="L447" t="s">
        <v>19</v>
      </c>
      <c r="M447" t="s">
        <v>19</v>
      </c>
      <c r="N447" t="s">
        <v>19</v>
      </c>
      <c r="O447">
        <v>0</v>
      </c>
      <c r="P447" t="s">
        <v>19</v>
      </c>
      <c r="Q447" t="s">
        <v>19</v>
      </c>
      <c r="R447" t="s">
        <v>31</v>
      </c>
      <c r="S447">
        <v>1130</v>
      </c>
    </row>
    <row r="448" spans="1:19">
      <c r="A448">
        <v>5559</v>
      </c>
      <c r="B448">
        <v>1262</v>
      </c>
      <c r="C448">
        <v>609969</v>
      </c>
      <c r="D448" t="s">
        <v>19</v>
      </c>
      <c r="E448" t="s">
        <v>19</v>
      </c>
      <c r="F448" t="s">
        <v>250</v>
      </c>
      <c r="G448">
        <v>0</v>
      </c>
      <c r="H448">
        <v>1</v>
      </c>
      <c r="I448">
        <v>56</v>
      </c>
      <c r="J448" t="s">
        <v>19</v>
      </c>
      <c r="K448" s="1">
        <v>42603.807071759256</v>
      </c>
      <c r="L448" t="s">
        <v>19</v>
      </c>
      <c r="M448" t="s">
        <v>19</v>
      </c>
      <c r="N448" t="s">
        <v>19</v>
      </c>
      <c r="O448">
        <v>0</v>
      </c>
      <c r="P448" t="s">
        <v>19</v>
      </c>
      <c r="Q448" t="s">
        <v>19</v>
      </c>
      <c r="R448" t="s">
        <v>251</v>
      </c>
      <c r="S448">
        <v>1141</v>
      </c>
    </row>
    <row r="449" spans="1:19">
      <c r="A449">
        <v>5560</v>
      </c>
      <c r="B449">
        <v>1262</v>
      </c>
      <c r="C449">
        <v>609962</v>
      </c>
      <c r="D449" t="s">
        <v>19</v>
      </c>
      <c r="E449" t="s">
        <v>19</v>
      </c>
      <c r="F449" t="s">
        <v>112</v>
      </c>
      <c r="G449">
        <v>0</v>
      </c>
      <c r="H449">
        <v>1</v>
      </c>
      <c r="I449">
        <v>169</v>
      </c>
      <c r="J449" t="s">
        <v>19</v>
      </c>
      <c r="K449" s="1">
        <v>42603.807175925926</v>
      </c>
      <c r="L449" t="s">
        <v>19</v>
      </c>
      <c r="M449" t="s">
        <v>19</v>
      </c>
      <c r="N449" t="s">
        <v>19</v>
      </c>
      <c r="O449">
        <v>0</v>
      </c>
      <c r="P449" t="s">
        <v>19</v>
      </c>
      <c r="Q449" t="s">
        <v>19</v>
      </c>
      <c r="R449" t="s">
        <v>113</v>
      </c>
      <c r="S449">
        <v>1141</v>
      </c>
    </row>
    <row r="450" spans="1:19">
      <c r="A450">
        <v>5558</v>
      </c>
      <c r="B450">
        <v>1262</v>
      </c>
      <c r="C450">
        <v>609966</v>
      </c>
      <c r="D450" t="s">
        <v>19</v>
      </c>
      <c r="E450" t="s">
        <v>19</v>
      </c>
      <c r="F450" t="s">
        <v>32</v>
      </c>
      <c r="G450">
        <v>0</v>
      </c>
      <c r="H450">
        <v>1</v>
      </c>
      <c r="I450">
        <v>175</v>
      </c>
      <c r="J450" t="s">
        <v>19</v>
      </c>
      <c r="K450" s="1">
        <v>42603.807199074072</v>
      </c>
      <c r="L450" t="s">
        <v>19</v>
      </c>
      <c r="M450" t="s">
        <v>19</v>
      </c>
      <c r="N450" t="s">
        <v>19</v>
      </c>
      <c r="O450">
        <v>0</v>
      </c>
      <c r="P450" t="s">
        <v>19</v>
      </c>
      <c r="Q450" t="s">
        <v>19</v>
      </c>
      <c r="R450" t="s">
        <v>33</v>
      </c>
      <c r="S450">
        <v>1141</v>
      </c>
    </row>
    <row r="451" spans="1:19">
      <c r="A451">
        <v>2764</v>
      </c>
      <c r="B451">
        <v>1028</v>
      </c>
      <c r="C451">
        <v>609942</v>
      </c>
      <c r="D451" t="s">
        <v>19</v>
      </c>
      <c r="E451" t="s">
        <v>19</v>
      </c>
      <c r="F451" t="s">
        <v>64</v>
      </c>
      <c r="G451">
        <v>0</v>
      </c>
      <c r="H451">
        <v>1</v>
      </c>
      <c r="I451">
        <v>58</v>
      </c>
      <c r="J451" t="s">
        <v>19</v>
      </c>
      <c r="K451" s="1">
        <v>42603.807222222225</v>
      </c>
      <c r="L451" t="s">
        <v>19</v>
      </c>
      <c r="M451" t="s">
        <v>19</v>
      </c>
      <c r="N451" t="s">
        <v>19</v>
      </c>
      <c r="O451">
        <v>0</v>
      </c>
      <c r="P451" t="s">
        <v>19</v>
      </c>
      <c r="Q451" t="s">
        <v>19</v>
      </c>
      <c r="R451" t="s">
        <v>65</v>
      </c>
      <c r="S451">
        <v>1136</v>
      </c>
    </row>
    <row r="452" spans="1:19">
      <c r="A452">
        <v>2760</v>
      </c>
      <c r="B452">
        <v>1028</v>
      </c>
      <c r="C452">
        <v>610014</v>
      </c>
      <c r="D452" t="s">
        <v>19</v>
      </c>
      <c r="E452" t="s">
        <v>19</v>
      </c>
      <c r="F452" t="s">
        <v>185</v>
      </c>
      <c r="G452">
        <v>0</v>
      </c>
      <c r="H452">
        <v>1</v>
      </c>
      <c r="I452">
        <v>30</v>
      </c>
      <c r="J452" t="s">
        <v>19</v>
      </c>
      <c r="K452" s="1">
        <v>42603.80746527778</v>
      </c>
      <c r="L452" t="s">
        <v>19</v>
      </c>
      <c r="M452" t="s">
        <v>19</v>
      </c>
      <c r="N452" t="s">
        <v>19</v>
      </c>
      <c r="O452">
        <v>0</v>
      </c>
      <c r="P452" t="s">
        <v>19</v>
      </c>
      <c r="Q452" t="s">
        <v>19</v>
      </c>
      <c r="R452" t="s">
        <v>186</v>
      </c>
      <c r="S452">
        <v>1136</v>
      </c>
    </row>
    <row r="453" spans="1:19">
      <c r="A453">
        <v>5470</v>
      </c>
      <c r="B453">
        <v>1253</v>
      </c>
      <c r="C453">
        <v>609938</v>
      </c>
      <c r="D453" t="s">
        <v>19</v>
      </c>
      <c r="E453" t="s">
        <v>19</v>
      </c>
      <c r="F453" t="s">
        <v>143</v>
      </c>
      <c r="G453">
        <v>0</v>
      </c>
      <c r="H453">
        <v>1</v>
      </c>
      <c r="I453">
        <v>13</v>
      </c>
      <c r="J453" t="s">
        <v>19</v>
      </c>
      <c r="K453" s="1">
        <v>42603.807581018518</v>
      </c>
      <c r="L453" t="s">
        <v>19</v>
      </c>
      <c r="M453" t="s">
        <v>19</v>
      </c>
      <c r="N453" t="s">
        <v>19</v>
      </c>
      <c r="O453">
        <v>0</v>
      </c>
      <c r="P453" t="s">
        <v>19</v>
      </c>
      <c r="Q453" t="s">
        <v>19</v>
      </c>
      <c r="R453" t="s">
        <v>144</v>
      </c>
      <c r="S453">
        <v>1129</v>
      </c>
    </row>
    <row r="454" spans="1:19">
      <c r="A454">
        <v>2773</v>
      </c>
      <c r="B454">
        <v>1028</v>
      </c>
      <c r="C454">
        <v>610053</v>
      </c>
      <c r="D454" t="s">
        <v>19</v>
      </c>
      <c r="E454" t="s">
        <v>19</v>
      </c>
      <c r="F454" t="s">
        <v>52</v>
      </c>
      <c r="G454">
        <v>0</v>
      </c>
      <c r="H454">
        <v>1</v>
      </c>
      <c r="I454">
        <v>8</v>
      </c>
      <c r="J454" t="s">
        <v>19</v>
      </c>
      <c r="K454" s="1">
        <v>42603.808240740742</v>
      </c>
      <c r="L454" t="s">
        <v>19</v>
      </c>
      <c r="M454" t="s">
        <v>19</v>
      </c>
      <c r="N454" t="s">
        <v>19</v>
      </c>
      <c r="O454">
        <v>0</v>
      </c>
      <c r="P454" t="s">
        <v>19</v>
      </c>
      <c r="Q454" t="s">
        <v>19</v>
      </c>
      <c r="R454" t="s">
        <v>53</v>
      </c>
      <c r="S454">
        <v>1136</v>
      </c>
    </row>
    <row r="455" spans="1:19">
      <c r="A455">
        <v>2794</v>
      </c>
      <c r="B455">
        <v>1028</v>
      </c>
      <c r="C455">
        <v>610037</v>
      </c>
      <c r="D455" t="s">
        <v>19</v>
      </c>
      <c r="E455" t="s">
        <v>19</v>
      </c>
      <c r="F455" t="s">
        <v>181</v>
      </c>
      <c r="G455">
        <v>0</v>
      </c>
      <c r="H455">
        <v>1</v>
      </c>
      <c r="I455">
        <v>19</v>
      </c>
      <c r="J455" t="s">
        <v>19</v>
      </c>
      <c r="K455" s="1">
        <v>42603.808634259258</v>
      </c>
      <c r="L455" t="s">
        <v>19</v>
      </c>
      <c r="M455" t="s">
        <v>19</v>
      </c>
      <c r="N455" t="s">
        <v>19</v>
      </c>
      <c r="O455">
        <v>0</v>
      </c>
      <c r="P455" t="s">
        <v>19</v>
      </c>
      <c r="Q455" t="s">
        <v>19</v>
      </c>
      <c r="R455" t="s">
        <v>182</v>
      </c>
      <c r="S455">
        <v>1136</v>
      </c>
    </row>
    <row r="456" spans="1:19">
      <c r="A456">
        <v>2780</v>
      </c>
      <c r="B456">
        <v>1028</v>
      </c>
      <c r="C456">
        <v>610063</v>
      </c>
      <c r="D456" t="s">
        <v>19</v>
      </c>
      <c r="E456" t="s">
        <v>19</v>
      </c>
      <c r="F456" t="s">
        <v>128</v>
      </c>
      <c r="G456">
        <v>0</v>
      </c>
      <c r="H456">
        <v>1</v>
      </c>
      <c r="I456">
        <v>45</v>
      </c>
      <c r="J456" t="s">
        <v>19</v>
      </c>
      <c r="K456" s="1">
        <v>42603.808888888889</v>
      </c>
      <c r="L456" t="s">
        <v>19</v>
      </c>
      <c r="M456" t="s">
        <v>19</v>
      </c>
      <c r="N456" t="s">
        <v>19</v>
      </c>
      <c r="O456">
        <v>0</v>
      </c>
      <c r="P456" t="s">
        <v>19</v>
      </c>
      <c r="Q456" t="s">
        <v>19</v>
      </c>
      <c r="R456" t="s">
        <v>129</v>
      </c>
      <c r="S456">
        <v>1136</v>
      </c>
    </row>
    <row r="457" spans="1:19">
      <c r="A457">
        <v>5561</v>
      </c>
      <c r="B457">
        <v>1262</v>
      </c>
      <c r="C457">
        <v>609940</v>
      </c>
      <c r="D457" t="s">
        <v>19</v>
      </c>
      <c r="E457" t="s">
        <v>19</v>
      </c>
      <c r="F457" t="s">
        <v>234</v>
      </c>
      <c r="G457">
        <v>0</v>
      </c>
      <c r="H457">
        <v>1</v>
      </c>
      <c r="I457">
        <v>56</v>
      </c>
      <c r="J457" t="s">
        <v>19</v>
      </c>
      <c r="K457" s="1">
        <v>42603.808900462966</v>
      </c>
      <c r="L457" t="s">
        <v>19</v>
      </c>
      <c r="M457" t="s">
        <v>19</v>
      </c>
      <c r="N457" t="s">
        <v>19</v>
      </c>
      <c r="O457">
        <v>0</v>
      </c>
      <c r="P457" t="s">
        <v>19</v>
      </c>
      <c r="Q457" t="s">
        <v>19</v>
      </c>
      <c r="R457" t="s">
        <v>235</v>
      </c>
      <c r="S457">
        <v>1141</v>
      </c>
    </row>
    <row r="458" spans="1:19">
      <c r="A458">
        <v>5709</v>
      </c>
      <c r="B458">
        <v>1277</v>
      </c>
      <c r="C458">
        <v>610027</v>
      </c>
      <c r="D458" t="s">
        <v>19</v>
      </c>
      <c r="E458" t="s">
        <v>19</v>
      </c>
      <c r="F458" t="s">
        <v>104</v>
      </c>
      <c r="G458">
        <v>0</v>
      </c>
      <c r="H458">
        <v>1</v>
      </c>
      <c r="I458">
        <v>30</v>
      </c>
      <c r="J458" t="s">
        <v>19</v>
      </c>
      <c r="K458" s="1">
        <v>42603.809050925927</v>
      </c>
      <c r="L458" t="s">
        <v>19</v>
      </c>
      <c r="M458" t="s">
        <v>19</v>
      </c>
      <c r="N458" t="s">
        <v>19</v>
      </c>
      <c r="O458">
        <v>0</v>
      </c>
      <c r="P458" t="s">
        <v>19</v>
      </c>
      <c r="Q458" t="s">
        <v>19</v>
      </c>
      <c r="R458" t="s">
        <v>105</v>
      </c>
      <c r="S458">
        <v>1130</v>
      </c>
    </row>
    <row r="459" spans="1:19" ht="72">
      <c r="A459">
        <v>5562</v>
      </c>
      <c r="B459">
        <v>1262</v>
      </c>
      <c r="C459">
        <v>609992</v>
      </c>
      <c r="D459" t="s">
        <v>19</v>
      </c>
      <c r="E459" t="s">
        <v>19</v>
      </c>
      <c r="F459" s="2" t="s">
        <v>307</v>
      </c>
      <c r="G459">
        <v>0</v>
      </c>
      <c r="H459">
        <v>1</v>
      </c>
      <c r="I459">
        <v>35</v>
      </c>
      <c r="J459" t="s">
        <v>19</v>
      </c>
      <c r="K459" s="1">
        <v>42603.809282407405</v>
      </c>
      <c r="L459" t="s">
        <v>19</v>
      </c>
      <c r="M459" t="s">
        <v>19</v>
      </c>
      <c r="N459" t="s">
        <v>19</v>
      </c>
      <c r="O459">
        <v>0</v>
      </c>
      <c r="P459" t="s">
        <v>19</v>
      </c>
      <c r="Q459" t="s">
        <v>19</v>
      </c>
      <c r="R459" t="s">
        <v>27</v>
      </c>
      <c r="S459">
        <v>1141</v>
      </c>
    </row>
    <row r="460" spans="1:19">
      <c r="A460">
        <v>5565</v>
      </c>
      <c r="B460">
        <v>1262</v>
      </c>
      <c r="C460">
        <v>610051</v>
      </c>
      <c r="D460" t="s">
        <v>19</v>
      </c>
      <c r="E460" t="s">
        <v>19</v>
      </c>
      <c r="F460" t="s">
        <v>76</v>
      </c>
      <c r="G460">
        <v>0</v>
      </c>
      <c r="H460">
        <v>1</v>
      </c>
      <c r="I460">
        <v>20</v>
      </c>
      <c r="J460" t="s">
        <v>19</v>
      </c>
      <c r="K460" s="1">
        <v>42603.809814814813</v>
      </c>
      <c r="L460" t="s">
        <v>19</v>
      </c>
      <c r="M460" t="s">
        <v>19</v>
      </c>
      <c r="N460" t="s">
        <v>19</v>
      </c>
      <c r="O460">
        <v>0</v>
      </c>
      <c r="P460" t="s">
        <v>19</v>
      </c>
      <c r="Q460" t="s">
        <v>19</v>
      </c>
      <c r="R460" t="s">
        <v>77</v>
      </c>
      <c r="S460">
        <v>1141</v>
      </c>
    </row>
    <row r="461" spans="1:19">
      <c r="A461">
        <v>5564</v>
      </c>
      <c r="B461">
        <v>1262</v>
      </c>
      <c r="C461">
        <v>610048</v>
      </c>
      <c r="D461" t="s">
        <v>19</v>
      </c>
      <c r="E461" t="s">
        <v>19</v>
      </c>
      <c r="F461" t="s">
        <v>42</v>
      </c>
      <c r="G461">
        <v>0</v>
      </c>
      <c r="H461">
        <v>1</v>
      </c>
      <c r="I461">
        <v>25</v>
      </c>
      <c r="J461" t="s">
        <v>19</v>
      </c>
      <c r="K461" s="1">
        <v>42603.810034722221</v>
      </c>
      <c r="L461" t="s">
        <v>19</v>
      </c>
      <c r="M461" t="s">
        <v>19</v>
      </c>
      <c r="N461" t="s">
        <v>19</v>
      </c>
      <c r="O461">
        <v>0</v>
      </c>
      <c r="P461" t="s">
        <v>19</v>
      </c>
      <c r="Q461" t="s">
        <v>19</v>
      </c>
      <c r="R461" t="s">
        <v>43</v>
      </c>
      <c r="S461">
        <v>1141</v>
      </c>
    </row>
    <row r="462" spans="1:19" ht="57.6">
      <c r="A462">
        <v>5563</v>
      </c>
      <c r="B462">
        <v>1262</v>
      </c>
      <c r="C462">
        <v>609991</v>
      </c>
      <c r="D462" t="s">
        <v>19</v>
      </c>
      <c r="E462" t="s">
        <v>19</v>
      </c>
      <c r="F462" s="2" t="s">
        <v>293</v>
      </c>
      <c r="G462">
        <v>0</v>
      </c>
      <c r="H462">
        <v>1</v>
      </c>
      <c r="I462">
        <v>55</v>
      </c>
      <c r="J462" t="s">
        <v>19</v>
      </c>
      <c r="K462" s="1">
        <v>42603.810324074075</v>
      </c>
      <c r="L462" t="s">
        <v>19</v>
      </c>
      <c r="M462" t="s">
        <v>19</v>
      </c>
      <c r="N462" t="s">
        <v>19</v>
      </c>
      <c r="O462">
        <v>0</v>
      </c>
      <c r="P462" t="s">
        <v>19</v>
      </c>
      <c r="Q462" t="s">
        <v>19</v>
      </c>
      <c r="R462" t="s">
        <v>39</v>
      </c>
      <c r="S462">
        <v>1141</v>
      </c>
    </row>
    <row r="463" spans="1:19">
      <c r="A463">
        <v>5711</v>
      </c>
      <c r="B463">
        <v>1277</v>
      </c>
      <c r="C463">
        <v>610011</v>
      </c>
      <c r="D463" t="s">
        <v>19</v>
      </c>
      <c r="E463" t="s">
        <v>19</v>
      </c>
      <c r="F463" t="s">
        <v>56</v>
      </c>
      <c r="G463">
        <v>0</v>
      </c>
      <c r="H463">
        <v>1</v>
      </c>
      <c r="I463">
        <v>10</v>
      </c>
      <c r="J463" t="s">
        <v>19</v>
      </c>
      <c r="K463" s="1">
        <v>42603.811585648145</v>
      </c>
      <c r="L463" t="s">
        <v>19</v>
      </c>
      <c r="M463" t="s">
        <v>19</v>
      </c>
      <c r="N463" t="s">
        <v>19</v>
      </c>
      <c r="O463">
        <v>0</v>
      </c>
      <c r="P463" t="s">
        <v>19</v>
      </c>
      <c r="Q463" t="s">
        <v>19</v>
      </c>
      <c r="R463" t="s">
        <v>57</v>
      </c>
      <c r="S463">
        <v>1130</v>
      </c>
    </row>
    <row r="464" spans="1:19">
      <c r="A464">
        <v>4974</v>
      </c>
      <c r="B464">
        <v>1215</v>
      </c>
      <c r="C464">
        <v>609967</v>
      </c>
      <c r="D464" t="s">
        <v>19</v>
      </c>
      <c r="E464" t="s">
        <v>19</v>
      </c>
      <c r="F464" t="s">
        <v>189</v>
      </c>
      <c r="G464">
        <v>0</v>
      </c>
      <c r="H464">
        <v>1</v>
      </c>
      <c r="I464">
        <v>89</v>
      </c>
      <c r="J464" t="s">
        <v>19</v>
      </c>
      <c r="K464" s="1">
        <v>42603.811608796299</v>
      </c>
      <c r="L464" t="s">
        <v>19</v>
      </c>
      <c r="M464" t="s">
        <v>19</v>
      </c>
      <c r="N464" t="s">
        <v>19</v>
      </c>
      <c r="O464">
        <v>0</v>
      </c>
      <c r="P464" t="s">
        <v>19</v>
      </c>
      <c r="Q464" t="s">
        <v>19</v>
      </c>
      <c r="R464" t="s">
        <v>190</v>
      </c>
      <c r="S464">
        <v>1151</v>
      </c>
    </row>
    <row r="465" spans="1:19">
      <c r="A465">
        <v>5710</v>
      </c>
      <c r="B465">
        <v>1277</v>
      </c>
      <c r="C465">
        <v>610030</v>
      </c>
      <c r="D465" t="s">
        <v>19</v>
      </c>
      <c r="E465" t="s">
        <v>19</v>
      </c>
      <c r="F465" t="s">
        <v>132</v>
      </c>
      <c r="G465">
        <v>0</v>
      </c>
      <c r="H465">
        <v>1</v>
      </c>
      <c r="I465">
        <v>32</v>
      </c>
      <c r="J465" t="s">
        <v>19</v>
      </c>
      <c r="K465" s="1">
        <v>42603.811736111114</v>
      </c>
      <c r="L465" t="s">
        <v>19</v>
      </c>
      <c r="M465" t="s">
        <v>19</v>
      </c>
      <c r="N465" t="s">
        <v>19</v>
      </c>
      <c r="O465">
        <v>0</v>
      </c>
      <c r="P465" t="s">
        <v>19</v>
      </c>
      <c r="Q465" t="s">
        <v>19</v>
      </c>
      <c r="R465" t="s">
        <v>133</v>
      </c>
      <c r="S465">
        <v>1130</v>
      </c>
    </row>
    <row r="466" spans="1:19">
      <c r="A466">
        <v>5566</v>
      </c>
      <c r="B466">
        <v>1262</v>
      </c>
      <c r="C466">
        <v>610047</v>
      </c>
      <c r="D466" t="s">
        <v>19</v>
      </c>
      <c r="E466" t="s">
        <v>19</v>
      </c>
      <c r="F466" t="s">
        <v>20</v>
      </c>
      <c r="G466">
        <v>0</v>
      </c>
      <c r="H466">
        <v>1</v>
      </c>
      <c r="I466">
        <v>26</v>
      </c>
      <c r="J466" t="s">
        <v>19</v>
      </c>
      <c r="K466" s="1">
        <v>42603.811793981484</v>
      </c>
      <c r="L466" t="s">
        <v>19</v>
      </c>
      <c r="M466" t="s">
        <v>19</v>
      </c>
      <c r="N466" t="s">
        <v>19</v>
      </c>
      <c r="O466">
        <v>0</v>
      </c>
      <c r="P466" t="s">
        <v>19</v>
      </c>
      <c r="Q466" t="s">
        <v>19</v>
      </c>
      <c r="R466" t="s">
        <v>21</v>
      </c>
      <c r="S466">
        <v>1141</v>
      </c>
    </row>
    <row r="467" spans="1:19">
      <c r="A467">
        <v>4975</v>
      </c>
      <c r="B467">
        <v>1215</v>
      </c>
      <c r="C467">
        <v>609963</v>
      </c>
      <c r="D467" t="s">
        <v>19</v>
      </c>
      <c r="E467" t="s">
        <v>19</v>
      </c>
      <c r="F467" t="s">
        <v>268</v>
      </c>
      <c r="G467">
        <v>0</v>
      </c>
      <c r="H467">
        <v>1</v>
      </c>
      <c r="I467">
        <v>55</v>
      </c>
      <c r="J467" t="s">
        <v>19</v>
      </c>
      <c r="K467" s="1">
        <v>42603.811886574076</v>
      </c>
      <c r="L467" t="s">
        <v>19</v>
      </c>
      <c r="M467" t="s">
        <v>19</v>
      </c>
      <c r="N467" t="s">
        <v>19</v>
      </c>
      <c r="O467">
        <v>0</v>
      </c>
      <c r="P467" t="s">
        <v>19</v>
      </c>
      <c r="Q467" t="s">
        <v>19</v>
      </c>
      <c r="R467" t="s">
        <v>269</v>
      </c>
      <c r="S467">
        <v>1151</v>
      </c>
    </row>
    <row r="468" spans="1:19">
      <c r="A468">
        <v>5568</v>
      </c>
      <c r="B468">
        <v>1262</v>
      </c>
      <c r="C468">
        <v>610007</v>
      </c>
      <c r="D468" t="s">
        <v>19</v>
      </c>
      <c r="E468" t="s">
        <v>19</v>
      </c>
      <c r="F468" t="s">
        <v>149</v>
      </c>
      <c r="G468">
        <v>0</v>
      </c>
      <c r="H468">
        <v>1</v>
      </c>
      <c r="I468">
        <v>39</v>
      </c>
      <c r="J468" t="s">
        <v>19</v>
      </c>
      <c r="K468" s="1">
        <v>42603.812060185184</v>
      </c>
      <c r="L468" t="s">
        <v>19</v>
      </c>
      <c r="M468" t="s">
        <v>19</v>
      </c>
      <c r="N468" t="s">
        <v>19</v>
      </c>
      <c r="O468">
        <v>0</v>
      </c>
      <c r="P468" t="s">
        <v>19</v>
      </c>
      <c r="Q468" t="s">
        <v>19</v>
      </c>
      <c r="R468" t="s">
        <v>150</v>
      </c>
      <c r="S468">
        <v>1141</v>
      </c>
    </row>
    <row r="469" spans="1:19">
      <c r="A469">
        <v>5567</v>
      </c>
      <c r="B469">
        <v>1262</v>
      </c>
      <c r="C469">
        <v>610068</v>
      </c>
      <c r="D469" t="s">
        <v>19</v>
      </c>
      <c r="E469" t="s">
        <v>19</v>
      </c>
      <c r="F469" t="s">
        <v>78</v>
      </c>
      <c r="G469">
        <v>0</v>
      </c>
      <c r="H469">
        <v>1</v>
      </c>
      <c r="I469">
        <v>80</v>
      </c>
      <c r="J469" t="s">
        <v>19</v>
      </c>
      <c r="K469" s="1">
        <v>42603.812175925923</v>
      </c>
      <c r="L469" t="s">
        <v>19</v>
      </c>
      <c r="M469" t="s">
        <v>19</v>
      </c>
      <c r="N469" t="s">
        <v>19</v>
      </c>
      <c r="O469">
        <v>0</v>
      </c>
      <c r="P469" t="s">
        <v>19</v>
      </c>
      <c r="Q469" t="s">
        <v>19</v>
      </c>
      <c r="R469" t="s">
        <v>79</v>
      </c>
      <c r="S469">
        <v>1141</v>
      </c>
    </row>
    <row r="470" spans="1:19">
      <c r="A470">
        <v>5569</v>
      </c>
      <c r="B470">
        <v>1262</v>
      </c>
      <c r="C470">
        <v>610008</v>
      </c>
      <c r="D470" t="s">
        <v>19</v>
      </c>
      <c r="E470" t="s">
        <v>19</v>
      </c>
      <c r="F470" t="s">
        <v>151</v>
      </c>
      <c r="G470">
        <v>0</v>
      </c>
      <c r="H470">
        <v>1</v>
      </c>
      <c r="I470">
        <v>35</v>
      </c>
      <c r="J470" t="s">
        <v>19</v>
      </c>
      <c r="K470" s="1">
        <v>42603.812719907408</v>
      </c>
      <c r="L470" t="s">
        <v>19</v>
      </c>
      <c r="M470" t="s">
        <v>19</v>
      </c>
      <c r="N470" t="s">
        <v>19</v>
      </c>
      <c r="O470">
        <v>0</v>
      </c>
      <c r="P470" t="s">
        <v>19</v>
      </c>
      <c r="Q470" t="s">
        <v>19</v>
      </c>
      <c r="R470" t="s">
        <v>152</v>
      </c>
      <c r="S470">
        <v>1141</v>
      </c>
    </row>
    <row r="471" spans="1:19">
      <c r="A471">
        <v>4979</v>
      </c>
      <c r="B471">
        <v>1215</v>
      </c>
      <c r="C471">
        <v>609942</v>
      </c>
      <c r="D471" t="s">
        <v>19</v>
      </c>
      <c r="E471" t="s">
        <v>19</v>
      </c>
      <c r="F471" t="s">
        <v>64</v>
      </c>
      <c r="G471">
        <v>0</v>
      </c>
      <c r="H471">
        <v>1</v>
      </c>
      <c r="I471">
        <v>58</v>
      </c>
      <c r="J471" t="s">
        <v>19</v>
      </c>
      <c r="K471" s="1">
        <v>42603.812858796293</v>
      </c>
      <c r="L471" t="s">
        <v>19</v>
      </c>
      <c r="M471" t="s">
        <v>19</v>
      </c>
      <c r="N471" t="s">
        <v>19</v>
      </c>
      <c r="O471">
        <v>0</v>
      </c>
      <c r="P471" t="s">
        <v>19</v>
      </c>
      <c r="Q471" t="s">
        <v>19</v>
      </c>
      <c r="R471" t="s">
        <v>65</v>
      </c>
      <c r="S471">
        <v>1151</v>
      </c>
    </row>
    <row r="472" spans="1:19">
      <c r="A472">
        <v>4982</v>
      </c>
      <c r="B472">
        <v>1215</v>
      </c>
      <c r="C472">
        <v>610065</v>
      </c>
      <c r="D472" t="s">
        <v>19</v>
      </c>
      <c r="E472" t="s">
        <v>19</v>
      </c>
      <c r="F472" t="s">
        <v>230</v>
      </c>
      <c r="G472">
        <v>0</v>
      </c>
      <c r="H472">
        <v>1</v>
      </c>
      <c r="I472">
        <v>35</v>
      </c>
      <c r="J472" t="s">
        <v>19</v>
      </c>
      <c r="K472" s="1">
        <v>42603.815092592595</v>
      </c>
      <c r="L472" t="s">
        <v>19</v>
      </c>
      <c r="M472" t="s">
        <v>19</v>
      </c>
      <c r="N472" t="s">
        <v>19</v>
      </c>
      <c r="O472">
        <v>0</v>
      </c>
      <c r="P472" t="s">
        <v>19</v>
      </c>
      <c r="Q472" t="s">
        <v>19</v>
      </c>
      <c r="R472" t="s">
        <v>231</v>
      </c>
      <c r="S472">
        <v>1151</v>
      </c>
    </row>
    <row r="473" spans="1:19">
      <c r="A473">
        <v>4987</v>
      </c>
      <c r="B473">
        <v>1215</v>
      </c>
      <c r="C473">
        <v>610041</v>
      </c>
      <c r="D473" t="s">
        <v>19</v>
      </c>
      <c r="E473" t="s">
        <v>19</v>
      </c>
      <c r="F473" t="s">
        <v>212</v>
      </c>
      <c r="G473">
        <v>0</v>
      </c>
      <c r="H473">
        <v>1</v>
      </c>
      <c r="I473">
        <v>35</v>
      </c>
      <c r="J473" t="s">
        <v>19</v>
      </c>
      <c r="K473" s="1">
        <v>42603.81517361111</v>
      </c>
      <c r="L473" t="s">
        <v>19</v>
      </c>
      <c r="M473" t="s">
        <v>19</v>
      </c>
      <c r="N473" t="s">
        <v>19</v>
      </c>
      <c r="O473">
        <v>0</v>
      </c>
      <c r="P473" t="s">
        <v>19</v>
      </c>
      <c r="Q473" t="s">
        <v>19</v>
      </c>
      <c r="R473" t="s">
        <v>213</v>
      </c>
      <c r="S473">
        <v>1151</v>
      </c>
    </row>
    <row r="474" spans="1:19">
      <c r="A474">
        <v>4992</v>
      </c>
      <c r="B474">
        <v>1215</v>
      </c>
      <c r="C474">
        <v>610019</v>
      </c>
      <c r="D474" t="s">
        <v>19</v>
      </c>
      <c r="E474" t="s">
        <v>19</v>
      </c>
      <c r="F474" t="s">
        <v>100</v>
      </c>
      <c r="G474">
        <v>0</v>
      </c>
      <c r="H474">
        <v>1</v>
      </c>
      <c r="I474">
        <v>88</v>
      </c>
      <c r="J474" t="s">
        <v>19</v>
      </c>
      <c r="K474" s="1">
        <v>42603.815532407411</v>
      </c>
      <c r="L474" t="s">
        <v>19</v>
      </c>
      <c r="M474" t="s">
        <v>19</v>
      </c>
      <c r="N474" t="s">
        <v>19</v>
      </c>
      <c r="O474">
        <v>0</v>
      </c>
      <c r="P474" t="s">
        <v>19</v>
      </c>
      <c r="Q474" t="s">
        <v>19</v>
      </c>
      <c r="R474" t="s">
        <v>101</v>
      </c>
      <c r="S474">
        <v>1151</v>
      </c>
    </row>
    <row r="475" spans="1:19">
      <c r="A475">
        <v>4996</v>
      </c>
      <c r="B475">
        <v>1215</v>
      </c>
      <c r="C475">
        <v>610023</v>
      </c>
      <c r="D475" t="s">
        <v>19</v>
      </c>
      <c r="E475" t="s">
        <v>19</v>
      </c>
      <c r="F475" t="s">
        <v>68</v>
      </c>
      <c r="G475">
        <v>0</v>
      </c>
      <c r="H475">
        <v>1</v>
      </c>
      <c r="I475">
        <v>48</v>
      </c>
      <c r="J475" t="s">
        <v>19</v>
      </c>
      <c r="K475" s="1">
        <v>42603.815625000003</v>
      </c>
      <c r="L475" t="s">
        <v>19</v>
      </c>
      <c r="M475" t="s">
        <v>19</v>
      </c>
      <c r="N475" t="s">
        <v>19</v>
      </c>
      <c r="O475">
        <v>0</v>
      </c>
      <c r="P475" t="s">
        <v>19</v>
      </c>
      <c r="Q475" t="s">
        <v>19</v>
      </c>
      <c r="R475" t="s">
        <v>69</v>
      </c>
      <c r="S475">
        <v>1151</v>
      </c>
    </row>
    <row r="476" spans="1:19">
      <c r="A476">
        <v>4999</v>
      </c>
      <c r="B476">
        <v>1215</v>
      </c>
      <c r="C476">
        <v>610043</v>
      </c>
      <c r="D476" t="s">
        <v>19</v>
      </c>
      <c r="E476" t="s">
        <v>19</v>
      </c>
      <c r="F476" t="s">
        <v>204</v>
      </c>
      <c r="G476">
        <v>0</v>
      </c>
      <c r="H476">
        <v>1</v>
      </c>
      <c r="I476">
        <v>39</v>
      </c>
      <c r="J476" t="s">
        <v>19</v>
      </c>
      <c r="K476" s="1">
        <v>42603.815636574072</v>
      </c>
      <c r="L476" t="s">
        <v>19</v>
      </c>
      <c r="M476" t="s">
        <v>19</v>
      </c>
      <c r="N476" t="s">
        <v>19</v>
      </c>
      <c r="O476">
        <v>0</v>
      </c>
      <c r="P476" t="s">
        <v>19</v>
      </c>
      <c r="Q476" t="s">
        <v>19</v>
      </c>
      <c r="R476" t="s">
        <v>205</v>
      </c>
      <c r="S476">
        <v>1151</v>
      </c>
    </row>
    <row r="477" spans="1:19">
      <c r="A477">
        <v>4997</v>
      </c>
      <c r="B477">
        <v>1215</v>
      </c>
      <c r="C477">
        <v>610042</v>
      </c>
      <c r="D477" t="s">
        <v>19</v>
      </c>
      <c r="E477" t="s">
        <v>19</v>
      </c>
      <c r="F477" t="s">
        <v>312</v>
      </c>
      <c r="G477">
        <v>0</v>
      </c>
      <c r="H477">
        <v>1</v>
      </c>
      <c r="I477">
        <v>29</v>
      </c>
      <c r="J477" t="s">
        <v>19</v>
      </c>
      <c r="K477" s="1">
        <v>42603.81585648148</v>
      </c>
      <c r="L477" t="s">
        <v>19</v>
      </c>
      <c r="M477" t="s">
        <v>19</v>
      </c>
      <c r="N477" t="s">
        <v>19</v>
      </c>
      <c r="O477">
        <v>0</v>
      </c>
      <c r="P477" t="s">
        <v>19</v>
      </c>
      <c r="Q477" t="s">
        <v>19</v>
      </c>
      <c r="R477" t="s">
        <v>313</v>
      </c>
      <c r="S477">
        <v>1151</v>
      </c>
    </row>
    <row r="478" spans="1:19">
      <c r="A478">
        <v>5000</v>
      </c>
      <c r="B478">
        <v>1215</v>
      </c>
      <c r="C478">
        <v>610044</v>
      </c>
      <c r="D478" t="s">
        <v>19</v>
      </c>
      <c r="E478" t="s">
        <v>19</v>
      </c>
      <c r="F478" t="s">
        <v>159</v>
      </c>
      <c r="G478">
        <v>0</v>
      </c>
      <c r="H478">
        <v>1</v>
      </c>
      <c r="I478">
        <v>32</v>
      </c>
      <c r="J478" t="s">
        <v>19</v>
      </c>
      <c r="K478" s="1">
        <v>42603.81622685185</v>
      </c>
      <c r="L478" t="s">
        <v>19</v>
      </c>
      <c r="M478" t="s">
        <v>19</v>
      </c>
      <c r="N478" t="s">
        <v>19</v>
      </c>
      <c r="O478">
        <v>0</v>
      </c>
      <c r="P478" t="s">
        <v>19</v>
      </c>
      <c r="Q478" t="s">
        <v>19</v>
      </c>
      <c r="R478" t="s">
        <v>160</v>
      </c>
      <c r="S478">
        <v>1151</v>
      </c>
    </row>
    <row r="479" spans="1:19" ht="86.4">
      <c r="A479">
        <v>5007</v>
      </c>
      <c r="B479">
        <v>1215</v>
      </c>
      <c r="C479">
        <v>610033</v>
      </c>
      <c r="D479" t="s">
        <v>19</v>
      </c>
      <c r="E479" t="s">
        <v>19</v>
      </c>
      <c r="F479" s="2" t="s">
        <v>292</v>
      </c>
      <c r="G479">
        <v>0</v>
      </c>
      <c r="H479">
        <v>1</v>
      </c>
      <c r="I479">
        <v>32</v>
      </c>
      <c r="J479" t="s">
        <v>19</v>
      </c>
      <c r="K479" s="1">
        <v>42603.816550925927</v>
      </c>
      <c r="L479" t="s">
        <v>19</v>
      </c>
      <c r="M479" t="s">
        <v>19</v>
      </c>
      <c r="N479" t="s">
        <v>19</v>
      </c>
      <c r="O479">
        <v>0</v>
      </c>
      <c r="P479" t="s">
        <v>19</v>
      </c>
      <c r="Q479" t="s">
        <v>19</v>
      </c>
      <c r="R479" t="s">
        <v>217</v>
      </c>
      <c r="S479">
        <v>1151</v>
      </c>
    </row>
    <row r="480" spans="1:19">
      <c r="A480">
        <v>5010</v>
      </c>
      <c r="B480">
        <v>1215</v>
      </c>
      <c r="C480">
        <v>610032</v>
      </c>
      <c r="D480" t="s">
        <v>19</v>
      </c>
      <c r="E480" t="s">
        <v>19</v>
      </c>
      <c r="F480" t="s">
        <v>314</v>
      </c>
      <c r="G480">
        <v>0</v>
      </c>
      <c r="H480">
        <v>1</v>
      </c>
      <c r="I480">
        <v>35</v>
      </c>
      <c r="J480" t="s">
        <v>19</v>
      </c>
      <c r="K480" s="1">
        <v>42603.817037037035</v>
      </c>
      <c r="L480" t="s">
        <v>19</v>
      </c>
      <c r="M480" t="s">
        <v>19</v>
      </c>
      <c r="N480" t="s">
        <v>19</v>
      </c>
      <c r="O480">
        <v>0</v>
      </c>
      <c r="P480" t="s">
        <v>19</v>
      </c>
      <c r="Q480" t="s">
        <v>19</v>
      </c>
      <c r="R480" t="s">
        <v>79</v>
      </c>
      <c r="S480">
        <v>1151</v>
      </c>
    </row>
    <row r="481" spans="1:19">
      <c r="A481">
        <v>5013</v>
      </c>
      <c r="B481">
        <v>1215</v>
      </c>
      <c r="C481">
        <v>610056</v>
      </c>
      <c r="D481" t="s">
        <v>19</v>
      </c>
      <c r="E481" t="s">
        <v>19</v>
      </c>
      <c r="F481" t="s">
        <v>248</v>
      </c>
      <c r="G481">
        <v>0</v>
      </c>
      <c r="H481">
        <v>1</v>
      </c>
      <c r="I481">
        <v>8</v>
      </c>
      <c r="J481" t="s">
        <v>19</v>
      </c>
      <c r="K481" s="1">
        <v>42603.817974537036</v>
      </c>
      <c r="L481" t="s">
        <v>19</v>
      </c>
      <c r="M481" t="s">
        <v>19</v>
      </c>
      <c r="N481" t="s">
        <v>19</v>
      </c>
      <c r="O481">
        <v>0</v>
      </c>
      <c r="P481" t="s">
        <v>19</v>
      </c>
      <c r="Q481" t="s">
        <v>19</v>
      </c>
      <c r="R481" t="s">
        <v>249</v>
      </c>
      <c r="S481">
        <v>1151</v>
      </c>
    </row>
    <row r="482" spans="1:19">
      <c r="A482">
        <v>5014</v>
      </c>
      <c r="B482">
        <v>1215</v>
      </c>
      <c r="C482">
        <v>610011</v>
      </c>
      <c r="D482" t="s">
        <v>19</v>
      </c>
      <c r="E482" t="s">
        <v>19</v>
      </c>
      <c r="F482" t="s">
        <v>56</v>
      </c>
      <c r="G482">
        <v>0</v>
      </c>
      <c r="H482">
        <v>5</v>
      </c>
      <c r="I482">
        <v>10</v>
      </c>
      <c r="J482" t="s">
        <v>19</v>
      </c>
      <c r="K482" s="1">
        <v>42603.817986111113</v>
      </c>
      <c r="L482" t="s">
        <v>19</v>
      </c>
      <c r="M482" t="s">
        <v>19</v>
      </c>
      <c r="N482" t="s">
        <v>19</v>
      </c>
      <c r="O482">
        <v>0</v>
      </c>
      <c r="P482" t="s">
        <v>19</v>
      </c>
      <c r="Q482" t="s">
        <v>19</v>
      </c>
      <c r="R482" t="s">
        <v>57</v>
      </c>
      <c r="S482">
        <v>1151</v>
      </c>
    </row>
    <row r="483" spans="1:19">
      <c r="A483">
        <v>5012</v>
      </c>
      <c r="B483">
        <v>1215</v>
      </c>
      <c r="C483">
        <v>609971</v>
      </c>
      <c r="D483" t="s">
        <v>19</v>
      </c>
      <c r="E483" t="s">
        <v>19</v>
      </c>
      <c r="F483" t="s">
        <v>94</v>
      </c>
      <c r="G483">
        <v>0</v>
      </c>
      <c r="H483">
        <v>1</v>
      </c>
      <c r="I483">
        <v>13</v>
      </c>
      <c r="J483" t="s">
        <v>19</v>
      </c>
      <c r="K483" s="1">
        <v>42603.818009259259</v>
      </c>
      <c r="L483" t="s">
        <v>19</v>
      </c>
      <c r="M483" t="s">
        <v>19</v>
      </c>
      <c r="N483" t="s">
        <v>19</v>
      </c>
      <c r="O483">
        <v>0</v>
      </c>
      <c r="P483" t="s">
        <v>19</v>
      </c>
      <c r="Q483" t="s">
        <v>19</v>
      </c>
      <c r="R483" t="s">
        <v>95</v>
      </c>
      <c r="S483">
        <v>1151</v>
      </c>
    </row>
    <row r="484" spans="1:19">
      <c r="A484">
        <v>5022</v>
      </c>
      <c r="B484">
        <v>1215</v>
      </c>
      <c r="C484">
        <v>609997</v>
      </c>
      <c r="D484" t="s">
        <v>19</v>
      </c>
      <c r="E484" t="s">
        <v>19</v>
      </c>
      <c r="F484" t="s">
        <v>240</v>
      </c>
      <c r="G484">
        <v>0</v>
      </c>
      <c r="H484">
        <v>1</v>
      </c>
      <c r="I484">
        <v>26</v>
      </c>
      <c r="J484" t="s">
        <v>19</v>
      </c>
      <c r="K484" s="1">
        <v>42603.818449074075</v>
      </c>
      <c r="L484" t="s">
        <v>19</v>
      </c>
      <c r="M484" t="s">
        <v>19</v>
      </c>
      <c r="N484" t="s">
        <v>19</v>
      </c>
      <c r="O484">
        <v>0</v>
      </c>
      <c r="P484" t="s">
        <v>19</v>
      </c>
      <c r="Q484" t="s">
        <v>19</v>
      </c>
      <c r="R484" t="s">
        <v>241</v>
      </c>
      <c r="S484">
        <v>1151</v>
      </c>
    </row>
    <row r="485" spans="1:19">
      <c r="A485">
        <v>3138</v>
      </c>
      <c r="B485">
        <v>437</v>
      </c>
      <c r="C485">
        <v>609970</v>
      </c>
      <c r="D485" t="s">
        <v>19</v>
      </c>
      <c r="E485" t="s">
        <v>19</v>
      </c>
      <c r="F485" t="s">
        <v>22</v>
      </c>
      <c r="G485">
        <v>0</v>
      </c>
      <c r="H485">
        <v>1</v>
      </c>
      <c r="I485">
        <v>99</v>
      </c>
      <c r="J485" t="s">
        <v>19</v>
      </c>
      <c r="K485" s="1">
        <v>42603.820520833331</v>
      </c>
      <c r="L485" t="s">
        <v>19</v>
      </c>
      <c r="M485" t="s">
        <v>19</v>
      </c>
      <c r="N485" t="s">
        <v>19</v>
      </c>
      <c r="O485">
        <v>0</v>
      </c>
      <c r="P485" t="s">
        <v>19</v>
      </c>
      <c r="Q485" t="s">
        <v>19</v>
      </c>
      <c r="R485" t="s">
        <v>23</v>
      </c>
      <c r="S485">
        <v>1015</v>
      </c>
    </row>
    <row r="486" spans="1:19">
      <c r="A486">
        <v>3139</v>
      </c>
      <c r="B486">
        <v>437</v>
      </c>
      <c r="C486">
        <v>609933</v>
      </c>
      <c r="D486" t="s">
        <v>19</v>
      </c>
      <c r="E486" t="s">
        <v>19</v>
      </c>
      <c r="F486" t="s">
        <v>286</v>
      </c>
      <c r="G486">
        <v>0</v>
      </c>
      <c r="H486">
        <v>1</v>
      </c>
      <c r="I486">
        <v>48</v>
      </c>
      <c r="J486" t="s">
        <v>19</v>
      </c>
      <c r="K486" s="1">
        <v>42603.820543981485</v>
      </c>
      <c r="L486" t="s">
        <v>19</v>
      </c>
      <c r="M486" t="s">
        <v>19</v>
      </c>
      <c r="N486" t="s">
        <v>19</v>
      </c>
      <c r="O486">
        <v>0</v>
      </c>
      <c r="P486" t="s">
        <v>19</v>
      </c>
      <c r="Q486" t="s">
        <v>19</v>
      </c>
      <c r="R486" t="s">
        <v>287</v>
      </c>
      <c r="S486">
        <v>1015</v>
      </c>
    </row>
    <row r="487" spans="1:19">
      <c r="A487">
        <v>3140</v>
      </c>
      <c r="B487">
        <v>437</v>
      </c>
      <c r="C487">
        <v>609944</v>
      </c>
      <c r="D487" t="s">
        <v>19</v>
      </c>
      <c r="E487" t="s">
        <v>19</v>
      </c>
      <c r="F487" t="s">
        <v>36</v>
      </c>
      <c r="G487">
        <v>0</v>
      </c>
      <c r="H487">
        <v>1</v>
      </c>
      <c r="I487">
        <v>65</v>
      </c>
      <c r="J487" t="s">
        <v>19</v>
      </c>
      <c r="K487" s="1">
        <v>42603.820659722223</v>
      </c>
      <c r="L487" t="s">
        <v>19</v>
      </c>
      <c r="M487" t="s">
        <v>19</v>
      </c>
      <c r="N487" t="s">
        <v>19</v>
      </c>
      <c r="O487">
        <v>0</v>
      </c>
      <c r="P487" t="s">
        <v>19</v>
      </c>
      <c r="Q487" t="s">
        <v>19</v>
      </c>
      <c r="R487" t="s">
        <v>37</v>
      </c>
      <c r="S487">
        <v>1015</v>
      </c>
    </row>
    <row r="488" spans="1:19">
      <c r="A488">
        <v>3141</v>
      </c>
      <c r="B488">
        <v>437</v>
      </c>
      <c r="C488">
        <v>609951</v>
      </c>
      <c r="D488" t="s">
        <v>19</v>
      </c>
      <c r="E488" t="s">
        <v>19</v>
      </c>
      <c r="F488" t="s">
        <v>266</v>
      </c>
      <c r="G488">
        <v>0</v>
      </c>
      <c r="H488">
        <v>1</v>
      </c>
      <c r="I488">
        <v>29</v>
      </c>
      <c r="J488" t="s">
        <v>19</v>
      </c>
      <c r="K488" s="1">
        <v>42603.822314814817</v>
      </c>
      <c r="L488" t="s">
        <v>19</v>
      </c>
      <c r="M488" t="s">
        <v>19</v>
      </c>
      <c r="N488" t="s">
        <v>19</v>
      </c>
      <c r="O488">
        <v>0</v>
      </c>
      <c r="P488" t="s">
        <v>19</v>
      </c>
      <c r="Q488" t="s">
        <v>19</v>
      </c>
      <c r="R488" t="s">
        <v>267</v>
      </c>
      <c r="S488">
        <v>1015</v>
      </c>
    </row>
    <row r="489" spans="1:19">
      <c r="A489">
        <v>3142</v>
      </c>
      <c r="B489">
        <v>437</v>
      </c>
      <c r="C489">
        <v>609969</v>
      </c>
      <c r="D489" t="s">
        <v>19</v>
      </c>
      <c r="E489" t="s">
        <v>19</v>
      </c>
      <c r="F489" t="s">
        <v>250</v>
      </c>
      <c r="G489">
        <v>0</v>
      </c>
      <c r="H489">
        <v>1</v>
      </c>
      <c r="I489">
        <v>56</v>
      </c>
      <c r="J489" t="s">
        <v>19</v>
      </c>
      <c r="K489" s="1">
        <v>42603.822615740741</v>
      </c>
      <c r="L489" t="s">
        <v>19</v>
      </c>
      <c r="M489" t="s">
        <v>19</v>
      </c>
      <c r="N489" t="s">
        <v>19</v>
      </c>
      <c r="O489">
        <v>0</v>
      </c>
      <c r="P489" t="s">
        <v>19</v>
      </c>
      <c r="Q489" t="s">
        <v>19</v>
      </c>
      <c r="R489" t="s">
        <v>251</v>
      </c>
      <c r="S489">
        <v>1015</v>
      </c>
    </row>
    <row r="490" spans="1:19">
      <c r="A490">
        <v>3143</v>
      </c>
      <c r="B490">
        <v>437</v>
      </c>
      <c r="C490">
        <v>610008</v>
      </c>
      <c r="D490" t="s">
        <v>19</v>
      </c>
      <c r="E490" t="s">
        <v>19</v>
      </c>
      <c r="F490" t="s">
        <v>151</v>
      </c>
      <c r="G490">
        <v>0</v>
      </c>
      <c r="H490">
        <v>1</v>
      </c>
      <c r="I490">
        <v>35</v>
      </c>
      <c r="J490" t="s">
        <v>19</v>
      </c>
      <c r="K490" s="1">
        <v>42603.823171296295</v>
      </c>
      <c r="L490" t="s">
        <v>19</v>
      </c>
      <c r="M490" t="s">
        <v>19</v>
      </c>
      <c r="N490" t="s">
        <v>19</v>
      </c>
      <c r="O490">
        <v>0</v>
      </c>
      <c r="P490" t="s">
        <v>19</v>
      </c>
      <c r="Q490" t="s">
        <v>19</v>
      </c>
      <c r="R490" t="s">
        <v>152</v>
      </c>
      <c r="S490">
        <v>1015</v>
      </c>
    </row>
    <row r="491" spans="1:19">
      <c r="A491">
        <v>3144</v>
      </c>
      <c r="B491">
        <v>437</v>
      </c>
      <c r="C491">
        <v>610053</v>
      </c>
      <c r="D491" t="s">
        <v>19</v>
      </c>
      <c r="E491" t="s">
        <v>19</v>
      </c>
      <c r="F491" t="s">
        <v>52</v>
      </c>
      <c r="G491">
        <v>0</v>
      </c>
      <c r="H491">
        <v>1</v>
      </c>
      <c r="I491">
        <v>8</v>
      </c>
      <c r="J491" t="s">
        <v>19</v>
      </c>
      <c r="K491" s="1">
        <v>42603.823738425926</v>
      </c>
      <c r="L491" t="s">
        <v>19</v>
      </c>
      <c r="M491" t="s">
        <v>19</v>
      </c>
      <c r="N491" t="s">
        <v>19</v>
      </c>
      <c r="O491">
        <v>0</v>
      </c>
      <c r="P491" t="s">
        <v>19</v>
      </c>
      <c r="Q491" t="s">
        <v>19</v>
      </c>
      <c r="R491" t="s">
        <v>53</v>
      </c>
      <c r="S491">
        <v>1015</v>
      </c>
    </row>
    <row r="492" spans="1:19">
      <c r="A492">
        <v>3145</v>
      </c>
      <c r="B492">
        <v>437</v>
      </c>
      <c r="C492">
        <v>610065</v>
      </c>
      <c r="D492" t="s">
        <v>19</v>
      </c>
      <c r="E492" t="s">
        <v>19</v>
      </c>
      <c r="F492" t="s">
        <v>230</v>
      </c>
      <c r="G492">
        <v>0</v>
      </c>
      <c r="H492">
        <v>1</v>
      </c>
      <c r="I492">
        <v>35</v>
      </c>
      <c r="J492" t="s">
        <v>19</v>
      </c>
      <c r="K492" s="1">
        <v>42603.824652777781</v>
      </c>
      <c r="L492" t="s">
        <v>19</v>
      </c>
      <c r="M492" t="s">
        <v>19</v>
      </c>
      <c r="N492" t="s">
        <v>19</v>
      </c>
      <c r="O492">
        <v>0</v>
      </c>
      <c r="P492" t="s">
        <v>19</v>
      </c>
      <c r="Q492" t="s">
        <v>19</v>
      </c>
      <c r="R492" t="s">
        <v>231</v>
      </c>
      <c r="S492">
        <v>1015</v>
      </c>
    </row>
    <row r="493" spans="1:19">
      <c r="A493">
        <v>3146</v>
      </c>
      <c r="B493">
        <v>437</v>
      </c>
      <c r="C493">
        <v>609967</v>
      </c>
      <c r="D493" t="s">
        <v>19</v>
      </c>
      <c r="E493" t="s">
        <v>19</v>
      </c>
      <c r="F493" t="s">
        <v>189</v>
      </c>
      <c r="G493">
        <v>0</v>
      </c>
      <c r="H493">
        <v>1</v>
      </c>
      <c r="I493">
        <v>89</v>
      </c>
      <c r="J493" t="s">
        <v>19</v>
      </c>
      <c r="K493" s="1">
        <v>42603.825254629628</v>
      </c>
      <c r="L493" t="s">
        <v>19</v>
      </c>
      <c r="M493" t="s">
        <v>19</v>
      </c>
      <c r="N493" t="s">
        <v>19</v>
      </c>
      <c r="O493">
        <v>0</v>
      </c>
      <c r="P493" t="s">
        <v>19</v>
      </c>
      <c r="Q493" t="s">
        <v>19</v>
      </c>
      <c r="R493" t="s">
        <v>190</v>
      </c>
      <c r="S493">
        <v>1015</v>
      </c>
    </row>
    <row r="494" spans="1:19">
      <c r="A494">
        <v>5218</v>
      </c>
      <c r="B494">
        <v>1233</v>
      </c>
      <c r="C494">
        <v>609961</v>
      </c>
      <c r="D494" t="s">
        <v>19</v>
      </c>
      <c r="E494" t="s">
        <v>19</v>
      </c>
      <c r="F494" t="s">
        <v>34</v>
      </c>
      <c r="G494">
        <v>0</v>
      </c>
      <c r="H494">
        <v>1</v>
      </c>
      <c r="I494">
        <v>45</v>
      </c>
      <c r="J494" t="s">
        <v>19</v>
      </c>
      <c r="K494" s="1">
        <v>42603.825520833336</v>
      </c>
      <c r="L494" t="s">
        <v>19</v>
      </c>
      <c r="M494" t="s">
        <v>19</v>
      </c>
      <c r="N494" t="s">
        <v>19</v>
      </c>
      <c r="O494">
        <v>0</v>
      </c>
      <c r="P494" t="s">
        <v>19</v>
      </c>
      <c r="Q494" t="s">
        <v>19</v>
      </c>
      <c r="R494" t="s">
        <v>35</v>
      </c>
      <c r="S494">
        <v>1009</v>
      </c>
    </row>
    <row r="495" spans="1:19">
      <c r="A495">
        <v>4228</v>
      </c>
      <c r="B495">
        <v>1155</v>
      </c>
      <c r="C495">
        <v>609966</v>
      </c>
      <c r="D495" t="s">
        <v>19</v>
      </c>
      <c r="E495" t="s">
        <v>19</v>
      </c>
      <c r="F495" t="s">
        <v>32</v>
      </c>
      <c r="G495">
        <v>0</v>
      </c>
      <c r="H495">
        <v>1</v>
      </c>
      <c r="I495">
        <v>175</v>
      </c>
      <c r="J495" t="s">
        <v>19</v>
      </c>
      <c r="K495" s="1">
        <v>42603.825775462959</v>
      </c>
      <c r="L495" t="s">
        <v>19</v>
      </c>
      <c r="M495" t="s">
        <v>19</v>
      </c>
      <c r="N495" t="s">
        <v>19</v>
      </c>
      <c r="O495">
        <v>0</v>
      </c>
      <c r="P495" t="s">
        <v>19</v>
      </c>
      <c r="Q495" t="s">
        <v>19</v>
      </c>
      <c r="R495" t="s">
        <v>33</v>
      </c>
      <c r="S495">
        <v>1143</v>
      </c>
    </row>
    <row r="496" spans="1:19">
      <c r="A496">
        <v>5219</v>
      </c>
      <c r="B496">
        <v>1233</v>
      </c>
      <c r="C496">
        <v>609993</v>
      </c>
      <c r="D496" t="s">
        <v>19</v>
      </c>
      <c r="E496" t="s">
        <v>19</v>
      </c>
      <c r="F496" t="s">
        <v>298</v>
      </c>
      <c r="G496">
        <v>0</v>
      </c>
      <c r="H496">
        <v>1</v>
      </c>
      <c r="I496">
        <v>178</v>
      </c>
      <c r="J496" t="s">
        <v>19</v>
      </c>
      <c r="K496" s="1">
        <v>42603.826226851852</v>
      </c>
      <c r="L496" t="s">
        <v>19</v>
      </c>
      <c r="M496" t="s">
        <v>19</v>
      </c>
      <c r="N496" t="s">
        <v>19</v>
      </c>
      <c r="O496">
        <v>0</v>
      </c>
      <c r="P496" t="s">
        <v>19</v>
      </c>
      <c r="Q496" t="s">
        <v>19</v>
      </c>
      <c r="R496" t="s">
        <v>299</v>
      </c>
      <c r="S496">
        <v>1009</v>
      </c>
    </row>
    <row r="497" spans="1:19" ht="72">
      <c r="A497">
        <v>5220</v>
      </c>
      <c r="B497">
        <v>1233</v>
      </c>
      <c r="C497">
        <v>609992</v>
      </c>
      <c r="D497" t="s">
        <v>19</v>
      </c>
      <c r="E497" t="s">
        <v>19</v>
      </c>
      <c r="F497" s="2" t="s">
        <v>307</v>
      </c>
      <c r="G497">
        <v>0</v>
      </c>
      <c r="H497">
        <v>1</v>
      </c>
      <c r="I497">
        <v>35</v>
      </c>
      <c r="J497" t="s">
        <v>19</v>
      </c>
      <c r="K497" s="1">
        <v>42603.82640046296</v>
      </c>
      <c r="L497" t="s">
        <v>19</v>
      </c>
      <c r="M497" t="s">
        <v>19</v>
      </c>
      <c r="N497" t="s">
        <v>19</v>
      </c>
      <c r="O497">
        <v>0</v>
      </c>
      <c r="P497" t="s">
        <v>19</v>
      </c>
      <c r="Q497" t="s">
        <v>19</v>
      </c>
      <c r="R497" t="s">
        <v>27</v>
      </c>
      <c r="S497">
        <v>1009</v>
      </c>
    </row>
    <row r="498" spans="1:19">
      <c r="A498">
        <v>3148</v>
      </c>
      <c r="B498">
        <v>437</v>
      </c>
      <c r="C498">
        <v>609956</v>
      </c>
      <c r="D498" t="s">
        <v>19</v>
      </c>
      <c r="E498" t="s">
        <v>19</v>
      </c>
      <c r="F498" t="s">
        <v>177</v>
      </c>
      <c r="G498">
        <v>0</v>
      </c>
      <c r="H498">
        <v>1</v>
      </c>
      <c r="I498">
        <v>88</v>
      </c>
      <c r="J498" t="s">
        <v>19</v>
      </c>
      <c r="K498" s="1">
        <v>42603.826817129629</v>
      </c>
      <c r="L498" t="s">
        <v>19</v>
      </c>
      <c r="M498" t="s">
        <v>19</v>
      </c>
      <c r="N498" t="s">
        <v>19</v>
      </c>
      <c r="O498">
        <v>0</v>
      </c>
      <c r="P498" t="s">
        <v>19</v>
      </c>
      <c r="Q498" t="s">
        <v>19</v>
      </c>
      <c r="R498" t="s">
        <v>178</v>
      </c>
      <c r="S498">
        <v>1015</v>
      </c>
    </row>
    <row r="499" spans="1:19">
      <c r="A499">
        <v>3147</v>
      </c>
      <c r="B499">
        <v>437</v>
      </c>
      <c r="C499">
        <v>609953</v>
      </c>
      <c r="D499" t="s">
        <v>19</v>
      </c>
      <c r="E499" t="s">
        <v>19</v>
      </c>
      <c r="F499" t="s">
        <v>30</v>
      </c>
      <c r="G499">
        <v>0</v>
      </c>
      <c r="H499">
        <v>1</v>
      </c>
      <c r="I499">
        <v>27</v>
      </c>
      <c r="J499" t="s">
        <v>19</v>
      </c>
      <c r="K499" s="1">
        <v>42603.826828703706</v>
      </c>
      <c r="L499" t="s">
        <v>19</v>
      </c>
      <c r="M499" t="s">
        <v>19</v>
      </c>
      <c r="N499" t="s">
        <v>19</v>
      </c>
      <c r="O499">
        <v>0</v>
      </c>
      <c r="P499" t="s">
        <v>19</v>
      </c>
      <c r="Q499" t="s">
        <v>19</v>
      </c>
      <c r="R499" t="s">
        <v>31</v>
      </c>
      <c r="S499">
        <v>1015</v>
      </c>
    </row>
    <row r="500" spans="1:19" ht="86.4">
      <c r="A500">
        <v>5223</v>
      </c>
      <c r="B500">
        <v>1233</v>
      </c>
      <c r="C500">
        <v>609994</v>
      </c>
      <c r="D500" t="s">
        <v>19</v>
      </c>
      <c r="E500" t="s">
        <v>19</v>
      </c>
      <c r="F500" s="2" t="s">
        <v>296</v>
      </c>
      <c r="G500">
        <v>0</v>
      </c>
      <c r="H500">
        <v>1</v>
      </c>
      <c r="I500">
        <v>45</v>
      </c>
      <c r="J500" t="s">
        <v>19</v>
      </c>
      <c r="K500" s="1">
        <v>42603.826909722222</v>
      </c>
      <c r="L500" t="s">
        <v>19</v>
      </c>
      <c r="M500" t="s">
        <v>19</v>
      </c>
      <c r="N500" t="s">
        <v>19</v>
      </c>
      <c r="O500">
        <v>0</v>
      </c>
      <c r="P500" t="s">
        <v>19</v>
      </c>
      <c r="Q500" t="s">
        <v>19</v>
      </c>
      <c r="R500" t="s">
        <v>255</v>
      </c>
      <c r="S500">
        <v>1009</v>
      </c>
    </row>
    <row r="501" spans="1:19">
      <c r="A501">
        <v>5224</v>
      </c>
      <c r="B501">
        <v>1233</v>
      </c>
      <c r="C501">
        <v>610015</v>
      </c>
      <c r="D501" t="s">
        <v>19</v>
      </c>
      <c r="E501" t="s">
        <v>19</v>
      </c>
      <c r="F501" t="s">
        <v>147</v>
      </c>
      <c r="G501">
        <v>0</v>
      </c>
      <c r="H501">
        <v>1</v>
      </c>
      <c r="I501">
        <v>30</v>
      </c>
      <c r="J501" t="s">
        <v>19</v>
      </c>
      <c r="K501" s="1">
        <v>42603.827094907407</v>
      </c>
      <c r="L501" t="s">
        <v>19</v>
      </c>
      <c r="M501" t="s">
        <v>19</v>
      </c>
      <c r="N501" t="s">
        <v>19</v>
      </c>
      <c r="O501">
        <v>0</v>
      </c>
      <c r="P501" t="s">
        <v>19</v>
      </c>
      <c r="Q501" t="s">
        <v>19</v>
      </c>
      <c r="R501" t="s">
        <v>148</v>
      </c>
      <c r="S501">
        <v>1009</v>
      </c>
    </row>
    <row r="502" spans="1:19">
      <c r="A502">
        <v>5225</v>
      </c>
      <c r="B502">
        <v>1233</v>
      </c>
      <c r="C502">
        <v>610014</v>
      </c>
      <c r="D502" t="s">
        <v>19</v>
      </c>
      <c r="E502" t="s">
        <v>19</v>
      </c>
      <c r="F502" t="s">
        <v>185</v>
      </c>
      <c r="G502">
        <v>0</v>
      </c>
      <c r="H502">
        <v>1</v>
      </c>
      <c r="I502">
        <v>30</v>
      </c>
      <c r="J502" t="s">
        <v>19</v>
      </c>
      <c r="K502" s="1">
        <v>42603.827256944445</v>
      </c>
      <c r="L502" t="s">
        <v>19</v>
      </c>
      <c r="M502" t="s">
        <v>19</v>
      </c>
      <c r="N502" t="s">
        <v>19</v>
      </c>
      <c r="O502">
        <v>0</v>
      </c>
      <c r="P502" t="s">
        <v>19</v>
      </c>
      <c r="Q502" t="s">
        <v>19</v>
      </c>
      <c r="R502" t="s">
        <v>186</v>
      </c>
      <c r="S502">
        <v>1009</v>
      </c>
    </row>
    <row r="503" spans="1:19">
      <c r="A503">
        <v>3150</v>
      </c>
      <c r="B503">
        <v>437</v>
      </c>
      <c r="C503">
        <v>610051</v>
      </c>
      <c r="D503" t="s">
        <v>19</v>
      </c>
      <c r="E503" t="s">
        <v>19</v>
      </c>
      <c r="F503" t="s">
        <v>76</v>
      </c>
      <c r="G503">
        <v>0</v>
      </c>
      <c r="H503">
        <v>1</v>
      </c>
      <c r="I503">
        <v>20</v>
      </c>
      <c r="J503" t="s">
        <v>19</v>
      </c>
      <c r="K503" s="1">
        <v>42603.827638888892</v>
      </c>
      <c r="L503" t="s">
        <v>19</v>
      </c>
      <c r="M503" t="s">
        <v>19</v>
      </c>
      <c r="N503" t="s">
        <v>19</v>
      </c>
      <c r="O503">
        <v>0</v>
      </c>
      <c r="P503" t="s">
        <v>19</v>
      </c>
      <c r="Q503" t="s">
        <v>19</v>
      </c>
      <c r="R503" t="s">
        <v>77</v>
      </c>
      <c r="S503">
        <v>1015</v>
      </c>
    </row>
    <row r="504" spans="1:19">
      <c r="A504">
        <v>3149</v>
      </c>
      <c r="B504">
        <v>437</v>
      </c>
      <c r="C504">
        <v>610054</v>
      </c>
      <c r="D504" t="s">
        <v>19</v>
      </c>
      <c r="E504" t="s">
        <v>19</v>
      </c>
      <c r="F504" t="s">
        <v>157</v>
      </c>
      <c r="G504">
        <v>0</v>
      </c>
      <c r="H504">
        <v>2</v>
      </c>
      <c r="I504">
        <v>7</v>
      </c>
      <c r="J504" t="s">
        <v>19</v>
      </c>
      <c r="K504" s="1">
        <v>42603.827662037038</v>
      </c>
      <c r="L504" t="s">
        <v>19</v>
      </c>
      <c r="M504" t="s">
        <v>19</v>
      </c>
      <c r="N504" t="s">
        <v>19</v>
      </c>
      <c r="O504">
        <v>0</v>
      </c>
      <c r="P504" t="s">
        <v>19</v>
      </c>
      <c r="Q504" t="s">
        <v>19</v>
      </c>
      <c r="R504" t="s">
        <v>158</v>
      </c>
      <c r="S504">
        <v>1015</v>
      </c>
    </row>
    <row r="505" spans="1:19">
      <c r="A505">
        <v>3151</v>
      </c>
      <c r="B505">
        <v>437</v>
      </c>
      <c r="C505">
        <v>610048</v>
      </c>
      <c r="D505" t="s">
        <v>19</v>
      </c>
      <c r="E505" t="s">
        <v>19</v>
      </c>
      <c r="F505" t="s">
        <v>42</v>
      </c>
      <c r="G505">
        <v>0</v>
      </c>
      <c r="H505">
        <v>1</v>
      </c>
      <c r="I505">
        <v>25</v>
      </c>
      <c r="J505" t="s">
        <v>19</v>
      </c>
      <c r="K505" s="1">
        <v>42603.827939814815</v>
      </c>
      <c r="L505" t="s">
        <v>19</v>
      </c>
      <c r="M505" t="s">
        <v>19</v>
      </c>
      <c r="N505" t="s">
        <v>19</v>
      </c>
      <c r="O505">
        <v>0</v>
      </c>
      <c r="P505" t="s">
        <v>19</v>
      </c>
      <c r="Q505" t="s">
        <v>19</v>
      </c>
      <c r="R505" t="s">
        <v>43</v>
      </c>
      <c r="S505">
        <v>1015</v>
      </c>
    </row>
    <row r="506" spans="1:19">
      <c r="A506">
        <v>5226</v>
      </c>
      <c r="B506">
        <v>1233</v>
      </c>
      <c r="C506">
        <v>610049</v>
      </c>
      <c r="D506" t="s">
        <v>19</v>
      </c>
      <c r="E506" t="s">
        <v>19</v>
      </c>
      <c r="F506" t="s">
        <v>140</v>
      </c>
      <c r="G506">
        <v>0</v>
      </c>
      <c r="H506">
        <v>1</v>
      </c>
      <c r="I506">
        <v>35</v>
      </c>
      <c r="J506" t="s">
        <v>19</v>
      </c>
      <c r="K506" s="1">
        <v>42603.828298611108</v>
      </c>
      <c r="L506" t="s">
        <v>19</v>
      </c>
      <c r="M506" t="s">
        <v>19</v>
      </c>
      <c r="N506" t="s">
        <v>19</v>
      </c>
      <c r="O506">
        <v>0</v>
      </c>
      <c r="P506" t="s">
        <v>19</v>
      </c>
      <c r="Q506" t="s">
        <v>19</v>
      </c>
      <c r="R506" t="s">
        <v>141</v>
      </c>
      <c r="S506">
        <v>1009</v>
      </c>
    </row>
    <row r="507" spans="1:19">
      <c r="A507">
        <v>4229</v>
      </c>
      <c r="B507">
        <v>1155</v>
      </c>
      <c r="C507">
        <v>609977</v>
      </c>
      <c r="D507" t="s">
        <v>19</v>
      </c>
      <c r="E507" t="s">
        <v>19</v>
      </c>
      <c r="F507" t="s">
        <v>317</v>
      </c>
      <c r="G507">
        <v>0</v>
      </c>
      <c r="H507">
        <v>1</v>
      </c>
      <c r="I507">
        <v>50</v>
      </c>
      <c r="J507" t="s">
        <v>19</v>
      </c>
      <c r="K507" s="1">
        <v>42603.828900462962</v>
      </c>
      <c r="L507" t="s">
        <v>19</v>
      </c>
      <c r="M507" t="s">
        <v>19</v>
      </c>
      <c r="N507" t="s">
        <v>19</v>
      </c>
      <c r="O507">
        <v>0</v>
      </c>
      <c r="P507" t="s">
        <v>19</v>
      </c>
      <c r="Q507" t="s">
        <v>19</v>
      </c>
      <c r="R507" t="s">
        <v>318</v>
      </c>
      <c r="S507">
        <v>1143</v>
      </c>
    </row>
    <row r="508" spans="1:19">
      <c r="A508">
        <v>5227</v>
      </c>
      <c r="B508">
        <v>1233</v>
      </c>
      <c r="C508">
        <v>609945</v>
      </c>
      <c r="D508" t="s">
        <v>19</v>
      </c>
      <c r="E508" t="s">
        <v>19</v>
      </c>
      <c r="F508" t="s">
        <v>24</v>
      </c>
      <c r="G508">
        <v>0</v>
      </c>
      <c r="H508">
        <v>2</v>
      </c>
      <c r="I508">
        <v>6</v>
      </c>
      <c r="J508" t="s">
        <v>19</v>
      </c>
      <c r="K508" s="1">
        <v>42603.829351851855</v>
      </c>
      <c r="L508" t="s">
        <v>19</v>
      </c>
      <c r="M508" t="s">
        <v>19</v>
      </c>
      <c r="N508" t="s">
        <v>19</v>
      </c>
      <c r="O508">
        <v>0</v>
      </c>
      <c r="P508" t="s">
        <v>19</v>
      </c>
      <c r="Q508" t="s">
        <v>19</v>
      </c>
      <c r="R508" t="s">
        <v>25</v>
      </c>
      <c r="S508">
        <v>1009</v>
      </c>
    </row>
    <row r="509" spans="1:19">
      <c r="A509">
        <v>5230</v>
      </c>
      <c r="B509">
        <v>1233</v>
      </c>
      <c r="C509">
        <v>609974</v>
      </c>
      <c r="D509" t="s">
        <v>19</v>
      </c>
      <c r="E509" t="s">
        <v>19</v>
      </c>
      <c r="F509" t="s">
        <v>194</v>
      </c>
      <c r="G509">
        <v>0</v>
      </c>
      <c r="H509">
        <v>1</v>
      </c>
      <c r="I509">
        <v>19</v>
      </c>
      <c r="J509" t="s">
        <v>19</v>
      </c>
      <c r="K509" s="1">
        <v>42603.829386574071</v>
      </c>
      <c r="L509" t="s">
        <v>19</v>
      </c>
      <c r="M509" t="s">
        <v>19</v>
      </c>
      <c r="N509" t="s">
        <v>19</v>
      </c>
      <c r="O509">
        <v>0</v>
      </c>
      <c r="P509" t="s">
        <v>19</v>
      </c>
      <c r="Q509" t="s">
        <v>19</v>
      </c>
      <c r="R509" t="s">
        <v>195</v>
      </c>
      <c r="S509">
        <v>1009</v>
      </c>
    </row>
    <row r="510" spans="1:19">
      <c r="A510">
        <v>5231</v>
      </c>
      <c r="B510">
        <v>1233</v>
      </c>
      <c r="C510">
        <v>610003</v>
      </c>
      <c r="D510" t="s">
        <v>19</v>
      </c>
      <c r="E510" t="s">
        <v>19</v>
      </c>
      <c r="F510" t="s">
        <v>264</v>
      </c>
      <c r="G510">
        <v>0</v>
      </c>
      <c r="H510">
        <v>1</v>
      </c>
      <c r="I510">
        <v>13</v>
      </c>
      <c r="J510" t="s">
        <v>19</v>
      </c>
      <c r="K510" s="1">
        <v>42603.830891203703</v>
      </c>
      <c r="L510" t="s">
        <v>19</v>
      </c>
      <c r="M510" t="s">
        <v>19</v>
      </c>
      <c r="N510" t="s">
        <v>19</v>
      </c>
      <c r="O510">
        <v>0</v>
      </c>
      <c r="P510" t="s">
        <v>19</v>
      </c>
      <c r="Q510" t="s">
        <v>19</v>
      </c>
      <c r="R510" t="s">
        <v>265</v>
      </c>
      <c r="S510">
        <v>1009</v>
      </c>
    </row>
    <row r="511" spans="1:19" ht="72">
      <c r="A511">
        <v>4231</v>
      </c>
      <c r="B511">
        <v>1155</v>
      </c>
      <c r="C511">
        <v>609982</v>
      </c>
      <c r="D511" t="s">
        <v>19</v>
      </c>
      <c r="E511" t="s">
        <v>19</v>
      </c>
      <c r="F511" s="2" t="s">
        <v>316</v>
      </c>
      <c r="G511">
        <v>0</v>
      </c>
      <c r="H511">
        <v>1</v>
      </c>
      <c r="I511">
        <v>52</v>
      </c>
      <c r="J511" t="s">
        <v>19</v>
      </c>
      <c r="K511" s="1">
        <v>42603.83090277778</v>
      </c>
      <c r="L511" t="s">
        <v>19</v>
      </c>
      <c r="M511" t="s">
        <v>19</v>
      </c>
      <c r="N511" t="s">
        <v>19</v>
      </c>
      <c r="O511">
        <v>0</v>
      </c>
      <c r="P511" t="s">
        <v>19</v>
      </c>
      <c r="Q511" t="s">
        <v>19</v>
      </c>
      <c r="R511" t="s">
        <v>263</v>
      </c>
      <c r="S511">
        <v>1143</v>
      </c>
    </row>
    <row r="512" spans="1:19">
      <c r="A512">
        <v>5233</v>
      </c>
      <c r="B512">
        <v>1233</v>
      </c>
      <c r="C512">
        <v>610006</v>
      </c>
      <c r="D512" t="s">
        <v>19</v>
      </c>
      <c r="E512" t="s">
        <v>19</v>
      </c>
      <c r="F512" t="s">
        <v>145</v>
      </c>
      <c r="G512">
        <v>0</v>
      </c>
      <c r="H512">
        <v>1</v>
      </c>
      <c r="I512">
        <v>16</v>
      </c>
      <c r="J512" t="s">
        <v>19</v>
      </c>
      <c r="K512" s="1">
        <v>42603.83090277778</v>
      </c>
      <c r="L512" t="s">
        <v>19</v>
      </c>
      <c r="M512" t="s">
        <v>19</v>
      </c>
      <c r="N512" t="s">
        <v>19</v>
      </c>
      <c r="O512">
        <v>0</v>
      </c>
      <c r="P512" t="s">
        <v>19</v>
      </c>
      <c r="Q512" t="s">
        <v>19</v>
      </c>
      <c r="R512" t="s">
        <v>146</v>
      </c>
      <c r="S512">
        <v>1009</v>
      </c>
    </row>
    <row r="513" spans="1:19">
      <c r="A513">
        <v>4230</v>
      </c>
      <c r="B513">
        <v>1155</v>
      </c>
      <c r="C513">
        <v>609983</v>
      </c>
      <c r="D513" t="s">
        <v>19</v>
      </c>
      <c r="E513" t="s">
        <v>19</v>
      </c>
      <c r="F513" t="s">
        <v>70</v>
      </c>
      <c r="G513">
        <v>0</v>
      </c>
      <c r="H513">
        <v>1</v>
      </c>
      <c r="I513">
        <v>88</v>
      </c>
      <c r="J513" t="s">
        <v>19</v>
      </c>
      <c r="K513" s="1">
        <v>42603.831087962964</v>
      </c>
      <c r="L513" t="s">
        <v>19</v>
      </c>
      <c r="M513" t="s">
        <v>19</v>
      </c>
      <c r="N513" t="s">
        <v>19</v>
      </c>
      <c r="O513">
        <v>0</v>
      </c>
      <c r="P513" t="s">
        <v>19</v>
      </c>
      <c r="Q513" t="s">
        <v>19</v>
      </c>
      <c r="R513" t="s">
        <v>71</v>
      </c>
      <c r="S513">
        <v>1143</v>
      </c>
    </row>
    <row r="514" spans="1:19" ht="72">
      <c r="A514">
        <v>4232</v>
      </c>
      <c r="B514">
        <v>1155</v>
      </c>
      <c r="C514">
        <v>609957</v>
      </c>
      <c r="D514" t="s">
        <v>19</v>
      </c>
      <c r="E514" t="s">
        <v>19</v>
      </c>
      <c r="F514" s="2" t="s">
        <v>305</v>
      </c>
      <c r="G514">
        <v>0</v>
      </c>
      <c r="H514">
        <v>2</v>
      </c>
      <c r="I514">
        <v>48</v>
      </c>
      <c r="J514" t="s">
        <v>19</v>
      </c>
      <c r="K514" s="1">
        <v>42603.831597222219</v>
      </c>
      <c r="L514" t="s">
        <v>19</v>
      </c>
      <c r="M514" t="s">
        <v>19</v>
      </c>
      <c r="N514" t="s">
        <v>19</v>
      </c>
      <c r="O514">
        <v>0</v>
      </c>
      <c r="P514" t="s">
        <v>19</v>
      </c>
      <c r="Q514" t="s">
        <v>19</v>
      </c>
      <c r="R514" t="s">
        <v>203</v>
      </c>
      <c r="S514">
        <v>1143</v>
      </c>
    </row>
    <row r="515" spans="1:19">
      <c r="A515">
        <v>4233</v>
      </c>
      <c r="B515">
        <v>1155</v>
      </c>
      <c r="C515">
        <v>609952</v>
      </c>
      <c r="D515" t="s">
        <v>19</v>
      </c>
      <c r="E515" t="s">
        <v>19</v>
      </c>
      <c r="F515" t="s">
        <v>256</v>
      </c>
      <c r="G515">
        <v>0</v>
      </c>
      <c r="H515">
        <v>1</v>
      </c>
      <c r="I515">
        <v>29</v>
      </c>
      <c r="J515" t="s">
        <v>19</v>
      </c>
      <c r="K515" s="1">
        <v>42603.832187499997</v>
      </c>
      <c r="L515" t="s">
        <v>19</v>
      </c>
      <c r="M515" t="s">
        <v>19</v>
      </c>
      <c r="N515" t="s">
        <v>19</v>
      </c>
      <c r="O515">
        <v>0</v>
      </c>
      <c r="P515" t="s">
        <v>19</v>
      </c>
      <c r="Q515" t="s">
        <v>19</v>
      </c>
      <c r="R515" t="s">
        <v>257</v>
      </c>
      <c r="S515">
        <v>1143</v>
      </c>
    </row>
    <row r="516" spans="1:19">
      <c r="A516">
        <v>2593</v>
      </c>
      <c r="B516">
        <v>1023</v>
      </c>
      <c r="C516">
        <v>609967</v>
      </c>
      <c r="D516" t="s">
        <v>19</v>
      </c>
      <c r="E516" t="s">
        <v>19</v>
      </c>
      <c r="F516" t="s">
        <v>189</v>
      </c>
      <c r="G516">
        <v>0</v>
      </c>
      <c r="H516">
        <v>1</v>
      </c>
      <c r="I516">
        <v>89</v>
      </c>
      <c r="J516" t="s">
        <v>19</v>
      </c>
      <c r="K516" s="1">
        <v>42603.832604166666</v>
      </c>
      <c r="L516" t="s">
        <v>19</v>
      </c>
      <c r="M516" t="s">
        <v>19</v>
      </c>
      <c r="N516" t="s">
        <v>19</v>
      </c>
      <c r="O516">
        <v>0</v>
      </c>
      <c r="P516" t="s">
        <v>19</v>
      </c>
      <c r="Q516" t="s">
        <v>19</v>
      </c>
      <c r="R516" t="s">
        <v>190</v>
      </c>
      <c r="S516">
        <v>1094</v>
      </c>
    </row>
    <row r="517" spans="1:19">
      <c r="A517">
        <v>4234</v>
      </c>
      <c r="B517">
        <v>1155</v>
      </c>
      <c r="C517">
        <v>610045</v>
      </c>
      <c r="D517" t="s">
        <v>19</v>
      </c>
      <c r="E517" t="s">
        <v>19</v>
      </c>
      <c r="F517" t="s">
        <v>280</v>
      </c>
      <c r="G517">
        <v>0</v>
      </c>
      <c r="H517">
        <v>1</v>
      </c>
      <c r="I517">
        <v>29</v>
      </c>
      <c r="J517" t="s">
        <v>19</v>
      </c>
      <c r="K517" s="1">
        <v>42603.832928240743</v>
      </c>
      <c r="L517" t="s">
        <v>19</v>
      </c>
      <c r="M517" t="s">
        <v>19</v>
      </c>
      <c r="N517" t="s">
        <v>19</v>
      </c>
      <c r="O517">
        <v>0</v>
      </c>
      <c r="P517" t="s">
        <v>19</v>
      </c>
      <c r="Q517" t="s">
        <v>19</v>
      </c>
      <c r="R517" t="s">
        <v>281</v>
      </c>
      <c r="S517">
        <v>1143</v>
      </c>
    </row>
    <row r="518" spans="1:19">
      <c r="A518">
        <v>4235</v>
      </c>
      <c r="B518">
        <v>1155</v>
      </c>
      <c r="C518">
        <v>610029</v>
      </c>
      <c r="D518" t="s">
        <v>19</v>
      </c>
      <c r="E518" t="s">
        <v>19</v>
      </c>
      <c r="F518" t="s">
        <v>74</v>
      </c>
      <c r="G518">
        <v>0</v>
      </c>
      <c r="H518">
        <v>1</v>
      </c>
      <c r="I518">
        <v>35</v>
      </c>
      <c r="J518" t="s">
        <v>19</v>
      </c>
      <c r="K518" s="1">
        <v>42603.833460648151</v>
      </c>
      <c r="L518" t="s">
        <v>19</v>
      </c>
      <c r="M518" t="s">
        <v>19</v>
      </c>
      <c r="N518" t="s">
        <v>19</v>
      </c>
      <c r="O518">
        <v>0</v>
      </c>
      <c r="P518" t="s">
        <v>19</v>
      </c>
      <c r="Q518" t="s">
        <v>19</v>
      </c>
      <c r="R518" t="s">
        <v>75</v>
      </c>
      <c r="S518">
        <v>1143</v>
      </c>
    </row>
    <row r="519" spans="1:19">
      <c r="A519">
        <v>5236</v>
      </c>
      <c r="B519">
        <v>1233</v>
      </c>
      <c r="C519">
        <v>610009</v>
      </c>
      <c r="D519" t="s">
        <v>19</v>
      </c>
      <c r="E519" t="s">
        <v>19</v>
      </c>
      <c r="F519" t="s">
        <v>122</v>
      </c>
      <c r="G519">
        <v>0</v>
      </c>
      <c r="H519">
        <v>1</v>
      </c>
      <c r="I519">
        <v>33</v>
      </c>
      <c r="J519" t="s">
        <v>19</v>
      </c>
      <c r="K519" s="1">
        <v>42603.834120370368</v>
      </c>
      <c r="L519" t="s">
        <v>19</v>
      </c>
      <c r="M519" t="s">
        <v>19</v>
      </c>
      <c r="N519" t="s">
        <v>19</v>
      </c>
      <c r="O519">
        <v>0</v>
      </c>
      <c r="P519" t="s">
        <v>19</v>
      </c>
      <c r="Q519" t="s">
        <v>19</v>
      </c>
      <c r="R519" t="s">
        <v>123</v>
      </c>
      <c r="S519">
        <v>1009</v>
      </c>
    </row>
    <row r="520" spans="1:19">
      <c r="A520">
        <v>4236</v>
      </c>
      <c r="B520">
        <v>1155</v>
      </c>
      <c r="C520">
        <v>610010</v>
      </c>
      <c r="D520" t="s">
        <v>19</v>
      </c>
      <c r="E520" t="s">
        <v>19</v>
      </c>
      <c r="F520" t="s">
        <v>28</v>
      </c>
      <c r="G520">
        <v>0</v>
      </c>
      <c r="H520">
        <v>7</v>
      </c>
      <c r="I520">
        <v>1</v>
      </c>
      <c r="J520" t="s">
        <v>19</v>
      </c>
      <c r="K520" s="1">
        <v>42603.834166666667</v>
      </c>
      <c r="L520" t="s">
        <v>19</v>
      </c>
      <c r="M520" t="s">
        <v>19</v>
      </c>
      <c r="N520" t="s">
        <v>19</v>
      </c>
      <c r="O520">
        <v>0</v>
      </c>
      <c r="P520" t="s">
        <v>19</v>
      </c>
      <c r="Q520" t="s">
        <v>19</v>
      </c>
      <c r="R520" t="s">
        <v>29</v>
      </c>
      <c r="S520">
        <v>1143</v>
      </c>
    </row>
    <row r="521" spans="1:19">
      <c r="A521">
        <v>5234</v>
      </c>
      <c r="B521">
        <v>1233</v>
      </c>
      <c r="C521">
        <v>609937</v>
      </c>
      <c r="D521" t="s">
        <v>19</v>
      </c>
      <c r="E521" t="s">
        <v>19</v>
      </c>
      <c r="F521" t="s">
        <v>136</v>
      </c>
      <c r="G521">
        <v>0</v>
      </c>
      <c r="H521">
        <v>1</v>
      </c>
      <c r="I521">
        <v>15</v>
      </c>
      <c r="J521" t="s">
        <v>19</v>
      </c>
      <c r="K521" s="1">
        <v>42603.834374999999</v>
      </c>
      <c r="L521" t="s">
        <v>19</v>
      </c>
      <c r="M521" t="s">
        <v>19</v>
      </c>
      <c r="N521" t="s">
        <v>19</v>
      </c>
      <c r="O521">
        <v>0</v>
      </c>
      <c r="P521" t="s">
        <v>19</v>
      </c>
      <c r="Q521" t="s">
        <v>19</v>
      </c>
      <c r="R521" t="s">
        <v>137</v>
      </c>
      <c r="S521">
        <v>1009</v>
      </c>
    </row>
    <row r="522" spans="1:19">
      <c r="A522">
        <v>5235</v>
      </c>
      <c r="B522">
        <v>1233</v>
      </c>
      <c r="C522">
        <v>609997</v>
      </c>
      <c r="D522" t="s">
        <v>19</v>
      </c>
      <c r="E522" t="s">
        <v>19</v>
      </c>
      <c r="F522" t="s">
        <v>240</v>
      </c>
      <c r="G522">
        <v>0</v>
      </c>
      <c r="H522">
        <v>1</v>
      </c>
      <c r="I522">
        <v>26</v>
      </c>
      <c r="J522" t="s">
        <v>19</v>
      </c>
      <c r="K522" s="1">
        <v>42603.834699074076</v>
      </c>
      <c r="L522" t="s">
        <v>19</v>
      </c>
      <c r="M522" t="s">
        <v>19</v>
      </c>
      <c r="N522" t="s">
        <v>19</v>
      </c>
      <c r="O522">
        <v>0</v>
      </c>
      <c r="P522" t="s">
        <v>19</v>
      </c>
      <c r="Q522" t="s">
        <v>19</v>
      </c>
      <c r="R522" t="s">
        <v>241</v>
      </c>
      <c r="S522">
        <v>1009</v>
      </c>
    </row>
    <row r="523" spans="1:19">
      <c r="A523">
        <v>2598</v>
      </c>
      <c r="B523">
        <v>1023</v>
      </c>
      <c r="C523">
        <v>609932</v>
      </c>
      <c r="D523" t="s">
        <v>19</v>
      </c>
      <c r="E523" t="s">
        <v>19</v>
      </c>
      <c r="F523" t="s">
        <v>66</v>
      </c>
      <c r="G523">
        <v>0</v>
      </c>
      <c r="H523">
        <v>1</v>
      </c>
      <c r="I523">
        <v>68</v>
      </c>
      <c r="J523" t="s">
        <v>19</v>
      </c>
      <c r="K523" s="1">
        <v>42603.834872685184</v>
      </c>
      <c r="L523" t="s">
        <v>19</v>
      </c>
      <c r="M523" t="s">
        <v>19</v>
      </c>
      <c r="N523" t="s">
        <v>19</v>
      </c>
      <c r="O523">
        <v>0</v>
      </c>
      <c r="P523" t="s">
        <v>19</v>
      </c>
      <c r="Q523" t="s">
        <v>19</v>
      </c>
      <c r="R523" t="s">
        <v>67</v>
      </c>
      <c r="S523">
        <v>1094</v>
      </c>
    </row>
    <row r="524" spans="1:19">
      <c r="A524">
        <v>2596</v>
      </c>
      <c r="B524">
        <v>1023</v>
      </c>
      <c r="C524">
        <v>610049</v>
      </c>
      <c r="D524" t="s">
        <v>19</v>
      </c>
      <c r="E524" t="s">
        <v>19</v>
      </c>
      <c r="F524" t="s">
        <v>140</v>
      </c>
      <c r="G524">
        <v>0</v>
      </c>
      <c r="H524">
        <v>1</v>
      </c>
      <c r="I524">
        <v>35</v>
      </c>
      <c r="J524" t="s">
        <v>19</v>
      </c>
      <c r="K524" s="1">
        <v>42603.834965277776</v>
      </c>
      <c r="L524" t="s">
        <v>19</v>
      </c>
      <c r="M524" t="s">
        <v>19</v>
      </c>
      <c r="N524" t="s">
        <v>19</v>
      </c>
      <c r="O524">
        <v>0</v>
      </c>
      <c r="P524" t="s">
        <v>19</v>
      </c>
      <c r="Q524" t="s">
        <v>19</v>
      </c>
      <c r="R524" t="s">
        <v>141</v>
      </c>
      <c r="S524">
        <v>1094</v>
      </c>
    </row>
    <row r="525" spans="1:19">
      <c r="A525">
        <v>2601</v>
      </c>
      <c r="B525">
        <v>1023</v>
      </c>
      <c r="C525">
        <v>609940</v>
      </c>
      <c r="D525" t="s">
        <v>19</v>
      </c>
      <c r="E525" t="s">
        <v>19</v>
      </c>
      <c r="F525" t="s">
        <v>234</v>
      </c>
      <c r="G525">
        <v>0</v>
      </c>
      <c r="H525">
        <v>1</v>
      </c>
      <c r="I525">
        <v>56</v>
      </c>
      <c r="J525" t="s">
        <v>19</v>
      </c>
      <c r="K525" s="1">
        <v>42603.835104166668</v>
      </c>
      <c r="L525" t="s">
        <v>19</v>
      </c>
      <c r="M525" t="s">
        <v>19</v>
      </c>
      <c r="N525" t="s">
        <v>19</v>
      </c>
      <c r="O525">
        <v>0</v>
      </c>
      <c r="P525" t="s">
        <v>19</v>
      </c>
      <c r="Q525" t="s">
        <v>19</v>
      </c>
      <c r="R525" t="s">
        <v>235</v>
      </c>
      <c r="S525">
        <v>1094</v>
      </c>
    </row>
    <row r="526" spans="1:19">
      <c r="A526">
        <v>5238</v>
      </c>
      <c r="B526">
        <v>1233</v>
      </c>
      <c r="C526">
        <v>609970</v>
      </c>
      <c r="D526" t="s">
        <v>19</v>
      </c>
      <c r="E526" t="s">
        <v>19</v>
      </c>
      <c r="F526" t="s">
        <v>22</v>
      </c>
      <c r="G526">
        <v>0</v>
      </c>
      <c r="H526">
        <v>1</v>
      </c>
      <c r="I526">
        <v>99</v>
      </c>
      <c r="J526" t="s">
        <v>19</v>
      </c>
      <c r="K526" s="1">
        <v>42603.835347222222</v>
      </c>
      <c r="L526" t="s">
        <v>19</v>
      </c>
      <c r="M526" t="s">
        <v>19</v>
      </c>
      <c r="N526" t="s">
        <v>19</v>
      </c>
      <c r="O526">
        <v>0</v>
      </c>
      <c r="P526" t="s">
        <v>19</v>
      </c>
      <c r="Q526" t="s">
        <v>19</v>
      </c>
      <c r="R526" t="s">
        <v>23</v>
      </c>
      <c r="S526">
        <v>1009</v>
      </c>
    </row>
    <row r="527" spans="1:19">
      <c r="A527">
        <v>4237</v>
      </c>
      <c r="B527">
        <v>1155</v>
      </c>
      <c r="C527">
        <v>610059</v>
      </c>
      <c r="D527" t="s">
        <v>19</v>
      </c>
      <c r="E527" t="s">
        <v>19</v>
      </c>
      <c r="F527" t="s">
        <v>238</v>
      </c>
      <c r="G527">
        <v>0</v>
      </c>
      <c r="H527">
        <v>3</v>
      </c>
      <c r="I527">
        <v>13</v>
      </c>
      <c r="J527" t="s">
        <v>19</v>
      </c>
      <c r="K527" s="1">
        <v>42603.835497685184</v>
      </c>
      <c r="L527" t="s">
        <v>19</v>
      </c>
      <c r="M527" t="s">
        <v>19</v>
      </c>
      <c r="N527" t="s">
        <v>19</v>
      </c>
      <c r="O527">
        <v>0</v>
      </c>
      <c r="P527" t="s">
        <v>19</v>
      </c>
      <c r="Q527" t="s">
        <v>19</v>
      </c>
      <c r="R527" t="s">
        <v>239</v>
      </c>
      <c r="S527">
        <v>1143</v>
      </c>
    </row>
    <row r="528" spans="1:19">
      <c r="A528">
        <v>2606</v>
      </c>
      <c r="B528">
        <v>1023</v>
      </c>
      <c r="C528">
        <v>609946</v>
      </c>
      <c r="D528" t="s">
        <v>19</v>
      </c>
      <c r="E528" t="s">
        <v>19</v>
      </c>
      <c r="F528" t="s">
        <v>134</v>
      </c>
      <c r="G528">
        <v>0</v>
      </c>
      <c r="H528">
        <v>1</v>
      </c>
      <c r="I528">
        <v>38</v>
      </c>
      <c r="J528" t="s">
        <v>19</v>
      </c>
      <c r="K528" s="1">
        <v>42603.8356712963</v>
      </c>
      <c r="L528" t="s">
        <v>19</v>
      </c>
      <c r="M528" t="s">
        <v>19</v>
      </c>
      <c r="N528" t="s">
        <v>19</v>
      </c>
      <c r="O528">
        <v>0</v>
      </c>
      <c r="P528" t="s">
        <v>19</v>
      </c>
      <c r="Q528" t="s">
        <v>19</v>
      </c>
      <c r="R528" t="s">
        <v>135</v>
      </c>
      <c r="S528">
        <v>1094</v>
      </c>
    </row>
    <row r="529" spans="1:19">
      <c r="A529">
        <v>2611</v>
      </c>
      <c r="B529">
        <v>1023</v>
      </c>
      <c r="C529">
        <v>609960</v>
      </c>
      <c r="D529" t="s">
        <v>19</v>
      </c>
      <c r="E529" t="s">
        <v>19</v>
      </c>
      <c r="F529" t="s">
        <v>175</v>
      </c>
      <c r="G529">
        <v>0</v>
      </c>
      <c r="H529">
        <v>1</v>
      </c>
      <c r="I529">
        <v>35</v>
      </c>
      <c r="J529" t="s">
        <v>19</v>
      </c>
      <c r="K529" s="1">
        <v>42603.835960648146</v>
      </c>
      <c r="L529" t="s">
        <v>19</v>
      </c>
      <c r="M529" t="s">
        <v>19</v>
      </c>
      <c r="N529" t="s">
        <v>19</v>
      </c>
      <c r="O529">
        <v>0</v>
      </c>
      <c r="P529" t="s">
        <v>19</v>
      </c>
      <c r="Q529" t="s">
        <v>19</v>
      </c>
      <c r="R529" t="s">
        <v>176</v>
      </c>
      <c r="S529">
        <v>1094</v>
      </c>
    </row>
    <row r="530" spans="1:19">
      <c r="A530">
        <v>4238</v>
      </c>
      <c r="B530">
        <v>1155</v>
      </c>
      <c r="C530">
        <v>610061</v>
      </c>
      <c r="D530" t="s">
        <v>19</v>
      </c>
      <c r="E530" t="s">
        <v>19</v>
      </c>
      <c r="F530" t="s">
        <v>290</v>
      </c>
      <c r="G530">
        <v>0</v>
      </c>
      <c r="H530">
        <v>4</v>
      </c>
      <c r="I530">
        <v>20</v>
      </c>
      <c r="J530" t="s">
        <v>19</v>
      </c>
      <c r="K530" s="1">
        <v>42603.83798611111</v>
      </c>
      <c r="L530" t="s">
        <v>19</v>
      </c>
      <c r="M530" t="s">
        <v>19</v>
      </c>
      <c r="N530" t="s">
        <v>19</v>
      </c>
      <c r="O530">
        <v>0</v>
      </c>
      <c r="P530" t="s">
        <v>19</v>
      </c>
      <c r="Q530" t="s">
        <v>19</v>
      </c>
      <c r="R530" t="s">
        <v>291</v>
      </c>
      <c r="S530">
        <v>1143</v>
      </c>
    </row>
    <row r="531" spans="1:19">
      <c r="A531">
        <v>2621</v>
      </c>
      <c r="B531">
        <v>1023</v>
      </c>
      <c r="C531">
        <v>610019</v>
      </c>
      <c r="D531" t="s">
        <v>19</v>
      </c>
      <c r="E531" t="s">
        <v>19</v>
      </c>
      <c r="F531" t="s">
        <v>100</v>
      </c>
      <c r="G531">
        <v>0</v>
      </c>
      <c r="H531">
        <v>1</v>
      </c>
      <c r="I531">
        <v>88</v>
      </c>
      <c r="J531" t="s">
        <v>19</v>
      </c>
      <c r="K531" s="1">
        <v>42603.838680555556</v>
      </c>
      <c r="L531" t="s">
        <v>19</v>
      </c>
      <c r="M531" t="s">
        <v>19</v>
      </c>
      <c r="N531" t="s">
        <v>19</v>
      </c>
      <c r="O531">
        <v>0</v>
      </c>
      <c r="P531" t="s">
        <v>19</v>
      </c>
      <c r="Q531" t="s">
        <v>19</v>
      </c>
      <c r="R531" t="s">
        <v>101</v>
      </c>
      <c r="S531">
        <v>1094</v>
      </c>
    </row>
    <row r="532" spans="1:19">
      <c r="A532">
        <v>5855</v>
      </c>
      <c r="B532">
        <v>1291</v>
      </c>
      <c r="C532">
        <v>609968</v>
      </c>
      <c r="D532" t="s">
        <v>19</v>
      </c>
      <c r="E532" t="s">
        <v>19</v>
      </c>
      <c r="F532" t="s">
        <v>126</v>
      </c>
      <c r="G532">
        <v>0</v>
      </c>
      <c r="H532">
        <v>1</v>
      </c>
      <c r="I532">
        <v>65</v>
      </c>
      <c r="J532" t="s">
        <v>19</v>
      </c>
      <c r="K532" s="1">
        <v>42603.841643518521</v>
      </c>
      <c r="L532" t="s">
        <v>19</v>
      </c>
      <c r="M532" t="s">
        <v>19</v>
      </c>
      <c r="N532" t="s">
        <v>19</v>
      </c>
      <c r="O532">
        <v>0</v>
      </c>
      <c r="P532" t="s">
        <v>19</v>
      </c>
      <c r="Q532" t="s">
        <v>19</v>
      </c>
      <c r="R532" t="s">
        <v>127</v>
      </c>
      <c r="S532">
        <v>1126</v>
      </c>
    </row>
    <row r="533" spans="1:19">
      <c r="A533">
        <v>5856</v>
      </c>
      <c r="B533">
        <v>1291</v>
      </c>
      <c r="C533">
        <v>609984</v>
      </c>
      <c r="D533" t="s">
        <v>19</v>
      </c>
      <c r="E533" t="s">
        <v>19</v>
      </c>
      <c r="F533" t="s">
        <v>167</v>
      </c>
      <c r="G533">
        <v>0</v>
      </c>
      <c r="H533">
        <v>1</v>
      </c>
      <c r="I533">
        <v>69</v>
      </c>
      <c r="J533" t="s">
        <v>19</v>
      </c>
      <c r="K533" s="1">
        <v>42603.842256944445</v>
      </c>
      <c r="L533" t="s">
        <v>19</v>
      </c>
      <c r="M533" t="s">
        <v>19</v>
      </c>
      <c r="N533" t="s">
        <v>19</v>
      </c>
      <c r="O533">
        <v>0</v>
      </c>
      <c r="P533" t="s">
        <v>19</v>
      </c>
      <c r="Q533" t="s">
        <v>19</v>
      </c>
      <c r="R533" t="s">
        <v>168</v>
      </c>
      <c r="S533">
        <v>1126</v>
      </c>
    </row>
    <row r="534" spans="1:19">
      <c r="A534">
        <v>5262</v>
      </c>
      <c r="B534">
        <v>1236</v>
      </c>
      <c r="C534">
        <v>609968</v>
      </c>
      <c r="D534" t="s">
        <v>19</v>
      </c>
      <c r="E534" t="s">
        <v>19</v>
      </c>
      <c r="F534" t="s">
        <v>126</v>
      </c>
      <c r="G534">
        <v>0</v>
      </c>
      <c r="H534">
        <v>1</v>
      </c>
      <c r="I534">
        <v>65</v>
      </c>
      <c r="J534" t="s">
        <v>19</v>
      </c>
      <c r="K534" s="1">
        <v>42603.842916666668</v>
      </c>
      <c r="L534" t="s">
        <v>19</v>
      </c>
      <c r="M534" t="s">
        <v>19</v>
      </c>
      <c r="N534" t="s">
        <v>19</v>
      </c>
      <c r="O534">
        <v>0</v>
      </c>
      <c r="P534" t="s">
        <v>19</v>
      </c>
      <c r="Q534" t="s">
        <v>19</v>
      </c>
      <c r="R534" t="s">
        <v>127</v>
      </c>
      <c r="S534">
        <v>1091</v>
      </c>
    </row>
    <row r="535" spans="1:19">
      <c r="A535">
        <v>5263</v>
      </c>
      <c r="B535">
        <v>1236</v>
      </c>
      <c r="C535">
        <v>609961</v>
      </c>
      <c r="D535" t="s">
        <v>19</v>
      </c>
      <c r="E535" t="s">
        <v>19</v>
      </c>
      <c r="F535" t="s">
        <v>34</v>
      </c>
      <c r="G535">
        <v>0</v>
      </c>
      <c r="H535">
        <v>1</v>
      </c>
      <c r="I535">
        <v>45</v>
      </c>
      <c r="J535" t="s">
        <v>19</v>
      </c>
      <c r="K535" s="1">
        <v>42603.843136574076</v>
      </c>
      <c r="L535" t="s">
        <v>19</v>
      </c>
      <c r="M535" t="s">
        <v>19</v>
      </c>
      <c r="N535" t="s">
        <v>19</v>
      </c>
      <c r="O535">
        <v>0</v>
      </c>
      <c r="P535" t="s">
        <v>19</v>
      </c>
      <c r="Q535" t="s">
        <v>19</v>
      </c>
      <c r="R535" t="s">
        <v>35</v>
      </c>
      <c r="S535">
        <v>1091</v>
      </c>
    </row>
    <row r="536" spans="1:19">
      <c r="A536">
        <v>5858</v>
      </c>
      <c r="B536">
        <v>1291</v>
      </c>
      <c r="C536">
        <v>610012</v>
      </c>
      <c r="D536" t="s">
        <v>19</v>
      </c>
      <c r="E536" t="s">
        <v>19</v>
      </c>
      <c r="F536" t="s">
        <v>40</v>
      </c>
      <c r="G536">
        <v>0</v>
      </c>
      <c r="H536">
        <v>1</v>
      </c>
      <c r="I536">
        <v>39</v>
      </c>
      <c r="J536" t="s">
        <v>19</v>
      </c>
      <c r="K536" s="1">
        <v>42603.843182870369</v>
      </c>
      <c r="L536" t="s">
        <v>19</v>
      </c>
      <c r="M536" t="s">
        <v>19</v>
      </c>
      <c r="N536" t="s">
        <v>19</v>
      </c>
      <c r="O536">
        <v>0</v>
      </c>
      <c r="P536" t="s">
        <v>19</v>
      </c>
      <c r="Q536" t="s">
        <v>19</v>
      </c>
      <c r="R536" t="s">
        <v>41</v>
      </c>
      <c r="S536">
        <v>1126</v>
      </c>
    </row>
    <row r="537" spans="1:19">
      <c r="A537">
        <v>5265</v>
      </c>
      <c r="B537">
        <v>1236</v>
      </c>
      <c r="C537">
        <v>610028</v>
      </c>
      <c r="D537" t="s">
        <v>19</v>
      </c>
      <c r="E537" t="s">
        <v>19</v>
      </c>
      <c r="F537" t="s">
        <v>106</v>
      </c>
      <c r="G537">
        <v>0</v>
      </c>
      <c r="H537">
        <v>1</v>
      </c>
      <c r="I537">
        <v>35</v>
      </c>
      <c r="J537" t="s">
        <v>19</v>
      </c>
      <c r="K537" s="1">
        <v>42603.843240740738</v>
      </c>
      <c r="L537" t="s">
        <v>19</v>
      </c>
      <c r="M537" t="s">
        <v>19</v>
      </c>
      <c r="N537" t="s">
        <v>19</v>
      </c>
      <c r="O537">
        <v>0</v>
      </c>
      <c r="P537" t="s">
        <v>19</v>
      </c>
      <c r="Q537" t="s">
        <v>19</v>
      </c>
      <c r="R537" t="s">
        <v>107</v>
      </c>
      <c r="S537">
        <v>1091</v>
      </c>
    </row>
    <row r="538" spans="1:19">
      <c r="A538">
        <v>5264</v>
      </c>
      <c r="B538">
        <v>1236</v>
      </c>
      <c r="C538">
        <v>610066</v>
      </c>
      <c r="D538" t="s">
        <v>19</v>
      </c>
      <c r="E538" t="s">
        <v>19</v>
      </c>
      <c r="F538" t="s">
        <v>155</v>
      </c>
      <c r="G538">
        <v>0</v>
      </c>
      <c r="H538">
        <v>1</v>
      </c>
      <c r="I538">
        <v>35</v>
      </c>
      <c r="J538" t="s">
        <v>19</v>
      </c>
      <c r="K538" s="1">
        <v>42603.843414351853</v>
      </c>
      <c r="L538" t="s">
        <v>19</v>
      </c>
      <c r="M538" t="s">
        <v>19</v>
      </c>
      <c r="N538" t="s">
        <v>19</v>
      </c>
      <c r="O538">
        <v>0</v>
      </c>
      <c r="P538" t="s">
        <v>19</v>
      </c>
      <c r="Q538" t="s">
        <v>19</v>
      </c>
      <c r="R538" t="s">
        <v>156</v>
      </c>
      <c r="S538">
        <v>1091</v>
      </c>
    </row>
    <row r="539" spans="1:19">
      <c r="A539">
        <v>5857</v>
      </c>
      <c r="B539">
        <v>1291</v>
      </c>
      <c r="C539">
        <v>609930</v>
      </c>
      <c r="D539" t="s">
        <v>19</v>
      </c>
      <c r="E539" t="s">
        <v>19</v>
      </c>
      <c r="F539" t="s">
        <v>232</v>
      </c>
      <c r="G539">
        <v>0</v>
      </c>
      <c r="H539">
        <v>1</v>
      </c>
      <c r="I539">
        <v>39</v>
      </c>
      <c r="J539" t="s">
        <v>19</v>
      </c>
      <c r="K539" s="1">
        <v>42603.843657407408</v>
      </c>
      <c r="L539" t="s">
        <v>19</v>
      </c>
      <c r="M539" t="s">
        <v>19</v>
      </c>
      <c r="N539" t="s">
        <v>19</v>
      </c>
      <c r="O539">
        <v>0</v>
      </c>
      <c r="P539" t="s">
        <v>19</v>
      </c>
      <c r="Q539" t="s">
        <v>19</v>
      </c>
      <c r="R539" t="s">
        <v>233</v>
      </c>
      <c r="S539">
        <v>1126</v>
      </c>
    </row>
    <row r="540" spans="1:19">
      <c r="A540">
        <v>5266</v>
      </c>
      <c r="B540">
        <v>1236</v>
      </c>
      <c r="C540">
        <v>610031</v>
      </c>
      <c r="D540" t="s">
        <v>19</v>
      </c>
      <c r="E540" t="s">
        <v>19</v>
      </c>
      <c r="F540" t="s">
        <v>220</v>
      </c>
      <c r="G540">
        <v>0</v>
      </c>
      <c r="H540">
        <v>1</v>
      </c>
      <c r="I540">
        <v>33</v>
      </c>
      <c r="J540" t="s">
        <v>19</v>
      </c>
      <c r="K540" s="1">
        <v>42603.843819444446</v>
      </c>
      <c r="L540" t="s">
        <v>19</v>
      </c>
      <c r="M540" t="s">
        <v>19</v>
      </c>
      <c r="N540" t="s">
        <v>19</v>
      </c>
      <c r="O540">
        <v>0</v>
      </c>
      <c r="P540" t="s">
        <v>19</v>
      </c>
      <c r="Q540" t="s">
        <v>19</v>
      </c>
      <c r="R540" t="s">
        <v>221</v>
      </c>
      <c r="S540">
        <v>1091</v>
      </c>
    </row>
    <row r="541" spans="1:19">
      <c r="A541">
        <v>5267</v>
      </c>
      <c r="B541">
        <v>1236</v>
      </c>
      <c r="C541">
        <v>609953</v>
      </c>
      <c r="D541" t="s">
        <v>19</v>
      </c>
      <c r="E541" t="s">
        <v>19</v>
      </c>
      <c r="F541" t="s">
        <v>30</v>
      </c>
      <c r="G541">
        <v>0</v>
      </c>
      <c r="H541">
        <v>1</v>
      </c>
      <c r="I541">
        <v>27</v>
      </c>
      <c r="J541" t="s">
        <v>19</v>
      </c>
      <c r="K541" s="1">
        <v>42603.844351851854</v>
      </c>
      <c r="L541" t="s">
        <v>19</v>
      </c>
      <c r="M541" t="s">
        <v>19</v>
      </c>
      <c r="N541" t="s">
        <v>19</v>
      </c>
      <c r="O541">
        <v>0</v>
      </c>
      <c r="P541" t="s">
        <v>19</v>
      </c>
      <c r="Q541" t="s">
        <v>19</v>
      </c>
      <c r="R541" t="s">
        <v>31</v>
      </c>
      <c r="S541">
        <v>1091</v>
      </c>
    </row>
    <row r="542" spans="1:19">
      <c r="A542">
        <v>5268</v>
      </c>
      <c r="B542">
        <v>1236</v>
      </c>
      <c r="C542">
        <v>609990</v>
      </c>
      <c r="D542" t="s">
        <v>19</v>
      </c>
      <c r="E542" t="s">
        <v>19</v>
      </c>
      <c r="F542" t="s">
        <v>282</v>
      </c>
      <c r="G542">
        <v>0</v>
      </c>
      <c r="H542">
        <v>1</v>
      </c>
      <c r="I542">
        <v>6</v>
      </c>
      <c r="J542" t="s">
        <v>19</v>
      </c>
      <c r="K542" s="1">
        <v>42603.844502314816</v>
      </c>
      <c r="L542" t="s">
        <v>19</v>
      </c>
      <c r="M542" t="s">
        <v>19</v>
      </c>
      <c r="N542" t="s">
        <v>19</v>
      </c>
      <c r="O542">
        <v>0</v>
      </c>
      <c r="P542" t="s">
        <v>19</v>
      </c>
      <c r="Q542" t="s">
        <v>19</v>
      </c>
      <c r="R542" t="s">
        <v>283</v>
      </c>
      <c r="S542">
        <v>1091</v>
      </c>
    </row>
    <row r="543" spans="1:19">
      <c r="A543">
        <v>5270</v>
      </c>
      <c r="B543">
        <v>1236</v>
      </c>
      <c r="C543">
        <v>609974</v>
      </c>
      <c r="D543" t="s">
        <v>19</v>
      </c>
      <c r="E543" t="s">
        <v>19</v>
      </c>
      <c r="F543" t="s">
        <v>194</v>
      </c>
      <c r="G543">
        <v>0</v>
      </c>
      <c r="H543">
        <v>1</v>
      </c>
      <c r="I543">
        <v>19</v>
      </c>
      <c r="J543" t="s">
        <v>19</v>
      </c>
      <c r="K543" s="1">
        <v>42603.846030092594</v>
      </c>
      <c r="L543" t="s">
        <v>19</v>
      </c>
      <c r="M543" t="s">
        <v>19</v>
      </c>
      <c r="N543" t="s">
        <v>19</v>
      </c>
      <c r="O543">
        <v>0</v>
      </c>
      <c r="P543" t="s">
        <v>19</v>
      </c>
      <c r="Q543" t="s">
        <v>19</v>
      </c>
      <c r="R543" t="s">
        <v>195</v>
      </c>
      <c r="S543">
        <v>1091</v>
      </c>
    </row>
    <row r="544" spans="1:19">
      <c r="A544">
        <v>5269</v>
      </c>
      <c r="B544">
        <v>1236</v>
      </c>
      <c r="C544">
        <v>610003</v>
      </c>
      <c r="D544" t="s">
        <v>19</v>
      </c>
      <c r="E544" t="s">
        <v>19</v>
      </c>
      <c r="F544" t="s">
        <v>264</v>
      </c>
      <c r="G544">
        <v>0</v>
      </c>
      <c r="H544">
        <v>1</v>
      </c>
      <c r="I544">
        <v>13</v>
      </c>
      <c r="J544" t="s">
        <v>19</v>
      </c>
      <c r="K544" s="1">
        <v>42603.846168981479</v>
      </c>
      <c r="L544" t="s">
        <v>19</v>
      </c>
      <c r="M544" t="s">
        <v>19</v>
      </c>
      <c r="N544" t="s">
        <v>19</v>
      </c>
      <c r="O544">
        <v>0</v>
      </c>
      <c r="P544" t="s">
        <v>19</v>
      </c>
      <c r="Q544" t="s">
        <v>19</v>
      </c>
      <c r="R544" t="s">
        <v>265</v>
      </c>
      <c r="S544">
        <v>1091</v>
      </c>
    </row>
    <row r="545" spans="1:19">
      <c r="A545">
        <v>5271</v>
      </c>
      <c r="B545">
        <v>1236</v>
      </c>
      <c r="C545">
        <v>610010</v>
      </c>
      <c r="D545" t="s">
        <v>19</v>
      </c>
      <c r="E545" t="s">
        <v>19</v>
      </c>
      <c r="F545" t="s">
        <v>28</v>
      </c>
      <c r="G545">
        <v>0</v>
      </c>
      <c r="H545">
        <v>1</v>
      </c>
      <c r="I545">
        <v>1</v>
      </c>
      <c r="J545" t="s">
        <v>19</v>
      </c>
      <c r="K545" s="1">
        <v>42603.847013888888</v>
      </c>
      <c r="L545" t="s">
        <v>19</v>
      </c>
      <c r="M545" t="s">
        <v>19</v>
      </c>
      <c r="N545" t="s">
        <v>19</v>
      </c>
      <c r="O545">
        <v>0</v>
      </c>
      <c r="P545" t="s">
        <v>19</v>
      </c>
      <c r="Q545" t="s">
        <v>19</v>
      </c>
      <c r="R545" t="s">
        <v>29</v>
      </c>
      <c r="S545">
        <v>1091</v>
      </c>
    </row>
    <row r="546" spans="1:19">
      <c r="A546">
        <v>5272</v>
      </c>
      <c r="B546">
        <v>1236</v>
      </c>
      <c r="C546">
        <v>610012</v>
      </c>
      <c r="D546" t="s">
        <v>19</v>
      </c>
      <c r="E546" t="s">
        <v>19</v>
      </c>
      <c r="F546" t="s">
        <v>40</v>
      </c>
      <c r="G546">
        <v>0</v>
      </c>
      <c r="H546">
        <v>1</v>
      </c>
      <c r="I546">
        <v>39</v>
      </c>
      <c r="J546" t="s">
        <v>19</v>
      </c>
      <c r="K546" s="1">
        <v>42603.847083333334</v>
      </c>
      <c r="L546" t="s">
        <v>19</v>
      </c>
      <c r="M546" t="s">
        <v>19</v>
      </c>
      <c r="N546" t="s">
        <v>19</v>
      </c>
      <c r="O546">
        <v>0</v>
      </c>
      <c r="P546" t="s">
        <v>19</v>
      </c>
      <c r="Q546" t="s">
        <v>19</v>
      </c>
      <c r="R546" t="s">
        <v>41</v>
      </c>
      <c r="S546">
        <v>1091</v>
      </c>
    </row>
    <row r="547" spans="1:19">
      <c r="A547">
        <v>5273</v>
      </c>
      <c r="B547">
        <v>1236</v>
      </c>
      <c r="C547">
        <v>610050</v>
      </c>
      <c r="D547" t="s">
        <v>19</v>
      </c>
      <c r="E547" t="s">
        <v>19</v>
      </c>
      <c r="F547" t="s">
        <v>114</v>
      </c>
      <c r="G547">
        <v>0</v>
      </c>
      <c r="H547">
        <v>1</v>
      </c>
      <c r="I547">
        <v>33</v>
      </c>
      <c r="J547" t="s">
        <v>19</v>
      </c>
      <c r="K547" s="1">
        <v>42603.84752314815</v>
      </c>
      <c r="L547" t="s">
        <v>19</v>
      </c>
      <c r="M547" t="s">
        <v>19</v>
      </c>
      <c r="N547" t="s">
        <v>19</v>
      </c>
      <c r="O547">
        <v>0</v>
      </c>
      <c r="P547" t="s">
        <v>19</v>
      </c>
      <c r="Q547" t="s">
        <v>19</v>
      </c>
      <c r="R547" t="s">
        <v>115</v>
      </c>
      <c r="S547">
        <v>1091</v>
      </c>
    </row>
    <row r="548" spans="1:19" ht="72">
      <c r="A548">
        <v>5274</v>
      </c>
      <c r="B548">
        <v>1236</v>
      </c>
      <c r="C548">
        <v>609992</v>
      </c>
      <c r="D548" t="s">
        <v>19</v>
      </c>
      <c r="E548" t="s">
        <v>19</v>
      </c>
      <c r="F548" s="2" t="s">
        <v>307</v>
      </c>
      <c r="G548">
        <v>0</v>
      </c>
      <c r="H548">
        <v>1</v>
      </c>
      <c r="I548">
        <v>35</v>
      </c>
      <c r="J548" t="s">
        <v>19</v>
      </c>
      <c r="K548" s="1">
        <v>42603.847627314812</v>
      </c>
      <c r="L548" t="s">
        <v>19</v>
      </c>
      <c r="M548" t="s">
        <v>19</v>
      </c>
      <c r="N548" t="s">
        <v>19</v>
      </c>
      <c r="O548">
        <v>0</v>
      </c>
      <c r="P548" t="s">
        <v>19</v>
      </c>
      <c r="Q548" t="s">
        <v>19</v>
      </c>
      <c r="R548" t="s">
        <v>27</v>
      </c>
      <c r="S548">
        <v>1091</v>
      </c>
    </row>
    <row r="549" spans="1:19">
      <c r="A549">
        <v>5275</v>
      </c>
      <c r="B549">
        <v>1236</v>
      </c>
      <c r="C549">
        <v>609996</v>
      </c>
      <c r="D549" t="s">
        <v>19</v>
      </c>
      <c r="E549" t="s">
        <v>19</v>
      </c>
      <c r="F549" t="s">
        <v>276</v>
      </c>
      <c r="G549">
        <v>0</v>
      </c>
      <c r="H549">
        <v>1</v>
      </c>
      <c r="I549">
        <v>40</v>
      </c>
      <c r="J549" t="s">
        <v>19</v>
      </c>
      <c r="K549" s="1">
        <v>42603.847731481481</v>
      </c>
      <c r="L549" t="s">
        <v>19</v>
      </c>
      <c r="M549" t="s">
        <v>19</v>
      </c>
      <c r="N549" t="s">
        <v>19</v>
      </c>
      <c r="O549">
        <v>0</v>
      </c>
      <c r="P549" t="s">
        <v>19</v>
      </c>
      <c r="Q549" t="s">
        <v>19</v>
      </c>
      <c r="R549" t="s">
        <v>277</v>
      </c>
      <c r="S549">
        <v>1091</v>
      </c>
    </row>
    <row r="550" spans="1:19">
      <c r="A550">
        <v>5277</v>
      </c>
      <c r="B550">
        <v>1236</v>
      </c>
      <c r="C550">
        <v>609970</v>
      </c>
      <c r="D550" t="s">
        <v>19</v>
      </c>
      <c r="E550" t="s">
        <v>19</v>
      </c>
      <c r="F550" t="s">
        <v>22</v>
      </c>
      <c r="G550">
        <v>0</v>
      </c>
      <c r="H550">
        <v>1</v>
      </c>
      <c r="I550">
        <v>99</v>
      </c>
      <c r="J550" t="s">
        <v>19</v>
      </c>
      <c r="K550" s="1">
        <v>42603.848101851851</v>
      </c>
      <c r="L550" t="s">
        <v>19</v>
      </c>
      <c r="M550" t="s">
        <v>19</v>
      </c>
      <c r="N550" t="s">
        <v>19</v>
      </c>
      <c r="O550">
        <v>0</v>
      </c>
      <c r="P550" t="s">
        <v>19</v>
      </c>
      <c r="Q550" t="s">
        <v>19</v>
      </c>
      <c r="R550" t="s">
        <v>23</v>
      </c>
      <c r="S550">
        <v>1091</v>
      </c>
    </row>
    <row r="551" spans="1:19" ht="57.6">
      <c r="A551">
        <v>5276</v>
      </c>
      <c r="B551">
        <v>1236</v>
      </c>
      <c r="C551">
        <v>609991</v>
      </c>
      <c r="D551" t="s">
        <v>19</v>
      </c>
      <c r="E551" t="s">
        <v>19</v>
      </c>
      <c r="F551" s="2" t="s">
        <v>293</v>
      </c>
      <c r="G551">
        <v>0</v>
      </c>
      <c r="H551">
        <v>1</v>
      </c>
      <c r="I551">
        <v>55</v>
      </c>
      <c r="J551" t="s">
        <v>19</v>
      </c>
      <c r="K551" s="1">
        <v>42603.848321759258</v>
      </c>
      <c r="L551" t="s">
        <v>19</v>
      </c>
      <c r="M551" t="s">
        <v>19</v>
      </c>
      <c r="N551" t="s">
        <v>19</v>
      </c>
      <c r="O551">
        <v>0</v>
      </c>
      <c r="P551" t="s">
        <v>19</v>
      </c>
      <c r="Q551" t="s">
        <v>19</v>
      </c>
      <c r="R551" t="s">
        <v>39</v>
      </c>
      <c r="S551">
        <v>1091</v>
      </c>
    </row>
    <row r="552" spans="1:19">
      <c r="A552">
        <v>5863</v>
      </c>
      <c r="B552">
        <v>1291</v>
      </c>
      <c r="C552">
        <v>609946</v>
      </c>
      <c r="D552" t="s">
        <v>19</v>
      </c>
      <c r="E552" t="s">
        <v>19</v>
      </c>
      <c r="F552" t="s">
        <v>134</v>
      </c>
      <c r="G552">
        <v>0</v>
      </c>
      <c r="H552">
        <v>1</v>
      </c>
      <c r="I552">
        <v>38</v>
      </c>
      <c r="J552" t="s">
        <v>19</v>
      </c>
      <c r="K552" s="1">
        <v>42603.848726851851</v>
      </c>
      <c r="L552" t="s">
        <v>19</v>
      </c>
      <c r="M552" t="s">
        <v>19</v>
      </c>
      <c r="N552" t="s">
        <v>19</v>
      </c>
      <c r="O552">
        <v>0</v>
      </c>
      <c r="P552" t="s">
        <v>19</v>
      </c>
      <c r="Q552" t="s">
        <v>19</v>
      </c>
      <c r="R552" t="s">
        <v>135</v>
      </c>
      <c r="S552">
        <v>1126</v>
      </c>
    </row>
    <row r="553" spans="1:19">
      <c r="A553">
        <v>5859</v>
      </c>
      <c r="B553">
        <v>1291</v>
      </c>
      <c r="C553">
        <v>610047</v>
      </c>
      <c r="D553" t="s">
        <v>19</v>
      </c>
      <c r="E553" t="s">
        <v>19</v>
      </c>
      <c r="F553" t="s">
        <v>20</v>
      </c>
      <c r="G553">
        <v>0</v>
      </c>
      <c r="H553">
        <v>1</v>
      </c>
      <c r="I553">
        <v>26</v>
      </c>
      <c r="J553" t="s">
        <v>19</v>
      </c>
      <c r="K553" s="1">
        <v>42603.848807870374</v>
      </c>
      <c r="L553" t="s">
        <v>19</v>
      </c>
      <c r="M553" t="s">
        <v>19</v>
      </c>
      <c r="N553" t="s">
        <v>19</v>
      </c>
      <c r="O553">
        <v>0</v>
      </c>
      <c r="P553" t="s">
        <v>19</v>
      </c>
      <c r="Q553" t="s">
        <v>19</v>
      </c>
      <c r="R553" t="s">
        <v>21</v>
      </c>
      <c r="S553">
        <v>1126</v>
      </c>
    </row>
    <row r="554" spans="1:19">
      <c r="A554">
        <v>5868</v>
      </c>
      <c r="B554">
        <v>1291</v>
      </c>
      <c r="C554">
        <v>609952</v>
      </c>
      <c r="D554" t="s">
        <v>19</v>
      </c>
      <c r="E554" t="s">
        <v>19</v>
      </c>
      <c r="F554" t="s">
        <v>256</v>
      </c>
      <c r="G554">
        <v>0</v>
      </c>
      <c r="H554">
        <v>1</v>
      </c>
      <c r="I554">
        <v>29</v>
      </c>
      <c r="J554" t="s">
        <v>19</v>
      </c>
      <c r="K554" s="1">
        <v>42603.84884259259</v>
      </c>
      <c r="L554" t="s">
        <v>19</v>
      </c>
      <c r="M554" t="s">
        <v>19</v>
      </c>
      <c r="N554" t="s">
        <v>19</v>
      </c>
      <c r="O554">
        <v>0</v>
      </c>
      <c r="P554" t="s">
        <v>19</v>
      </c>
      <c r="Q554" t="s">
        <v>19</v>
      </c>
      <c r="R554" t="s">
        <v>257</v>
      </c>
      <c r="S554">
        <v>1126</v>
      </c>
    </row>
    <row r="555" spans="1:19">
      <c r="A555">
        <v>5278</v>
      </c>
      <c r="B555">
        <v>1236</v>
      </c>
      <c r="C555">
        <v>610063</v>
      </c>
      <c r="D555" t="s">
        <v>19</v>
      </c>
      <c r="E555" t="s">
        <v>19</v>
      </c>
      <c r="F555" t="s">
        <v>128</v>
      </c>
      <c r="G555">
        <v>0</v>
      </c>
      <c r="H555">
        <v>1</v>
      </c>
      <c r="I555">
        <v>45</v>
      </c>
      <c r="J555" t="s">
        <v>19</v>
      </c>
      <c r="K555" s="1">
        <v>42603.849074074074</v>
      </c>
      <c r="L555" t="s">
        <v>19</v>
      </c>
      <c r="M555" t="s">
        <v>19</v>
      </c>
      <c r="N555" t="s">
        <v>19</v>
      </c>
      <c r="O555">
        <v>0</v>
      </c>
      <c r="P555" t="s">
        <v>19</v>
      </c>
      <c r="Q555" t="s">
        <v>19</v>
      </c>
      <c r="R555" t="s">
        <v>129</v>
      </c>
      <c r="S555">
        <v>1091</v>
      </c>
    </row>
    <row r="556" spans="1:19">
      <c r="A556">
        <v>5864</v>
      </c>
      <c r="B556">
        <v>1291</v>
      </c>
      <c r="C556">
        <v>609986</v>
      </c>
      <c r="D556" t="s">
        <v>19</v>
      </c>
      <c r="E556" t="s">
        <v>19</v>
      </c>
      <c r="F556" t="s">
        <v>60</v>
      </c>
      <c r="G556">
        <v>0</v>
      </c>
      <c r="H556">
        <v>2</v>
      </c>
      <c r="I556">
        <v>7</v>
      </c>
      <c r="J556" t="s">
        <v>19</v>
      </c>
      <c r="K556" s="1">
        <v>42603.849293981482</v>
      </c>
      <c r="L556" t="s">
        <v>19</v>
      </c>
      <c r="M556" t="s">
        <v>19</v>
      </c>
      <c r="N556" t="s">
        <v>19</v>
      </c>
      <c r="O556">
        <v>0</v>
      </c>
      <c r="P556" t="s">
        <v>19</v>
      </c>
      <c r="Q556" t="s">
        <v>19</v>
      </c>
      <c r="R556" t="s">
        <v>61</v>
      </c>
      <c r="S556">
        <v>1126</v>
      </c>
    </row>
    <row r="557" spans="1:19">
      <c r="A557">
        <v>2739</v>
      </c>
      <c r="B557">
        <v>1032</v>
      </c>
      <c r="C557">
        <v>609966</v>
      </c>
      <c r="D557" t="s">
        <v>19</v>
      </c>
      <c r="E557" t="s">
        <v>19</v>
      </c>
      <c r="F557" t="s">
        <v>32</v>
      </c>
      <c r="G557">
        <v>0</v>
      </c>
      <c r="H557">
        <v>1</v>
      </c>
      <c r="I557">
        <v>175</v>
      </c>
      <c r="J557" t="s">
        <v>19</v>
      </c>
      <c r="K557" s="1">
        <v>42603.84988425926</v>
      </c>
      <c r="L557" t="s">
        <v>19</v>
      </c>
      <c r="M557" t="s">
        <v>19</v>
      </c>
      <c r="N557" t="s">
        <v>19</v>
      </c>
      <c r="O557">
        <v>0</v>
      </c>
      <c r="P557" t="s">
        <v>19</v>
      </c>
      <c r="Q557" t="s">
        <v>19</v>
      </c>
      <c r="R557" t="s">
        <v>33</v>
      </c>
      <c r="S557">
        <v>1102</v>
      </c>
    </row>
    <row r="558" spans="1:19">
      <c r="A558">
        <v>5871</v>
      </c>
      <c r="B558">
        <v>1291</v>
      </c>
      <c r="C558">
        <v>609973</v>
      </c>
      <c r="D558" t="s">
        <v>19</v>
      </c>
      <c r="E558" t="s">
        <v>19</v>
      </c>
      <c r="F558" t="s">
        <v>246</v>
      </c>
      <c r="G558">
        <v>0</v>
      </c>
      <c r="H558">
        <v>1</v>
      </c>
      <c r="I558">
        <v>20</v>
      </c>
      <c r="J558" t="s">
        <v>19</v>
      </c>
      <c r="K558" s="1">
        <v>42603.849953703706</v>
      </c>
      <c r="L558" t="s">
        <v>19</v>
      </c>
      <c r="M558" t="s">
        <v>19</v>
      </c>
      <c r="N558" t="s">
        <v>19</v>
      </c>
      <c r="O558">
        <v>0</v>
      </c>
      <c r="P558" t="s">
        <v>19</v>
      </c>
      <c r="Q558" t="s">
        <v>19</v>
      </c>
      <c r="R558" t="s">
        <v>247</v>
      </c>
      <c r="S558">
        <v>1126</v>
      </c>
    </row>
    <row r="559" spans="1:19" ht="72">
      <c r="A559">
        <v>2747</v>
      </c>
      <c r="B559">
        <v>1032</v>
      </c>
      <c r="C559">
        <v>609982</v>
      </c>
      <c r="D559" t="s">
        <v>19</v>
      </c>
      <c r="E559" t="s">
        <v>19</v>
      </c>
      <c r="F559" s="2" t="s">
        <v>316</v>
      </c>
      <c r="G559">
        <v>0</v>
      </c>
      <c r="H559">
        <v>2</v>
      </c>
      <c r="I559">
        <v>52</v>
      </c>
      <c r="J559" t="s">
        <v>19</v>
      </c>
      <c r="K559" s="1">
        <v>42603.850023148145</v>
      </c>
      <c r="L559" t="s">
        <v>19</v>
      </c>
      <c r="M559" t="s">
        <v>19</v>
      </c>
      <c r="N559" t="s">
        <v>19</v>
      </c>
      <c r="O559">
        <v>0</v>
      </c>
      <c r="P559" t="s">
        <v>19</v>
      </c>
      <c r="Q559" t="s">
        <v>19</v>
      </c>
      <c r="R559" t="s">
        <v>263</v>
      </c>
      <c r="S559">
        <v>1102</v>
      </c>
    </row>
    <row r="560" spans="1:19">
      <c r="A560">
        <v>2761</v>
      </c>
      <c r="B560">
        <v>1032</v>
      </c>
      <c r="C560">
        <v>610039</v>
      </c>
      <c r="D560" t="s">
        <v>19</v>
      </c>
      <c r="E560" t="s">
        <v>19</v>
      </c>
      <c r="F560" t="s">
        <v>169</v>
      </c>
      <c r="G560">
        <v>0</v>
      </c>
      <c r="H560">
        <v>1</v>
      </c>
      <c r="I560">
        <v>30</v>
      </c>
      <c r="J560" t="s">
        <v>19</v>
      </c>
      <c r="K560" s="1">
        <v>42603.850115740737</v>
      </c>
      <c r="L560" t="s">
        <v>19</v>
      </c>
      <c r="M560" t="s">
        <v>19</v>
      </c>
      <c r="N560" t="s">
        <v>19</v>
      </c>
      <c r="O560">
        <v>0</v>
      </c>
      <c r="P560" t="s">
        <v>19</v>
      </c>
      <c r="Q560" t="s">
        <v>19</v>
      </c>
      <c r="R560" t="s">
        <v>170</v>
      </c>
      <c r="S560">
        <v>1102</v>
      </c>
    </row>
    <row r="561" spans="1:19">
      <c r="A561">
        <v>2756</v>
      </c>
      <c r="B561">
        <v>1032</v>
      </c>
      <c r="C561">
        <v>610034</v>
      </c>
      <c r="D561" t="s">
        <v>19</v>
      </c>
      <c r="E561" t="s">
        <v>19</v>
      </c>
      <c r="F561" t="s">
        <v>309</v>
      </c>
      <c r="G561">
        <v>0</v>
      </c>
      <c r="H561">
        <v>1</v>
      </c>
      <c r="I561">
        <v>159</v>
      </c>
      <c r="J561" t="s">
        <v>19</v>
      </c>
      <c r="K561" s="1">
        <v>42603.850555555553</v>
      </c>
      <c r="L561" t="s">
        <v>19</v>
      </c>
      <c r="M561" t="s">
        <v>19</v>
      </c>
      <c r="N561" t="s">
        <v>19</v>
      </c>
      <c r="O561">
        <v>0</v>
      </c>
      <c r="P561" t="s">
        <v>19</v>
      </c>
      <c r="Q561" t="s">
        <v>19</v>
      </c>
      <c r="R561" t="s">
        <v>310</v>
      </c>
      <c r="S561">
        <v>1102</v>
      </c>
    </row>
    <row r="562" spans="1:19">
      <c r="A562">
        <v>5098</v>
      </c>
      <c r="B562">
        <v>1222</v>
      </c>
      <c r="C562">
        <v>609968</v>
      </c>
      <c r="D562" t="s">
        <v>19</v>
      </c>
      <c r="E562" t="s">
        <v>19</v>
      </c>
      <c r="F562" t="s">
        <v>126</v>
      </c>
      <c r="G562">
        <v>0</v>
      </c>
      <c r="H562">
        <v>1</v>
      </c>
      <c r="I562">
        <v>65</v>
      </c>
      <c r="J562" t="s">
        <v>19</v>
      </c>
      <c r="K562" s="1">
        <v>42603.850914351853</v>
      </c>
      <c r="L562" t="s">
        <v>19</v>
      </c>
      <c r="M562" t="s">
        <v>19</v>
      </c>
      <c r="N562" t="s">
        <v>19</v>
      </c>
      <c r="O562">
        <v>0</v>
      </c>
      <c r="P562" t="s">
        <v>19</v>
      </c>
      <c r="Q562" t="s">
        <v>19</v>
      </c>
      <c r="R562" t="s">
        <v>127</v>
      </c>
      <c r="S562">
        <v>1086</v>
      </c>
    </row>
    <row r="563" spans="1:19" ht="72">
      <c r="A563">
        <v>5102</v>
      </c>
      <c r="B563">
        <v>1222</v>
      </c>
      <c r="C563">
        <v>609992</v>
      </c>
      <c r="D563" t="s">
        <v>19</v>
      </c>
      <c r="E563" t="s">
        <v>19</v>
      </c>
      <c r="F563" s="2" t="s">
        <v>307</v>
      </c>
      <c r="G563">
        <v>0</v>
      </c>
      <c r="H563">
        <v>1</v>
      </c>
      <c r="I563">
        <v>35</v>
      </c>
      <c r="J563" t="s">
        <v>19</v>
      </c>
      <c r="K563" s="1">
        <v>42603.850972222222</v>
      </c>
      <c r="L563" t="s">
        <v>19</v>
      </c>
      <c r="M563" t="s">
        <v>19</v>
      </c>
      <c r="N563" t="s">
        <v>19</v>
      </c>
      <c r="O563">
        <v>0</v>
      </c>
      <c r="P563" t="s">
        <v>19</v>
      </c>
      <c r="Q563" t="s">
        <v>19</v>
      </c>
      <c r="R563" t="s">
        <v>27</v>
      </c>
      <c r="S563">
        <v>1086</v>
      </c>
    </row>
    <row r="564" spans="1:19">
      <c r="A564">
        <v>5874</v>
      </c>
      <c r="B564">
        <v>1291</v>
      </c>
      <c r="C564">
        <v>609935</v>
      </c>
      <c r="D564" t="s">
        <v>19</v>
      </c>
      <c r="E564" t="s">
        <v>19</v>
      </c>
      <c r="F564" t="s">
        <v>206</v>
      </c>
      <c r="G564">
        <v>0</v>
      </c>
      <c r="H564">
        <v>1</v>
      </c>
      <c r="I564">
        <v>19</v>
      </c>
      <c r="J564" t="s">
        <v>19</v>
      </c>
      <c r="K564" s="1">
        <v>42603.851365740738</v>
      </c>
      <c r="L564" t="s">
        <v>19</v>
      </c>
      <c r="M564" t="s">
        <v>19</v>
      </c>
      <c r="N564" t="s">
        <v>19</v>
      </c>
      <c r="O564">
        <v>0</v>
      </c>
      <c r="P564" t="s">
        <v>19</v>
      </c>
      <c r="Q564" t="s">
        <v>19</v>
      </c>
      <c r="R564" t="s">
        <v>207</v>
      </c>
      <c r="S564">
        <v>1126</v>
      </c>
    </row>
    <row r="565" spans="1:19">
      <c r="A565">
        <v>5877</v>
      </c>
      <c r="B565">
        <v>1291</v>
      </c>
      <c r="C565">
        <v>610009</v>
      </c>
      <c r="D565" t="s">
        <v>19</v>
      </c>
      <c r="E565" t="s">
        <v>19</v>
      </c>
      <c r="F565" t="s">
        <v>122</v>
      </c>
      <c r="G565">
        <v>0</v>
      </c>
      <c r="H565">
        <v>1</v>
      </c>
      <c r="I565">
        <v>33</v>
      </c>
      <c r="J565" t="s">
        <v>19</v>
      </c>
      <c r="K565" s="1">
        <v>42603.851458333331</v>
      </c>
      <c r="L565" t="s">
        <v>19</v>
      </c>
      <c r="M565" t="s">
        <v>19</v>
      </c>
      <c r="N565" t="s">
        <v>19</v>
      </c>
      <c r="O565">
        <v>0</v>
      </c>
      <c r="P565" t="s">
        <v>19</v>
      </c>
      <c r="Q565" t="s">
        <v>19</v>
      </c>
      <c r="R565" t="s">
        <v>123</v>
      </c>
      <c r="S565">
        <v>1126</v>
      </c>
    </row>
    <row r="566" spans="1:19">
      <c r="A566">
        <v>5083</v>
      </c>
      <c r="B566">
        <v>1221</v>
      </c>
      <c r="C566">
        <v>610063</v>
      </c>
      <c r="D566" t="s">
        <v>19</v>
      </c>
      <c r="E566" t="s">
        <v>19</v>
      </c>
      <c r="F566" t="s">
        <v>128</v>
      </c>
      <c r="G566">
        <v>0</v>
      </c>
      <c r="H566">
        <v>1</v>
      </c>
      <c r="I566">
        <v>45</v>
      </c>
      <c r="J566" t="s">
        <v>19</v>
      </c>
      <c r="K566" s="1">
        <v>42603.851759259262</v>
      </c>
      <c r="L566" t="s">
        <v>19</v>
      </c>
      <c r="M566" t="s">
        <v>19</v>
      </c>
      <c r="N566" t="s">
        <v>19</v>
      </c>
      <c r="O566">
        <v>0</v>
      </c>
      <c r="P566" t="s">
        <v>19</v>
      </c>
      <c r="Q566" t="s">
        <v>19</v>
      </c>
      <c r="R566" t="s">
        <v>129</v>
      </c>
      <c r="S566">
        <v>1135</v>
      </c>
    </row>
    <row r="567" spans="1:19">
      <c r="A567">
        <v>5105</v>
      </c>
      <c r="B567">
        <v>1222</v>
      </c>
      <c r="C567">
        <v>609960</v>
      </c>
      <c r="D567" t="s">
        <v>19</v>
      </c>
      <c r="E567" t="s">
        <v>19</v>
      </c>
      <c r="F567" t="s">
        <v>175</v>
      </c>
      <c r="G567">
        <v>0</v>
      </c>
      <c r="H567">
        <v>1</v>
      </c>
      <c r="I567">
        <v>35</v>
      </c>
      <c r="J567" t="s">
        <v>19</v>
      </c>
      <c r="K567" s="1">
        <v>42603.851793981485</v>
      </c>
      <c r="L567" t="s">
        <v>19</v>
      </c>
      <c r="M567" t="s">
        <v>19</v>
      </c>
      <c r="N567" t="s">
        <v>19</v>
      </c>
      <c r="O567">
        <v>0</v>
      </c>
      <c r="P567" t="s">
        <v>19</v>
      </c>
      <c r="Q567" t="s">
        <v>19</v>
      </c>
      <c r="R567" t="s">
        <v>176</v>
      </c>
      <c r="S567">
        <v>1086</v>
      </c>
    </row>
    <row r="568" spans="1:19">
      <c r="A568">
        <v>5082</v>
      </c>
      <c r="B568">
        <v>1221</v>
      </c>
      <c r="C568">
        <v>609964</v>
      </c>
      <c r="D568" t="s">
        <v>19</v>
      </c>
      <c r="E568" t="s">
        <v>19</v>
      </c>
      <c r="F568" t="s">
        <v>191</v>
      </c>
      <c r="G568">
        <v>0</v>
      </c>
      <c r="H568">
        <v>1</v>
      </c>
      <c r="I568">
        <v>48</v>
      </c>
      <c r="J568" t="s">
        <v>19</v>
      </c>
      <c r="K568" s="1">
        <v>42603.852013888885</v>
      </c>
      <c r="L568" t="s">
        <v>19</v>
      </c>
      <c r="M568" t="s">
        <v>19</v>
      </c>
      <c r="N568" t="s">
        <v>19</v>
      </c>
      <c r="O568">
        <v>0</v>
      </c>
      <c r="P568" t="s">
        <v>19</v>
      </c>
      <c r="Q568" t="s">
        <v>19</v>
      </c>
      <c r="R568" t="s">
        <v>192</v>
      </c>
      <c r="S568">
        <v>1135</v>
      </c>
    </row>
    <row r="569" spans="1:19">
      <c r="A569">
        <v>5109</v>
      </c>
      <c r="B569">
        <v>1222</v>
      </c>
      <c r="C569">
        <v>609953</v>
      </c>
      <c r="D569" t="s">
        <v>19</v>
      </c>
      <c r="E569" t="s">
        <v>19</v>
      </c>
      <c r="F569" t="s">
        <v>30</v>
      </c>
      <c r="G569">
        <v>0</v>
      </c>
      <c r="H569">
        <v>1</v>
      </c>
      <c r="I569">
        <v>27</v>
      </c>
      <c r="J569" t="s">
        <v>19</v>
      </c>
      <c r="K569" s="1">
        <v>42603.852337962962</v>
      </c>
      <c r="L569" t="s">
        <v>19</v>
      </c>
      <c r="M569" t="s">
        <v>19</v>
      </c>
      <c r="N569" t="s">
        <v>19</v>
      </c>
      <c r="O569">
        <v>0</v>
      </c>
      <c r="P569" t="s">
        <v>19</v>
      </c>
      <c r="Q569" t="s">
        <v>19</v>
      </c>
      <c r="R569" t="s">
        <v>31</v>
      </c>
      <c r="S569">
        <v>1086</v>
      </c>
    </row>
    <row r="570" spans="1:19">
      <c r="A570">
        <v>5882</v>
      </c>
      <c r="B570">
        <v>1291</v>
      </c>
      <c r="C570">
        <v>610061</v>
      </c>
      <c r="D570" t="s">
        <v>19</v>
      </c>
      <c r="E570" t="s">
        <v>19</v>
      </c>
      <c r="F570" t="s">
        <v>290</v>
      </c>
      <c r="G570">
        <v>0</v>
      </c>
      <c r="H570">
        <v>1</v>
      </c>
      <c r="I570">
        <v>20</v>
      </c>
      <c r="J570" t="s">
        <v>19</v>
      </c>
      <c r="K570" s="1">
        <v>42603.852337962962</v>
      </c>
      <c r="L570" t="s">
        <v>19</v>
      </c>
      <c r="M570" t="s">
        <v>19</v>
      </c>
      <c r="N570" t="s">
        <v>19</v>
      </c>
      <c r="O570">
        <v>0</v>
      </c>
      <c r="P570" t="s">
        <v>19</v>
      </c>
      <c r="Q570" t="s">
        <v>19</v>
      </c>
      <c r="R570" t="s">
        <v>291</v>
      </c>
      <c r="S570">
        <v>1126</v>
      </c>
    </row>
    <row r="571" spans="1:19">
      <c r="A571">
        <v>5881</v>
      </c>
      <c r="B571">
        <v>1291</v>
      </c>
      <c r="C571">
        <v>610059</v>
      </c>
      <c r="D571" t="s">
        <v>19</v>
      </c>
      <c r="E571" t="s">
        <v>19</v>
      </c>
      <c r="F571" t="s">
        <v>238</v>
      </c>
      <c r="G571">
        <v>0</v>
      </c>
      <c r="H571">
        <v>1</v>
      </c>
      <c r="I571">
        <v>13</v>
      </c>
      <c r="J571" t="s">
        <v>19</v>
      </c>
      <c r="K571" s="1">
        <v>42603.852442129632</v>
      </c>
      <c r="L571" t="s">
        <v>19</v>
      </c>
      <c r="M571" t="s">
        <v>19</v>
      </c>
      <c r="N571" t="s">
        <v>19</v>
      </c>
      <c r="O571">
        <v>0</v>
      </c>
      <c r="P571" t="s">
        <v>19</v>
      </c>
      <c r="Q571" t="s">
        <v>19</v>
      </c>
      <c r="R571" t="s">
        <v>239</v>
      </c>
      <c r="S571">
        <v>1126</v>
      </c>
    </row>
    <row r="572" spans="1:19">
      <c r="A572">
        <v>5106</v>
      </c>
      <c r="B572">
        <v>1222</v>
      </c>
      <c r="C572">
        <v>610014</v>
      </c>
      <c r="D572" t="s">
        <v>19</v>
      </c>
      <c r="E572" t="s">
        <v>19</v>
      </c>
      <c r="F572" t="s">
        <v>185</v>
      </c>
      <c r="G572">
        <v>0</v>
      </c>
      <c r="H572">
        <v>1</v>
      </c>
      <c r="I572">
        <v>30</v>
      </c>
      <c r="J572" t="s">
        <v>19</v>
      </c>
      <c r="K572" s="1">
        <v>42603.852592592593</v>
      </c>
      <c r="L572" t="s">
        <v>19</v>
      </c>
      <c r="M572" t="s">
        <v>19</v>
      </c>
      <c r="N572" t="s">
        <v>19</v>
      </c>
      <c r="O572">
        <v>0</v>
      </c>
      <c r="P572" t="s">
        <v>19</v>
      </c>
      <c r="Q572" t="s">
        <v>19</v>
      </c>
      <c r="R572" t="s">
        <v>186</v>
      </c>
      <c r="S572">
        <v>1086</v>
      </c>
    </row>
    <row r="573" spans="1:19">
      <c r="A573">
        <v>5108</v>
      </c>
      <c r="B573">
        <v>1222</v>
      </c>
      <c r="C573">
        <v>610015</v>
      </c>
      <c r="D573" t="s">
        <v>19</v>
      </c>
      <c r="E573" t="s">
        <v>19</v>
      </c>
      <c r="F573" t="s">
        <v>147</v>
      </c>
      <c r="G573">
        <v>0</v>
      </c>
      <c r="H573">
        <v>1</v>
      </c>
      <c r="I573">
        <v>30</v>
      </c>
      <c r="J573" t="s">
        <v>19</v>
      </c>
      <c r="K573" s="1">
        <v>42603.852592592593</v>
      </c>
      <c r="L573" t="s">
        <v>19</v>
      </c>
      <c r="M573" t="s">
        <v>19</v>
      </c>
      <c r="N573" t="s">
        <v>19</v>
      </c>
      <c r="O573">
        <v>0</v>
      </c>
      <c r="P573" t="s">
        <v>19</v>
      </c>
      <c r="Q573" t="s">
        <v>19</v>
      </c>
      <c r="R573" t="s">
        <v>148</v>
      </c>
      <c r="S573">
        <v>1086</v>
      </c>
    </row>
    <row r="574" spans="1:19">
      <c r="A574">
        <v>3740</v>
      </c>
      <c r="B574">
        <v>1117</v>
      </c>
      <c r="C574">
        <v>609966</v>
      </c>
      <c r="D574" t="s">
        <v>19</v>
      </c>
      <c r="E574" t="s">
        <v>19</v>
      </c>
      <c r="F574" t="s">
        <v>32</v>
      </c>
      <c r="G574">
        <v>0</v>
      </c>
      <c r="H574">
        <v>1</v>
      </c>
      <c r="I574">
        <v>175</v>
      </c>
      <c r="J574" t="s">
        <v>19</v>
      </c>
      <c r="K574" s="1">
        <v>42603.852650462963</v>
      </c>
      <c r="L574" t="s">
        <v>19</v>
      </c>
      <c r="M574" t="s">
        <v>19</v>
      </c>
      <c r="N574" t="s">
        <v>19</v>
      </c>
      <c r="O574">
        <v>0</v>
      </c>
      <c r="P574" t="s">
        <v>19</v>
      </c>
      <c r="Q574" t="s">
        <v>19</v>
      </c>
      <c r="R574" t="s">
        <v>33</v>
      </c>
      <c r="S574">
        <v>1120</v>
      </c>
    </row>
    <row r="575" spans="1:19">
      <c r="A575">
        <v>2763</v>
      </c>
      <c r="B575">
        <v>1032</v>
      </c>
      <c r="C575">
        <v>610038</v>
      </c>
      <c r="D575" t="s">
        <v>19</v>
      </c>
      <c r="E575" t="s">
        <v>19</v>
      </c>
      <c r="F575" t="s">
        <v>228</v>
      </c>
      <c r="G575">
        <v>0</v>
      </c>
      <c r="H575">
        <v>1</v>
      </c>
      <c r="I575">
        <v>25</v>
      </c>
      <c r="J575" t="s">
        <v>19</v>
      </c>
      <c r="K575" s="1">
        <v>42603.852789351855</v>
      </c>
      <c r="L575" t="s">
        <v>19</v>
      </c>
      <c r="M575" t="s">
        <v>19</v>
      </c>
      <c r="N575" t="s">
        <v>19</v>
      </c>
      <c r="O575">
        <v>0</v>
      </c>
      <c r="P575" t="s">
        <v>19</v>
      </c>
      <c r="Q575" t="s">
        <v>19</v>
      </c>
      <c r="R575" t="s">
        <v>229</v>
      </c>
      <c r="S575">
        <v>1102</v>
      </c>
    </row>
    <row r="576" spans="1:19">
      <c r="A576">
        <v>5085</v>
      </c>
      <c r="B576">
        <v>1221</v>
      </c>
      <c r="C576">
        <v>609960</v>
      </c>
      <c r="D576" t="s">
        <v>19</v>
      </c>
      <c r="E576" t="s">
        <v>19</v>
      </c>
      <c r="F576" t="s">
        <v>175</v>
      </c>
      <c r="G576">
        <v>0</v>
      </c>
      <c r="H576">
        <v>1</v>
      </c>
      <c r="I576">
        <v>35</v>
      </c>
      <c r="J576" t="s">
        <v>19</v>
      </c>
      <c r="K576" s="1">
        <v>42603.852824074071</v>
      </c>
      <c r="L576" t="s">
        <v>19</v>
      </c>
      <c r="M576" t="s">
        <v>19</v>
      </c>
      <c r="N576" t="s">
        <v>19</v>
      </c>
      <c r="O576">
        <v>0</v>
      </c>
      <c r="P576" t="s">
        <v>19</v>
      </c>
      <c r="Q576" t="s">
        <v>19</v>
      </c>
      <c r="R576" t="s">
        <v>176</v>
      </c>
      <c r="S576">
        <v>1135</v>
      </c>
    </row>
    <row r="577" spans="1:19">
      <c r="A577">
        <v>5110</v>
      </c>
      <c r="B577">
        <v>1222</v>
      </c>
      <c r="C577">
        <v>609948</v>
      </c>
      <c r="D577" t="s">
        <v>19</v>
      </c>
      <c r="E577" t="s">
        <v>19</v>
      </c>
      <c r="F577" t="s">
        <v>252</v>
      </c>
      <c r="G577">
        <v>0</v>
      </c>
      <c r="H577">
        <v>1</v>
      </c>
      <c r="I577">
        <v>7</v>
      </c>
      <c r="J577" t="s">
        <v>19</v>
      </c>
      <c r="K577" s="1">
        <v>42603.85292824074</v>
      </c>
      <c r="L577" t="s">
        <v>19</v>
      </c>
      <c r="M577" t="s">
        <v>19</v>
      </c>
      <c r="N577" t="s">
        <v>19</v>
      </c>
      <c r="O577">
        <v>0</v>
      </c>
      <c r="P577" t="s">
        <v>19</v>
      </c>
      <c r="Q577" t="s">
        <v>19</v>
      </c>
      <c r="R577" t="s">
        <v>253</v>
      </c>
      <c r="S577">
        <v>1086</v>
      </c>
    </row>
    <row r="578" spans="1:19">
      <c r="A578">
        <v>5888</v>
      </c>
      <c r="B578">
        <v>1291</v>
      </c>
      <c r="C578">
        <v>609942</v>
      </c>
      <c r="D578" t="s">
        <v>19</v>
      </c>
      <c r="E578" t="s">
        <v>19</v>
      </c>
      <c r="F578" t="s">
        <v>64</v>
      </c>
      <c r="G578">
        <v>0</v>
      </c>
      <c r="H578">
        <v>1</v>
      </c>
      <c r="I578">
        <v>58</v>
      </c>
      <c r="J578" t="s">
        <v>19</v>
      </c>
      <c r="K578" s="1">
        <v>42603.85292824074</v>
      </c>
      <c r="L578" t="s">
        <v>19</v>
      </c>
      <c r="M578" t="s">
        <v>19</v>
      </c>
      <c r="N578" t="s">
        <v>19</v>
      </c>
      <c r="O578">
        <v>0</v>
      </c>
      <c r="P578" t="s">
        <v>19</v>
      </c>
      <c r="Q578" t="s">
        <v>19</v>
      </c>
      <c r="R578" t="s">
        <v>65</v>
      </c>
      <c r="S578">
        <v>1126</v>
      </c>
    </row>
    <row r="579" spans="1:19">
      <c r="A579">
        <v>5891</v>
      </c>
      <c r="B579">
        <v>1291</v>
      </c>
      <c r="C579">
        <v>609997</v>
      </c>
      <c r="D579" t="s">
        <v>19</v>
      </c>
      <c r="E579" t="s">
        <v>19</v>
      </c>
      <c r="F579" t="s">
        <v>240</v>
      </c>
      <c r="G579">
        <v>0</v>
      </c>
      <c r="H579">
        <v>1</v>
      </c>
      <c r="I579">
        <v>26</v>
      </c>
      <c r="J579" t="s">
        <v>19</v>
      </c>
      <c r="K579" s="1">
        <v>42603.853067129632</v>
      </c>
      <c r="L579" t="s">
        <v>19</v>
      </c>
      <c r="M579" t="s">
        <v>19</v>
      </c>
      <c r="N579" t="s">
        <v>19</v>
      </c>
      <c r="O579">
        <v>0</v>
      </c>
      <c r="P579" t="s">
        <v>19</v>
      </c>
      <c r="Q579" t="s">
        <v>19</v>
      </c>
      <c r="R579" t="s">
        <v>241</v>
      </c>
      <c r="S579">
        <v>1126</v>
      </c>
    </row>
    <row r="580" spans="1:19">
      <c r="A580">
        <v>5084</v>
      </c>
      <c r="B580">
        <v>1221</v>
      </c>
      <c r="C580">
        <v>610062</v>
      </c>
      <c r="D580" t="s">
        <v>19</v>
      </c>
      <c r="E580" t="s">
        <v>19</v>
      </c>
      <c r="F580" t="s">
        <v>130</v>
      </c>
      <c r="G580">
        <v>0</v>
      </c>
      <c r="H580">
        <v>1</v>
      </c>
      <c r="I580">
        <v>49</v>
      </c>
      <c r="J580" t="s">
        <v>19</v>
      </c>
      <c r="K580" s="1">
        <v>42603.853425925925</v>
      </c>
      <c r="L580" t="s">
        <v>19</v>
      </c>
      <c r="M580" t="s">
        <v>19</v>
      </c>
      <c r="N580" t="s">
        <v>19</v>
      </c>
      <c r="O580">
        <v>0</v>
      </c>
      <c r="P580" t="s">
        <v>19</v>
      </c>
      <c r="Q580" t="s">
        <v>19</v>
      </c>
      <c r="R580" t="s">
        <v>131</v>
      </c>
      <c r="S580">
        <v>1135</v>
      </c>
    </row>
    <row r="581" spans="1:19" ht="57.6">
      <c r="A581">
        <v>5086</v>
      </c>
      <c r="B581">
        <v>1221</v>
      </c>
      <c r="C581">
        <v>610018</v>
      </c>
      <c r="D581" t="s">
        <v>19</v>
      </c>
      <c r="E581" t="s">
        <v>19</v>
      </c>
      <c r="F581" s="2" t="s">
        <v>297</v>
      </c>
      <c r="G581">
        <v>0</v>
      </c>
      <c r="H581">
        <v>1</v>
      </c>
      <c r="I581">
        <v>16</v>
      </c>
      <c r="J581" t="s">
        <v>19</v>
      </c>
      <c r="K581" s="1">
        <v>42603.853738425925</v>
      </c>
      <c r="L581" t="s">
        <v>19</v>
      </c>
      <c r="M581" t="s">
        <v>19</v>
      </c>
      <c r="N581" t="s">
        <v>19</v>
      </c>
      <c r="O581">
        <v>0</v>
      </c>
      <c r="P581" t="s">
        <v>19</v>
      </c>
      <c r="Q581" t="s">
        <v>19</v>
      </c>
      <c r="R581" t="s">
        <v>164</v>
      </c>
      <c r="S581">
        <v>1135</v>
      </c>
    </row>
    <row r="582" spans="1:19">
      <c r="A582">
        <v>5087</v>
      </c>
      <c r="B582">
        <v>1221</v>
      </c>
      <c r="C582">
        <v>610017</v>
      </c>
      <c r="D582" t="s">
        <v>19</v>
      </c>
      <c r="E582" t="s">
        <v>19</v>
      </c>
      <c r="F582" t="s">
        <v>187</v>
      </c>
      <c r="G582">
        <v>0</v>
      </c>
      <c r="H582">
        <v>1</v>
      </c>
      <c r="I582">
        <v>33</v>
      </c>
      <c r="J582" t="s">
        <v>19</v>
      </c>
      <c r="K582" s="1">
        <v>42603.853773148148</v>
      </c>
      <c r="L582" t="s">
        <v>19</v>
      </c>
      <c r="M582" t="s">
        <v>19</v>
      </c>
      <c r="N582" t="s">
        <v>19</v>
      </c>
      <c r="O582">
        <v>0</v>
      </c>
      <c r="P582" t="s">
        <v>19</v>
      </c>
      <c r="Q582" t="s">
        <v>19</v>
      </c>
      <c r="R582" t="s">
        <v>188</v>
      </c>
      <c r="S582">
        <v>1135</v>
      </c>
    </row>
    <row r="583" spans="1:19">
      <c r="A583">
        <v>5112</v>
      </c>
      <c r="B583">
        <v>1222</v>
      </c>
      <c r="C583">
        <v>610002</v>
      </c>
      <c r="D583" t="s">
        <v>19</v>
      </c>
      <c r="E583" t="s">
        <v>19</v>
      </c>
      <c r="F583" t="s">
        <v>82</v>
      </c>
      <c r="G583">
        <v>0</v>
      </c>
      <c r="H583">
        <v>1</v>
      </c>
      <c r="I583">
        <v>19</v>
      </c>
      <c r="J583" t="s">
        <v>19</v>
      </c>
      <c r="K583" s="1">
        <v>42603.853773148148</v>
      </c>
      <c r="L583" t="s">
        <v>19</v>
      </c>
      <c r="M583" t="s">
        <v>19</v>
      </c>
      <c r="N583" t="s">
        <v>19</v>
      </c>
      <c r="O583">
        <v>0</v>
      </c>
      <c r="P583" t="s">
        <v>19</v>
      </c>
      <c r="Q583" t="s">
        <v>19</v>
      </c>
      <c r="R583" t="s">
        <v>83</v>
      </c>
      <c r="S583">
        <v>1086</v>
      </c>
    </row>
    <row r="584" spans="1:19">
      <c r="A584">
        <v>2771</v>
      </c>
      <c r="B584">
        <v>1032</v>
      </c>
      <c r="C584">
        <v>610061</v>
      </c>
      <c r="D584" t="s">
        <v>19</v>
      </c>
      <c r="E584" t="s">
        <v>19</v>
      </c>
      <c r="F584" t="s">
        <v>290</v>
      </c>
      <c r="G584">
        <v>0</v>
      </c>
      <c r="H584">
        <v>1</v>
      </c>
      <c r="I584">
        <v>20</v>
      </c>
      <c r="J584" t="s">
        <v>19</v>
      </c>
      <c r="K584" s="1">
        <v>42603.853842592594</v>
      </c>
      <c r="L584" t="s">
        <v>19</v>
      </c>
      <c r="M584" t="s">
        <v>19</v>
      </c>
      <c r="N584" t="s">
        <v>19</v>
      </c>
      <c r="O584">
        <v>0</v>
      </c>
      <c r="P584" t="s">
        <v>19</v>
      </c>
      <c r="Q584" t="s">
        <v>19</v>
      </c>
      <c r="R584" t="s">
        <v>291</v>
      </c>
      <c r="S584">
        <v>1102</v>
      </c>
    </row>
    <row r="585" spans="1:19">
      <c r="A585">
        <v>2766</v>
      </c>
      <c r="B585">
        <v>1032</v>
      </c>
      <c r="C585">
        <v>610047</v>
      </c>
      <c r="D585" t="s">
        <v>19</v>
      </c>
      <c r="E585" t="s">
        <v>19</v>
      </c>
      <c r="F585" t="s">
        <v>20</v>
      </c>
      <c r="G585">
        <v>0</v>
      </c>
      <c r="H585">
        <v>1</v>
      </c>
      <c r="I585">
        <v>26</v>
      </c>
      <c r="J585" t="s">
        <v>19</v>
      </c>
      <c r="K585" s="1">
        <v>42603.854027777779</v>
      </c>
      <c r="L585" t="s">
        <v>19</v>
      </c>
      <c r="M585" t="s">
        <v>19</v>
      </c>
      <c r="N585" t="s">
        <v>19</v>
      </c>
      <c r="O585">
        <v>0</v>
      </c>
      <c r="P585" t="s">
        <v>19</v>
      </c>
      <c r="Q585" t="s">
        <v>19</v>
      </c>
      <c r="R585" t="s">
        <v>21</v>
      </c>
      <c r="S585">
        <v>1102</v>
      </c>
    </row>
    <row r="586" spans="1:19">
      <c r="A586">
        <v>5111</v>
      </c>
      <c r="B586">
        <v>1222</v>
      </c>
      <c r="C586">
        <v>609987</v>
      </c>
      <c r="D586" t="s">
        <v>19</v>
      </c>
      <c r="E586" t="s">
        <v>19</v>
      </c>
      <c r="F586" t="s">
        <v>80</v>
      </c>
      <c r="G586">
        <v>0</v>
      </c>
      <c r="H586">
        <v>4</v>
      </c>
      <c r="I586">
        <v>9</v>
      </c>
      <c r="J586" t="s">
        <v>19</v>
      </c>
      <c r="K586" s="1">
        <v>42603.854027777779</v>
      </c>
      <c r="L586" t="s">
        <v>19</v>
      </c>
      <c r="M586" t="s">
        <v>19</v>
      </c>
      <c r="N586" t="s">
        <v>19</v>
      </c>
      <c r="O586">
        <v>0</v>
      </c>
      <c r="P586" t="s">
        <v>19</v>
      </c>
      <c r="Q586" t="s">
        <v>19</v>
      </c>
      <c r="R586" t="s">
        <v>81</v>
      </c>
      <c r="S586">
        <v>1086</v>
      </c>
    </row>
    <row r="587" spans="1:19">
      <c r="A587">
        <v>3741</v>
      </c>
      <c r="B587">
        <v>1117</v>
      </c>
      <c r="C587">
        <v>609969</v>
      </c>
      <c r="D587" t="s">
        <v>19</v>
      </c>
      <c r="E587" t="s">
        <v>19</v>
      </c>
      <c r="F587" t="s">
        <v>250</v>
      </c>
      <c r="G587">
        <v>0</v>
      </c>
      <c r="H587">
        <v>1</v>
      </c>
      <c r="I587">
        <v>56</v>
      </c>
      <c r="J587" t="s">
        <v>19</v>
      </c>
      <c r="K587" s="1">
        <v>42603.854131944441</v>
      </c>
      <c r="L587" t="s">
        <v>19</v>
      </c>
      <c r="M587" t="s">
        <v>19</v>
      </c>
      <c r="N587" t="s">
        <v>19</v>
      </c>
      <c r="O587">
        <v>0</v>
      </c>
      <c r="P587" t="s">
        <v>19</v>
      </c>
      <c r="Q587" t="s">
        <v>19</v>
      </c>
      <c r="R587" t="s">
        <v>251</v>
      </c>
      <c r="S587">
        <v>1120</v>
      </c>
    </row>
    <row r="588" spans="1:19">
      <c r="A588">
        <v>5088</v>
      </c>
      <c r="B588">
        <v>1221</v>
      </c>
      <c r="C588">
        <v>610016</v>
      </c>
      <c r="D588" t="s">
        <v>19</v>
      </c>
      <c r="E588" t="s">
        <v>19</v>
      </c>
      <c r="F588" t="s">
        <v>270</v>
      </c>
      <c r="G588">
        <v>0</v>
      </c>
      <c r="H588">
        <v>1</v>
      </c>
      <c r="I588">
        <v>35</v>
      </c>
      <c r="J588" t="s">
        <v>19</v>
      </c>
      <c r="K588" s="1">
        <v>42603.854201388887</v>
      </c>
      <c r="L588" t="s">
        <v>19</v>
      </c>
      <c r="M588" t="s">
        <v>19</v>
      </c>
      <c r="N588" t="s">
        <v>19</v>
      </c>
      <c r="O588">
        <v>0</v>
      </c>
      <c r="P588" t="s">
        <v>19</v>
      </c>
      <c r="Q588" t="s">
        <v>19</v>
      </c>
      <c r="R588" t="s">
        <v>271</v>
      </c>
      <c r="S588">
        <v>1135</v>
      </c>
    </row>
    <row r="589" spans="1:19">
      <c r="A589">
        <v>5090</v>
      </c>
      <c r="B589">
        <v>1221</v>
      </c>
      <c r="C589">
        <v>609987</v>
      </c>
      <c r="D589" t="s">
        <v>19</v>
      </c>
      <c r="E589" t="s">
        <v>19</v>
      </c>
      <c r="F589" t="s">
        <v>80</v>
      </c>
      <c r="G589">
        <v>0</v>
      </c>
      <c r="H589">
        <v>1</v>
      </c>
      <c r="I589">
        <v>9</v>
      </c>
      <c r="J589" t="s">
        <v>19</v>
      </c>
      <c r="K589" s="1">
        <v>42603.854212962964</v>
      </c>
      <c r="L589" t="s">
        <v>19</v>
      </c>
      <c r="M589" t="s">
        <v>19</v>
      </c>
      <c r="N589" t="s">
        <v>19</v>
      </c>
      <c r="O589">
        <v>0</v>
      </c>
      <c r="P589" t="s">
        <v>19</v>
      </c>
      <c r="Q589" t="s">
        <v>19</v>
      </c>
      <c r="R589" t="s">
        <v>81</v>
      </c>
      <c r="S589">
        <v>1135</v>
      </c>
    </row>
    <row r="590" spans="1:19">
      <c r="A590">
        <v>5113</v>
      </c>
      <c r="B590">
        <v>1222</v>
      </c>
      <c r="C590">
        <v>610005</v>
      </c>
      <c r="D590" t="s">
        <v>19</v>
      </c>
      <c r="E590" t="s">
        <v>19</v>
      </c>
      <c r="F590" t="s">
        <v>86</v>
      </c>
      <c r="G590">
        <v>0</v>
      </c>
      <c r="H590">
        <v>1</v>
      </c>
      <c r="I590">
        <v>17</v>
      </c>
      <c r="J590" t="s">
        <v>19</v>
      </c>
      <c r="K590" s="1">
        <v>42603.854305555556</v>
      </c>
      <c r="L590" t="s">
        <v>19</v>
      </c>
      <c r="M590" t="s">
        <v>19</v>
      </c>
      <c r="N590" t="s">
        <v>19</v>
      </c>
      <c r="O590">
        <v>0</v>
      </c>
      <c r="P590" t="s">
        <v>19</v>
      </c>
      <c r="Q590" t="s">
        <v>19</v>
      </c>
      <c r="R590" t="s">
        <v>87</v>
      </c>
      <c r="S590">
        <v>1086</v>
      </c>
    </row>
    <row r="591" spans="1:19">
      <c r="A591">
        <v>5089</v>
      </c>
      <c r="B591">
        <v>1221</v>
      </c>
      <c r="C591">
        <v>609951</v>
      </c>
      <c r="D591" t="s">
        <v>19</v>
      </c>
      <c r="E591" t="s">
        <v>19</v>
      </c>
      <c r="F591" t="s">
        <v>266</v>
      </c>
      <c r="G591">
        <v>0</v>
      </c>
      <c r="H591">
        <v>1</v>
      </c>
      <c r="I591">
        <v>29</v>
      </c>
      <c r="J591" t="s">
        <v>19</v>
      </c>
      <c r="K591" s="1">
        <v>42603.854490740741</v>
      </c>
      <c r="L591" t="s">
        <v>19</v>
      </c>
      <c r="M591" t="s">
        <v>19</v>
      </c>
      <c r="N591" t="s">
        <v>19</v>
      </c>
      <c r="O591">
        <v>0</v>
      </c>
      <c r="P591" t="s">
        <v>19</v>
      </c>
      <c r="Q591" t="s">
        <v>19</v>
      </c>
      <c r="R591" t="s">
        <v>267</v>
      </c>
      <c r="S591">
        <v>1135</v>
      </c>
    </row>
    <row r="592" spans="1:19">
      <c r="A592">
        <v>3742</v>
      </c>
      <c r="B592">
        <v>1117</v>
      </c>
      <c r="C592">
        <v>609962</v>
      </c>
      <c r="D592" t="s">
        <v>19</v>
      </c>
      <c r="E592" t="s">
        <v>19</v>
      </c>
      <c r="F592" t="s">
        <v>112</v>
      </c>
      <c r="G592">
        <v>0</v>
      </c>
      <c r="H592">
        <v>1</v>
      </c>
      <c r="I592">
        <v>169</v>
      </c>
      <c r="J592" t="s">
        <v>19</v>
      </c>
      <c r="K592" s="1">
        <v>42603.854618055557</v>
      </c>
      <c r="L592" t="s">
        <v>19</v>
      </c>
      <c r="M592" t="s">
        <v>19</v>
      </c>
      <c r="N592" t="s">
        <v>19</v>
      </c>
      <c r="O592">
        <v>0</v>
      </c>
      <c r="P592" t="s">
        <v>19</v>
      </c>
      <c r="Q592" t="s">
        <v>19</v>
      </c>
      <c r="R592" t="s">
        <v>113</v>
      </c>
      <c r="S592">
        <v>1120</v>
      </c>
    </row>
    <row r="593" spans="1:19">
      <c r="A593">
        <v>3743</v>
      </c>
      <c r="B593">
        <v>1117</v>
      </c>
      <c r="C593">
        <v>609965</v>
      </c>
      <c r="D593" t="s">
        <v>19</v>
      </c>
      <c r="E593" t="s">
        <v>19</v>
      </c>
      <c r="F593" t="s">
        <v>90</v>
      </c>
      <c r="G593">
        <v>0</v>
      </c>
      <c r="H593">
        <v>1</v>
      </c>
      <c r="I593">
        <v>109</v>
      </c>
      <c r="J593" t="s">
        <v>19</v>
      </c>
      <c r="K593" s="1">
        <v>42603.855127314811</v>
      </c>
      <c r="L593" t="s">
        <v>19</v>
      </c>
      <c r="M593" t="s">
        <v>19</v>
      </c>
      <c r="N593" t="s">
        <v>19</v>
      </c>
      <c r="O593">
        <v>0</v>
      </c>
      <c r="P593" t="s">
        <v>19</v>
      </c>
      <c r="Q593" t="s">
        <v>19</v>
      </c>
      <c r="R593" t="s">
        <v>91</v>
      </c>
      <c r="S593">
        <v>1120</v>
      </c>
    </row>
    <row r="594" spans="1:19">
      <c r="A594">
        <v>2775</v>
      </c>
      <c r="B594">
        <v>1032</v>
      </c>
      <c r="C594">
        <v>610052</v>
      </c>
      <c r="D594" t="s">
        <v>19</v>
      </c>
      <c r="E594" t="s">
        <v>19</v>
      </c>
      <c r="F594" t="s">
        <v>54</v>
      </c>
      <c r="G594">
        <v>0</v>
      </c>
      <c r="H594">
        <v>1</v>
      </c>
      <c r="I594">
        <v>16</v>
      </c>
      <c r="J594" t="s">
        <v>19</v>
      </c>
      <c r="K594" s="1">
        <v>42603.85528935185</v>
      </c>
      <c r="L594" t="s">
        <v>19</v>
      </c>
      <c r="M594" t="s">
        <v>19</v>
      </c>
      <c r="N594" t="s">
        <v>19</v>
      </c>
      <c r="O594">
        <v>0</v>
      </c>
      <c r="P594" t="s">
        <v>19</v>
      </c>
      <c r="Q594" t="s">
        <v>19</v>
      </c>
      <c r="R594" t="s">
        <v>55</v>
      </c>
      <c r="S594">
        <v>1102</v>
      </c>
    </row>
    <row r="595" spans="1:19">
      <c r="A595">
        <v>5114</v>
      </c>
      <c r="B595">
        <v>1222</v>
      </c>
      <c r="C595">
        <v>610011</v>
      </c>
      <c r="D595" t="s">
        <v>19</v>
      </c>
      <c r="E595" t="s">
        <v>19</v>
      </c>
      <c r="F595" t="s">
        <v>56</v>
      </c>
      <c r="G595">
        <v>0</v>
      </c>
      <c r="H595">
        <v>1</v>
      </c>
      <c r="I595">
        <v>10</v>
      </c>
      <c r="J595" t="s">
        <v>19</v>
      </c>
      <c r="K595" s="1">
        <v>42603.855509259258</v>
      </c>
      <c r="L595" t="s">
        <v>19</v>
      </c>
      <c r="M595" t="s">
        <v>19</v>
      </c>
      <c r="N595" t="s">
        <v>19</v>
      </c>
      <c r="O595">
        <v>0</v>
      </c>
      <c r="P595" t="s">
        <v>19</v>
      </c>
      <c r="Q595" t="s">
        <v>19</v>
      </c>
      <c r="R595" t="s">
        <v>57</v>
      </c>
      <c r="S595">
        <v>1086</v>
      </c>
    </row>
    <row r="596" spans="1:19">
      <c r="A596">
        <v>3746</v>
      </c>
      <c r="B596">
        <v>1117</v>
      </c>
      <c r="C596">
        <v>610015</v>
      </c>
      <c r="D596" t="s">
        <v>19</v>
      </c>
      <c r="E596" t="s">
        <v>19</v>
      </c>
      <c r="F596" t="s">
        <v>147</v>
      </c>
      <c r="G596">
        <v>0</v>
      </c>
      <c r="H596">
        <v>1</v>
      </c>
      <c r="I596">
        <v>30</v>
      </c>
      <c r="J596" t="s">
        <v>19</v>
      </c>
      <c r="K596" s="1">
        <v>42603.855717592596</v>
      </c>
      <c r="L596" t="s">
        <v>19</v>
      </c>
      <c r="M596" t="s">
        <v>19</v>
      </c>
      <c r="N596" t="s">
        <v>19</v>
      </c>
      <c r="O596">
        <v>0</v>
      </c>
      <c r="P596" t="s">
        <v>19</v>
      </c>
      <c r="Q596" t="s">
        <v>19</v>
      </c>
      <c r="R596" t="s">
        <v>148</v>
      </c>
      <c r="S596">
        <v>1120</v>
      </c>
    </row>
    <row r="597" spans="1:19" ht="72">
      <c r="A597">
        <v>3745</v>
      </c>
      <c r="B597">
        <v>1117</v>
      </c>
      <c r="C597">
        <v>609957</v>
      </c>
      <c r="D597" t="s">
        <v>19</v>
      </c>
      <c r="E597" t="s">
        <v>19</v>
      </c>
      <c r="F597" s="2" t="s">
        <v>305</v>
      </c>
      <c r="G597">
        <v>0</v>
      </c>
      <c r="H597">
        <v>1</v>
      </c>
      <c r="I597">
        <v>48</v>
      </c>
      <c r="J597" t="s">
        <v>19</v>
      </c>
      <c r="K597" s="1">
        <v>42603.855729166666</v>
      </c>
      <c r="L597" t="s">
        <v>19</v>
      </c>
      <c r="M597" t="s">
        <v>19</v>
      </c>
      <c r="N597" t="s">
        <v>19</v>
      </c>
      <c r="O597">
        <v>0</v>
      </c>
      <c r="P597" t="s">
        <v>19</v>
      </c>
      <c r="Q597" t="s">
        <v>19</v>
      </c>
      <c r="R597" t="s">
        <v>203</v>
      </c>
      <c r="S597">
        <v>1120</v>
      </c>
    </row>
    <row r="598" spans="1:19">
      <c r="A598">
        <v>3744</v>
      </c>
      <c r="B598">
        <v>1117</v>
      </c>
      <c r="C598">
        <v>609942</v>
      </c>
      <c r="D598" t="s">
        <v>19</v>
      </c>
      <c r="E598" t="s">
        <v>19</v>
      </c>
      <c r="F598" t="s">
        <v>64</v>
      </c>
      <c r="G598">
        <v>0</v>
      </c>
      <c r="H598">
        <v>1</v>
      </c>
      <c r="I598">
        <v>58</v>
      </c>
      <c r="J598" t="s">
        <v>19</v>
      </c>
      <c r="K598" s="1">
        <v>42603.856006944443</v>
      </c>
      <c r="L598" t="s">
        <v>19</v>
      </c>
      <c r="M598" t="s">
        <v>19</v>
      </c>
      <c r="N598" t="s">
        <v>19</v>
      </c>
      <c r="O598">
        <v>0</v>
      </c>
      <c r="P598" t="s">
        <v>19</v>
      </c>
      <c r="Q598" t="s">
        <v>19</v>
      </c>
      <c r="R598" t="s">
        <v>65</v>
      </c>
      <c r="S598">
        <v>1120</v>
      </c>
    </row>
    <row r="599" spans="1:19">
      <c r="A599">
        <v>5115</v>
      </c>
      <c r="B599">
        <v>1222</v>
      </c>
      <c r="C599">
        <v>609937</v>
      </c>
      <c r="D599" t="s">
        <v>19</v>
      </c>
      <c r="E599" t="s">
        <v>19</v>
      </c>
      <c r="F599" t="s">
        <v>136</v>
      </c>
      <c r="G599">
        <v>0</v>
      </c>
      <c r="H599">
        <v>1</v>
      </c>
      <c r="I599">
        <v>15</v>
      </c>
      <c r="J599" t="s">
        <v>19</v>
      </c>
      <c r="K599" s="1">
        <v>42603.856076388889</v>
      </c>
      <c r="L599" t="s">
        <v>19</v>
      </c>
      <c r="M599" t="s">
        <v>19</v>
      </c>
      <c r="N599" t="s">
        <v>19</v>
      </c>
      <c r="O599">
        <v>0</v>
      </c>
      <c r="P599" t="s">
        <v>19</v>
      </c>
      <c r="Q599" t="s">
        <v>19</v>
      </c>
      <c r="R599" t="s">
        <v>137</v>
      </c>
      <c r="S599">
        <v>1086</v>
      </c>
    </row>
    <row r="600" spans="1:19">
      <c r="A600">
        <v>2777</v>
      </c>
      <c r="B600">
        <v>1032</v>
      </c>
      <c r="C600">
        <v>609961</v>
      </c>
      <c r="D600" t="s">
        <v>19</v>
      </c>
      <c r="E600" t="s">
        <v>19</v>
      </c>
      <c r="F600" t="s">
        <v>34</v>
      </c>
      <c r="G600">
        <v>0</v>
      </c>
      <c r="H600">
        <v>1</v>
      </c>
      <c r="I600">
        <v>45</v>
      </c>
      <c r="J600" t="s">
        <v>19</v>
      </c>
      <c r="K600" s="1">
        <v>42603.856446759259</v>
      </c>
      <c r="L600" t="s">
        <v>19</v>
      </c>
      <c r="M600" t="s">
        <v>19</v>
      </c>
      <c r="N600" t="s">
        <v>19</v>
      </c>
      <c r="O600">
        <v>0</v>
      </c>
      <c r="P600" t="s">
        <v>19</v>
      </c>
      <c r="Q600" t="s">
        <v>19</v>
      </c>
      <c r="R600" t="s">
        <v>35</v>
      </c>
      <c r="S600">
        <v>1102</v>
      </c>
    </row>
    <row r="601" spans="1:19">
      <c r="A601">
        <v>2781</v>
      </c>
      <c r="B601">
        <v>1032</v>
      </c>
      <c r="C601">
        <v>609953</v>
      </c>
      <c r="D601" t="s">
        <v>19</v>
      </c>
      <c r="E601" t="s">
        <v>19</v>
      </c>
      <c r="F601" t="s">
        <v>30</v>
      </c>
      <c r="G601">
        <v>0</v>
      </c>
      <c r="H601">
        <v>1</v>
      </c>
      <c r="I601">
        <v>27</v>
      </c>
      <c r="J601" t="s">
        <v>19</v>
      </c>
      <c r="K601" s="1">
        <v>42603.856493055559</v>
      </c>
      <c r="L601" t="s">
        <v>19</v>
      </c>
      <c r="M601" t="s">
        <v>19</v>
      </c>
      <c r="N601" t="s">
        <v>19</v>
      </c>
      <c r="O601">
        <v>0</v>
      </c>
      <c r="P601" t="s">
        <v>19</v>
      </c>
      <c r="Q601" t="s">
        <v>19</v>
      </c>
      <c r="R601" t="s">
        <v>31</v>
      </c>
      <c r="S601">
        <v>1102</v>
      </c>
    </row>
    <row r="602" spans="1:19">
      <c r="A602">
        <v>3747</v>
      </c>
      <c r="B602">
        <v>1117</v>
      </c>
      <c r="C602">
        <v>610072</v>
      </c>
      <c r="D602" t="s">
        <v>19</v>
      </c>
      <c r="E602" t="s">
        <v>19</v>
      </c>
      <c r="F602" t="s">
        <v>46</v>
      </c>
      <c r="G602">
        <v>0</v>
      </c>
      <c r="H602">
        <v>1</v>
      </c>
      <c r="I602">
        <v>128</v>
      </c>
      <c r="J602" t="s">
        <v>19</v>
      </c>
      <c r="K602" s="1">
        <v>42603.856736111113</v>
      </c>
      <c r="L602" t="s">
        <v>19</v>
      </c>
      <c r="M602" t="s">
        <v>19</v>
      </c>
      <c r="N602" t="s">
        <v>19</v>
      </c>
      <c r="O602">
        <v>0</v>
      </c>
      <c r="P602" t="s">
        <v>19</v>
      </c>
      <c r="Q602" t="s">
        <v>19</v>
      </c>
      <c r="R602" t="s">
        <v>47</v>
      </c>
      <c r="S602">
        <v>1120</v>
      </c>
    </row>
    <row r="603" spans="1:19">
      <c r="A603">
        <v>3748</v>
      </c>
      <c r="B603">
        <v>1117</v>
      </c>
      <c r="C603">
        <v>610011</v>
      </c>
      <c r="D603" t="s">
        <v>19</v>
      </c>
      <c r="E603" t="s">
        <v>19</v>
      </c>
      <c r="F603" t="s">
        <v>56</v>
      </c>
      <c r="G603">
        <v>0</v>
      </c>
      <c r="H603">
        <v>1</v>
      </c>
      <c r="I603">
        <v>10</v>
      </c>
      <c r="J603" t="s">
        <v>19</v>
      </c>
      <c r="K603" s="1">
        <v>42603.856956018521</v>
      </c>
      <c r="L603" t="s">
        <v>19</v>
      </c>
      <c r="M603" t="s">
        <v>19</v>
      </c>
      <c r="N603" t="s">
        <v>19</v>
      </c>
      <c r="O603">
        <v>0</v>
      </c>
      <c r="P603" t="s">
        <v>19</v>
      </c>
      <c r="Q603" t="s">
        <v>19</v>
      </c>
      <c r="R603" t="s">
        <v>57</v>
      </c>
      <c r="S603">
        <v>1120</v>
      </c>
    </row>
    <row r="604" spans="1:19" ht="72">
      <c r="A604">
        <v>2783</v>
      </c>
      <c r="B604">
        <v>1032</v>
      </c>
      <c r="C604">
        <v>609957</v>
      </c>
      <c r="D604" t="s">
        <v>19</v>
      </c>
      <c r="E604" t="s">
        <v>19</v>
      </c>
      <c r="F604" s="2" t="s">
        <v>305</v>
      </c>
      <c r="G604">
        <v>0</v>
      </c>
      <c r="H604">
        <v>1</v>
      </c>
      <c r="I604">
        <v>48</v>
      </c>
      <c r="J604" t="s">
        <v>19</v>
      </c>
      <c r="K604" s="1">
        <v>42603.858159722222</v>
      </c>
      <c r="L604" t="s">
        <v>19</v>
      </c>
      <c r="M604" t="s">
        <v>19</v>
      </c>
      <c r="N604" t="s">
        <v>19</v>
      </c>
      <c r="O604">
        <v>0</v>
      </c>
      <c r="P604" t="s">
        <v>19</v>
      </c>
      <c r="Q604" t="s">
        <v>19</v>
      </c>
      <c r="R604" t="s">
        <v>203</v>
      </c>
      <c r="S604">
        <v>1102</v>
      </c>
    </row>
    <row r="605" spans="1:19">
      <c r="A605">
        <v>5092</v>
      </c>
      <c r="B605">
        <v>1221</v>
      </c>
      <c r="C605">
        <v>609974</v>
      </c>
      <c r="D605" t="s">
        <v>19</v>
      </c>
      <c r="E605" t="s">
        <v>19</v>
      </c>
      <c r="F605" t="s">
        <v>194</v>
      </c>
      <c r="G605">
        <v>0</v>
      </c>
      <c r="H605">
        <v>1</v>
      </c>
      <c r="I605">
        <v>19</v>
      </c>
      <c r="J605" t="s">
        <v>19</v>
      </c>
      <c r="K605" s="1">
        <v>42603.858206018522</v>
      </c>
      <c r="L605" t="s">
        <v>19</v>
      </c>
      <c r="M605" t="s">
        <v>19</v>
      </c>
      <c r="N605" t="s">
        <v>19</v>
      </c>
      <c r="O605">
        <v>0</v>
      </c>
      <c r="P605" t="s">
        <v>19</v>
      </c>
      <c r="Q605" t="s">
        <v>19</v>
      </c>
      <c r="R605" t="s">
        <v>195</v>
      </c>
      <c r="S605">
        <v>1135</v>
      </c>
    </row>
    <row r="606" spans="1:19">
      <c r="A606">
        <v>5091</v>
      </c>
      <c r="B606">
        <v>1221</v>
      </c>
      <c r="C606">
        <v>609990</v>
      </c>
      <c r="D606" t="s">
        <v>19</v>
      </c>
      <c r="E606" t="s">
        <v>19</v>
      </c>
      <c r="F606" t="s">
        <v>282</v>
      </c>
      <c r="G606">
        <v>0</v>
      </c>
      <c r="H606">
        <v>1</v>
      </c>
      <c r="I606">
        <v>6</v>
      </c>
      <c r="J606" t="s">
        <v>19</v>
      </c>
      <c r="K606" s="1">
        <v>42603.858263888891</v>
      </c>
      <c r="L606" t="s">
        <v>19</v>
      </c>
      <c r="M606" t="s">
        <v>19</v>
      </c>
      <c r="N606" t="s">
        <v>19</v>
      </c>
      <c r="O606">
        <v>0</v>
      </c>
      <c r="P606" t="s">
        <v>19</v>
      </c>
      <c r="Q606" t="s">
        <v>19</v>
      </c>
      <c r="R606" t="s">
        <v>283</v>
      </c>
      <c r="S606">
        <v>1135</v>
      </c>
    </row>
    <row r="607" spans="1:19">
      <c r="A607">
        <v>5094</v>
      </c>
      <c r="B607">
        <v>1221</v>
      </c>
      <c r="C607">
        <v>609937</v>
      </c>
      <c r="D607" t="s">
        <v>19</v>
      </c>
      <c r="E607" t="s">
        <v>19</v>
      </c>
      <c r="F607" t="s">
        <v>136</v>
      </c>
      <c r="G607">
        <v>0</v>
      </c>
      <c r="H607">
        <v>1</v>
      </c>
      <c r="I607">
        <v>15</v>
      </c>
      <c r="J607" t="s">
        <v>19</v>
      </c>
      <c r="K607" s="1">
        <v>42603.858495370368</v>
      </c>
      <c r="L607" t="s">
        <v>19</v>
      </c>
      <c r="M607" t="s">
        <v>19</v>
      </c>
      <c r="N607" t="s">
        <v>19</v>
      </c>
      <c r="O607">
        <v>0</v>
      </c>
      <c r="P607" t="s">
        <v>19</v>
      </c>
      <c r="Q607" t="s">
        <v>19</v>
      </c>
      <c r="R607" t="s">
        <v>137</v>
      </c>
      <c r="S607">
        <v>1135</v>
      </c>
    </row>
    <row r="608" spans="1:19">
      <c r="A608">
        <v>5093</v>
      </c>
      <c r="B608">
        <v>1221</v>
      </c>
      <c r="C608">
        <v>610003</v>
      </c>
      <c r="D608" t="s">
        <v>19</v>
      </c>
      <c r="E608" t="s">
        <v>19</v>
      </c>
      <c r="F608" t="s">
        <v>264</v>
      </c>
      <c r="G608">
        <v>0</v>
      </c>
      <c r="H608">
        <v>1</v>
      </c>
      <c r="I608">
        <v>13</v>
      </c>
      <c r="J608" t="s">
        <v>19</v>
      </c>
      <c r="K608" s="1">
        <v>42603.858946759261</v>
      </c>
      <c r="L608" t="s">
        <v>19</v>
      </c>
      <c r="M608" t="s">
        <v>19</v>
      </c>
      <c r="N608" t="s">
        <v>19</v>
      </c>
      <c r="O608">
        <v>0</v>
      </c>
      <c r="P608" t="s">
        <v>19</v>
      </c>
      <c r="Q608" t="s">
        <v>19</v>
      </c>
      <c r="R608" t="s">
        <v>265</v>
      </c>
      <c r="S608">
        <v>1135</v>
      </c>
    </row>
    <row r="609" spans="1:19">
      <c r="A609">
        <v>5095</v>
      </c>
      <c r="B609">
        <v>1221</v>
      </c>
      <c r="C609">
        <v>609938</v>
      </c>
      <c r="D609" t="s">
        <v>19</v>
      </c>
      <c r="E609" t="s">
        <v>19</v>
      </c>
      <c r="F609" t="s">
        <v>143</v>
      </c>
      <c r="G609">
        <v>0</v>
      </c>
      <c r="H609">
        <v>1</v>
      </c>
      <c r="I609">
        <v>13</v>
      </c>
      <c r="J609" t="s">
        <v>19</v>
      </c>
      <c r="K609" s="1">
        <v>42603.858958333331</v>
      </c>
      <c r="L609" t="s">
        <v>19</v>
      </c>
      <c r="M609" t="s">
        <v>19</v>
      </c>
      <c r="N609" t="s">
        <v>19</v>
      </c>
      <c r="O609">
        <v>0</v>
      </c>
      <c r="P609" t="s">
        <v>19</v>
      </c>
      <c r="Q609" t="s">
        <v>19</v>
      </c>
      <c r="R609" t="s">
        <v>144</v>
      </c>
      <c r="S609">
        <v>1135</v>
      </c>
    </row>
    <row r="610" spans="1:19">
      <c r="A610">
        <v>5096</v>
      </c>
      <c r="B610">
        <v>1221</v>
      </c>
      <c r="C610">
        <v>609935</v>
      </c>
      <c r="D610" t="s">
        <v>19</v>
      </c>
      <c r="E610" t="s">
        <v>19</v>
      </c>
      <c r="F610" t="s">
        <v>206</v>
      </c>
      <c r="G610">
        <v>0</v>
      </c>
      <c r="H610">
        <v>1</v>
      </c>
      <c r="I610">
        <v>19</v>
      </c>
      <c r="J610" t="s">
        <v>19</v>
      </c>
      <c r="K610" s="1">
        <v>42603.858969907407</v>
      </c>
      <c r="L610" t="s">
        <v>19</v>
      </c>
      <c r="M610" t="s">
        <v>19</v>
      </c>
      <c r="N610" t="s">
        <v>19</v>
      </c>
      <c r="O610">
        <v>0</v>
      </c>
      <c r="P610" t="s">
        <v>19</v>
      </c>
      <c r="Q610" t="s">
        <v>19</v>
      </c>
      <c r="R610" t="s">
        <v>207</v>
      </c>
      <c r="S610">
        <v>1135</v>
      </c>
    </row>
    <row r="611" spans="1:19">
      <c r="A611">
        <v>2784</v>
      </c>
      <c r="B611">
        <v>1032</v>
      </c>
      <c r="C611">
        <v>609956</v>
      </c>
      <c r="D611" t="s">
        <v>19</v>
      </c>
      <c r="E611" t="s">
        <v>19</v>
      </c>
      <c r="F611" t="s">
        <v>177</v>
      </c>
      <c r="G611">
        <v>0</v>
      </c>
      <c r="H611">
        <v>1</v>
      </c>
      <c r="I611">
        <v>88</v>
      </c>
      <c r="J611" t="s">
        <v>19</v>
      </c>
      <c r="K611" s="1">
        <v>42603.859178240738</v>
      </c>
      <c r="L611" t="s">
        <v>19</v>
      </c>
      <c r="M611" t="s">
        <v>19</v>
      </c>
      <c r="N611" t="s">
        <v>19</v>
      </c>
      <c r="O611">
        <v>0</v>
      </c>
      <c r="P611" t="s">
        <v>19</v>
      </c>
      <c r="Q611" t="s">
        <v>19</v>
      </c>
      <c r="R611" t="s">
        <v>178</v>
      </c>
      <c r="S611">
        <v>1102</v>
      </c>
    </row>
    <row r="612" spans="1:19">
      <c r="A612">
        <v>5097</v>
      </c>
      <c r="B612">
        <v>1221</v>
      </c>
      <c r="C612">
        <v>609968</v>
      </c>
      <c r="D612" t="s">
        <v>19</v>
      </c>
      <c r="E612" t="s">
        <v>19</v>
      </c>
      <c r="F612" t="s">
        <v>126</v>
      </c>
      <c r="G612">
        <v>0</v>
      </c>
      <c r="H612">
        <v>1</v>
      </c>
      <c r="I612">
        <v>65</v>
      </c>
      <c r="J612" t="s">
        <v>19</v>
      </c>
      <c r="K612" s="1">
        <v>42603.859594907408</v>
      </c>
      <c r="L612" t="s">
        <v>19</v>
      </c>
      <c r="M612" t="s">
        <v>19</v>
      </c>
      <c r="N612" t="s">
        <v>19</v>
      </c>
      <c r="O612">
        <v>0</v>
      </c>
      <c r="P612" t="s">
        <v>19</v>
      </c>
      <c r="Q612" t="s">
        <v>19</v>
      </c>
      <c r="R612" t="s">
        <v>127</v>
      </c>
      <c r="S612">
        <v>1135</v>
      </c>
    </row>
    <row r="613" spans="1:19">
      <c r="A613">
        <v>5103</v>
      </c>
      <c r="B613">
        <v>1221</v>
      </c>
      <c r="C613">
        <v>610002</v>
      </c>
      <c r="D613" t="s">
        <v>19</v>
      </c>
      <c r="E613" t="s">
        <v>19</v>
      </c>
      <c r="F613" t="s">
        <v>82</v>
      </c>
      <c r="G613">
        <v>0</v>
      </c>
      <c r="H613">
        <v>1</v>
      </c>
      <c r="I613">
        <v>19</v>
      </c>
      <c r="J613" t="s">
        <v>19</v>
      </c>
      <c r="K613" s="1">
        <v>42603.859872685185</v>
      </c>
      <c r="L613" t="s">
        <v>19</v>
      </c>
      <c r="M613" t="s">
        <v>19</v>
      </c>
      <c r="N613" t="s">
        <v>19</v>
      </c>
      <c r="O613">
        <v>0</v>
      </c>
      <c r="P613" t="s">
        <v>19</v>
      </c>
      <c r="Q613" t="s">
        <v>19</v>
      </c>
      <c r="R613" t="s">
        <v>83</v>
      </c>
      <c r="S613">
        <v>1135</v>
      </c>
    </row>
    <row r="614" spans="1:19">
      <c r="A614">
        <v>2785</v>
      </c>
      <c r="B614">
        <v>1032</v>
      </c>
      <c r="C614">
        <v>609952</v>
      </c>
      <c r="D614" t="s">
        <v>19</v>
      </c>
      <c r="E614" t="s">
        <v>19</v>
      </c>
      <c r="F614" t="s">
        <v>256</v>
      </c>
      <c r="G614">
        <v>0</v>
      </c>
      <c r="H614">
        <v>1</v>
      </c>
      <c r="I614">
        <v>29</v>
      </c>
      <c r="J614" t="s">
        <v>19</v>
      </c>
      <c r="K614" s="1">
        <v>42603.859953703701</v>
      </c>
      <c r="L614" t="s">
        <v>19</v>
      </c>
      <c r="M614" t="s">
        <v>19</v>
      </c>
      <c r="N614" t="s">
        <v>19</v>
      </c>
      <c r="O614">
        <v>0</v>
      </c>
      <c r="P614" t="s">
        <v>19</v>
      </c>
      <c r="Q614" t="s">
        <v>19</v>
      </c>
      <c r="R614" t="s">
        <v>257</v>
      </c>
      <c r="S614">
        <v>1102</v>
      </c>
    </row>
    <row r="615" spans="1:19">
      <c r="A615">
        <v>5099</v>
      </c>
      <c r="B615">
        <v>1221</v>
      </c>
      <c r="C615">
        <v>609996</v>
      </c>
      <c r="D615" t="s">
        <v>19</v>
      </c>
      <c r="E615" t="s">
        <v>19</v>
      </c>
      <c r="F615" t="s">
        <v>276</v>
      </c>
      <c r="G615">
        <v>0</v>
      </c>
      <c r="H615">
        <v>1</v>
      </c>
      <c r="I615">
        <v>40</v>
      </c>
      <c r="J615" t="s">
        <v>19</v>
      </c>
      <c r="K615" s="1">
        <v>42603.86010416667</v>
      </c>
      <c r="L615" t="s">
        <v>19</v>
      </c>
      <c r="M615" t="s">
        <v>19</v>
      </c>
      <c r="N615" t="s">
        <v>19</v>
      </c>
      <c r="O615">
        <v>0</v>
      </c>
      <c r="P615" t="s">
        <v>19</v>
      </c>
      <c r="Q615" t="s">
        <v>19</v>
      </c>
      <c r="R615" t="s">
        <v>277</v>
      </c>
      <c r="S615">
        <v>1135</v>
      </c>
    </row>
    <row r="616" spans="1:19">
      <c r="A616">
        <v>5100</v>
      </c>
      <c r="B616">
        <v>1221</v>
      </c>
      <c r="C616">
        <v>610047</v>
      </c>
      <c r="D616" t="s">
        <v>19</v>
      </c>
      <c r="E616" t="s">
        <v>19</v>
      </c>
      <c r="F616" t="s">
        <v>20</v>
      </c>
      <c r="G616">
        <v>0</v>
      </c>
      <c r="H616">
        <v>1</v>
      </c>
      <c r="I616">
        <v>26</v>
      </c>
      <c r="J616" t="s">
        <v>19</v>
      </c>
      <c r="K616" s="1">
        <v>42603.860162037039</v>
      </c>
      <c r="L616" t="s">
        <v>19</v>
      </c>
      <c r="M616" t="s">
        <v>19</v>
      </c>
      <c r="N616" t="s">
        <v>19</v>
      </c>
      <c r="O616">
        <v>0</v>
      </c>
      <c r="P616" t="s">
        <v>19</v>
      </c>
      <c r="Q616" t="s">
        <v>19</v>
      </c>
      <c r="R616" t="s">
        <v>21</v>
      </c>
      <c r="S616">
        <v>1135</v>
      </c>
    </row>
    <row r="617" spans="1:19">
      <c r="A617">
        <v>5101</v>
      </c>
      <c r="B617">
        <v>1221</v>
      </c>
      <c r="C617">
        <v>610049</v>
      </c>
      <c r="D617" t="s">
        <v>19</v>
      </c>
      <c r="E617" t="s">
        <v>19</v>
      </c>
      <c r="F617" t="s">
        <v>140</v>
      </c>
      <c r="G617">
        <v>0</v>
      </c>
      <c r="H617">
        <v>1</v>
      </c>
      <c r="I617">
        <v>35</v>
      </c>
      <c r="J617" t="s">
        <v>19</v>
      </c>
      <c r="K617" s="1">
        <v>42603.860266203701</v>
      </c>
      <c r="L617" t="s">
        <v>19</v>
      </c>
      <c r="M617" t="s">
        <v>19</v>
      </c>
      <c r="N617" t="s">
        <v>19</v>
      </c>
      <c r="O617">
        <v>0</v>
      </c>
      <c r="P617" t="s">
        <v>19</v>
      </c>
      <c r="Q617" t="s">
        <v>19</v>
      </c>
      <c r="R617" t="s">
        <v>141</v>
      </c>
      <c r="S617">
        <v>1135</v>
      </c>
    </row>
    <row r="618" spans="1:19">
      <c r="A618">
        <v>5104</v>
      </c>
      <c r="B618">
        <v>1221</v>
      </c>
      <c r="C618">
        <v>609973</v>
      </c>
      <c r="D618" t="s">
        <v>19</v>
      </c>
      <c r="E618" t="s">
        <v>19</v>
      </c>
      <c r="F618" t="s">
        <v>246</v>
      </c>
      <c r="G618">
        <v>0</v>
      </c>
      <c r="H618">
        <v>1</v>
      </c>
      <c r="I618">
        <v>20</v>
      </c>
      <c r="J618" t="s">
        <v>19</v>
      </c>
      <c r="K618" s="1">
        <v>42603.860798611109</v>
      </c>
      <c r="L618" t="s">
        <v>19</v>
      </c>
      <c r="M618" t="s">
        <v>19</v>
      </c>
      <c r="N618" t="s">
        <v>19</v>
      </c>
      <c r="O618">
        <v>0</v>
      </c>
      <c r="P618" t="s">
        <v>19</v>
      </c>
      <c r="Q618" t="s">
        <v>19</v>
      </c>
      <c r="R618" t="s">
        <v>247</v>
      </c>
      <c r="S618">
        <v>1135</v>
      </c>
    </row>
    <row r="619" spans="1:19">
      <c r="A619">
        <v>2803</v>
      </c>
      <c r="B619">
        <v>1032</v>
      </c>
      <c r="C619">
        <v>610036</v>
      </c>
      <c r="D619" t="s">
        <v>19</v>
      </c>
      <c r="E619" t="s">
        <v>19</v>
      </c>
      <c r="F619" t="s">
        <v>48</v>
      </c>
      <c r="G619">
        <v>0</v>
      </c>
      <c r="H619">
        <v>1</v>
      </c>
      <c r="I619">
        <v>158</v>
      </c>
      <c r="J619" t="s">
        <v>19</v>
      </c>
      <c r="K619" s="1">
        <v>42603.860810185186</v>
      </c>
      <c r="L619" t="s">
        <v>19</v>
      </c>
      <c r="M619" t="s">
        <v>19</v>
      </c>
      <c r="N619" t="s">
        <v>19</v>
      </c>
      <c r="O619">
        <v>0</v>
      </c>
      <c r="P619" t="s">
        <v>19</v>
      </c>
      <c r="Q619" t="s">
        <v>19</v>
      </c>
      <c r="R619" t="s">
        <v>49</v>
      </c>
      <c r="S619">
        <v>1102</v>
      </c>
    </row>
    <row r="620" spans="1:19">
      <c r="A620">
        <v>2790</v>
      </c>
      <c r="B620">
        <v>1032</v>
      </c>
      <c r="C620">
        <v>609967</v>
      </c>
      <c r="D620" t="s">
        <v>19</v>
      </c>
      <c r="E620" t="s">
        <v>19</v>
      </c>
      <c r="F620" t="s">
        <v>189</v>
      </c>
      <c r="G620">
        <v>0</v>
      </c>
      <c r="H620">
        <v>1</v>
      </c>
      <c r="I620">
        <v>89</v>
      </c>
      <c r="J620" t="s">
        <v>19</v>
      </c>
      <c r="K620" s="1">
        <v>42603.86109953704</v>
      </c>
      <c r="L620" t="s">
        <v>19</v>
      </c>
      <c r="M620" t="s">
        <v>19</v>
      </c>
      <c r="N620" t="s">
        <v>19</v>
      </c>
      <c r="O620">
        <v>0</v>
      </c>
      <c r="P620" t="s">
        <v>19</v>
      </c>
      <c r="Q620" t="s">
        <v>19</v>
      </c>
      <c r="R620" t="s">
        <v>190</v>
      </c>
      <c r="S620">
        <v>1102</v>
      </c>
    </row>
    <row r="621" spans="1:19">
      <c r="A621">
        <v>2808</v>
      </c>
      <c r="B621">
        <v>1032</v>
      </c>
      <c r="C621">
        <v>610031</v>
      </c>
      <c r="D621" t="s">
        <v>19</v>
      </c>
      <c r="E621" t="s">
        <v>19</v>
      </c>
      <c r="F621" t="s">
        <v>220</v>
      </c>
      <c r="G621">
        <v>0</v>
      </c>
      <c r="H621">
        <v>1</v>
      </c>
      <c r="I621">
        <v>33</v>
      </c>
      <c r="J621" t="s">
        <v>19</v>
      </c>
      <c r="K621" s="1">
        <v>42603.861655092594</v>
      </c>
      <c r="L621" t="s">
        <v>19</v>
      </c>
      <c r="M621" t="s">
        <v>19</v>
      </c>
      <c r="N621" t="s">
        <v>19</v>
      </c>
      <c r="O621">
        <v>0</v>
      </c>
      <c r="P621" t="s">
        <v>19</v>
      </c>
      <c r="Q621" t="s">
        <v>19</v>
      </c>
      <c r="R621" t="s">
        <v>221</v>
      </c>
      <c r="S621">
        <v>1102</v>
      </c>
    </row>
    <row r="622" spans="1:19">
      <c r="A622">
        <v>5107</v>
      </c>
      <c r="B622">
        <v>1221</v>
      </c>
      <c r="C622">
        <v>610068</v>
      </c>
      <c r="D622" t="s">
        <v>19</v>
      </c>
      <c r="E622" t="s">
        <v>19</v>
      </c>
      <c r="F622" t="s">
        <v>78</v>
      </c>
      <c r="G622">
        <v>0</v>
      </c>
      <c r="H622">
        <v>1</v>
      </c>
      <c r="I622">
        <v>80</v>
      </c>
      <c r="J622" t="s">
        <v>19</v>
      </c>
      <c r="K622" s="1">
        <v>42603.861863425926</v>
      </c>
      <c r="L622" t="s">
        <v>19</v>
      </c>
      <c r="M622" t="s">
        <v>19</v>
      </c>
      <c r="N622" t="s">
        <v>19</v>
      </c>
      <c r="O622">
        <v>0</v>
      </c>
      <c r="P622" t="s">
        <v>19</v>
      </c>
      <c r="Q622" t="s">
        <v>19</v>
      </c>
      <c r="R622" t="s">
        <v>79</v>
      </c>
      <c r="S622">
        <v>1135</v>
      </c>
    </row>
    <row r="623" spans="1:19">
      <c r="A623">
        <v>8226</v>
      </c>
      <c r="B623">
        <v>908</v>
      </c>
      <c r="C623">
        <v>609993</v>
      </c>
      <c r="D623" t="s">
        <v>19</v>
      </c>
      <c r="E623" t="s">
        <v>19</v>
      </c>
      <c r="F623" t="s">
        <v>298</v>
      </c>
      <c r="G623">
        <v>0</v>
      </c>
      <c r="H623">
        <v>1</v>
      </c>
      <c r="I623">
        <v>178</v>
      </c>
      <c r="J623" t="s">
        <v>19</v>
      </c>
      <c r="K623" s="1">
        <v>42603.863981481481</v>
      </c>
      <c r="L623" t="s">
        <v>19</v>
      </c>
      <c r="M623" t="s">
        <v>19</v>
      </c>
      <c r="N623" t="s">
        <v>19</v>
      </c>
      <c r="O623">
        <v>0</v>
      </c>
      <c r="P623" t="s">
        <v>19</v>
      </c>
      <c r="Q623" t="s">
        <v>19</v>
      </c>
      <c r="R623" t="s">
        <v>299</v>
      </c>
      <c r="S623">
        <v>1006</v>
      </c>
    </row>
    <row r="624" spans="1:19">
      <c r="A624">
        <v>8227</v>
      </c>
      <c r="B624">
        <v>908</v>
      </c>
      <c r="C624">
        <v>609984</v>
      </c>
      <c r="D624" t="s">
        <v>19</v>
      </c>
      <c r="E624" t="s">
        <v>19</v>
      </c>
      <c r="F624" t="s">
        <v>167</v>
      </c>
      <c r="G624">
        <v>0</v>
      </c>
      <c r="H624">
        <v>1</v>
      </c>
      <c r="I624">
        <v>69</v>
      </c>
      <c r="J624" t="s">
        <v>19</v>
      </c>
      <c r="K624" s="1">
        <v>42603.865011574075</v>
      </c>
      <c r="L624" t="s">
        <v>19</v>
      </c>
      <c r="M624" t="s">
        <v>19</v>
      </c>
      <c r="N624" t="s">
        <v>19</v>
      </c>
      <c r="O624">
        <v>0</v>
      </c>
      <c r="P624" t="s">
        <v>19</v>
      </c>
      <c r="Q624" t="s">
        <v>19</v>
      </c>
      <c r="R624" t="s">
        <v>168</v>
      </c>
      <c r="S624">
        <v>1006</v>
      </c>
    </row>
    <row r="625" spans="1:19">
      <c r="A625">
        <v>3587</v>
      </c>
      <c r="B625">
        <v>471</v>
      </c>
      <c r="C625">
        <v>609969</v>
      </c>
      <c r="D625" t="s">
        <v>19</v>
      </c>
      <c r="E625" t="s">
        <v>19</v>
      </c>
      <c r="F625" t="s">
        <v>250</v>
      </c>
      <c r="G625">
        <v>0</v>
      </c>
      <c r="H625">
        <v>1</v>
      </c>
      <c r="I625">
        <v>56</v>
      </c>
      <c r="J625" t="s">
        <v>19</v>
      </c>
      <c r="K625" s="1">
        <v>42603.866111111114</v>
      </c>
      <c r="L625" t="s">
        <v>19</v>
      </c>
      <c r="M625" t="s">
        <v>19</v>
      </c>
      <c r="N625" t="s">
        <v>19</v>
      </c>
      <c r="O625">
        <v>0</v>
      </c>
      <c r="P625" t="s">
        <v>19</v>
      </c>
      <c r="Q625" t="s">
        <v>19</v>
      </c>
      <c r="R625" t="s">
        <v>251</v>
      </c>
      <c r="S625">
        <v>1014</v>
      </c>
    </row>
    <row r="626" spans="1:19">
      <c r="A626">
        <v>3590</v>
      </c>
      <c r="B626">
        <v>471</v>
      </c>
      <c r="C626">
        <v>609953</v>
      </c>
      <c r="D626" t="s">
        <v>19</v>
      </c>
      <c r="E626" t="s">
        <v>19</v>
      </c>
      <c r="F626" t="s">
        <v>30</v>
      </c>
      <c r="G626">
        <v>0</v>
      </c>
      <c r="H626">
        <v>1</v>
      </c>
      <c r="I626">
        <v>27</v>
      </c>
      <c r="J626" t="s">
        <v>19</v>
      </c>
      <c r="K626" s="1">
        <v>42603.866249999999</v>
      </c>
      <c r="L626" t="s">
        <v>19</v>
      </c>
      <c r="M626" t="s">
        <v>19</v>
      </c>
      <c r="N626" t="s">
        <v>19</v>
      </c>
      <c r="O626">
        <v>0</v>
      </c>
      <c r="P626" t="s">
        <v>19</v>
      </c>
      <c r="Q626" t="s">
        <v>19</v>
      </c>
      <c r="R626" t="s">
        <v>31</v>
      </c>
      <c r="S626">
        <v>1014</v>
      </c>
    </row>
    <row r="627" spans="1:19">
      <c r="A627">
        <v>3589</v>
      </c>
      <c r="B627">
        <v>471</v>
      </c>
      <c r="C627">
        <v>609942</v>
      </c>
      <c r="D627" t="s">
        <v>19</v>
      </c>
      <c r="E627" t="s">
        <v>19</v>
      </c>
      <c r="F627" t="s">
        <v>64</v>
      </c>
      <c r="G627">
        <v>0</v>
      </c>
      <c r="H627">
        <v>1</v>
      </c>
      <c r="I627">
        <v>58</v>
      </c>
      <c r="J627" t="s">
        <v>19</v>
      </c>
      <c r="K627" s="1">
        <v>42603.866307870368</v>
      </c>
      <c r="L627" t="s">
        <v>19</v>
      </c>
      <c r="M627" t="s">
        <v>19</v>
      </c>
      <c r="N627" t="s">
        <v>19</v>
      </c>
      <c r="O627">
        <v>0</v>
      </c>
      <c r="P627" t="s">
        <v>19</v>
      </c>
      <c r="Q627" t="s">
        <v>19</v>
      </c>
      <c r="R627" t="s">
        <v>65</v>
      </c>
      <c r="S627">
        <v>1014</v>
      </c>
    </row>
    <row r="628" spans="1:19">
      <c r="A628">
        <v>3588</v>
      </c>
      <c r="B628">
        <v>471</v>
      </c>
      <c r="C628">
        <v>609940</v>
      </c>
      <c r="D628" t="s">
        <v>19</v>
      </c>
      <c r="E628" t="s">
        <v>19</v>
      </c>
      <c r="F628" t="s">
        <v>234</v>
      </c>
      <c r="G628">
        <v>0</v>
      </c>
      <c r="H628">
        <v>1</v>
      </c>
      <c r="I628">
        <v>56</v>
      </c>
      <c r="J628" t="s">
        <v>19</v>
      </c>
      <c r="K628" s="1">
        <v>42603.866331018522</v>
      </c>
      <c r="L628" t="s">
        <v>19</v>
      </c>
      <c r="M628" t="s">
        <v>19</v>
      </c>
      <c r="N628" t="s">
        <v>19</v>
      </c>
      <c r="O628">
        <v>0</v>
      </c>
      <c r="P628" t="s">
        <v>19</v>
      </c>
      <c r="Q628" t="s">
        <v>19</v>
      </c>
      <c r="R628" t="s">
        <v>235</v>
      </c>
      <c r="S628">
        <v>1014</v>
      </c>
    </row>
    <row r="629" spans="1:19">
      <c r="A629">
        <v>3591</v>
      </c>
      <c r="B629">
        <v>471</v>
      </c>
      <c r="C629">
        <v>610008</v>
      </c>
      <c r="D629" t="s">
        <v>19</v>
      </c>
      <c r="E629" t="s">
        <v>19</v>
      </c>
      <c r="F629" t="s">
        <v>151</v>
      </c>
      <c r="G629">
        <v>0</v>
      </c>
      <c r="H629">
        <v>1</v>
      </c>
      <c r="I629">
        <v>35</v>
      </c>
      <c r="J629" t="s">
        <v>19</v>
      </c>
      <c r="K629" s="1">
        <v>42603.867002314815</v>
      </c>
      <c r="L629" t="s">
        <v>19</v>
      </c>
      <c r="M629" t="s">
        <v>19</v>
      </c>
      <c r="N629" t="s">
        <v>19</v>
      </c>
      <c r="O629">
        <v>0</v>
      </c>
      <c r="P629" t="s">
        <v>19</v>
      </c>
      <c r="Q629" t="s">
        <v>19</v>
      </c>
      <c r="R629" t="s">
        <v>152</v>
      </c>
      <c r="S629">
        <v>1014</v>
      </c>
    </row>
    <row r="630" spans="1:19">
      <c r="A630">
        <v>3593</v>
      </c>
      <c r="B630">
        <v>471</v>
      </c>
      <c r="C630">
        <v>610011</v>
      </c>
      <c r="D630" t="s">
        <v>19</v>
      </c>
      <c r="E630" t="s">
        <v>19</v>
      </c>
      <c r="F630" t="s">
        <v>56</v>
      </c>
      <c r="G630">
        <v>0</v>
      </c>
      <c r="H630">
        <v>1</v>
      </c>
      <c r="I630">
        <v>10</v>
      </c>
      <c r="J630" t="s">
        <v>19</v>
      </c>
      <c r="K630" s="1">
        <v>42603.867245370369</v>
      </c>
      <c r="L630" t="s">
        <v>19</v>
      </c>
      <c r="M630" t="s">
        <v>19</v>
      </c>
      <c r="N630" t="s">
        <v>19</v>
      </c>
      <c r="O630">
        <v>0</v>
      </c>
      <c r="P630" t="s">
        <v>19</v>
      </c>
      <c r="Q630" t="s">
        <v>19</v>
      </c>
      <c r="R630" t="s">
        <v>57</v>
      </c>
      <c r="S630">
        <v>1014</v>
      </c>
    </row>
    <row r="631" spans="1:19">
      <c r="A631">
        <v>3594</v>
      </c>
      <c r="B631">
        <v>471</v>
      </c>
      <c r="C631">
        <v>610019</v>
      </c>
      <c r="D631" t="s">
        <v>19</v>
      </c>
      <c r="E631" t="s">
        <v>19</v>
      </c>
      <c r="F631" t="s">
        <v>100</v>
      </c>
      <c r="G631">
        <v>0</v>
      </c>
      <c r="H631">
        <v>1</v>
      </c>
      <c r="I631">
        <v>88</v>
      </c>
      <c r="J631" t="s">
        <v>19</v>
      </c>
      <c r="K631" s="1">
        <v>42603.867615740739</v>
      </c>
      <c r="L631" t="s">
        <v>19</v>
      </c>
      <c r="M631" t="s">
        <v>19</v>
      </c>
      <c r="N631" t="s">
        <v>19</v>
      </c>
      <c r="O631">
        <v>0</v>
      </c>
      <c r="P631" t="s">
        <v>19</v>
      </c>
      <c r="Q631" t="s">
        <v>19</v>
      </c>
      <c r="R631" t="s">
        <v>101</v>
      </c>
      <c r="S631">
        <v>1014</v>
      </c>
    </row>
    <row r="632" spans="1:19">
      <c r="A632">
        <v>8228</v>
      </c>
      <c r="B632">
        <v>908</v>
      </c>
      <c r="C632">
        <v>610019</v>
      </c>
      <c r="D632" t="s">
        <v>19</v>
      </c>
      <c r="E632" t="s">
        <v>19</v>
      </c>
      <c r="F632" t="s">
        <v>100</v>
      </c>
      <c r="G632">
        <v>0</v>
      </c>
      <c r="H632">
        <v>1</v>
      </c>
      <c r="I632">
        <v>88</v>
      </c>
      <c r="J632" t="s">
        <v>19</v>
      </c>
      <c r="K632" s="1">
        <v>42603.867638888885</v>
      </c>
      <c r="L632" t="s">
        <v>19</v>
      </c>
      <c r="M632" t="s">
        <v>19</v>
      </c>
      <c r="N632" t="s">
        <v>19</v>
      </c>
      <c r="O632">
        <v>0</v>
      </c>
      <c r="P632" t="s">
        <v>19</v>
      </c>
      <c r="Q632" t="s">
        <v>19</v>
      </c>
      <c r="R632" t="s">
        <v>101</v>
      </c>
      <c r="S632">
        <v>1006</v>
      </c>
    </row>
    <row r="633" spans="1:19">
      <c r="A633">
        <v>3599</v>
      </c>
      <c r="B633">
        <v>471</v>
      </c>
      <c r="C633">
        <v>609944</v>
      </c>
      <c r="D633" t="s">
        <v>19</v>
      </c>
      <c r="E633" t="s">
        <v>19</v>
      </c>
      <c r="F633" t="s">
        <v>36</v>
      </c>
      <c r="G633">
        <v>0</v>
      </c>
      <c r="H633">
        <v>1</v>
      </c>
      <c r="I633">
        <v>65</v>
      </c>
      <c r="J633" t="s">
        <v>19</v>
      </c>
      <c r="K633" s="1">
        <v>42603.868541666663</v>
      </c>
      <c r="L633" t="s">
        <v>19</v>
      </c>
      <c r="M633" t="s">
        <v>19</v>
      </c>
      <c r="N633" t="s">
        <v>19</v>
      </c>
      <c r="O633">
        <v>0</v>
      </c>
      <c r="P633" t="s">
        <v>19</v>
      </c>
      <c r="Q633" t="s">
        <v>19</v>
      </c>
      <c r="R633" t="s">
        <v>37</v>
      </c>
      <c r="S633">
        <v>1014</v>
      </c>
    </row>
    <row r="634" spans="1:19">
      <c r="A634">
        <v>8230</v>
      </c>
      <c r="B634">
        <v>908</v>
      </c>
      <c r="C634">
        <v>609953</v>
      </c>
      <c r="D634" t="s">
        <v>19</v>
      </c>
      <c r="E634" t="s">
        <v>19</v>
      </c>
      <c r="F634" t="s">
        <v>30</v>
      </c>
      <c r="G634">
        <v>0</v>
      </c>
      <c r="H634">
        <v>1</v>
      </c>
      <c r="I634">
        <v>27</v>
      </c>
      <c r="J634" t="s">
        <v>19</v>
      </c>
      <c r="K634" s="1">
        <v>42603.86855324074</v>
      </c>
      <c r="L634" t="s">
        <v>19</v>
      </c>
      <c r="M634" t="s">
        <v>19</v>
      </c>
      <c r="N634" t="s">
        <v>19</v>
      </c>
      <c r="O634">
        <v>0</v>
      </c>
      <c r="P634" t="s">
        <v>19</v>
      </c>
      <c r="Q634" t="s">
        <v>19</v>
      </c>
      <c r="R634" t="s">
        <v>31</v>
      </c>
      <c r="S634">
        <v>1006</v>
      </c>
    </row>
    <row r="635" spans="1:19">
      <c r="A635">
        <v>8229</v>
      </c>
      <c r="B635">
        <v>908</v>
      </c>
      <c r="C635">
        <v>609965</v>
      </c>
      <c r="D635" t="s">
        <v>19</v>
      </c>
      <c r="E635" t="s">
        <v>19</v>
      </c>
      <c r="F635" t="s">
        <v>90</v>
      </c>
      <c r="G635">
        <v>0</v>
      </c>
      <c r="H635">
        <v>1</v>
      </c>
      <c r="I635">
        <v>109</v>
      </c>
      <c r="J635" t="s">
        <v>19</v>
      </c>
      <c r="K635" s="1">
        <v>42603.86859953704</v>
      </c>
      <c r="L635" t="s">
        <v>19</v>
      </c>
      <c r="M635" t="s">
        <v>19</v>
      </c>
      <c r="N635" t="s">
        <v>19</v>
      </c>
      <c r="O635">
        <v>0</v>
      </c>
      <c r="P635" t="s">
        <v>19</v>
      </c>
      <c r="Q635" t="s">
        <v>19</v>
      </c>
      <c r="R635" t="s">
        <v>91</v>
      </c>
      <c r="S635">
        <v>1006</v>
      </c>
    </row>
    <row r="636" spans="1:19">
      <c r="A636">
        <v>3597</v>
      </c>
      <c r="B636">
        <v>471</v>
      </c>
      <c r="C636">
        <v>610039</v>
      </c>
      <c r="D636" t="s">
        <v>19</v>
      </c>
      <c r="E636" t="s">
        <v>19</v>
      </c>
      <c r="F636" t="s">
        <v>169</v>
      </c>
      <c r="G636">
        <v>0</v>
      </c>
      <c r="H636">
        <v>1</v>
      </c>
      <c r="I636">
        <v>30</v>
      </c>
      <c r="J636" t="s">
        <v>19</v>
      </c>
      <c r="K636" s="1">
        <v>42603.868726851855</v>
      </c>
      <c r="L636" t="s">
        <v>19</v>
      </c>
      <c r="M636" t="s">
        <v>19</v>
      </c>
      <c r="N636" t="s">
        <v>19</v>
      </c>
      <c r="O636">
        <v>0</v>
      </c>
      <c r="P636" t="s">
        <v>19</v>
      </c>
      <c r="Q636" t="s">
        <v>19</v>
      </c>
      <c r="R636" t="s">
        <v>170</v>
      </c>
      <c r="S636">
        <v>1014</v>
      </c>
    </row>
    <row r="637" spans="1:19">
      <c r="A637">
        <v>3601</v>
      </c>
      <c r="B637">
        <v>471</v>
      </c>
      <c r="C637">
        <v>609943</v>
      </c>
      <c r="D637" t="s">
        <v>19</v>
      </c>
      <c r="E637" t="s">
        <v>19</v>
      </c>
      <c r="F637" t="s">
        <v>153</v>
      </c>
      <c r="G637">
        <v>0</v>
      </c>
      <c r="H637">
        <v>1</v>
      </c>
      <c r="I637">
        <v>55</v>
      </c>
      <c r="J637" t="s">
        <v>19</v>
      </c>
      <c r="K637" s="1">
        <v>42603.868946759256</v>
      </c>
      <c r="L637" t="s">
        <v>19</v>
      </c>
      <c r="M637" t="s">
        <v>19</v>
      </c>
      <c r="N637" t="s">
        <v>19</v>
      </c>
      <c r="O637">
        <v>0</v>
      </c>
      <c r="P637" t="s">
        <v>19</v>
      </c>
      <c r="Q637" t="s">
        <v>19</v>
      </c>
      <c r="R637" t="s">
        <v>154</v>
      </c>
      <c r="S637">
        <v>1014</v>
      </c>
    </row>
    <row r="638" spans="1:19">
      <c r="A638">
        <v>8231</v>
      </c>
      <c r="B638">
        <v>908</v>
      </c>
      <c r="C638">
        <v>609949</v>
      </c>
      <c r="D638" t="s">
        <v>19</v>
      </c>
      <c r="E638" t="s">
        <v>19</v>
      </c>
      <c r="F638" t="s">
        <v>50</v>
      </c>
      <c r="G638">
        <v>0</v>
      </c>
      <c r="H638">
        <v>1</v>
      </c>
      <c r="I638">
        <v>13</v>
      </c>
      <c r="J638" t="s">
        <v>19</v>
      </c>
      <c r="K638" s="1">
        <v>42603.869085648148</v>
      </c>
      <c r="L638" t="s">
        <v>19</v>
      </c>
      <c r="M638" t="s">
        <v>19</v>
      </c>
      <c r="N638" t="s">
        <v>19</v>
      </c>
      <c r="O638">
        <v>0</v>
      </c>
      <c r="P638" t="s">
        <v>19</v>
      </c>
      <c r="Q638" t="s">
        <v>19</v>
      </c>
      <c r="R638" t="s">
        <v>51</v>
      </c>
      <c r="S638">
        <v>1006</v>
      </c>
    </row>
    <row r="639" spans="1:19">
      <c r="A639">
        <v>3602</v>
      </c>
      <c r="B639">
        <v>471</v>
      </c>
      <c r="C639">
        <v>609980</v>
      </c>
      <c r="D639" t="s">
        <v>19</v>
      </c>
      <c r="E639" t="s">
        <v>19</v>
      </c>
      <c r="F639" t="s">
        <v>173</v>
      </c>
      <c r="G639">
        <v>0</v>
      </c>
      <c r="H639">
        <v>1</v>
      </c>
      <c r="I639">
        <v>55</v>
      </c>
      <c r="J639" t="s">
        <v>19</v>
      </c>
      <c r="K639" s="1">
        <v>42603.869212962964</v>
      </c>
      <c r="L639" t="s">
        <v>19</v>
      </c>
      <c r="M639" t="s">
        <v>19</v>
      </c>
      <c r="N639" t="s">
        <v>19</v>
      </c>
      <c r="O639">
        <v>0</v>
      </c>
      <c r="P639" t="s">
        <v>19</v>
      </c>
      <c r="Q639" t="s">
        <v>19</v>
      </c>
      <c r="R639" t="s">
        <v>174</v>
      </c>
      <c r="S639">
        <v>1014</v>
      </c>
    </row>
    <row r="640" spans="1:19">
      <c r="A640">
        <v>8232</v>
      </c>
      <c r="B640">
        <v>908</v>
      </c>
      <c r="C640">
        <v>610028</v>
      </c>
      <c r="D640" t="s">
        <v>19</v>
      </c>
      <c r="E640" t="s">
        <v>19</v>
      </c>
      <c r="F640" t="s">
        <v>106</v>
      </c>
      <c r="G640">
        <v>0</v>
      </c>
      <c r="H640">
        <v>1</v>
      </c>
      <c r="I640">
        <v>35</v>
      </c>
      <c r="J640" t="s">
        <v>19</v>
      </c>
      <c r="K640" s="1">
        <v>42603.869502314818</v>
      </c>
      <c r="L640" t="s">
        <v>19</v>
      </c>
      <c r="M640" t="s">
        <v>19</v>
      </c>
      <c r="N640" t="s">
        <v>19</v>
      </c>
      <c r="O640">
        <v>0</v>
      </c>
      <c r="P640" t="s">
        <v>19</v>
      </c>
      <c r="Q640" t="s">
        <v>19</v>
      </c>
      <c r="R640" t="s">
        <v>107</v>
      </c>
      <c r="S640">
        <v>1006</v>
      </c>
    </row>
    <row r="641" spans="1:19">
      <c r="A641">
        <v>3604</v>
      </c>
      <c r="B641">
        <v>471</v>
      </c>
      <c r="C641">
        <v>609979</v>
      </c>
      <c r="D641" t="s">
        <v>19</v>
      </c>
      <c r="E641" t="s">
        <v>19</v>
      </c>
      <c r="F641" t="s">
        <v>226</v>
      </c>
      <c r="G641">
        <v>0</v>
      </c>
      <c r="H641">
        <v>1</v>
      </c>
      <c r="I641">
        <v>55</v>
      </c>
      <c r="J641" t="s">
        <v>19</v>
      </c>
      <c r="K641" s="1">
        <v>42603.869571759256</v>
      </c>
      <c r="L641" t="s">
        <v>19</v>
      </c>
      <c r="M641" t="s">
        <v>19</v>
      </c>
      <c r="N641" t="s">
        <v>19</v>
      </c>
      <c r="O641">
        <v>0</v>
      </c>
      <c r="P641" t="s">
        <v>19</v>
      </c>
      <c r="Q641" t="s">
        <v>19</v>
      </c>
      <c r="R641" t="s">
        <v>227</v>
      </c>
      <c r="S641">
        <v>1014</v>
      </c>
    </row>
    <row r="642" spans="1:19" ht="72">
      <c r="A642">
        <v>8233</v>
      </c>
      <c r="B642">
        <v>908</v>
      </c>
      <c r="C642">
        <v>609957</v>
      </c>
      <c r="D642" t="s">
        <v>19</v>
      </c>
      <c r="E642" t="s">
        <v>19</v>
      </c>
      <c r="F642" s="2" t="s">
        <v>305</v>
      </c>
      <c r="G642">
        <v>0</v>
      </c>
      <c r="H642">
        <v>1</v>
      </c>
      <c r="I642">
        <v>48</v>
      </c>
      <c r="J642" t="s">
        <v>19</v>
      </c>
      <c r="K642" s="1">
        <v>42603.869641203702</v>
      </c>
      <c r="L642" t="s">
        <v>19</v>
      </c>
      <c r="M642" t="s">
        <v>19</v>
      </c>
      <c r="N642" t="s">
        <v>19</v>
      </c>
      <c r="O642">
        <v>0</v>
      </c>
      <c r="P642" t="s">
        <v>19</v>
      </c>
      <c r="Q642" t="s">
        <v>19</v>
      </c>
      <c r="R642" t="s">
        <v>203</v>
      </c>
      <c r="S642">
        <v>1006</v>
      </c>
    </row>
    <row r="643" spans="1:19">
      <c r="A643">
        <v>3607</v>
      </c>
      <c r="B643">
        <v>471</v>
      </c>
      <c r="C643">
        <v>609999</v>
      </c>
      <c r="D643" t="s">
        <v>19</v>
      </c>
      <c r="E643" t="s">
        <v>19</v>
      </c>
      <c r="F643" t="s">
        <v>300</v>
      </c>
      <c r="G643">
        <v>0</v>
      </c>
      <c r="H643">
        <v>1</v>
      </c>
      <c r="I643">
        <v>18</v>
      </c>
      <c r="J643" t="s">
        <v>19</v>
      </c>
      <c r="K643" s="1">
        <v>42603.869791666664</v>
      </c>
      <c r="L643" t="s">
        <v>19</v>
      </c>
      <c r="M643" t="s">
        <v>19</v>
      </c>
      <c r="N643" t="s">
        <v>19</v>
      </c>
      <c r="O643">
        <v>0</v>
      </c>
      <c r="P643" t="s">
        <v>19</v>
      </c>
      <c r="Q643" t="s">
        <v>19</v>
      </c>
      <c r="R643" t="s">
        <v>301</v>
      </c>
      <c r="S643">
        <v>1014</v>
      </c>
    </row>
    <row r="644" spans="1:19">
      <c r="A644">
        <v>8234</v>
      </c>
      <c r="B644">
        <v>908</v>
      </c>
      <c r="C644">
        <v>609956</v>
      </c>
      <c r="D644" t="s">
        <v>19</v>
      </c>
      <c r="E644" t="s">
        <v>19</v>
      </c>
      <c r="F644" t="s">
        <v>177</v>
      </c>
      <c r="G644">
        <v>0</v>
      </c>
      <c r="H644">
        <v>1</v>
      </c>
      <c r="I644">
        <v>88</v>
      </c>
      <c r="J644" t="s">
        <v>19</v>
      </c>
      <c r="K644" s="1">
        <v>42603.870555555557</v>
      </c>
      <c r="L644" t="s">
        <v>19</v>
      </c>
      <c r="M644" t="s">
        <v>19</v>
      </c>
      <c r="N644" t="s">
        <v>19</v>
      </c>
      <c r="O644">
        <v>0</v>
      </c>
      <c r="P644" t="s">
        <v>19</v>
      </c>
      <c r="Q644" t="s">
        <v>19</v>
      </c>
      <c r="R644" t="s">
        <v>178</v>
      </c>
      <c r="S644">
        <v>1006</v>
      </c>
    </row>
    <row r="645" spans="1:19">
      <c r="A645">
        <v>2932</v>
      </c>
      <c r="B645">
        <v>1047</v>
      </c>
      <c r="C645">
        <v>609931</v>
      </c>
      <c r="D645" t="s">
        <v>19</v>
      </c>
      <c r="E645" t="s">
        <v>19</v>
      </c>
      <c r="F645" t="s">
        <v>44</v>
      </c>
      <c r="G645">
        <v>0</v>
      </c>
      <c r="H645">
        <v>1</v>
      </c>
      <c r="I645">
        <v>58</v>
      </c>
      <c r="J645" t="s">
        <v>19</v>
      </c>
      <c r="K645" s="1">
        <v>42603.872372685182</v>
      </c>
      <c r="L645" t="s">
        <v>19</v>
      </c>
      <c r="M645" t="s">
        <v>19</v>
      </c>
      <c r="N645" t="s">
        <v>19</v>
      </c>
      <c r="O645">
        <v>0</v>
      </c>
      <c r="P645" t="s">
        <v>19</v>
      </c>
      <c r="Q645" t="s">
        <v>19</v>
      </c>
      <c r="R645" t="s">
        <v>45</v>
      </c>
      <c r="S645">
        <v>1029</v>
      </c>
    </row>
    <row r="646" spans="1:19">
      <c r="A646">
        <v>2930</v>
      </c>
      <c r="B646">
        <v>1047</v>
      </c>
      <c r="C646">
        <v>609963</v>
      </c>
      <c r="D646" t="s">
        <v>19</v>
      </c>
      <c r="E646" t="s">
        <v>19</v>
      </c>
      <c r="F646" t="s">
        <v>268</v>
      </c>
      <c r="G646">
        <v>0</v>
      </c>
      <c r="H646">
        <v>1</v>
      </c>
      <c r="I646">
        <v>55</v>
      </c>
      <c r="J646" t="s">
        <v>19</v>
      </c>
      <c r="K646" s="1">
        <v>42603.872893518521</v>
      </c>
      <c r="L646" t="s">
        <v>19</v>
      </c>
      <c r="M646" t="s">
        <v>19</v>
      </c>
      <c r="N646" t="s">
        <v>19</v>
      </c>
      <c r="O646">
        <v>0</v>
      </c>
      <c r="P646" t="s">
        <v>19</v>
      </c>
      <c r="Q646" t="s">
        <v>19</v>
      </c>
      <c r="R646" t="s">
        <v>269</v>
      </c>
      <c r="S646">
        <v>1029</v>
      </c>
    </row>
    <row r="647" spans="1:19">
      <c r="A647">
        <v>2945</v>
      </c>
      <c r="B647">
        <v>1047</v>
      </c>
      <c r="C647">
        <v>610007</v>
      </c>
      <c r="D647" t="s">
        <v>19</v>
      </c>
      <c r="E647" t="s">
        <v>19</v>
      </c>
      <c r="F647" t="s">
        <v>149</v>
      </c>
      <c r="G647">
        <v>0</v>
      </c>
      <c r="H647">
        <v>1</v>
      </c>
      <c r="I647">
        <v>39</v>
      </c>
      <c r="J647" t="s">
        <v>19</v>
      </c>
      <c r="K647" s="1">
        <v>42603.872928240744</v>
      </c>
      <c r="L647" t="s">
        <v>19</v>
      </c>
      <c r="M647" t="s">
        <v>19</v>
      </c>
      <c r="N647" t="s">
        <v>19</v>
      </c>
      <c r="O647">
        <v>0</v>
      </c>
      <c r="P647" t="s">
        <v>19</v>
      </c>
      <c r="Q647" t="s">
        <v>19</v>
      </c>
      <c r="R647" t="s">
        <v>150</v>
      </c>
      <c r="S647">
        <v>1029</v>
      </c>
    </row>
    <row r="648" spans="1:19">
      <c r="A648">
        <v>2937</v>
      </c>
      <c r="B648">
        <v>1047</v>
      </c>
      <c r="C648">
        <v>610004</v>
      </c>
      <c r="D648" t="s">
        <v>19</v>
      </c>
      <c r="E648" t="s">
        <v>19</v>
      </c>
      <c r="F648" t="s">
        <v>302</v>
      </c>
      <c r="G648">
        <v>0</v>
      </c>
      <c r="H648">
        <v>1</v>
      </c>
      <c r="I648">
        <v>10</v>
      </c>
      <c r="J648" t="s">
        <v>19</v>
      </c>
      <c r="K648" s="1">
        <v>42603.873171296298</v>
      </c>
      <c r="L648" t="s">
        <v>19</v>
      </c>
      <c r="M648" t="s">
        <v>19</v>
      </c>
      <c r="N648" t="s">
        <v>19</v>
      </c>
      <c r="O648">
        <v>0</v>
      </c>
      <c r="P648" t="s">
        <v>19</v>
      </c>
      <c r="Q648" t="s">
        <v>19</v>
      </c>
      <c r="R648" t="s">
        <v>303</v>
      </c>
      <c r="S648">
        <v>1029</v>
      </c>
    </row>
    <row r="649" spans="1:19">
      <c r="A649">
        <v>2952</v>
      </c>
      <c r="B649">
        <v>1047</v>
      </c>
      <c r="C649">
        <v>610049</v>
      </c>
      <c r="D649" t="s">
        <v>19</v>
      </c>
      <c r="E649" t="s">
        <v>19</v>
      </c>
      <c r="F649" t="s">
        <v>140</v>
      </c>
      <c r="G649">
        <v>0</v>
      </c>
      <c r="H649">
        <v>1</v>
      </c>
      <c r="I649">
        <v>35</v>
      </c>
      <c r="J649" t="s">
        <v>19</v>
      </c>
      <c r="K649" s="1">
        <v>42603.874120370368</v>
      </c>
      <c r="L649" t="s">
        <v>19</v>
      </c>
      <c r="M649" t="s">
        <v>19</v>
      </c>
      <c r="N649" t="s">
        <v>19</v>
      </c>
      <c r="O649">
        <v>0</v>
      </c>
      <c r="P649" t="s">
        <v>19</v>
      </c>
      <c r="Q649" t="s">
        <v>19</v>
      </c>
      <c r="R649" t="s">
        <v>141</v>
      </c>
      <c r="S649">
        <v>1029</v>
      </c>
    </row>
    <row r="650" spans="1:19">
      <c r="A650">
        <v>2959</v>
      </c>
      <c r="B650">
        <v>1047</v>
      </c>
      <c r="C650">
        <v>609940</v>
      </c>
      <c r="D650" t="s">
        <v>19</v>
      </c>
      <c r="E650" t="s">
        <v>19</v>
      </c>
      <c r="F650" t="s">
        <v>234</v>
      </c>
      <c r="G650">
        <v>0</v>
      </c>
      <c r="H650">
        <v>1</v>
      </c>
      <c r="I650">
        <v>56</v>
      </c>
      <c r="J650" t="s">
        <v>19</v>
      </c>
      <c r="K650" s="1">
        <v>42603.874374999999</v>
      </c>
      <c r="L650" t="s">
        <v>19</v>
      </c>
      <c r="M650" t="s">
        <v>19</v>
      </c>
      <c r="N650" t="s">
        <v>19</v>
      </c>
      <c r="O650">
        <v>0</v>
      </c>
      <c r="P650" t="s">
        <v>19</v>
      </c>
      <c r="Q650" t="s">
        <v>19</v>
      </c>
      <c r="R650" t="s">
        <v>235</v>
      </c>
      <c r="S650">
        <v>1029</v>
      </c>
    </row>
    <row r="651" spans="1:19">
      <c r="A651">
        <v>2967</v>
      </c>
      <c r="B651">
        <v>1047</v>
      </c>
      <c r="C651">
        <v>609946</v>
      </c>
      <c r="D651" t="s">
        <v>19</v>
      </c>
      <c r="E651" t="s">
        <v>19</v>
      </c>
      <c r="F651" t="s">
        <v>134</v>
      </c>
      <c r="G651">
        <v>0</v>
      </c>
      <c r="H651">
        <v>1</v>
      </c>
      <c r="I651">
        <v>38</v>
      </c>
      <c r="J651" t="s">
        <v>19</v>
      </c>
      <c r="K651" s="1">
        <v>42603.874768518515</v>
      </c>
      <c r="L651" t="s">
        <v>19</v>
      </c>
      <c r="M651" t="s">
        <v>19</v>
      </c>
      <c r="N651" t="s">
        <v>19</v>
      </c>
      <c r="O651">
        <v>0</v>
      </c>
      <c r="P651" t="s">
        <v>19</v>
      </c>
      <c r="Q651" t="s">
        <v>19</v>
      </c>
      <c r="R651" t="s">
        <v>135</v>
      </c>
      <c r="S651">
        <v>1029</v>
      </c>
    </row>
    <row r="652" spans="1:19">
      <c r="A652">
        <v>2965</v>
      </c>
      <c r="B652">
        <v>1047</v>
      </c>
      <c r="C652">
        <v>609960</v>
      </c>
      <c r="D652" t="s">
        <v>19</v>
      </c>
      <c r="E652" t="s">
        <v>19</v>
      </c>
      <c r="F652" t="s">
        <v>175</v>
      </c>
      <c r="G652">
        <v>0</v>
      </c>
      <c r="H652">
        <v>1</v>
      </c>
      <c r="I652">
        <v>35</v>
      </c>
      <c r="J652" t="s">
        <v>19</v>
      </c>
      <c r="K652" s="1">
        <v>42603.874861111108</v>
      </c>
      <c r="L652" t="s">
        <v>19</v>
      </c>
      <c r="M652" t="s">
        <v>19</v>
      </c>
      <c r="N652" t="s">
        <v>19</v>
      </c>
      <c r="O652">
        <v>0</v>
      </c>
      <c r="P652" t="s">
        <v>19</v>
      </c>
      <c r="Q652" t="s">
        <v>19</v>
      </c>
      <c r="R652" t="s">
        <v>176</v>
      </c>
      <c r="S652">
        <v>1029</v>
      </c>
    </row>
    <row r="653" spans="1:19">
      <c r="A653">
        <v>2983</v>
      </c>
      <c r="B653">
        <v>1047</v>
      </c>
      <c r="C653">
        <v>609953</v>
      </c>
      <c r="D653" t="s">
        <v>19</v>
      </c>
      <c r="E653" t="s">
        <v>19</v>
      </c>
      <c r="F653" t="s">
        <v>30</v>
      </c>
      <c r="G653">
        <v>0</v>
      </c>
      <c r="H653">
        <v>1</v>
      </c>
      <c r="I653">
        <v>27</v>
      </c>
      <c r="J653" t="s">
        <v>19</v>
      </c>
      <c r="K653" s="1">
        <v>42603.875740740739</v>
      </c>
      <c r="L653" t="s">
        <v>19</v>
      </c>
      <c r="M653" t="s">
        <v>19</v>
      </c>
      <c r="N653" t="s">
        <v>19</v>
      </c>
      <c r="O653">
        <v>0</v>
      </c>
      <c r="P653" t="s">
        <v>19</v>
      </c>
      <c r="Q653" t="s">
        <v>19</v>
      </c>
      <c r="R653" t="s">
        <v>31</v>
      </c>
      <c r="S653">
        <v>1029</v>
      </c>
    </row>
    <row r="654" spans="1:19">
      <c r="A654">
        <v>2976</v>
      </c>
      <c r="B654">
        <v>1047</v>
      </c>
      <c r="C654">
        <v>610030</v>
      </c>
      <c r="D654" t="s">
        <v>19</v>
      </c>
      <c r="E654" t="s">
        <v>19</v>
      </c>
      <c r="F654" t="s">
        <v>132</v>
      </c>
      <c r="G654">
        <v>0</v>
      </c>
      <c r="H654">
        <v>1</v>
      </c>
      <c r="I654">
        <v>32</v>
      </c>
      <c r="J654" t="s">
        <v>19</v>
      </c>
      <c r="K654" s="1">
        <v>42603.876168981478</v>
      </c>
      <c r="L654" t="s">
        <v>19</v>
      </c>
      <c r="M654" t="s">
        <v>19</v>
      </c>
      <c r="N654" t="s">
        <v>19</v>
      </c>
      <c r="O654">
        <v>0</v>
      </c>
      <c r="P654" t="s">
        <v>19</v>
      </c>
      <c r="Q654" t="s">
        <v>19</v>
      </c>
      <c r="R654" t="s">
        <v>133</v>
      </c>
      <c r="S654">
        <v>1029</v>
      </c>
    </row>
    <row r="655" spans="1:19" ht="57.6">
      <c r="A655">
        <v>2987</v>
      </c>
      <c r="B655">
        <v>1047</v>
      </c>
      <c r="C655">
        <v>609959</v>
      </c>
      <c r="D655" t="s">
        <v>19</v>
      </c>
      <c r="E655" t="s">
        <v>19</v>
      </c>
      <c r="F655" s="2" t="s">
        <v>315</v>
      </c>
      <c r="G655">
        <v>0</v>
      </c>
      <c r="H655">
        <v>1</v>
      </c>
      <c r="I655">
        <v>36</v>
      </c>
      <c r="J655" t="s">
        <v>19</v>
      </c>
      <c r="K655" s="1">
        <v>42603.876620370371</v>
      </c>
      <c r="L655" t="s">
        <v>19</v>
      </c>
      <c r="M655" t="s">
        <v>19</v>
      </c>
      <c r="N655" t="s">
        <v>19</v>
      </c>
      <c r="O655">
        <v>0</v>
      </c>
      <c r="P655" t="s">
        <v>19</v>
      </c>
      <c r="Q655" t="s">
        <v>19</v>
      </c>
      <c r="R655" t="s">
        <v>237</v>
      </c>
      <c r="S655">
        <v>1029</v>
      </c>
    </row>
    <row r="656" spans="1:19">
      <c r="A656">
        <v>2904</v>
      </c>
      <c r="B656">
        <v>1042</v>
      </c>
      <c r="C656">
        <v>609940</v>
      </c>
      <c r="D656" t="s">
        <v>19</v>
      </c>
      <c r="E656" t="s">
        <v>19</v>
      </c>
      <c r="F656" t="s">
        <v>234</v>
      </c>
      <c r="G656">
        <v>0</v>
      </c>
      <c r="H656">
        <v>1</v>
      </c>
      <c r="I656">
        <v>56</v>
      </c>
      <c r="J656" t="s">
        <v>19</v>
      </c>
      <c r="K656" s="1">
        <v>42603.877326388887</v>
      </c>
      <c r="L656" t="s">
        <v>19</v>
      </c>
      <c r="M656" t="s">
        <v>19</v>
      </c>
      <c r="N656" t="s">
        <v>19</v>
      </c>
      <c r="O656">
        <v>0</v>
      </c>
      <c r="P656" t="s">
        <v>19</v>
      </c>
      <c r="Q656" t="s">
        <v>19</v>
      </c>
      <c r="R656" t="s">
        <v>235</v>
      </c>
      <c r="S656">
        <v>1089</v>
      </c>
    </row>
    <row r="657" spans="1:19">
      <c r="A657">
        <v>5455</v>
      </c>
      <c r="B657">
        <v>1252</v>
      </c>
      <c r="C657">
        <v>610066</v>
      </c>
      <c r="D657" t="s">
        <v>19</v>
      </c>
      <c r="E657" t="s">
        <v>19</v>
      </c>
      <c r="F657" t="s">
        <v>155</v>
      </c>
      <c r="G657">
        <v>0</v>
      </c>
      <c r="H657">
        <v>1</v>
      </c>
      <c r="I657">
        <v>35</v>
      </c>
      <c r="J657" t="s">
        <v>19</v>
      </c>
      <c r="K657" s="1">
        <v>42603.877824074072</v>
      </c>
      <c r="L657" t="s">
        <v>19</v>
      </c>
      <c r="M657" t="s">
        <v>19</v>
      </c>
      <c r="N657" t="s">
        <v>19</v>
      </c>
      <c r="O657">
        <v>0</v>
      </c>
      <c r="P657" t="s">
        <v>19</v>
      </c>
      <c r="Q657" t="s">
        <v>19</v>
      </c>
      <c r="R657" t="s">
        <v>156</v>
      </c>
      <c r="S657">
        <v>1030</v>
      </c>
    </row>
    <row r="658" spans="1:19">
      <c r="A658">
        <v>2913</v>
      </c>
      <c r="B658">
        <v>1042</v>
      </c>
      <c r="C658">
        <v>609949</v>
      </c>
      <c r="D658" t="s">
        <v>19</v>
      </c>
      <c r="E658" t="s">
        <v>19</v>
      </c>
      <c r="F658" t="s">
        <v>50</v>
      </c>
      <c r="G658">
        <v>0</v>
      </c>
      <c r="H658">
        <v>1</v>
      </c>
      <c r="I658">
        <v>13</v>
      </c>
      <c r="J658" t="s">
        <v>19</v>
      </c>
      <c r="K658" s="1">
        <v>42603.877893518518</v>
      </c>
      <c r="L658" t="s">
        <v>19</v>
      </c>
      <c r="M658" t="s">
        <v>19</v>
      </c>
      <c r="N658" t="s">
        <v>19</v>
      </c>
      <c r="O658">
        <v>0</v>
      </c>
      <c r="P658" t="s">
        <v>19</v>
      </c>
      <c r="Q658" t="s">
        <v>19</v>
      </c>
      <c r="R658" t="s">
        <v>51</v>
      </c>
      <c r="S658">
        <v>1089</v>
      </c>
    </row>
    <row r="659" spans="1:19">
      <c r="A659">
        <v>5453</v>
      </c>
      <c r="B659">
        <v>1252</v>
      </c>
      <c r="C659">
        <v>609970</v>
      </c>
      <c r="D659" t="s">
        <v>19</v>
      </c>
      <c r="E659" t="s">
        <v>19</v>
      </c>
      <c r="F659" t="s">
        <v>22</v>
      </c>
      <c r="G659">
        <v>0</v>
      </c>
      <c r="H659">
        <v>1</v>
      </c>
      <c r="I659">
        <v>99</v>
      </c>
      <c r="J659" t="s">
        <v>19</v>
      </c>
      <c r="K659" s="1">
        <v>42603.877893518518</v>
      </c>
      <c r="L659" t="s">
        <v>19</v>
      </c>
      <c r="M659" t="s">
        <v>19</v>
      </c>
      <c r="N659" t="s">
        <v>19</v>
      </c>
      <c r="O659">
        <v>0</v>
      </c>
      <c r="P659" t="s">
        <v>19</v>
      </c>
      <c r="Q659" t="s">
        <v>19</v>
      </c>
      <c r="R659" t="s">
        <v>23</v>
      </c>
      <c r="S659">
        <v>1030</v>
      </c>
    </row>
    <row r="660" spans="1:19">
      <c r="A660">
        <v>2908</v>
      </c>
      <c r="B660">
        <v>1042</v>
      </c>
      <c r="C660">
        <v>609960</v>
      </c>
      <c r="D660" t="s">
        <v>19</v>
      </c>
      <c r="E660" t="s">
        <v>19</v>
      </c>
      <c r="F660" t="s">
        <v>175</v>
      </c>
      <c r="G660">
        <v>0</v>
      </c>
      <c r="H660">
        <v>1</v>
      </c>
      <c r="I660">
        <v>35</v>
      </c>
      <c r="J660" t="s">
        <v>19</v>
      </c>
      <c r="K660" s="1">
        <v>42603.877951388888</v>
      </c>
      <c r="L660" t="s">
        <v>19</v>
      </c>
      <c r="M660" t="s">
        <v>19</v>
      </c>
      <c r="N660" t="s">
        <v>19</v>
      </c>
      <c r="O660">
        <v>0</v>
      </c>
      <c r="P660" t="s">
        <v>19</v>
      </c>
      <c r="Q660" t="s">
        <v>19</v>
      </c>
      <c r="R660" t="s">
        <v>176</v>
      </c>
      <c r="S660">
        <v>1089</v>
      </c>
    </row>
    <row r="661" spans="1:19" ht="72">
      <c r="A661">
        <v>5456</v>
      </c>
      <c r="B661">
        <v>1252</v>
      </c>
      <c r="C661">
        <v>610024</v>
      </c>
      <c r="D661" t="s">
        <v>19</v>
      </c>
      <c r="E661" t="s">
        <v>19</v>
      </c>
      <c r="F661" s="2" t="s">
        <v>306</v>
      </c>
      <c r="G661">
        <v>0</v>
      </c>
      <c r="H661">
        <v>1</v>
      </c>
      <c r="I661">
        <v>48</v>
      </c>
      <c r="J661" t="s">
        <v>19</v>
      </c>
      <c r="K661" s="1">
        <v>42603.879016203704</v>
      </c>
      <c r="L661" t="s">
        <v>19</v>
      </c>
      <c r="M661" t="s">
        <v>19</v>
      </c>
      <c r="N661" t="s">
        <v>19</v>
      </c>
      <c r="O661">
        <v>0</v>
      </c>
      <c r="P661" t="s">
        <v>19</v>
      </c>
      <c r="Q661" t="s">
        <v>19</v>
      </c>
      <c r="R661" t="s">
        <v>172</v>
      </c>
      <c r="S661">
        <v>1030</v>
      </c>
    </row>
    <row r="662" spans="1:19">
      <c r="A662">
        <v>5458</v>
      </c>
      <c r="B662">
        <v>1252</v>
      </c>
      <c r="C662">
        <v>609985</v>
      </c>
      <c r="D662" t="s">
        <v>19</v>
      </c>
      <c r="E662" t="s">
        <v>19</v>
      </c>
      <c r="F662" t="s">
        <v>98</v>
      </c>
      <c r="G662">
        <v>0</v>
      </c>
      <c r="H662">
        <v>1</v>
      </c>
      <c r="I662">
        <v>66</v>
      </c>
      <c r="J662" t="s">
        <v>19</v>
      </c>
      <c r="K662" s="1">
        <v>42603.879016203704</v>
      </c>
      <c r="L662" t="s">
        <v>19</v>
      </c>
      <c r="M662" t="s">
        <v>19</v>
      </c>
      <c r="N662" t="s">
        <v>19</v>
      </c>
      <c r="O662">
        <v>0</v>
      </c>
      <c r="P662" t="s">
        <v>19</v>
      </c>
      <c r="Q662" t="s">
        <v>19</v>
      </c>
      <c r="R662" t="s">
        <v>99</v>
      </c>
      <c r="S662">
        <v>1030</v>
      </c>
    </row>
    <row r="663" spans="1:19">
      <c r="A663">
        <v>2915</v>
      </c>
      <c r="B663">
        <v>1042</v>
      </c>
      <c r="C663">
        <v>609951</v>
      </c>
      <c r="D663" t="s">
        <v>19</v>
      </c>
      <c r="E663" t="s">
        <v>19</v>
      </c>
      <c r="F663" t="s">
        <v>266</v>
      </c>
      <c r="G663">
        <v>0</v>
      </c>
      <c r="H663">
        <v>1</v>
      </c>
      <c r="I663">
        <v>29</v>
      </c>
      <c r="J663" t="s">
        <v>19</v>
      </c>
      <c r="K663" s="1">
        <v>42603.87976851852</v>
      </c>
      <c r="L663" t="s">
        <v>19</v>
      </c>
      <c r="M663" t="s">
        <v>19</v>
      </c>
      <c r="N663" t="s">
        <v>19</v>
      </c>
      <c r="O663">
        <v>0</v>
      </c>
      <c r="P663" t="s">
        <v>19</v>
      </c>
      <c r="Q663" t="s">
        <v>19</v>
      </c>
      <c r="R663" t="s">
        <v>267</v>
      </c>
      <c r="S663">
        <v>1089</v>
      </c>
    </row>
    <row r="664" spans="1:19">
      <c r="A664">
        <v>5459</v>
      </c>
      <c r="B664">
        <v>1252</v>
      </c>
      <c r="C664">
        <v>610046</v>
      </c>
      <c r="D664" t="s">
        <v>19</v>
      </c>
      <c r="E664" t="s">
        <v>19</v>
      </c>
      <c r="F664" t="s">
        <v>165</v>
      </c>
      <c r="G664">
        <v>0</v>
      </c>
      <c r="H664">
        <v>1</v>
      </c>
      <c r="I664">
        <v>28</v>
      </c>
      <c r="J664" t="s">
        <v>19</v>
      </c>
      <c r="K664" s="1">
        <v>42603.880011574074</v>
      </c>
      <c r="L664" t="s">
        <v>19</v>
      </c>
      <c r="M664" t="s">
        <v>19</v>
      </c>
      <c r="N664" t="s">
        <v>19</v>
      </c>
      <c r="O664">
        <v>0</v>
      </c>
      <c r="P664" t="s">
        <v>19</v>
      </c>
      <c r="Q664" t="s">
        <v>19</v>
      </c>
      <c r="R664" t="s">
        <v>166</v>
      </c>
      <c r="S664">
        <v>1030</v>
      </c>
    </row>
    <row r="665" spans="1:19">
      <c r="A665">
        <v>5460</v>
      </c>
      <c r="B665">
        <v>1252</v>
      </c>
      <c r="C665">
        <v>610048</v>
      </c>
      <c r="D665" t="s">
        <v>19</v>
      </c>
      <c r="E665" t="s">
        <v>19</v>
      </c>
      <c r="F665" t="s">
        <v>42</v>
      </c>
      <c r="G665">
        <v>0</v>
      </c>
      <c r="H665">
        <v>1</v>
      </c>
      <c r="I665">
        <v>25</v>
      </c>
      <c r="J665" t="s">
        <v>19</v>
      </c>
      <c r="K665" s="1">
        <v>42603.880069444444</v>
      </c>
      <c r="L665" t="s">
        <v>19</v>
      </c>
      <c r="M665" t="s">
        <v>19</v>
      </c>
      <c r="N665" t="s">
        <v>19</v>
      </c>
      <c r="O665">
        <v>0</v>
      </c>
      <c r="P665" t="s">
        <v>19</v>
      </c>
      <c r="Q665" t="s">
        <v>19</v>
      </c>
      <c r="R665" t="s">
        <v>43</v>
      </c>
      <c r="S665">
        <v>1030</v>
      </c>
    </row>
    <row r="666" spans="1:19">
      <c r="A666">
        <v>2919</v>
      </c>
      <c r="B666">
        <v>1042</v>
      </c>
      <c r="C666">
        <v>609953</v>
      </c>
      <c r="D666" t="s">
        <v>19</v>
      </c>
      <c r="E666" t="s">
        <v>19</v>
      </c>
      <c r="F666" t="s">
        <v>30</v>
      </c>
      <c r="G666">
        <v>0</v>
      </c>
      <c r="H666">
        <v>1</v>
      </c>
      <c r="I666">
        <v>27</v>
      </c>
      <c r="J666" t="s">
        <v>19</v>
      </c>
      <c r="K666" s="1">
        <v>42603.881550925929</v>
      </c>
      <c r="L666" t="s">
        <v>19</v>
      </c>
      <c r="M666" t="s">
        <v>19</v>
      </c>
      <c r="N666" t="s">
        <v>19</v>
      </c>
      <c r="O666">
        <v>0</v>
      </c>
      <c r="P666" t="s">
        <v>19</v>
      </c>
      <c r="Q666" t="s">
        <v>19</v>
      </c>
      <c r="R666" t="s">
        <v>31</v>
      </c>
      <c r="S666">
        <v>1089</v>
      </c>
    </row>
    <row r="667" spans="1:19">
      <c r="A667">
        <v>5461</v>
      </c>
      <c r="B667">
        <v>1252</v>
      </c>
      <c r="C667">
        <v>610011</v>
      </c>
      <c r="D667" t="s">
        <v>19</v>
      </c>
      <c r="E667" t="s">
        <v>19</v>
      </c>
      <c r="F667" t="s">
        <v>56</v>
      </c>
      <c r="G667">
        <v>0</v>
      </c>
      <c r="H667">
        <v>1</v>
      </c>
      <c r="I667">
        <v>10</v>
      </c>
      <c r="J667" t="s">
        <v>19</v>
      </c>
      <c r="K667" s="1">
        <v>42603.881666666668</v>
      </c>
      <c r="L667" t="s">
        <v>19</v>
      </c>
      <c r="M667" t="s">
        <v>19</v>
      </c>
      <c r="N667" t="s">
        <v>19</v>
      </c>
      <c r="O667">
        <v>0</v>
      </c>
      <c r="P667" t="s">
        <v>19</v>
      </c>
      <c r="Q667" t="s">
        <v>19</v>
      </c>
      <c r="R667" t="s">
        <v>57</v>
      </c>
      <c r="S667">
        <v>1030</v>
      </c>
    </row>
    <row r="668" spans="1:19">
      <c r="A668">
        <v>5464</v>
      </c>
      <c r="B668">
        <v>1252</v>
      </c>
      <c r="C668">
        <v>609946</v>
      </c>
      <c r="D668" t="s">
        <v>19</v>
      </c>
      <c r="E668" t="s">
        <v>19</v>
      </c>
      <c r="F668" t="s">
        <v>134</v>
      </c>
      <c r="G668">
        <v>0</v>
      </c>
      <c r="H668">
        <v>1</v>
      </c>
      <c r="I668">
        <v>38</v>
      </c>
      <c r="J668" t="s">
        <v>19</v>
      </c>
      <c r="K668" s="1">
        <v>42603.881909722222</v>
      </c>
      <c r="L668" t="s">
        <v>19</v>
      </c>
      <c r="M668" t="s">
        <v>19</v>
      </c>
      <c r="N668" t="s">
        <v>19</v>
      </c>
      <c r="O668">
        <v>0</v>
      </c>
      <c r="P668" t="s">
        <v>19</v>
      </c>
      <c r="Q668" t="s">
        <v>19</v>
      </c>
      <c r="R668" t="s">
        <v>135</v>
      </c>
      <c r="S668">
        <v>1030</v>
      </c>
    </row>
    <row r="669" spans="1:19">
      <c r="A669">
        <v>2922</v>
      </c>
      <c r="B669">
        <v>1042</v>
      </c>
      <c r="C669">
        <v>609971</v>
      </c>
      <c r="D669" t="s">
        <v>19</v>
      </c>
      <c r="E669" t="s">
        <v>19</v>
      </c>
      <c r="F669" t="s">
        <v>94</v>
      </c>
      <c r="G669">
        <v>0</v>
      </c>
      <c r="H669">
        <v>1</v>
      </c>
      <c r="I669">
        <v>13</v>
      </c>
      <c r="J669" t="s">
        <v>19</v>
      </c>
      <c r="K669" s="1">
        <v>42603.881990740738</v>
      </c>
      <c r="L669" t="s">
        <v>19</v>
      </c>
      <c r="M669" t="s">
        <v>19</v>
      </c>
      <c r="N669" t="s">
        <v>19</v>
      </c>
      <c r="O669">
        <v>0</v>
      </c>
      <c r="P669" t="s">
        <v>19</v>
      </c>
      <c r="Q669" t="s">
        <v>19</v>
      </c>
      <c r="R669" t="s">
        <v>95</v>
      </c>
      <c r="S669">
        <v>1089</v>
      </c>
    </row>
    <row r="670" spans="1:19">
      <c r="A670">
        <v>2924</v>
      </c>
      <c r="B670">
        <v>1042</v>
      </c>
      <c r="C670">
        <v>610011</v>
      </c>
      <c r="D670" t="s">
        <v>19</v>
      </c>
      <c r="E670" t="s">
        <v>19</v>
      </c>
      <c r="F670" t="s">
        <v>56</v>
      </c>
      <c r="G670">
        <v>0</v>
      </c>
      <c r="H670">
        <v>1</v>
      </c>
      <c r="I670">
        <v>10</v>
      </c>
      <c r="J670" t="s">
        <v>19</v>
      </c>
      <c r="K670" s="1">
        <v>42603.883263888885</v>
      </c>
      <c r="L670" t="s">
        <v>19</v>
      </c>
      <c r="M670" t="s">
        <v>19</v>
      </c>
      <c r="N670" t="s">
        <v>19</v>
      </c>
      <c r="O670">
        <v>0</v>
      </c>
      <c r="P670" t="s">
        <v>19</v>
      </c>
      <c r="Q670" t="s">
        <v>19</v>
      </c>
      <c r="R670" t="s">
        <v>57</v>
      </c>
      <c r="S670">
        <v>1089</v>
      </c>
    </row>
    <row r="671" spans="1:19">
      <c r="A671">
        <v>2931</v>
      </c>
      <c r="B671">
        <v>1042</v>
      </c>
      <c r="C671">
        <v>610001</v>
      </c>
      <c r="D671" t="s">
        <v>19</v>
      </c>
      <c r="E671" t="s">
        <v>19</v>
      </c>
      <c r="F671" t="s">
        <v>288</v>
      </c>
      <c r="G671">
        <v>0</v>
      </c>
      <c r="H671">
        <v>1</v>
      </c>
      <c r="I671">
        <v>13</v>
      </c>
      <c r="J671" t="s">
        <v>19</v>
      </c>
      <c r="K671" s="1">
        <v>42603.883958333332</v>
      </c>
      <c r="L671" t="s">
        <v>19</v>
      </c>
      <c r="M671" t="s">
        <v>19</v>
      </c>
      <c r="N671" t="s">
        <v>19</v>
      </c>
      <c r="O671">
        <v>0</v>
      </c>
      <c r="P671" t="s">
        <v>19</v>
      </c>
      <c r="Q671" t="s">
        <v>19</v>
      </c>
      <c r="R671" t="s">
        <v>289</v>
      </c>
      <c r="S671">
        <v>1089</v>
      </c>
    </row>
    <row r="672" spans="1:19">
      <c r="A672">
        <v>2939</v>
      </c>
      <c r="B672">
        <v>1042</v>
      </c>
      <c r="C672">
        <v>610034</v>
      </c>
      <c r="D672" t="s">
        <v>19</v>
      </c>
      <c r="E672" t="s">
        <v>19</v>
      </c>
      <c r="F672" t="s">
        <v>309</v>
      </c>
      <c r="G672">
        <v>0</v>
      </c>
      <c r="H672">
        <v>1</v>
      </c>
      <c r="I672">
        <v>159</v>
      </c>
      <c r="J672" t="s">
        <v>19</v>
      </c>
      <c r="K672" s="1">
        <v>42603.884687500002</v>
      </c>
      <c r="L672" t="s">
        <v>19</v>
      </c>
      <c r="M672" t="s">
        <v>19</v>
      </c>
      <c r="N672" t="s">
        <v>19</v>
      </c>
      <c r="O672">
        <v>0</v>
      </c>
      <c r="P672" t="s">
        <v>19</v>
      </c>
      <c r="Q672" t="s">
        <v>19</v>
      </c>
      <c r="R672" t="s">
        <v>310</v>
      </c>
      <c r="S672">
        <v>1089</v>
      </c>
    </row>
    <row r="673" spans="1:19">
      <c r="A673">
        <v>2944</v>
      </c>
      <c r="B673">
        <v>1042</v>
      </c>
      <c r="C673">
        <v>610023</v>
      </c>
      <c r="D673" t="s">
        <v>19</v>
      </c>
      <c r="E673" t="s">
        <v>19</v>
      </c>
      <c r="F673" t="s">
        <v>68</v>
      </c>
      <c r="G673">
        <v>0</v>
      </c>
      <c r="H673">
        <v>1</v>
      </c>
      <c r="I673">
        <v>48</v>
      </c>
      <c r="J673" t="s">
        <v>19</v>
      </c>
      <c r="K673" s="1">
        <v>42603.885081018518</v>
      </c>
      <c r="L673" t="s">
        <v>19</v>
      </c>
      <c r="M673" t="s">
        <v>19</v>
      </c>
      <c r="N673" t="s">
        <v>19</v>
      </c>
      <c r="O673">
        <v>0</v>
      </c>
      <c r="P673" t="s">
        <v>19</v>
      </c>
      <c r="Q673" t="s">
        <v>19</v>
      </c>
      <c r="R673" t="s">
        <v>69</v>
      </c>
      <c r="S673">
        <v>1089</v>
      </c>
    </row>
    <row r="674" spans="1:19">
      <c r="A674">
        <v>3831</v>
      </c>
      <c r="B674">
        <v>1124</v>
      </c>
      <c r="C674">
        <v>609941</v>
      </c>
      <c r="D674" t="s">
        <v>19</v>
      </c>
      <c r="E674" t="s">
        <v>19</v>
      </c>
      <c r="F674" t="s">
        <v>62</v>
      </c>
      <c r="G674">
        <v>0</v>
      </c>
      <c r="H674">
        <v>1</v>
      </c>
      <c r="I674">
        <v>78</v>
      </c>
      <c r="J674" t="s">
        <v>19</v>
      </c>
      <c r="K674" s="1">
        <v>42603.885462962964</v>
      </c>
      <c r="L674" t="s">
        <v>19</v>
      </c>
      <c r="M674" t="s">
        <v>19</v>
      </c>
      <c r="N674" t="s">
        <v>19</v>
      </c>
      <c r="O674">
        <v>0</v>
      </c>
      <c r="P674" t="s">
        <v>19</v>
      </c>
      <c r="Q674" t="s">
        <v>19</v>
      </c>
      <c r="R674" t="s">
        <v>63</v>
      </c>
      <c r="S674">
        <v>1077</v>
      </c>
    </row>
    <row r="675" spans="1:19">
      <c r="A675">
        <v>3830</v>
      </c>
      <c r="B675">
        <v>1124</v>
      </c>
      <c r="C675">
        <v>609942</v>
      </c>
      <c r="D675" t="s">
        <v>19</v>
      </c>
      <c r="E675" t="s">
        <v>19</v>
      </c>
      <c r="F675" t="s">
        <v>64</v>
      </c>
      <c r="G675">
        <v>0</v>
      </c>
      <c r="H675">
        <v>1</v>
      </c>
      <c r="I675">
        <v>58</v>
      </c>
      <c r="J675" t="s">
        <v>19</v>
      </c>
      <c r="K675" s="1">
        <v>42603.885648148149</v>
      </c>
      <c r="L675" t="s">
        <v>19</v>
      </c>
      <c r="M675" t="s">
        <v>19</v>
      </c>
      <c r="N675" t="s">
        <v>19</v>
      </c>
      <c r="O675">
        <v>0</v>
      </c>
      <c r="P675" t="s">
        <v>19</v>
      </c>
      <c r="Q675" t="s">
        <v>19</v>
      </c>
      <c r="R675" t="s">
        <v>65</v>
      </c>
      <c r="S675">
        <v>1077</v>
      </c>
    </row>
    <row r="676" spans="1:19">
      <c r="A676">
        <v>3829</v>
      </c>
      <c r="B676">
        <v>1124</v>
      </c>
      <c r="C676">
        <v>610062</v>
      </c>
      <c r="D676" t="s">
        <v>19</v>
      </c>
      <c r="E676" t="s">
        <v>19</v>
      </c>
      <c r="F676" t="s">
        <v>130</v>
      </c>
      <c r="G676">
        <v>0</v>
      </c>
      <c r="H676">
        <v>1</v>
      </c>
      <c r="I676">
        <v>49</v>
      </c>
      <c r="J676" t="s">
        <v>19</v>
      </c>
      <c r="K676" s="1">
        <v>42603.886030092595</v>
      </c>
      <c r="L676" t="s">
        <v>19</v>
      </c>
      <c r="M676" t="s">
        <v>19</v>
      </c>
      <c r="N676" t="s">
        <v>19</v>
      </c>
      <c r="O676">
        <v>0</v>
      </c>
      <c r="P676" t="s">
        <v>19</v>
      </c>
      <c r="Q676" t="s">
        <v>19</v>
      </c>
      <c r="R676" t="s">
        <v>131</v>
      </c>
      <c r="S676">
        <v>1077</v>
      </c>
    </row>
    <row r="677" spans="1:19">
      <c r="A677">
        <v>3836</v>
      </c>
      <c r="B677">
        <v>1124</v>
      </c>
      <c r="C677">
        <v>610050</v>
      </c>
      <c r="D677" t="s">
        <v>19</v>
      </c>
      <c r="E677" t="s">
        <v>19</v>
      </c>
      <c r="F677" t="s">
        <v>114</v>
      </c>
      <c r="G677">
        <v>0</v>
      </c>
      <c r="H677">
        <v>1</v>
      </c>
      <c r="I677">
        <v>33</v>
      </c>
      <c r="J677" t="s">
        <v>19</v>
      </c>
      <c r="K677" s="1">
        <v>42603.886122685188</v>
      </c>
      <c r="L677" t="s">
        <v>19</v>
      </c>
      <c r="M677" t="s">
        <v>19</v>
      </c>
      <c r="N677" t="s">
        <v>19</v>
      </c>
      <c r="O677">
        <v>0</v>
      </c>
      <c r="P677" t="s">
        <v>19</v>
      </c>
      <c r="Q677" t="s">
        <v>19</v>
      </c>
      <c r="R677" t="s">
        <v>115</v>
      </c>
      <c r="S677">
        <v>1077</v>
      </c>
    </row>
    <row r="678" spans="1:19">
      <c r="A678">
        <v>3832</v>
      </c>
      <c r="B678">
        <v>1124</v>
      </c>
      <c r="C678">
        <v>610019</v>
      </c>
      <c r="D678" t="s">
        <v>19</v>
      </c>
      <c r="E678" t="s">
        <v>19</v>
      </c>
      <c r="F678" t="s">
        <v>100</v>
      </c>
      <c r="G678">
        <v>0</v>
      </c>
      <c r="H678">
        <v>1</v>
      </c>
      <c r="I678">
        <v>88</v>
      </c>
      <c r="J678" t="s">
        <v>19</v>
      </c>
      <c r="K678" s="1">
        <v>42603.886203703703</v>
      </c>
      <c r="L678" t="s">
        <v>19</v>
      </c>
      <c r="M678" t="s">
        <v>19</v>
      </c>
      <c r="N678" t="s">
        <v>19</v>
      </c>
      <c r="O678">
        <v>0</v>
      </c>
      <c r="P678" t="s">
        <v>19</v>
      </c>
      <c r="Q678" t="s">
        <v>19</v>
      </c>
      <c r="R678" t="s">
        <v>101</v>
      </c>
      <c r="S678">
        <v>1077</v>
      </c>
    </row>
    <row r="679" spans="1:19">
      <c r="A679">
        <v>3835</v>
      </c>
      <c r="B679">
        <v>1124</v>
      </c>
      <c r="C679">
        <v>610049</v>
      </c>
      <c r="D679" t="s">
        <v>19</v>
      </c>
      <c r="E679" t="s">
        <v>19</v>
      </c>
      <c r="F679" t="s">
        <v>140</v>
      </c>
      <c r="G679">
        <v>0</v>
      </c>
      <c r="H679">
        <v>1</v>
      </c>
      <c r="I679">
        <v>35</v>
      </c>
      <c r="J679" t="s">
        <v>19</v>
      </c>
      <c r="K679" s="1">
        <v>42603.88622685185</v>
      </c>
      <c r="L679" t="s">
        <v>19</v>
      </c>
      <c r="M679" t="s">
        <v>19</v>
      </c>
      <c r="N679" t="s">
        <v>19</v>
      </c>
      <c r="O679">
        <v>0</v>
      </c>
      <c r="P679" t="s">
        <v>19</v>
      </c>
      <c r="Q679" t="s">
        <v>19</v>
      </c>
      <c r="R679" t="s">
        <v>141</v>
      </c>
      <c r="S679">
        <v>1077</v>
      </c>
    </row>
    <row r="680" spans="1:19">
      <c r="A680">
        <v>3833</v>
      </c>
      <c r="B680">
        <v>1124</v>
      </c>
      <c r="C680">
        <v>610016</v>
      </c>
      <c r="D680" t="s">
        <v>19</v>
      </c>
      <c r="E680" t="s">
        <v>19</v>
      </c>
      <c r="F680" t="s">
        <v>270</v>
      </c>
      <c r="G680">
        <v>0</v>
      </c>
      <c r="H680">
        <v>1</v>
      </c>
      <c r="I680">
        <v>35</v>
      </c>
      <c r="J680" t="s">
        <v>19</v>
      </c>
      <c r="K680" s="1">
        <v>42603.886412037034</v>
      </c>
      <c r="L680" t="s">
        <v>19</v>
      </c>
      <c r="M680" t="s">
        <v>19</v>
      </c>
      <c r="N680" t="s">
        <v>19</v>
      </c>
      <c r="O680">
        <v>0</v>
      </c>
      <c r="P680" t="s">
        <v>19</v>
      </c>
      <c r="Q680" t="s">
        <v>19</v>
      </c>
      <c r="R680" t="s">
        <v>271</v>
      </c>
      <c r="S680">
        <v>1077</v>
      </c>
    </row>
    <row r="681" spans="1:19">
      <c r="A681">
        <v>3834</v>
      </c>
      <c r="B681">
        <v>1124</v>
      </c>
      <c r="C681">
        <v>610047</v>
      </c>
      <c r="D681" t="s">
        <v>19</v>
      </c>
      <c r="E681" t="s">
        <v>19</v>
      </c>
      <c r="F681" t="s">
        <v>20</v>
      </c>
      <c r="G681">
        <v>0</v>
      </c>
      <c r="H681">
        <v>1</v>
      </c>
      <c r="I681">
        <v>26</v>
      </c>
      <c r="J681" t="s">
        <v>19</v>
      </c>
      <c r="K681" s="1">
        <v>42603.886458333334</v>
      </c>
      <c r="L681" t="s">
        <v>19</v>
      </c>
      <c r="M681" t="s">
        <v>19</v>
      </c>
      <c r="N681" t="s">
        <v>19</v>
      </c>
      <c r="O681">
        <v>0</v>
      </c>
      <c r="P681" t="s">
        <v>19</v>
      </c>
      <c r="Q681" t="s">
        <v>19</v>
      </c>
      <c r="R681" t="s">
        <v>21</v>
      </c>
      <c r="S681">
        <v>1077</v>
      </c>
    </row>
    <row r="682" spans="1:19">
      <c r="A682">
        <v>2963</v>
      </c>
      <c r="B682">
        <v>1042</v>
      </c>
      <c r="C682">
        <v>609983</v>
      </c>
      <c r="D682" t="s">
        <v>19</v>
      </c>
      <c r="E682" t="s">
        <v>19</v>
      </c>
      <c r="F682" t="s">
        <v>70</v>
      </c>
      <c r="G682">
        <v>0</v>
      </c>
      <c r="H682">
        <v>1</v>
      </c>
      <c r="I682">
        <v>88</v>
      </c>
      <c r="J682" t="s">
        <v>19</v>
      </c>
      <c r="K682" s="1">
        <v>42603.886574074073</v>
      </c>
      <c r="L682" t="s">
        <v>19</v>
      </c>
      <c r="M682" t="s">
        <v>19</v>
      </c>
      <c r="N682" t="s">
        <v>19</v>
      </c>
      <c r="O682">
        <v>0</v>
      </c>
      <c r="P682" t="s">
        <v>19</v>
      </c>
      <c r="Q682" t="s">
        <v>19</v>
      </c>
      <c r="R682" t="s">
        <v>71</v>
      </c>
      <c r="S682">
        <v>1089</v>
      </c>
    </row>
    <row r="683" spans="1:19">
      <c r="A683">
        <v>3837</v>
      </c>
      <c r="B683">
        <v>1124</v>
      </c>
      <c r="C683">
        <v>609949</v>
      </c>
      <c r="D683" t="s">
        <v>19</v>
      </c>
      <c r="E683" t="s">
        <v>19</v>
      </c>
      <c r="F683" t="s">
        <v>50</v>
      </c>
      <c r="G683">
        <v>0</v>
      </c>
      <c r="H683">
        <v>2</v>
      </c>
      <c r="I683">
        <v>13</v>
      </c>
      <c r="J683" t="s">
        <v>19</v>
      </c>
      <c r="K683" s="1">
        <v>42603.886678240742</v>
      </c>
      <c r="L683" t="s">
        <v>19</v>
      </c>
      <c r="M683" t="s">
        <v>19</v>
      </c>
      <c r="N683" t="s">
        <v>19</v>
      </c>
      <c r="O683">
        <v>0</v>
      </c>
      <c r="P683" t="s">
        <v>19</v>
      </c>
      <c r="Q683" t="s">
        <v>19</v>
      </c>
      <c r="R683" t="s">
        <v>51</v>
      </c>
      <c r="S683">
        <v>1077</v>
      </c>
    </row>
    <row r="684" spans="1:19">
      <c r="A684">
        <v>3842</v>
      </c>
      <c r="B684">
        <v>1124</v>
      </c>
      <c r="C684">
        <v>609975</v>
      </c>
      <c r="D684" t="s">
        <v>19</v>
      </c>
      <c r="E684" t="s">
        <v>19</v>
      </c>
      <c r="F684" t="s">
        <v>84</v>
      </c>
      <c r="G684">
        <v>0</v>
      </c>
      <c r="H684">
        <v>1</v>
      </c>
      <c r="I684">
        <v>10</v>
      </c>
      <c r="J684" t="s">
        <v>19</v>
      </c>
      <c r="K684" s="1">
        <v>42603.886724537035</v>
      </c>
      <c r="L684" t="s">
        <v>19</v>
      </c>
      <c r="M684" t="s">
        <v>19</v>
      </c>
      <c r="N684" t="s">
        <v>19</v>
      </c>
      <c r="O684">
        <v>0</v>
      </c>
      <c r="P684" t="s">
        <v>19</v>
      </c>
      <c r="Q684" t="s">
        <v>19</v>
      </c>
      <c r="R684" t="s">
        <v>85</v>
      </c>
      <c r="S684">
        <v>1077</v>
      </c>
    </row>
    <row r="685" spans="1:19">
      <c r="A685">
        <v>3844</v>
      </c>
      <c r="B685">
        <v>1124</v>
      </c>
      <c r="C685">
        <v>609998</v>
      </c>
      <c r="D685" t="s">
        <v>19</v>
      </c>
      <c r="E685" t="s">
        <v>19</v>
      </c>
      <c r="F685" t="s">
        <v>198</v>
      </c>
      <c r="G685">
        <v>0</v>
      </c>
      <c r="H685">
        <v>1</v>
      </c>
      <c r="I685">
        <v>15</v>
      </c>
      <c r="J685" t="s">
        <v>19</v>
      </c>
      <c r="K685" s="1">
        <v>42603.886863425927</v>
      </c>
      <c r="L685" t="s">
        <v>19</v>
      </c>
      <c r="M685" t="s">
        <v>19</v>
      </c>
      <c r="N685" t="s">
        <v>19</v>
      </c>
      <c r="O685">
        <v>0</v>
      </c>
      <c r="P685" t="s">
        <v>19</v>
      </c>
      <c r="Q685" t="s">
        <v>19</v>
      </c>
      <c r="R685" t="s">
        <v>199</v>
      </c>
      <c r="S685">
        <v>1077</v>
      </c>
    </row>
    <row r="686" spans="1:19">
      <c r="A686">
        <v>3846</v>
      </c>
      <c r="B686">
        <v>1124</v>
      </c>
      <c r="C686">
        <v>609999</v>
      </c>
      <c r="D686" t="s">
        <v>19</v>
      </c>
      <c r="E686" t="s">
        <v>19</v>
      </c>
      <c r="F686" t="s">
        <v>300</v>
      </c>
      <c r="G686">
        <v>0</v>
      </c>
      <c r="H686">
        <v>1</v>
      </c>
      <c r="I686">
        <v>18</v>
      </c>
      <c r="J686" t="s">
        <v>19</v>
      </c>
      <c r="K686" s="1">
        <v>42603.887407407405</v>
      </c>
      <c r="L686" t="s">
        <v>19</v>
      </c>
      <c r="M686" t="s">
        <v>19</v>
      </c>
      <c r="N686" t="s">
        <v>19</v>
      </c>
      <c r="O686">
        <v>0</v>
      </c>
      <c r="P686" t="s">
        <v>19</v>
      </c>
      <c r="Q686" t="s">
        <v>19</v>
      </c>
      <c r="R686" t="s">
        <v>301</v>
      </c>
      <c r="S686">
        <v>1077</v>
      </c>
    </row>
    <row r="687" spans="1:19">
      <c r="A687">
        <v>3848</v>
      </c>
      <c r="B687">
        <v>1124</v>
      </c>
      <c r="C687">
        <v>609936</v>
      </c>
      <c r="D687" t="s">
        <v>19</v>
      </c>
      <c r="E687" t="s">
        <v>19</v>
      </c>
      <c r="F687" t="s">
        <v>124</v>
      </c>
      <c r="G687">
        <v>0</v>
      </c>
      <c r="H687">
        <v>1</v>
      </c>
      <c r="I687">
        <v>16</v>
      </c>
      <c r="J687" t="s">
        <v>19</v>
      </c>
      <c r="K687" s="1">
        <v>42603.887812499997</v>
      </c>
      <c r="L687" t="s">
        <v>19</v>
      </c>
      <c r="M687" t="s">
        <v>19</v>
      </c>
      <c r="N687" t="s">
        <v>19</v>
      </c>
      <c r="O687">
        <v>0</v>
      </c>
      <c r="P687" t="s">
        <v>19</v>
      </c>
      <c r="Q687" t="s">
        <v>19</v>
      </c>
      <c r="R687" t="s">
        <v>125</v>
      </c>
      <c r="S687">
        <v>1077</v>
      </c>
    </row>
    <row r="688" spans="1:19">
      <c r="A688">
        <v>5279</v>
      </c>
      <c r="B688">
        <v>1237</v>
      </c>
      <c r="C688">
        <v>609966</v>
      </c>
      <c r="D688" t="s">
        <v>19</v>
      </c>
      <c r="E688" t="s">
        <v>19</v>
      </c>
      <c r="F688" t="s">
        <v>32</v>
      </c>
      <c r="G688">
        <v>0</v>
      </c>
      <c r="H688">
        <v>1</v>
      </c>
      <c r="I688">
        <v>175</v>
      </c>
      <c r="J688" t="s">
        <v>19</v>
      </c>
      <c r="K688" s="1">
        <v>42603.887812499997</v>
      </c>
      <c r="L688" t="s">
        <v>19</v>
      </c>
      <c r="M688" t="s">
        <v>19</v>
      </c>
      <c r="N688" t="s">
        <v>19</v>
      </c>
      <c r="O688">
        <v>0</v>
      </c>
      <c r="P688" t="s">
        <v>19</v>
      </c>
      <c r="Q688" t="s">
        <v>19</v>
      </c>
      <c r="R688" t="s">
        <v>33</v>
      </c>
      <c r="S688">
        <v>1132</v>
      </c>
    </row>
    <row r="689" spans="1:19">
      <c r="A689">
        <v>5280</v>
      </c>
      <c r="B689">
        <v>1237</v>
      </c>
      <c r="C689">
        <v>609964</v>
      </c>
      <c r="D689" t="s">
        <v>19</v>
      </c>
      <c r="E689" t="s">
        <v>19</v>
      </c>
      <c r="F689" t="s">
        <v>191</v>
      </c>
      <c r="G689">
        <v>0</v>
      </c>
      <c r="H689">
        <v>1</v>
      </c>
      <c r="I689">
        <v>48</v>
      </c>
      <c r="J689" t="s">
        <v>19</v>
      </c>
      <c r="K689" s="1">
        <v>42603.888680555552</v>
      </c>
      <c r="L689" t="s">
        <v>19</v>
      </c>
      <c r="M689" t="s">
        <v>19</v>
      </c>
      <c r="N689" t="s">
        <v>19</v>
      </c>
      <c r="O689">
        <v>0</v>
      </c>
      <c r="P689" t="s">
        <v>19</v>
      </c>
      <c r="Q689" t="s">
        <v>19</v>
      </c>
      <c r="R689" t="s">
        <v>192</v>
      </c>
      <c r="S689">
        <v>1132</v>
      </c>
    </row>
    <row r="690" spans="1:19">
      <c r="A690">
        <v>5282</v>
      </c>
      <c r="B690">
        <v>1237</v>
      </c>
      <c r="C690">
        <v>610023</v>
      </c>
      <c r="D690" t="s">
        <v>19</v>
      </c>
      <c r="E690" t="s">
        <v>19</v>
      </c>
      <c r="F690" t="s">
        <v>68</v>
      </c>
      <c r="G690">
        <v>0</v>
      </c>
      <c r="H690">
        <v>1</v>
      </c>
      <c r="I690">
        <v>48</v>
      </c>
      <c r="J690" t="s">
        <v>19</v>
      </c>
      <c r="K690" s="1">
        <v>42603.889502314814</v>
      </c>
      <c r="L690" t="s">
        <v>19</v>
      </c>
      <c r="M690" t="s">
        <v>19</v>
      </c>
      <c r="N690" t="s">
        <v>19</v>
      </c>
      <c r="O690">
        <v>0</v>
      </c>
      <c r="P690" t="s">
        <v>19</v>
      </c>
      <c r="Q690" t="s">
        <v>19</v>
      </c>
      <c r="R690" t="s">
        <v>69</v>
      </c>
      <c r="S690">
        <v>1132</v>
      </c>
    </row>
    <row r="691" spans="1:19">
      <c r="A691">
        <v>5281</v>
      </c>
      <c r="B691">
        <v>1237</v>
      </c>
      <c r="C691">
        <v>610063</v>
      </c>
      <c r="D691" t="s">
        <v>19</v>
      </c>
      <c r="E691" t="s">
        <v>19</v>
      </c>
      <c r="F691" t="s">
        <v>128</v>
      </c>
      <c r="G691">
        <v>0</v>
      </c>
      <c r="H691">
        <v>1</v>
      </c>
      <c r="I691">
        <v>45</v>
      </c>
      <c r="J691" t="s">
        <v>19</v>
      </c>
      <c r="K691" s="1">
        <v>42603.889525462961</v>
      </c>
      <c r="L691" t="s">
        <v>19</v>
      </c>
      <c r="M691" t="s">
        <v>19</v>
      </c>
      <c r="N691" t="s">
        <v>19</v>
      </c>
      <c r="O691">
        <v>0</v>
      </c>
      <c r="P691" t="s">
        <v>19</v>
      </c>
      <c r="Q691" t="s">
        <v>19</v>
      </c>
      <c r="R691" t="s">
        <v>129</v>
      </c>
      <c r="S691">
        <v>1132</v>
      </c>
    </row>
    <row r="692" spans="1:19" ht="57.6">
      <c r="A692">
        <v>5283</v>
      </c>
      <c r="B692">
        <v>1237</v>
      </c>
      <c r="C692">
        <v>610020</v>
      </c>
      <c r="D692" t="s">
        <v>19</v>
      </c>
      <c r="E692" t="s">
        <v>19</v>
      </c>
      <c r="F692" s="2" t="s">
        <v>311</v>
      </c>
      <c r="G692">
        <v>0</v>
      </c>
      <c r="H692">
        <v>1</v>
      </c>
      <c r="I692">
        <v>58</v>
      </c>
      <c r="J692" t="s">
        <v>19</v>
      </c>
      <c r="K692" s="1">
        <v>42603.89135416667</v>
      </c>
      <c r="L692" t="s">
        <v>19</v>
      </c>
      <c r="M692" t="s">
        <v>19</v>
      </c>
      <c r="N692" t="s">
        <v>19</v>
      </c>
      <c r="O692">
        <v>0</v>
      </c>
      <c r="P692" t="s">
        <v>19</v>
      </c>
      <c r="Q692" t="s">
        <v>19</v>
      </c>
      <c r="R692" t="s">
        <v>215</v>
      </c>
      <c r="S692">
        <v>1132</v>
      </c>
    </row>
    <row r="693" spans="1:19" ht="86.4">
      <c r="A693">
        <v>5285</v>
      </c>
      <c r="B693">
        <v>1237</v>
      </c>
      <c r="C693">
        <v>610033</v>
      </c>
      <c r="D693" t="s">
        <v>19</v>
      </c>
      <c r="E693" t="s">
        <v>19</v>
      </c>
      <c r="F693" s="2" t="s">
        <v>292</v>
      </c>
      <c r="G693">
        <v>0</v>
      </c>
      <c r="H693">
        <v>2</v>
      </c>
      <c r="I693">
        <v>32</v>
      </c>
      <c r="J693" t="s">
        <v>19</v>
      </c>
      <c r="K693" s="1">
        <v>42603.891851851855</v>
      </c>
      <c r="L693" t="s">
        <v>19</v>
      </c>
      <c r="M693" t="s">
        <v>19</v>
      </c>
      <c r="N693" t="s">
        <v>19</v>
      </c>
      <c r="O693">
        <v>0</v>
      </c>
      <c r="P693" t="s">
        <v>19</v>
      </c>
      <c r="Q693" t="s">
        <v>19</v>
      </c>
      <c r="R693" t="s">
        <v>217</v>
      </c>
      <c r="S693">
        <v>1132</v>
      </c>
    </row>
    <row r="694" spans="1:19">
      <c r="A694">
        <v>5284</v>
      </c>
      <c r="B694">
        <v>1237</v>
      </c>
      <c r="C694">
        <v>610010</v>
      </c>
      <c r="D694" t="s">
        <v>19</v>
      </c>
      <c r="E694" t="s">
        <v>19</v>
      </c>
      <c r="F694" t="s">
        <v>28</v>
      </c>
      <c r="G694">
        <v>0</v>
      </c>
      <c r="H694">
        <v>6</v>
      </c>
      <c r="I694">
        <v>1</v>
      </c>
      <c r="J694" t="s">
        <v>19</v>
      </c>
      <c r="K694" s="1">
        <v>42603.892129629632</v>
      </c>
      <c r="L694" t="s">
        <v>19</v>
      </c>
      <c r="M694" t="s">
        <v>19</v>
      </c>
      <c r="N694" t="s">
        <v>19</v>
      </c>
      <c r="O694">
        <v>0</v>
      </c>
      <c r="P694" t="s">
        <v>19</v>
      </c>
      <c r="Q694" t="s">
        <v>19</v>
      </c>
      <c r="R694" t="s">
        <v>29</v>
      </c>
      <c r="S694">
        <v>1132</v>
      </c>
    </row>
    <row r="695" spans="1:19">
      <c r="A695">
        <v>3802</v>
      </c>
      <c r="B695">
        <v>1122</v>
      </c>
      <c r="C695">
        <v>609943</v>
      </c>
      <c r="D695" t="s">
        <v>19</v>
      </c>
      <c r="E695" t="s">
        <v>19</v>
      </c>
      <c r="F695" t="s">
        <v>153</v>
      </c>
      <c r="G695">
        <v>0</v>
      </c>
      <c r="H695">
        <v>1</v>
      </c>
      <c r="I695">
        <v>55</v>
      </c>
      <c r="J695" t="s">
        <v>19</v>
      </c>
      <c r="K695" s="1">
        <v>42603.892546296294</v>
      </c>
      <c r="L695" t="s">
        <v>19</v>
      </c>
      <c r="M695" t="s">
        <v>19</v>
      </c>
      <c r="N695" t="s">
        <v>19</v>
      </c>
      <c r="O695">
        <v>0</v>
      </c>
      <c r="P695" t="s">
        <v>19</v>
      </c>
      <c r="Q695" t="s">
        <v>19</v>
      </c>
      <c r="R695" t="s">
        <v>154</v>
      </c>
      <c r="S695">
        <v>1076</v>
      </c>
    </row>
    <row r="696" spans="1:19">
      <c r="A696">
        <v>5286</v>
      </c>
      <c r="B696">
        <v>1237</v>
      </c>
      <c r="C696">
        <v>610015</v>
      </c>
      <c r="D696" t="s">
        <v>19</v>
      </c>
      <c r="E696" t="s">
        <v>19</v>
      </c>
      <c r="F696" t="s">
        <v>147</v>
      </c>
      <c r="G696">
        <v>0</v>
      </c>
      <c r="H696">
        <v>1</v>
      </c>
      <c r="I696">
        <v>30</v>
      </c>
      <c r="J696" t="s">
        <v>19</v>
      </c>
      <c r="K696" s="1">
        <v>42603.893182870372</v>
      </c>
      <c r="L696" t="s">
        <v>19</v>
      </c>
      <c r="M696" t="s">
        <v>19</v>
      </c>
      <c r="N696" t="s">
        <v>19</v>
      </c>
      <c r="O696">
        <v>0</v>
      </c>
      <c r="P696" t="s">
        <v>19</v>
      </c>
      <c r="Q696" t="s">
        <v>19</v>
      </c>
      <c r="R696" t="s">
        <v>148</v>
      </c>
      <c r="S696">
        <v>1132</v>
      </c>
    </row>
    <row r="697" spans="1:19">
      <c r="A697">
        <v>3803</v>
      </c>
      <c r="B697">
        <v>1122</v>
      </c>
      <c r="C697">
        <v>610064</v>
      </c>
      <c r="D697" t="s">
        <v>19</v>
      </c>
      <c r="E697" t="s">
        <v>19</v>
      </c>
      <c r="F697" t="s">
        <v>224</v>
      </c>
      <c r="G697">
        <v>0</v>
      </c>
      <c r="H697">
        <v>1</v>
      </c>
      <c r="I697">
        <v>37</v>
      </c>
      <c r="J697" t="s">
        <v>19</v>
      </c>
      <c r="K697" s="1">
        <v>42603.893217592595</v>
      </c>
      <c r="L697" t="s">
        <v>19</v>
      </c>
      <c r="M697" t="s">
        <v>19</v>
      </c>
      <c r="N697" t="s">
        <v>19</v>
      </c>
      <c r="O697">
        <v>0</v>
      </c>
      <c r="P697" t="s">
        <v>19</v>
      </c>
      <c r="Q697" t="s">
        <v>19</v>
      </c>
      <c r="R697" t="s">
        <v>225</v>
      </c>
      <c r="S697">
        <v>1076</v>
      </c>
    </row>
    <row r="698" spans="1:19" ht="57.6">
      <c r="A698">
        <v>3804</v>
      </c>
      <c r="B698">
        <v>1122</v>
      </c>
      <c r="C698">
        <v>609991</v>
      </c>
      <c r="D698" t="s">
        <v>19</v>
      </c>
      <c r="E698" t="s">
        <v>19</v>
      </c>
      <c r="F698" s="2" t="s">
        <v>293</v>
      </c>
      <c r="G698">
        <v>0</v>
      </c>
      <c r="H698">
        <v>2</v>
      </c>
      <c r="I698">
        <v>55</v>
      </c>
      <c r="J698" t="s">
        <v>19</v>
      </c>
      <c r="K698" s="1">
        <v>42603.89366898148</v>
      </c>
      <c r="L698" t="s">
        <v>19</v>
      </c>
      <c r="M698" t="s">
        <v>19</v>
      </c>
      <c r="N698" t="s">
        <v>19</v>
      </c>
      <c r="O698">
        <v>0</v>
      </c>
      <c r="P698" t="s">
        <v>19</v>
      </c>
      <c r="Q698" t="s">
        <v>19</v>
      </c>
      <c r="R698" t="s">
        <v>39</v>
      </c>
      <c r="S698">
        <v>1076</v>
      </c>
    </row>
    <row r="699" spans="1:19" ht="86.4">
      <c r="A699">
        <v>3805</v>
      </c>
      <c r="B699">
        <v>1122</v>
      </c>
      <c r="C699">
        <v>609994</v>
      </c>
      <c r="D699" t="s">
        <v>19</v>
      </c>
      <c r="E699" t="s">
        <v>19</v>
      </c>
      <c r="F699" s="2" t="s">
        <v>296</v>
      </c>
      <c r="G699">
        <v>0</v>
      </c>
      <c r="H699">
        <v>2</v>
      </c>
      <c r="I699">
        <v>45</v>
      </c>
      <c r="J699" t="s">
        <v>19</v>
      </c>
      <c r="K699" s="1">
        <v>42603.893692129626</v>
      </c>
      <c r="L699" t="s">
        <v>19</v>
      </c>
      <c r="M699" t="s">
        <v>19</v>
      </c>
      <c r="N699" t="s">
        <v>19</v>
      </c>
      <c r="O699">
        <v>0</v>
      </c>
      <c r="P699" t="s">
        <v>19</v>
      </c>
      <c r="Q699" t="s">
        <v>19</v>
      </c>
      <c r="R699" t="s">
        <v>255</v>
      </c>
      <c r="S699">
        <v>1076</v>
      </c>
    </row>
    <row r="700" spans="1:19">
      <c r="A700">
        <v>5287</v>
      </c>
      <c r="B700">
        <v>1237</v>
      </c>
      <c r="C700">
        <v>610014</v>
      </c>
      <c r="D700" t="s">
        <v>19</v>
      </c>
      <c r="E700" t="s">
        <v>19</v>
      </c>
      <c r="F700" t="s">
        <v>185</v>
      </c>
      <c r="G700">
        <v>0</v>
      </c>
      <c r="H700">
        <v>1</v>
      </c>
      <c r="I700">
        <v>30</v>
      </c>
      <c r="J700" t="s">
        <v>19</v>
      </c>
      <c r="K700" s="1">
        <v>42603.894236111111</v>
      </c>
      <c r="L700" t="s">
        <v>19</v>
      </c>
      <c r="M700" t="s">
        <v>19</v>
      </c>
      <c r="N700" t="s">
        <v>19</v>
      </c>
      <c r="O700">
        <v>0</v>
      </c>
      <c r="P700" t="s">
        <v>19</v>
      </c>
      <c r="Q700" t="s">
        <v>19</v>
      </c>
      <c r="R700" t="s">
        <v>186</v>
      </c>
      <c r="S700">
        <v>1132</v>
      </c>
    </row>
    <row r="701" spans="1:19">
      <c r="A701">
        <v>3806</v>
      </c>
      <c r="B701">
        <v>1122</v>
      </c>
      <c r="C701">
        <v>610021</v>
      </c>
      <c r="D701" t="s">
        <v>19</v>
      </c>
      <c r="E701" t="s">
        <v>19</v>
      </c>
      <c r="F701" t="s">
        <v>102</v>
      </c>
      <c r="G701">
        <v>0</v>
      </c>
      <c r="H701">
        <v>1</v>
      </c>
      <c r="I701">
        <v>56</v>
      </c>
      <c r="J701" t="s">
        <v>19</v>
      </c>
      <c r="K701" s="1">
        <v>42603.894652777781</v>
      </c>
      <c r="L701" t="s">
        <v>19</v>
      </c>
      <c r="M701" t="s">
        <v>19</v>
      </c>
      <c r="N701" t="s">
        <v>19</v>
      </c>
      <c r="O701">
        <v>0</v>
      </c>
      <c r="P701" t="s">
        <v>19</v>
      </c>
      <c r="Q701" t="s">
        <v>19</v>
      </c>
      <c r="R701" t="s">
        <v>103</v>
      </c>
      <c r="S701">
        <v>1076</v>
      </c>
    </row>
    <row r="702" spans="1:19" ht="72">
      <c r="A702">
        <v>5288</v>
      </c>
      <c r="B702">
        <v>1237</v>
      </c>
      <c r="C702">
        <v>609957</v>
      </c>
      <c r="D702" t="s">
        <v>19</v>
      </c>
      <c r="E702" t="s">
        <v>19</v>
      </c>
      <c r="F702" s="2" t="s">
        <v>305</v>
      </c>
      <c r="G702">
        <v>0</v>
      </c>
      <c r="H702">
        <v>1</v>
      </c>
      <c r="I702">
        <v>48</v>
      </c>
      <c r="J702" t="s">
        <v>19</v>
      </c>
      <c r="K702" s="1">
        <v>42603.89508101852</v>
      </c>
      <c r="L702" t="s">
        <v>19</v>
      </c>
      <c r="M702" t="s">
        <v>19</v>
      </c>
      <c r="N702" t="s">
        <v>19</v>
      </c>
      <c r="O702">
        <v>0</v>
      </c>
      <c r="P702" t="s">
        <v>19</v>
      </c>
      <c r="Q702" t="s">
        <v>19</v>
      </c>
      <c r="R702" t="s">
        <v>203</v>
      </c>
      <c r="S702">
        <v>1132</v>
      </c>
    </row>
    <row r="703" spans="1:19">
      <c r="A703">
        <v>4975</v>
      </c>
      <c r="B703">
        <v>608</v>
      </c>
      <c r="C703">
        <v>609962</v>
      </c>
      <c r="D703" t="s">
        <v>19</v>
      </c>
      <c r="E703" t="s">
        <v>19</v>
      </c>
      <c r="F703" t="s">
        <v>112</v>
      </c>
      <c r="G703">
        <v>0</v>
      </c>
      <c r="H703">
        <v>1</v>
      </c>
      <c r="I703">
        <v>169</v>
      </c>
      <c r="J703" t="s">
        <v>19</v>
      </c>
      <c r="K703" s="1">
        <v>42603.895497685182</v>
      </c>
      <c r="L703" t="s">
        <v>19</v>
      </c>
      <c r="M703" t="s">
        <v>19</v>
      </c>
      <c r="N703" t="s">
        <v>19</v>
      </c>
      <c r="O703">
        <v>0</v>
      </c>
      <c r="P703" t="s">
        <v>19</v>
      </c>
      <c r="Q703" t="s">
        <v>19</v>
      </c>
      <c r="R703" t="s">
        <v>113</v>
      </c>
      <c r="S703">
        <v>1079</v>
      </c>
    </row>
    <row r="704" spans="1:19">
      <c r="A704">
        <v>4977</v>
      </c>
      <c r="B704">
        <v>608</v>
      </c>
      <c r="C704">
        <v>609944</v>
      </c>
      <c r="D704" t="s">
        <v>19</v>
      </c>
      <c r="E704" t="s">
        <v>19</v>
      </c>
      <c r="F704" t="s">
        <v>36</v>
      </c>
      <c r="G704">
        <v>0</v>
      </c>
      <c r="H704">
        <v>1</v>
      </c>
      <c r="I704">
        <v>65</v>
      </c>
      <c r="J704" t="s">
        <v>19</v>
      </c>
      <c r="K704" s="1">
        <v>42603.895543981482</v>
      </c>
      <c r="L704" t="s">
        <v>19</v>
      </c>
      <c r="M704" t="s">
        <v>19</v>
      </c>
      <c r="N704" t="s">
        <v>19</v>
      </c>
      <c r="O704">
        <v>0</v>
      </c>
      <c r="P704" t="s">
        <v>19</v>
      </c>
      <c r="Q704" t="s">
        <v>19</v>
      </c>
      <c r="R704" t="s">
        <v>37</v>
      </c>
      <c r="S704">
        <v>1079</v>
      </c>
    </row>
    <row r="705" spans="1:19">
      <c r="A705">
        <v>3807</v>
      </c>
      <c r="B705">
        <v>1122</v>
      </c>
      <c r="C705">
        <v>610030</v>
      </c>
      <c r="D705" t="s">
        <v>19</v>
      </c>
      <c r="E705" t="s">
        <v>19</v>
      </c>
      <c r="F705" t="s">
        <v>132</v>
      </c>
      <c r="G705">
        <v>0</v>
      </c>
      <c r="H705">
        <v>1</v>
      </c>
      <c r="I705">
        <v>32</v>
      </c>
      <c r="J705" t="s">
        <v>19</v>
      </c>
      <c r="K705" s="1">
        <v>42603.896354166667</v>
      </c>
      <c r="L705" t="s">
        <v>19</v>
      </c>
      <c r="M705" t="s">
        <v>19</v>
      </c>
      <c r="N705" t="s">
        <v>19</v>
      </c>
      <c r="O705">
        <v>0</v>
      </c>
      <c r="P705" t="s">
        <v>19</v>
      </c>
      <c r="Q705" t="s">
        <v>19</v>
      </c>
      <c r="R705" t="s">
        <v>133</v>
      </c>
      <c r="S705">
        <v>1076</v>
      </c>
    </row>
    <row r="706" spans="1:19" ht="72">
      <c r="A706">
        <v>5289</v>
      </c>
      <c r="B706">
        <v>1237</v>
      </c>
      <c r="C706">
        <v>609995</v>
      </c>
      <c r="D706" t="s">
        <v>19</v>
      </c>
      <c r="E706" t="s">
        <v>19</v>
      </c>
      <c r="F706" s="2" t="s">
        <v>308</v>
      </c>
      <c r="G706">
        <v>0</v>
      </c>
      <c r="H706">
        <v>1</v>
      </c>
      <c r="I706">
        <v>35</v>
      </c>
      <c r="J706" t="s">
        <v>19</v>
      </c>
      <c r="K706" s="1">
        <v>42603.89638888889</v>
      </c>
      <c r="L706" t="s">
        <v>19</v>
      </c>
      <c r="M706" t="s">
        <v>19</v>
      </c>
      <c r="N706" t="s">
        <v>19</v>
      </c>
      <c r="O706">
        <v>0</v>
      </c>
      <c r="P706" t="s">
        <v>19</v>
      </c>
      <c r="Q706" t="s">
        <v>19</v>
      </c>
      <c r="R706" t="s">
        <v>97</v>
      </c>
      <c r="S706">
        <v>1132</v>
      </c>
    </row>
    <row r="707" spans="1:19">
      <c r="A707">
        <v>4980</v>
      </c>
      <c r="B707">
        <v>608</v>
      </c>
      <c r="C707">
        <v>609946</v>
      </c>
      <c r="D707" t="s">
        <v>19</v>
      </c>
      <c r="E707" t="s">
        <v>19</v>
      </c>
      <c r="F707" t="s">
        <v>134</v>
      </c>
      <c r="G707">
        <v>0</v>
      </c>
      <c r="H707">
        <v>1</v>
      </c>
      <c r="I707">
        <v>38</v>
      </c>
      <c r="J707" t="s">
        <v>19</v>
      </c>
      <c r="K707" s="1">
        <v>42603.89640046296</v>
      </c>
      <c r="L707" t="s">
        <v>19</v>
      </c>
      <c r="M707" t="s">
        <v>19</v>
      </c>
      <c r="N707" t="s">
        <v>19</v>
      </c>
      <c r="O707">
        <v>0</v>
      </c>
      <c r="P707" t="s">
        <v>19</v>
      </c>
      <c r="Q707" t="s">
        <v>19</v>
      </c>
      <c r="R707" t="s">
        <v>135</v>
      </c>
      <c r="S707">
        <v>1079</v>
      </c>
    </row>
    <row r="708" spans="1:19">
      <c r="A708">
        <v>3808</v>
      </c>
      <c r="B708">
        <v>1122</v>
      </c>
      <c r="C708">
        <v>610029</v>
      </c>
      <c r="D708" t="s">
        <v>19</v>
      </c>
      <c r="E708" t="s">
        <v>19</v>
      </c>
      <c r="F708" t="s">
        <v>74</v>
      </c>
      <c r="G708">
        <v>0</v>
      </c>
      <c r="H708">
        <v>1</v>
      </c>
      <c r="I708">
        <v>35</v>
      </c>
      <c r="J708" t="s">
        <v>19</v>
      </c>
      <c r="K708" s="1">
        <v>42603.896550925929</v>
      </c>
      <c r="L708" t="s">
        <v>19</v>
      </c>
      <c r="M708" t="s">
        <v>19</v>
      </c>
      <c r="N708" t="s">
        <v>19</v>
      </c>
      <c r="O708">
        <v>0</v>
      </c>
      <c r="P708" t="s">
        <v>19</v>
      </c>
      <c r="Q708" t="s">
        <v>19</v>
      </c>
      <c r="R708" t="s">
        <v>75</v>
      </c>
      <c r="S708">
        <v>1076</v>
      </c>
    </row>
    <row r="709" spans="1:19">
      <c r="A709">
        <v>4981</v>
      </c>
      <c r="B709">
        <v>608</v>
      </c>
      <c r="C709">
        <v>609949</v>
      </c>
      <c r="D709" t="s">
        <v>19</v>
      </c>
      <c r="E709" t="s">
        <v>19</v>
      </c>
      <c r="F709" t="s">
        <v>50</v>
      </c>
      <c r="G709">
        <v>0</v>
      </c>
      <c r="H709">
        <v>1</v>
      </c>
      <c r="I709">
        <v>13</v>
      </c>
      <c r="J709" t="s">
        <v>19</v>
      </c>
      <c r="K709" s="1">
        <v>42603.897037037037</v>
      </c>
      <c r="L709" t="s">
        <v>19</v>
      </c>
      <c r="M709" t="s">
        <v>19</v>
      </c>
      <c r="N709" t="s">
        <v>19</v>
      </c>
      <c r="O709">
        <v>0</v>
      </c>
      <c r="P709" t="s">
        <v>19</v>
      </c>
      <c r="Q709" t="s">
        <v>19</v>
      </c>
      <c r="R709" t="s">
        <v>51</v>
      </c>
      <c r="S709">
        <v>1079</v>
      </c>
    </row>
    <row r="710" spans="1:19">
      <c r="A710">
        <v>4983</v>
      </c>
      <c r="B710">
        <v>608</v>
      </c>
      <c r="C710">
        <v>609954</v>
      </c>
      <c r="D710" t="s">
        <v>19</v>
      </c>
      <c r="E710" t="s">
        <v>19</v>
      </c>
      <c r="F710" t="s">
        <v>193</v>
      </c>
      <c r="G710">
        <v>0</v>
      </c>
      <c r="H710">
        <v>1</v>
      </c>
      <c r="I710">
        <v>29</v>
      </c>
      <c r="J710" t="s">
        <v>19</v>
      </c>
      <c r="K710" s="1">
        <v>42603.897118055553</v>
      </c>
      <c r="L710" t="s">
        <v>19</v>
      </c>
      <c r="M710" t="s">
        <v>19</v>
      </c>
      <c r="N710" t="s">
        <v>19</v>
      </c>
      <c r="O710">
        <v>0</v>
      </c>
      <c r="P710" t="s">
        <v>19</v>
      </c>
      <c r="Q710" t="s">
        <v>19</v>
      </c>
      <c r="R710" t="s">
        <v>105</v>
      </c>
      <c r="S710">
        <v>1079</v>
      </c>
    </row>
    <row r="711" spans="1:19">
      <c r="A711">
        <v>4986</v>
      </c>
      <c r="B711">
        <v>608</v>
      </c>
      <c r="C711">
        <v>609967</v>
      </c>
      <c r="D711" t="s">
        <v>19</v>
      </c>
      <c r="E711" t="s">
        <v>19</v>
      </c>
      <c r="F711" t="s">
        <v>189</v>
      </c>
      <c r="G711">
        <v>0</v>
      </c>
      <c r="H711">
        <v>1</v>
      </c>
      <c r="I711">
        <v>89</v>
      </c>
      <c r="J711" t="s">
        <v>19</v>
      </c>
      <c r="K711" s="1">
        <v>42603.89739583333</v>
      </c>
      <c r="L711" t="s">
        <v>19</v>
      </c>
      <c r="M711" t="s">
        <v>19</v>
      </c>
      <c r="N711" t="s">
        <v>19</v>
      </c>
      <c r="O711">
        <v>0</v>
      </c>
      <c r="P711" t="s">
        <v>19</v>
      </c>
      <c r="Q711" t="s">
        <v>19</v>
      </c>
      <c r="R711" t="s">
        <v>190</v>
      </c>
      <c r="S711">
        <v>1079</v>
      </c>
    </row>
    <row r="712" spans="1:19">
      <c r="A712">
        <v>4987</v>
      </c>
      <c r="B712">
        <v>608</v>
      </c>
      <c r="C712">
        <v>609942</v>
      </c>
      <c r="D712" t="s">
        <v>19</v>
      </c>
      <c r="E712" t="s">
        <v>19</v>
      </c>
      <c r="F712" t="s">
        <v>64</v>
      </c>
      <c r="G712">
        <v>0</v>
      </c>
      <c r="H712">
        <v>1</v>
      </c>
      <c r="I712">
        <v>58</v>
      </c>
      <c r="J712" t="s">
        <v>19</v>
      </c>
      <c r="K712" s="1">
        <v>42603.898020833331</v>
      </c>
      <c r="L712" t="s">
        <v>19</v>
      </c>
      <c r="M712" t="s">
        <v>19</v>
      </c>
      <c r="N712" t="s">
        <v>19</v>
      </c>
      <c r="O712">
        <v>0</v>
      </c>
      <c r="P712" t="s">
        <v>19</v>
      </c>
      <c r="Q712" t="s">
        <v>19</v>
      </c>
      <c r="R712" t="s">
        <v>65</v>
      </c>
      <c r="S712">
        <v>1079</v>
      </c>
    </row>
    <row r="713" spans="1:19">
      <c r="A713">
        <v>3809</v>
      </c>
      <c r="B713">
        <v>1122</v>
      </c>
      <c r="C713">
        <v>610042</v>
      </c>
      <c r="D713" t="s">
        <v>19</v>
      </c>
      <c r="E713" t="s">
        <v>19</v>
      </c>
      <c r="F713" t="s">
        <v>312</v>
      </c>
      <c r="G713">
        <v>0</v>
      </c>
      <c r="H713">
        <v>1</v>
      </c>
      <c r="I713">
        <v>29</v>
      </c>
      <c r="J713" t="s">
        <v>19</v>
      </c>
      <c r="K713" s="1">
        <v>42603.898217592592</v>
      </c>
      <c r="L713" t="s">
        <v>19</v>
      </c>
      <c r="M713" t="s">
        <v>19</v>
      </c>
      <c r="N713" t="s">
        <v>19</v>
      </c>
      <c r="O713">
        <v>0</v>
      </c>
      <c r="P713" t="s">
        <v>19</v>
      </c>
      <c r="Q713" t="s">
        <v>19</v>
      </c>
      <c r="R713" t="s">
        <v>313</v>
      </c>
      <c r="S713">
        <v>1076</v>
      </c>
    </row>
    <row r="714" spans="1:19">
      <c r="A714">
        <v>4991</v>
      </c>
      <c r="B714">
        <v>608</v>
      </c>
      <c r="C714">
        <v>609998</v>
      </c>
      <c r="D714" t="s">
        <v>19</v>
      </c>
      <c r="E714" t="s">
        <v>19</v>
      </c>
      <c r="F714" t="s">
        <v>198</v>
      </c>
      <c r="G714">
        <v>0</v>
      </c>
      <c r="H714">
        <v>1</v>
      </c>
      <c r="I714">
        <v>15</v>
      </c>
      <c r="J714" t="s">
        <v>19</v>
      </c>
      <c r="K714" s="1">
        <v>42603.898726851854</v>
      </c>
      <c r="L714" t="s">
        <v>19</v>
      </c>
      <c r="M714" t="s">
        <v>19</v>
      </c>
      <c r="N714" t="s">
        <v>19</v>
      </c>
      <c r="O714">
        <v>0</v>
      </c>
      <c r="P714" t="s">
        <v>19</v>
      </c>
      <c r="Q714" t="s">
        <v>19</v>
      </c>
      <c r="R714" t="s">
        <v>199</v>
      </c>
      <c r="S714">
        <v>1079</v>
      </c>
    </row>
    <row r="715" spans="1:19">
      <c r="A715">
        <v>4992</v>
      </c>
      <c r="B715">
        <v>608</v>
      </c>
      <c r="C715">
        <v>610003</v>
      </c>
      <c r="D715" t="s">
        <v>19</v>
      </c>
      <c r="E715" t="s">
        <v>19</v>
      </c>
      <c r="F715" t="s">
        <v>264</v>
      </c>
      <c r="G715">
        <v>0</v>
      </c>
      <c r="H715">
        <v>1</v>
      </c>
      <c r="I715">
        <v>13</v>
      </c>
      <c r="J715" t="s">
        <v>19</v>
      </c>
      <c r="K715" s="1">
        <v>42603.899027777778</v>
      </c>
      <c r="L715" t="s">
        <v>19</v>
      </c>
      <c r="M715" t="s">
        <v>19</v>
      </c>
      <c r="N715" t="s">
        <v>19</v>
      </c>
      <c r="O715">
        <v>0</v>
      </c>
      <c r="P715" t="s">
        <v>19</v>
      </c>
      <c r="Q715" t="s">
        <v>19</v>
      </c>
      <c r="R715" t="s">
        <v>265</v>
      </c>
      <c r="S715">
        <v>1079</v>
      </c>
    </row>
    <row r="716" spans="1:19">
      <c r="A716">
        <v>3810</v>
      </c>
      <c r="B716">
        <v>1122</v>
      </c>
      <c r="C716">
        <v>610048</v>
      </c>
      <c r="D716" t="s">
        <v>19</v>
      </c>
      <c r="E716" t="s">
        <v>19</v>
      </c>
      <c r="F716" t="s">
        <v>42</v>
      </c>
      <c r="G716">
        <v>0</v>
      </c>
      <c r="H716">
        <v>1</v>
      </c>
      <c r="I716">
        <v>25</v>
      </c>
      <c r="J716" t="s">
        <v>19</v>
      </c>
      <c r="K716" s="1">
        <v>42603.899027777778</v>
      </c>
      <c r="L716" t="s">
        <v>19</v>
      </c>
      <c r="M716" t="s">
        <v>19</v>
      </c>
      <c r="N716" t="s">
        <v>19</v>
      </c>
      <c r="O716">
        <v>0</v>
      </c>
      <c r="P716" t="s">
        <v>19</v>
      </c>
      <c r="Q716" t="s">
        <v>19</v>
      </c>
      <c r="R716" t="s">
        <v>43</v>
      </c>
      <c r="S716">
        <v>1076</v>
      </c>
    </row>
    <row r="717" spans="1:19">
      <c r="A717">
        <v>4993</v>
      </c>
      <c r="B717">
        <v>608</v>
      </c>
      <c r="C717">
        <v>610008</v>
      </c>
      <c r="D717" t="s">
        <v>19</v>
      </c>
      <c r="E717" t="s">
        <v>19</v>
      </c>
      <c r="F717" t="s">
        <v>151</v>
      </c>
      <c r="G717">
        <v>0</v>
      </c>
      <c r="H717">
        <v>1</v>
      </c>
      <c r="I717">
        <v>35</v>
      </c>
      <c r="J717" t="s">
        <v>19</v>
      </c>
      <c r="K717" s="1">
        <v>42603.899224537039</v>
      </c>
      <c r="L717" t="s">
        <v>19</v>
      </c>
      <c r="M717" t="s">
        <v>19</v>
      </c>
      <c r="N717" t="s">
        <v>19</v>
      </c>
      <c r="O717">
        <v>0</v>
      </c>
      <c r="P717" t="s">
        <v>19</v>
      </c>
      <c r="Q717" t="s">
        <v>19</v>
      </c>
      <c r="R717" t="s">
        <v>152</v>
      </c>
      <c r="S717">
        <v>1079</v>
      </c>
    </row>
    <row r="718" spans="1:19">
      <c r="A718">
        <v>3811</v>
      </c>
      <c r="B718">
        <v>1122</v>
      </c>
      <c r="C718">
        <v>609946</v>
      </c>
      <c r="D718" t="s">
        <v>19</v>
      </c>
      <c r="E718" t="s">
        <v>19</v>
      </c>
      <c r="F718" t="s">
        <v>134</v>
      </c>
      <c r="G718">
        <v>0</v>
      </c>
      <c r="H718">
        <v>1</v>
      </c>
      <c r="I718">
        <v>38</v>
      </c>
      <c r="J718" t="s">
        <v>19</v>
      </c>
      <c r="K718" s="1">
        <v>42603.899444444447</v>
      </c>
      <c r="L718" t="s">
        <v>19</v>
      </c>
      <c r="M718" t="s">
        <v>19</v>
      </c>
      <c r="N718" t="s">
        <v>19</v>
      </c>
      <c r="O718">
        <v>0</v>
      </c>
      <c r="P718" t="s">
        <v>19</v>
      </c>
      <c r="Q718" t="s">
        <v>19</v>
      </c>
      <c r="R718" t="s">
        <v>135</v>
      </c>
      <c r="S718">
        <v>1076</v>
      </c>
    </row>
    <row r="719" spans="1:19">
      <c r="A719">
        <v>4997</v>
      </c>
      <c r="B719">
        <v>608</v>
      </c>
      <c r="C719">
        <v>610019</v>
      </c>
      <c r="D719" t="s">
        <v>19</v>
      </c>
      <c r="E719" t="s">
        <v>19</v>
      </c>
      <c r="F719" t="s">
        <v>100</v>
      </c>
      <c r="G719">
        <v>0</v>
      </c>
      <c r="H719">
        <v>1</v>
      </c>
      <c r="I719">
        <v>88</v>
      </c>
      <c r="J719" t="s">
        <v>19</v>
      </c>
      <c r="K719" s="1">
        <v>42603.899618055555</v>
      </c>
      <c r="L719" t="s">
        <v>19</v>
      </c>
      <c r="M719" t="s">
        <v>19</v>
      </c>
      <c r="N719" t="s">
        <v>19</v>
      </c>
      <c r="O719">
        <v>0</v>
      </c>
      <c r="P719" t="s">
        <v>19</v>
      </c>
      <c r="Q719" t="s">
        <v>19</v>
      </c>
      <c r="R719" t="s">
        <v>101</v>
      </c>
      <c r="S719">
        <v>1079</v>
      </c>
    </row>
    <row r="720" spans="1:19">
      <c r="A720">
        <v>5001</v>
      </c>
      <c r="B720">
        <v>608</v>
      </c>
      <c r="C720">
        <v>609951</v>
      </c>
      <c r="D720" t="s">
        <v>19</v>
      </c>
      <c r="E720" t="s">
        <v>19</v>
      </c>
      <c r="F720" t="s">
        <v>266</v>
      </c>
      <c r="G720">
        <v>0</v>
      </c>
      <c r="H720">
        <v>1</v>
      </c>
      <c r="I720">
        <v>29</v>
      </c>
      <c r="J720" t="s">
        <v>19</v>
      </c>
      <c r="K720" s="1">
        <v>42603.900092592594</v>
      </c>
      <c r="L720" t="s">
        <v>19</v>
      </c>
      <c r="M720" t="s">
        <v>19</v>
      </c>
      <c r="N720" t="s">
        <v>19</v>
      </c>
      <c r="O720">
        <v>0</v>
      </c>
      <c r="P720" t="s">
        <v>19</v>
      </c>
      <c r="Q720" t="s">
        <v>19</v>
      </c>
      <c r="R720" t="s">
        <v>267</v>
      </c>
      <c r="S720">
        <v>1079</v>
      </c>
    </row>
    <row r="721" spans="1:19">
      <c r="A721">
        <v>3812</v>
      </c>
      <c r="B721">
        <v>1122</v>
      </c>
      <c r="C721">
        <v>609949</v>
      </c>
      <c r="D721" t="s">
        <v>19</v>
      </c>
      <c r="E721" t="s">
        <v>19</v>
      </c>
      <c r="F721" t="s">
        <v>50</v>
      </c>
      <c r="G721">
        <v>0</v>
      </c>
      <c r="H721">
        <v>1</v>
      </c>
      <c r="I721">
        <v>13</v>
      </c>
      <c r="J721" t="s">
        <v>19</v>
      </c>
      <c r="K721" s="1">
        <v>42603.900289351855</v>
      </c>
      <c r="L721" t="s">
        <v>19</v>
      </c>
      <c r="M721" t="s">
        <v>19</v>
      </c>
      <c r="N721" t="s">
        <v>19</v>
      </c>
      <c r="O721">
        <v>0</v>
      </c>
      <c r="P721" t="s">
        <v>19</v>
      </c>
      <c r="Q721" t="s">
        <v>19</v>
      </c>
      <c r="R721" t="s">
        <v>51</v>
      </c>
      <c r="S721">
        <v>1076</v>
      </c>
    </row>
    <row r="722" spans="1:19">
      <c r="A722">
        <v>5002</v>
      </c>
      <c r="B722">
        <v>608</v>
      </c>
      <c r="C722">
        <v>609952</v>
      </c>
      <c r="D722" t="s">
        <v>19</v>
      </c>
      <c r="E722" t="s">
        <v>19</v>
      </c>
      <c r="F722" t="s">
        <v>256</v>
      </c>
      <c r="G722">
        <v>0</v>
      </c>
      <c r="H722">
        <v>1</v>
      </c>
      <c r="I722">
        <v>29</v>
      </c>
      <c r="J722" t="s">
        <v>19</v>
      </c>
      <c r="K722" s="1">
        <v>42603.90053240741</v>
      </c>
      <c r="L722" t="s">
        <v>19</v>
      </c>
      <c r="M722" t="s">
        <v>19</v>
      </c>
      <c r="N722" t="s">
        <v>19</v>
      </c>
      <c r="O722">
        <v>0</v>
      </c>
      <c r="P722" t="s">
        <v>19</v>
      </c>
      <c r="Q722" t="s">
        <v>19</v>
      </c>
      <c r="R722" t="s">
        <v>257</v>
      </c>
      <c r="S722">
        <v>1079</v>
      </c>
    </row>
    <row r="723" spans="1:19">
      <c r="A723">
        <v>5003</v>
      </c>
      <c r="B723">
        <v>608</v>
      </c>
      <c r="C723">
        <v>609953</v>
      </c>
      <c r="D723" t="s">
        <v>19</v>
      </c>
      <c r="E723" t="s">
        <v>19</v>
      </c>
      <c r="F723" t="s">
        <v>30</v>
      </c>
      <c r="G723">
        <v>0</v>
      </c>
      <c r="H723">
        <v>1</v>
      </c>
      <c r="I723">
        <v>27</v>
      </c>
      <c r="J723" t="s">
        <v>19</v>
      </c>
      <c r="K723" s="1">
        <v>42603.900740740741</v>
      </c>
      <c r="L723" t="s">
        <v>19</v>
      </c>
      <c r="M723" t="s">
        <v>19</v>
      </c>
      <c r="N723" t="s">
        <v>19</v>
      </c>
      <c r="O723">
        <v>0</v>
      </c>
      <c r="P723" t="s">
        <v>19</v>
      </c>
      <c r="Q723" t="s">
        <v>19</v>
      </c>
      <c r="R723" t="s">
        <v>31</v>
      </c>
      <c r="S723">
        <v>1079</v>
      </c>
    </row>
    <row r="724" spans="1:19">
      <c r="A724">
        <v>5006</v>
      </c>
      <c r="B724">
        <v>608</v>
      </c>
      <c r="C724">
        <v>609974</v>
      </c>
      <c r="D724" t="s">
        <v>19</v>
      </c>
      <c r="E724" t="s">
        <v>19</v>
      </c>
      <c r="F724" t="s">
        <v>194</v>
      </c>
      <c r="G724">
        <v>0</v>
      </c>
      <c r="H724">
        <v>1</v>
      </c>
      <c r="I724">
        <v>19</v>
      </c>
      <c r="J724" t="s">
        <v>19</v>
      </c>
      <c r="K724" s="1">
        <v>42603.900775462964</v>
      </c>
      <c r="L724" t="s">
        <v>19</v>
      </c>
      <c r="M724" t="s">
        <v>19</v>
      </c>
      <c r="N724" t="s">
        <v>19</v>
      </c>
      <c r="O724">
        <v>0</v>
      </c>
      <c r="P724" t="s">
        <v>19</v>
      </c>
      <c r="Q724" t="s">
        <v>19</v>
      </c>
      <c r="R724" t="s">
        <v>195</v>
      </c>
      <c r="S724">
        <v>1079</v>
      </c>
    </row>
    <row r="725" spans="1:19">
      <c r="A725">
        <v>5007</v>
      </c>
      <c r="B725">
        <v>608</v>
      </c>
      <c r="C725">
        <v>609975</v>
      </c>
      <c r="D725" t="s">
        <v>19</v>
      </c>
      <c r="E725" t="s">
        <v>19</v>
      </c>
      <c r="F725" t="s">
        <v>84</v>
      </c>
      <c r="G725">
        <v>0</v>
      </c>
      <c r="H725">
        <v>1</v>
      </c>
      <c r="I725">
        <v>10</v>
      </c>
      <c r="J725" t="s">
        <v>19</v>
      </c>
      <c r="K725" s="1">
        <v>42603.901331018518</v>
      </c>
      <c r="L725" t="s">
        <v>19</v>
      </c>
      <c r="M725" t="s">
        <v>19</v>
      </c>
      <c r="N725" t="s">
        <v>19</v>
      </c>
      <c r="O725">
        <v>0</v>
      </c>
      <c r="P725" t="s">
        <v>19</v>
      </c>
      <c r="Q725" t="s">
        <v>19</v>
      </c>
      <c r="R725" t="s">
        <v>85</v>
      </c>
      <c r="S725">
        <v>1079</v>
      </c>
    </row>
    <row r="726" spans="1:19">
      <c r="A726">
        <v>4144</v>
      </c>
      <c r="B726">
        <v>1150</v>
      </c>
      <c r="C726">
        <v>609942</v>
      </c>
      <c r="D726" t="s">
        <v>19</v>
      </c>
      <c r="E726" t="s">
        <v>19</v>
      </c>
      <c r="F726" t="s">
        <v>64</v>
      </c>
      <c r="G726">
        <v>0</v>
      </c>
      <c r="H726">
        <v>1</v>
      </c>
      <c r="I726">
        <v>58</v>
      </c>
      <c r="J726" t="s">
        <v>19</v>
      </c>
      <c r="K726" s="1">
        <v>42603.901493055557</v>
      </c>
      <c r="L726" t="s">
        <v>19</v>
      </c>
      <c r="M726" t="s">
        <v>19</v>
      </c>
      <c r="N726" t="s">
        <v>19</v>
      </c>
      <c r="O726">
        <v>0</v>
      </c>
      <c r="P726" t="s">
        <v>19</v>
      </c>
      <c r="Q726" t="s">
        <v>19</v>
      </c>
      <c r="R726" t="s">
        <v>65</v>
      </c>
      <c r="S726">
        <v>1008</v>
      </c>
    </row>
    <row r="727" spans="1:19">
      <c r="A727">
        <v>4146</v>
      </c>
      <c r="B727">
        <v>1150</v>
      </c>
      <c r="C727">
        <v>609970</v>
      </c>
      <c r="D727" t="s">
        <v>19</v>
      </c>
      <c r="E727" t="s">
        <v>19</v>
      </c>
      <c r="F727" t="s">
        <v>22</v>
      </c>
      <c r="G727">
        <v>0</v>
      </c>
      <c r="H727">
        <v>1</v>
      </c>
      <c r="I727">
        <v>99</v>
      </c>
      <c r="J727" t="s">
        <v>19</v>
      </c>
      <c r="K727" s="1">
        <v>42603.901863425926</v>
      </c>
      <c r="L727" t="s">
        <v>19</v>
      </c>
      <c r="M727" t="s">
        <v>19</v>
      </c>
      <c r="N727" t="s">
        <v>19</v>
      </c>
      <c r="O727">
        <v>0</v>
      </c>
      <c r="P727" t="s">
        <v>19</v>
      </c>
      <c r="Q727" t="s">
        <v>19</v>
      </c>
      <c r="R727" t="s">
        <v>23</v>
      </c>
      <c r="S727">
        <v>1008</v>
      </c>
    </row>
    <row r="728" spans="1:19">
      <c r="A728">
        <v>5009</v>
      </c>
      <c r="B728">
        <v>608</v>
      </c>
      <c r="C728">
        <v>609999</v>
      </c>
      <c r="D728" t="s">
        <v>19</v>
      </c>
      <c r="E728" t="s">
        <v>19</v>
      </c>
      <c r="F728" t="s">
        <v>300</v>
      </c>
      <c r="G728">
        <v>0</v>
      </c>
      <c r="H728">
        <v>1</v>
      </c>
      <c r="I728">
        <v>18</v>
      </c>
      <c r="J728" t="s">
        <v>19</v>
      </c>
      <c r="K728" s="1">
        <v>42603.901898148149</v>
      </c>
      <c r="L728" t="s">
        <v>19</v>
      </c>
      <c r="M728" t="s">
        <v>19</v>
      </c>
      <c r="N728" t="s">
        <v>19</v>
      </c>
      <c r="O728">
        <v>0</v>
      </c>
      <c r="P728" t="s">
        <v>19</v>
      </c>
      <c r="Q728" t="s">
        <v>19</v>
      </c>
      <c r="R728" t="s">
        <v>301</v>
      </c>
      <c r="S728">
        <v>1079</v>
      </c>
    </row>
    <row r="729" spans="1:19">
      <c r="A729">
        <v>4142</v>
      </c>
      <c r="B729">
        <v>1150</v>
      </c>
      <c r="C729">
        <v>609963</v>
      </c>
      <c r="D729" t="s">
        <v>19</v>
      </c>
      <c r="E729" t="s">
        <v>19</v>
      </c>
      <c r="F729" t="s">
        <v>268</v>
      </c>
      <c r="G729">
        <v>0</v>
      </c>
      <c r="H729">
        <v>1</v>
      </c>
      <c r="I729">
        <v>55</v>
      </c>
      <c r="J729" t="s">
        <v>19</v>
      </c>
      <c r="K729" s="1">
        <v>42603.902002314811</v>
      </c>
      <c r="L729" t="s">
        <v>19</v>
      </c>
      <c r="M729" t="s">
        <v>19</v>
      </c>
      <c r="N729" t="s">
        <v>19</v>
      </c>
      <c r="O729">
        <v>0</v>
      </c>
      <c r="P729" t="s">
        <v>19</v>
      </c>
      <c r="Q729" t="s">
        <v>19</v>
      </c>
      <c r="R729" t="s">
        <v>269</v>
      </c>
      <c r="S729">
        <v>1008</v>
      </c>
    </row>
    <row r="730" spans="1:19">
      <c r="A730">
        <v>4147</v>
      </c>
      <c r="B730">
        <v>1150</v>
      </c>
      <c r="C730">
        <v>609944</v>
      </c>
      <c r="D730" t="s">
        <v>19</v>
      </c>
      <c r="E730" t="s">
        <v>19</v>
      </c>
      <c r="F730" t="s">
        <v>36</v>
      </c>
      <c r="G730">
        <v>0</v>
      </c>
      <c r="H730">
        <v>1</v>
      </c>
      <c r="I730">
        <v>65</v>
      </c>
      <c r="J730" t="s">
        <v>19</v>
      </c>
      <c r="K730" s="1">
        <v>42603.902349537035</v>
      </c>
      <c r="L730" t="s">
        <v>19</v>
      </c>
      <c r="M730" t="s">
        <v>19</v>
      </c>
      <c r="N730" t="s">
        <v>19</v>
      </c>
      <c r="O730">
        <v>0</v>
      </c>
      <c r="P730" t="s">
        <v>19</v>
      </c>
      <c r="Q730" t="s">
        <v>19</v>
      </c>
      <c r="R730" t="s">
        <v>37</v>
      </c>
      <c r="S730">
        <v>1008</v>
      </c>
    </row>
    <row r="731" spans="1:19">
      <c r="A731">
        <v>4148</v>
      </c>
      <c r="B731">
        <v>1150</v>
      </c>
      <c r="C731">
        <v>609956</v>
      </c>
      <c r="D731" t="s">
        <v>19</v>
      </c>
      <c r="E731" t="s">
        <v>19</v>
      </c>
      <c r="F731" t="s">
        <v>177</v>
      </c>
      <c r="G731">
        <v>0</v>
      </c>
      <c r="H731">
        <v>1</v>
      </c>
      <c r="I731">
        <v>88</v>
      </c>
      <c r="J731" t="s">
        <v>19</v>
      </c>
      <c r="K731" s="1">
        <v>42603.902430555558</v>
      </c>
      <c r="L731" t="s">
        <v>19</v>
      </c>
      <c r="M731" t="s">
        <v>19</v>
      </c>
      <c r="N731" t="s">
        <v>19</v>
      </c>
      <c r="O731">
        <v>0</v>
      </c>
      <c r="P731" t="s">
        <v>19</v>
      </c>
      <c r="Q731" t="s">
        <v>19</v>
      </c>
      <c r="R731" t="s">
        <v>178</v>
      </c>
      <c r="S731">
        <v>1008</v>
      </c>
    </row>
    <row r="732" spans="1:19">
      <c r="A732">
        <v>4149</v>
      </c>
      <c r="B732">
        <v>1150</v>
      </c>
      <c r="C732">
        <v>609983</v>
      </c>
      <c r="D732" t="s">
        <v>19</v>
      </c>
      <c r="E732" t="s">
        <v>19</v>
      </c>
      <c r="F732" t="s">
        <v>70</v>
      </c>
      <c r="G732">
        <v>0</v>
      </c>
      <c r="H732">
        <v>1</v>
      </c>
      <c r="I732">
        <v>88</v>
      </c>
      <c r="J732" t="s">
        <v>19</v>
      </c>
      <c r="K732" s="1">
        <v>42603.90247685185</v>
      </c>
      <c r="L732" t="s">
        <v>19</v>
      </c>
      <c r="M732" t="s">
        <v>19</v>
      </c>
      <c r="N732" t="s">
        <v>19</v>
      </c>
      <c r="O732">
        <v>0</v>
      </c>
      <c r="P732" t="s">
        <v>19</v>
      </c>
      <c r="Q732" t="s">
        <v>19</v>
      </c>
      <c r="R732" t="s">
        <v>71</v>
      </c>
      <c r="S732">
        <v>1008</v>
      </c>
    </row>
    <row r="733" spans="1:19" ht="57.6">
      <c r="A733">
        <v>4150</v>
      </c>
      <c r="B733">
        <v>1150</v>
      </c>
      <c r="C733">
        <v>609991</v>
      </c>
      <c r="D733" t="s">
        <v>19</v>
      </c>
      <c r="E733" t="s">
        <v>19</v>
      </c>
      <c r="F733" s="2" t="s">
        <v>293</v>
      </c>
      <c r="G733">
        <v>0</v>
      </c>
      <c r="H733">
        <v>1</v>
      </c>
      <c r="I733">
        <v>55</v>
      </c>
      <c r="J733" t="s">
        <v>19</v>
      </c>
      <c r="K733" s="1">
        <v>42603.902939814812</v>
      </c>
      <c r="L733" t="s">
        <v>19</v>
      </c>
      <c r="M733" t="s">
        <v>19</v>
      </c>
      <c r="N733" t="s">
        <v>19</v>
      </c>
      <c r="O733">
        <v>0</v>
      </c>
      <c r="P733" t="s">
        <v>19</v>
      </c>
      <c r="Q733" t="s">
        <v>19</v>
      </c>
      <c r="R733" t="s">
        <v>39</v>
      </c>
      <c r="S733">
        <v>1008</v>
      </c>
    </row>
    <row r="734" spans="1:19">
      <c r="A734">
        <v>3816</v>
      </c>
      <c r="B734">
        <v>1122</v>
      </c>
      <c r="C734">
        <v>610008</v>
      </c>
      <c r="D734" t="s">
        <v>19</v>
      </c>
      <c r="E734" t="s">
        <v>19</v>
      </c>
      <c r="F734" t="s">
        <v>151</v>
      </c>
      <c r="G734">
        <v>0</v>
      </c>
      <c r="H734">
        <v>1</v>
      </c>
      <c r="I734">
        <v>35</v>
      </c>
      <c r="J734" t="s">
        <v>19</v>
      </c>
      <c r="K734" s="1">
        <v>42603.902986111112</v>
      </c>
      <c r="L734" t="s">
        <v>19</v>
      </c>
      <c r="M734" t="s">
        <v>19</v>
      </c>
      <c r="N734" t="s">
        <v>19</v>
      </c>
      <c r="O734">
        <v>0</v>
      </c>
      <c r="P734" t="s">
        <v>19</v>
      </c>
      <c r="Q734" t="s">
        <v>19</v>
      </c>
      <c r="R734" t="s">
        <v>152</v>
      </c>
      <c r="S734">
        <v>1076</v>
      </c>
    </row>
    <row r="735" spans="1:19">
      <c r="A735">
        <v>5010</v>
      </c>
      <c r="B735">
        <v>608</v>
      </c>
      <c r="C735">
        <v>610004</v>
      </c>
      <c r="D735" t="s">
        <v>19</v>
      </c>
      <c r="E735" t="s">
        <v>19</v>
      </c>
      <c r="F735" t="s">
        <v>302</v>
      </c>
      <c r="G735">
        <v>0</v>
      </c>
      <c r="H735">
        <v>1</v>
      </c>
      <c r="I735">
        <v>10</v>
      </c>
      <c r="J735" t="s">
        <v>19</v>
      </c>
      <c r="K735" s="1">
        <v>42603.903113425928</v>
      </c>
      <c r="L735" t="s">
        <v>19</v>
      </c>
      <c r="M735" t="s">
        <v>19</v>
      </c>
      <c r="N735" t="s">
        <v>19</v>
      </c>
      <c r="O735">
        <v>0</v>
      </c>
      <c r="P735" t="s">
        <v>19</v>
      </c>
      <c r="Q735" t="s">
        <v>19</v>
      </c>
      <c r="R735" t="s">
        <v>303</v>
      </c>
      <c r="S735">
        <v>1079</v>
      </c>
    </row>
    <row r="736" spans="1:19">
      <c r="A736">
        <v>5012</v>
      </c>
      <c r="B736">
        <v>608</v>
      </c>
      <c r="C736">
        <v>610006</v>
      </c>
      <c r="D736" t="s">
        <v>19</v>
      </c>
      <c r="E736" t="s">
        <v>19</v>
      </c>
      <c r="F736" t="s">
        <v>145</v>
      </c>
      <c r="G736">
        <v>0</v>
      </c>
      <c r="H736">
        <v>1</v>
      </c>
      <c r="I736">
        <v>16</v>
      </c>
      <c r="J736" t="s">
        <v>19</v>
      </c>
      <c r="K736" s="1">
        <v>42603.903310185182</v>
      </c>
      <c r="L736" t="s">
        <v>19</v>
      </c>
      <c r="M736" t="s">
        <v>19</v>
      </c>
      <c r="N736" t="s">
        <v>19</v>
      </c>
      <c r="O736">
        <v>0</v>
      </c>
      <c r="P736" t="s">
        <v>19</v>
      </c>
      <c r="Q736" t="s">
        <v>19</v>
      </c>
      <c r="R736" t="s">
        <v>146</v>
      </c>
      <c r="S736">
        <v>1079</v>
      </c>
    </row>
    <row r="737" spans="1:19" ht="72">
      <c r="A737">
        <v>4151</v>
      </c>
      <c r="B737">
        <v>1150</v>
      </c>
      <c r="C737">
        <v>609958</v>
      </c>
      <c r="D737" t="s">
        <v>19</v>
      </c>
      <c r="E737" t="s">
        <v>19</v>
      </c>
      <c r="F737" s="2" t="s">
        <v>304</v>
      </c>
      <c r="G737">
        <v>0</v>
      </c>
      <c r="H737">
        <v>1</v>
      </c>
      <c r="I737">
        <v>28</v>
      </c>
      <c r="J737" t="s">
        <v>19</v>
      </c>
      <c r="K737" s="1">
        <v>42603.90357638889</v>
      </c>
      <c r="L737" t="s">
        <v>19</v>
      </c>
      <c r="M737" t="s">
        <v>19</v>
      </c>
      <c r="N737" t="s">
        <v>19</v>
      </c>
      <c r="O737">
        <v>0</v>
      </c>
      <c r="P737" t="s">
        <v>19</v>
      </c>
      <c r="Q737" t="s">
        <v>19</v>
      </c>
      <c r="R737" t="s">
        <v>285</v>
      </c>
      <c r="S737">
        <v>1008</v>
      </c>
    </row>
    <row r="738" spans="1:19">
      <c r="A738">
        <v>4154</v>
      </c>
      <c r="B738">
        <v>1150</v>
      </c>
      <c r="C738">
        <v>610031</v>
      </c>
      <c r="D738" t="s">
        <v>19</v>
      </c>
      <c r="E738" t="s">
        <v>19</v>
      </c>
      <c r="F738" t="s">
        <v>220</v>
      </c>
      <c r="G738">
        <v>0</v>
      </c>
      <c r="H738">
        <v>1</v>
      </c>
      <c r="I738">
        <v>33</v>
      </c>
      <c r="J738" t="s">
        <v>19</v>
      </c>
      <c r="K738" s="1">
        <v>42603.903599537036</v>
      </c>
      <c r="L738" t="s">
        <v>19</v>
      </c>
      <c r="M738" t="s">
        <v>19</v>
      </c>
      <c r="N738" t="s">
        <v>19</v>
      </c>
      <c r="O738">
        <v>0</v>
      </c>
      <c r="P738" t="s">
        <v>19</v>
      </c>
      <c r="Q738" t="s">
        <v>19</v>
      </c>
      <c r="R738" t="s">
        <v>221</v>
      </c>
      <c r="S738">
        <v>1008</v>
      </c>
    </row>
    <row r="739" spans="1:19">
      <c r="A739">
        <v>4153</v>
      </c>
      <c r="B739">
        <v>1150</v>
      </c>
      <c r="C739">
        <v>609953</v>
      </c>
      <c r="D739" t="s">
        <v>19</v>
      </c>
      <c r="E739" t="s">
        <v>19</v>
      </c>
      <c r="F739" t="s">
        <v>30</v>
      </c>
      <c r="G739">
        <v>0</v>
      </c>
      <c r="H739">
        <v>1</v>
      </c>
      <c r="I739">
        <v>27</v>
      </c>
      <c r="J739" t="s">
        <v>19</v>
      </c>
      <c r="K739" s="1">
        <v>42603.903773148151</v>
      </c>
      <c r="L739" t="s">
        <v>19</v>
      </c>
      <c r="M739" t="s">
        <v>19</v>
      </c>
      <c r="N739" t="s">
        <v>19</v>
      </c>
      <c r="O739">
        <v>0</v>
      </c>
      <c r="P739" t="s">
        <v>19</v>
      </c>
      <c r="Q739" t="s">
        <v>19</v>
      </c>
      <c r="R739" t="s">
        <v>31</v>
      </c>
      <c r="S739">
        <v>1008</v>
      </c>
    </row>
    <row r="740" spans="1:19">
      <c r="A740">
        <v>4155</v>
      </c>
      <c r="B740">
        <v>1150</v>
      </c>
      <c r="C740">
        <v>609951</v>
      </c>
      <c r="D740" t="s">
        <v>19</v>
      </c>
      <c r="E740" t="s">
        <v>19</v>
      </c>
      <c r="F740" t="s">
        <v>266</v>
      </c>
      <c r="G740">
        <v>0</v>
      </c>
      <c r="H740">
        <v>1</v>
      </c>
      <c r="I740">
        <v>29</v>
      </c>
      <c r="J740" t="s">
        <v>19</v>
      </c>
      <c r="K740" s="1">
        <v>42603.903819444444</v>
      </c>
      <c r="L740" t="s">
        <v>19</v>
      </c>
      <c r="M740" t="s">
        <v>19</v>
      </c>
      <c r="N740" t="s">
        <v>19</v>
      </c>
      <c r="O740">
        <v>0</v>
      </c>
      <c r="P740" t="s">
        <v>19</v>
      </c>
      <c r="Q740" t="s">
        <v>19</v>
      </c>
      <c r="R740" t="s">
        <v>267</v>
      </c>
      <c r="S740">
        <v>1008</v>
      </c>
    </row>
    <row r="741" spans="1:19">
      <c r="A741">
        <v>5013</v>
      </c>
      <c r="B741">
        <v>608</v>
      </c>
      <c r="C741">
        <v>610007</v>
      </c>
      <c r="D741" t="s">
        <v>19</v>
      </c>
      <c r="E741" t="s">
        <v>19</v>
      </c>
      <c r="F741" t="s">
        <v>149</v>
      </c>
      <c r="G741">
        <v>0</v>
      </c>
      <c r="H741">
        <v>1</v>
      </c>
      <c r="I741">
        <v>39</v>
      </c>
      <c r="J741" t="s">
        <v>19</v>
      </c>
      <c r="K741" s="1">
        <v>42603.903935185182</v>
      </c>
      <c r="L741" t="s">
        <v>19</v>
      </c>
      <c r="M741" t="s">
        <v>19</v>
      </c>
      <c r="N741" t="s">
        <v>19</v>
      </c>
      <c r="O741">
        <v>0</v>
      </c>
      <c r="P741" t="s">
        <v>19</v>
      </c>
      <c r="Q741" t="s">
        <v>19</v>
      </c>
      <c r="R741" t="s">
        <v>150</v>
      </c>
      <c r="S741">
        <v>1079</v>
      </c>
    </row>
    <row r="742" spans="1:19">
      <c r="A742">
        <v>3818</v>
      </c>
      <c r="B742">
        <v>1122</v>
      </c>
      <c r="C742">
        <v>610000</v>
      </c>
      <c r="D742" t="s">
        <v>19</v>
      </c>
      <c r="E742" t="s">
        <v>19</v>
      </c>
      <c r="F742" t="s">
        <v>161</v>
      </c>
      <c r="G742">
        <v>0</v>
      </c>
      <c r="H742">
        <v>1</v>
      </c>
      <c r="I742">
        <v>16</v>
      </c>
      <c r="J742" t="s">
        <v>19</v>
      </c>
      <c r="K742" s="1">
        <v>42603.904131944444</v>
      </c>
      <c r="L742" t="s">
        <v>19</v>
      </c>
      <c r="M742" t="s">
        <v>19</v>
      </c>
      <c r="N742" t="s">
        <v>19</v>
      </c>
      <c r="O742">
        <v>0</v>
      </c>
      <c r="P742" t="s">
        <v>19</v>
      </c>
      <c r="Q742" t="s">
        <v>19</v>
      </c>
      <c r="R742" t="s">
        <v>162</v>
      </c>
      <c r="S742">
        <v>1076</v>
      </c>
    </row>
    <row r="743" spans="1:19">
      <c r="A743">
        <v>4152</v>
      </c>
      <c r="B743">
        <v>1150</v>
      </c>
      <c r="C743">
        <v>610015</v>
      </c>
      <c r="D743" t="s">
        <v>19</v>
      </c>
      <c r="E743" t="s">
        <v>19</v>
      </c>
      <c r="F743" t="s">
        <v>147</v>
      </c>
      <c r="G743">
        <v>0</v>
      </c>
      <c r="H743">
        <v>1</v>
      </c>
      <c r="I743">
        <v>30</v>
      </c>
      <c r="J743" t="s">
        <v>19</v>
      </c>
      <c r="K743" s="1">
        <v>42603.90415509259</v>
      </c>
      <c r="L743" t="s">
        <v>19</v>
      </c>
      <c r="M743" t="s">
        <v>19</v>
      </c>
      <c r="N743" t="s">
        <v>19</v>
      </c>
      <c r="O743">
        <v>0</v>
      </c>
      <c r="P743" t="s">
        <v>19</v>
      </c>
      <c r="Q743" t="s">
        <v>19</v>
      </c>
      <c r="R743" t="s">
        <v>148</v>
      </c>
      <c r="S743">
        <v>1008</v>
      </c>
    </row>
    <row r="744" spans="1:19">
      <c r="A744">
        <v>4157</v>
      </c>
      <c r="B744">
        <v>1150</v>
      </c>
      <c r="C744">
        <v>610030</v>
      </c>
      <c r="D744" t="s">
        <v>19</v>
      </c>
      <c r="E744" t="s">
        <v>19</v>
      </c>
      <c r="F744" t="s">
        <v>132</v>
      </c>
      <c r="G744">
        <v>0</v>
      </c>
      <c r="H744">
        <v>1</v>
      </c>
      <c r="I744">
        <v>32</v>
      </c>
      <c r="J744" t="s">
        <v>19</v>
      </c>
      <c r="K744" s="1">
        <v>42603.904560185183</v>
      </c>
      <c r="L744" t="s">
        <v>19</v>
      </c>
      <c r="M744" t="s">
        <v>19</v>
      </c>
      <c r="N744" t="s">
        <v>19</v>
      </c>
      <c r="O744">
        <v>0</v>
      </c>
      <c r="P744" t="s">
        <v>19</v>
      </c>
      <c r="Q744" t="s">
        <v>19</v>
      </c>
      <c r="R744" t="s">
        <v>133</v>
      </c>
      <c r="S744">
        <v>1008</v>
      </c>
    </row>
    <row r="745" spans="1:19">
      <c r="A745">
        <v>4156</v>
      </c>
      <c r="B745">
        <v>1150</v>
      </c>
      <c r="C745">
        <v>609954</v>
      </c>
      <c r="D745" t="s">
        <v>19</v>
      </c>
      <c r="E745" t="s">
        <v>19</v>
      </c>
      <c r="F745" t="s">
        <v>193</v>
      </c>
      <c r="G745">
        <v>0</v>
      </c>
      <c r="H745">
        <v>1</v>
      </c>
      <c r="I745">
        <v>29</v>
      </c>
      <c r="J745" t="s">
        <v>19</v>
      </c>
      <c r="K745" s="1">
        <v>42603.90457175926</v>
      </c>
      <c r="L745" t="s">
        <v>19</v>
      </c>
      <c r="M745" t="s">
        <v>19</v>
      </c>
      <c r="N745" t="s">
        <v>19</v>
      </c>
      <c r="O745">
        <v>0</v>
      </c>
      <c r="P745" t="s">
        <v>19</v>
      </c>
      <c r="Q745" t="s">
        <v>19</v>
      </c>
      <c r="R745" t="s">
        <v>105</v>
      </c>
      <c r="S745">
        <v>1008</v>
      </c>
    </row>
    <row r="746" spans="1:19">
      <c r="A746">
        <v>4158</v>
      </c>
      <c r="B746">
        <v>1150</v>
      </c>
      <c r="C746">
        <v>610017</v>
      </c>
      <c r="D746" t="s">
        <v>19</v>
      </c>
      <c r="E746" t="s">
        <v>19</v>
      </c>
      <c r="F746" t="s">
        <v>187</v>
      </c>
      <c r="G746">
        <v>0</v>
      </c>
      <c r="H746">
        <v>1</v>
      </c>
      <c r="I746">
        <v>33</v>
      </c>
      <c r="J746" t="s">
        <v>19</v>
      </c>
      <c r="K746" s="1">
        <v>42603.90457175926</v>
      </c>
      <c r="L746" t="s">
        <v>19</v>
      </c>
      <c r="M746" t="s">
        <v>19</v>
      </c>
      <c r="N746" t="s">
        <v>19</v>
      </c>
      <c r="O746">
        <v>0</v>
      </c>
      <c r="P746" t="s">
        <v>19</v>
      </c>
      <c r="Q746" t="s">
        <v>19</v>
      </c>
      <c r="R746" t="s">
        <v>188</v>
      </c>
      <c r="S746">
        <v>1008</v>
      </c>
    </row>
    <row r="747" spans="1:19">
      <c r="A747">
        <v>4161</v>
      </c>
      <c r="B747">
        <v>1150</v>
      </c>
      <c r="C747">
        <v>610048</v>
      </c>
      <c r="D747" t="s">
        <v>19</v>
      </c>
      <c r="E747" t="s">
        <v>19</v>
      </c>
      <c r="F747" t="s">
        <v>42</v>
      </c>
      <c r="G747">
        <v>0</v>
      </c>
      <c r="H747">
        <v>1</v>
      </c>
      <c r="I747">
        <v>25</v>
      </c>
      <c r="J747" t="s">
        <v>19</v>
      </c>
      <c r="K747" s="1">
        <v>42603.904594907406</v>
      </c>
      <c r="L747" t="s">
        <v>19</v>
      </c>
      <c r="M747" t="s">
        <v>19</v>
      </c>
      <c r="N747" t="s">
        <v>19</v>
      </c>
      <c r="O747">
        <v>0</v>
      </c>
      <c r="P747" t="s">
        <v>19</v>
      </c>
      <c r="Q747" t="s">
        <v>19</v>
      </c>
      <c r="R747" t="s">
        <v>43</v>
      </c>
      <c r="S747">
        <v>1008</v>
      </c>
    </row>
    <row r="748" spans="1:19">
      <c r="A748">
        <v>3819</v>
      </c>
      <c r="B748">
        <v>1122</v>
      </c>
      <c r="C748">
        <v>610057</v>
      </c>
      <c r="D748" t="s">
        <v>19</v>
      </c>
      <c r="E748" t="s">
        <v>19</v>
      </c>
      <c r="F748" t="s">
        <v>274</v>
      </c>
      <c r="G748">
        <v>0</v>
      </c>
      <c r="H748">
        <v>1</v>
      </c>
      <c r="I748">
        <v>15</v>
      </c>
      <c r="J748" t="s">
        <v>19</v>
      </c>
      <c r="K748" s="1">
        <v>42603.904722222222</v>
      </c>
      <c r="L748" t="s">
        <v>19</v>
      </c>
      <c r="M748" t="s">
        <v>19</v>
      </c>
      <c r="N748" t="s">
        <v>19</v>
      </c>
      <c r="O748">
        <v>0</v>
      </c>
      <c r="P748" t="s">
        <v>19</v>
      </c>
      <c r="Q748" t="s">
        <v>19</v>
      </c>
      <c r="R748" t="s">
        <v>275</v>
      </c>
      <c r="S748">
        <v>1076</v>
      </c>
    </row>
    <row r="749" spans="1:19">
      <c r="A749">
        <v>4168</v>
      </c>
      <c r="B749">
        <v>1150</v>
      </c>
      <c r="C749">
        <v>610008</v>
      </c>
      <c r="D749" t="s">
        <v>19</v>
      </c>
      <c r="E749" t="s">
        <v>19</v>
      </c>
      <c r="F749" t="s">
        <v>151</v>
      </c>
      <c r="G749">
        <v>0</v>
      </c>
      <c r="H749">
        <v>1</v>
      </c>
      <c r="I749">
        <v>35</v>
      </c>
      <c r="J749" t="s">
        <v>19</v>
      </c>
      <c r="K749" s="1">
        <v>42603.904976851853</v>
      </c>
      <c r="L749" t="s">
        <v>19</v>
      </c>
      <c r="M749" t="s">
        <v>19</v>
      </c>
      <c r="N749" t="s">
        <v>19</v>
      </c>
      <c r="O749">
        <v>0</v>
      </c>
      <c r="P749" t="s">
        <v>19</v>
      </c>
      <c r="Q749" t="s">
        <v>19</v>
      </c>
      <c r="R749" t="s">
        <v>152</v>
      </c>
      <c r="S749">
        <v>1008</v>
      </c>
    </row>
    <row r="750" spans="1:19">
      <c r="A750">
        <v>4170</v>
      </c>
      <c r="B750">
        <v>1150</v>
      </c>
      <c r="C750">
        <v>610009</v>
      </c>
      <c r="D750" t="s">
        <v>19</v>
      </c>
      <c r="E750" t="s">
        <v>19</v>
      </c>
      <c r="F750" t="s">
        <v>122</v>
      </c>
      <c r="G750">
        <v>0</v>
      </c>
      <c r="H750">
        <v>1</v>
      </c>
      <c r="I750">
        <v>33</v>
      </c>
      <c r="J750" t="s">
        <v>19</v>
      </c>
      <c r="K750" s="1">
        <v>42603.905300925922</v>
      </c>
      <c r="L750" t="s">
        <v>19</v>
      </c>
      <c r="M750" t="s">
        <v>19</v>
      </c>
      <c r="N750" t="s">
        <v>19</v>
      </c>
      <c r="O750">
        <v>0</v>
      </c>
      <c r="P750" t="s">
        <v>19</v>
      </c>
      <c r="Q750" t="s">
        <v>19</v>
      </c>
      <c r="R750" t="s">
        <v>123</v>
      </c>
      <c r="S750">
        <v>1008</v>
      </c>
    </row>
    <row r="751" spans="1:19">
      <c r="A751">
        <v>4165</v>
      </c>
      <c r="B751">
        <v>1150</v>
      </c>
      <c r="C751">
        <v>610072</v>
      </c>
      <c r="D751" t="s">
        <v>19</v>
      </c>
      <c r="E751" t="s">
        <v>19</v>
      </c>
      <c r="F751" t="s">
        <v>46</v>
      </c>
      <c r="G751">
        <v>0</v>
      </c>
      <c r="H751">
        <v>1</v>
      </c>
      <c r="I751">
        <v>128</v>
      </c>
      <c r="J751" t="s">
        <v>19</v>
      </c>
      <c r="K751" s="1">
        <v>42603.905312499999</v>
      </c>
      <c r="L751" t="s">
        <v>19</v>
      </c>
      <c r="M751" t="s">
        <v>19</v>
      </c>
      <c r="N751" t="s">
        <v>19</v>
      </c>
      <c r="O751">
        <v>0</v>
      </c>
      <c r="P751" t="s">
        <v>19</v>
      </c>
      <c r="Q751" t="s">
        <v>19</v>
      </c>
      <c r="R751" t="s">
        <v>47</v>
      </c>
      <c r="S751">
        <v>1008</v>
      </c>
    </row>
    <row r="752" spans="1:19">
      <c r="A752">
        <v>4171</v>
      </c>
      <c r="B752">
        <v>1150</v>
      </c>
      <c r="C752">
        <v>609938</v>
      </c>
      <c r="D752" t="s">
        <v>19</v>
      </c>
      <c r="E752" t="s">
        <v>19</v>
      </c>
      <c r="F752" t="s">
        <v>143</v>
      </c>
      <c r="G752">
        <v>0</v>
      </c>
      <c r="H752">
        <v>1</v>
      </c>
      <c r="I752">
        <v>13</v>
      </c>
      <c r="J752" t="s">
        <v>19</v>
      </c>
      <c r="K752" s="1">
        <v>42603.905347222222</v>
      </c>
      <c r="L752" t="s">
        <v>19</v>
      </c>
      <c r="M752" t="s">
        <v>19</v>
      </c>
      <c r="N752" t="s">
        <v>19</v>
      </c>
      <c r="O752">
        <v>0</v>
      </c>
      <c r="P752" t="s">
        <v>19</v>
      </c>
      <c r="Q752" t="s">
        <v>19</v>
      </c>
      <c r="R752" t="s">
        <v>144</v>
      </c>
      <c r="S752">
        <v>1008</v>
      </c>
    </row>
    <row r="753" spans="1:19">
      <c r="A753">
        <v>6031</v>
      </c>
      <c r="B753">
        <v>709</v>
      </c>
      <c r="C753">
        <v>609961</v>
      </c>
      <c r="D753" t="s">
        <v>19</v>
      </c>
      <c r="E753" t="s">
        <v>19</v>
      </c>
      <c r="F753" t="s">
        <v>34</v>
      </c>
      <c r="G753">
        <v>0</v>
      </c>
      <c r="H753">
        <v>1</v>
      </c>
      <c r="I753">
        <v>45</v>
      </c>
      <c r="J753" t="s">
        <v>19</v>
      </c>
      <c r="K753" s="1">
        <v>42603.905833333331</v>
      </c>
      <c r="L753" t="s">
        <v>19</v>
      </c>
      <c r="M753" t="s">
        <v>19</v>
      </c>
      <c r="N753" t="s">
        <v>19</v>
      </c>
      <c r="O753">
        <v>0</v>
      </c>
      <c r="P753" t="s">
        <v>19</v>
      </c>
      <c r="Q753" t="s">
        <v>19</v>
      </c>
      <c r="R753" t="s">
        <v>35</v>
      </c>
      <c r="S753">
        <v>1119</v>
      </c>
    </row>
    <row r="754" spans="1:19">
      <c r="A754">
        <v>4173</v>
      </c>
      <c r="B754">
        <v>1150</v>
      </c>
      <c r="C754">
        <v>609998</v>
      </c>
      <c r="D754" t="s">
        <v>19</v>
      </c>
      <c r="E754" t="s">
        <v>19</v>
      </c>
      <c r="F754" t="s">
        <v>198</v>
      </c>
      <c r="G754">
        <v>0</v>
      </c>
      <c r="H754">
        <v>1</v>
      </c>
      <c r="I754">
        <v>15</v>
      </c>
      <c r="J754" t="s">
        <v>19</v>
      </c>
      <c r="K754" s="1">
        <v>42603.906134259261</v>
      </c>
      <c r="L754" t="s">
        <v>19</v>
      </c>
      <c r="M754" t="s">
        <v>19</v>
      </c>
      <c r="N754" t="s">
        <v>19</v>
      </c>
      <c r="O754">
        <v>0</v>
      </c>
      <c r="P754" t="s">
        <v>19</v>
      </c>
      <c r="Q754" t="s">
        <v>19</v>
      </c>
      <c r="R754" t="s">
        <v>199</v>
      </c>
      <c r="S754">
        <v>1008</v>
      </c>
    </row>
    <row r="755" spans="1:19">
      <c r="A755">
        <v>4176</v>
      </c>
      <c r="B755">
        <v>1150</v>
      </c>
      <c r="C755">
        <v>610053</v>
      </c>
      <c r="D755" t="s">
        <v>19</v>
      </c>
      <c r="E755" t="s">
        <v>19</v>
      </c>
      <c r="F755" t="s">
        <v>52</v>
      </c>
      <c r="G755">
        <v>0</v>
      </c>
      <c r="H755">
        <v>8</v>
      </c>
      <c r="I755">
        <v>8</v>
      </c>
      <c r="J755" t="s">
        <v>19</v>
      </c>
      <c r="K755" s="1">
        <v>42603.906192129631</v>
      </c>
      <c r="L755" t="s">
        <v>19</v>
      </c>
      <c r="M755" t="s">
        <v>19</v>
      </c>
      <c r="N755" t="s">
        <v>19</v>
      </c>
      <c r="O755">
        <v>0</v>
      </c>
      <c r="P755" t="s">
        <v>19</v>
      </c>
      <c r="Q755" t="s">
        <v>19</v>
      </c>
      <c r="R755" t="s">
        <v>53</v>
      </c>
      <c r="S755">
        <v>1008</v>
      </c>
    </row>
    <row r="756" spans="1:19">
      <c r="A756">
        <v>6032</v>
      </c>
      <c r="B756">
        <v>709</v>
      </c>
      <c r="C756">
        <v>609931</v>
      </c>
      <c r="D756" t="s">
        <v>19</v>
      </c>
      <c r="E756" t="s">
        <v>19</v>
      </c>
      <c r="F756" t="s">
        <v>44</v>
      </c>
      <c r="G756">
        <v>0</v>
      </c>
      <c r="H756">
        <v>1</v>
      </c>
      <c r="I756">
        <v>58</v>
      </c>
      <c r="J756" t="s">
        <v>19</v>
      </c>
      <c r="K756" s="1">
        <v>42603.906273148146</v>
      </c>
      <c r="L756" t="s">
        <v>19</v>
      </c>
      <c r="M756" t="s">
        <v>19</v>
      </c>
      <c r="N756" t="s">
        <v>19</v>
      </c>
      <c r="O756">
        <v>0</v>
      </c>
      <c r="P756" t="s">
        <v>19</v>
      </c>
      <c r="Q756" t="s">
        <v>19</v>
      </c>
      <c r="R756" t="s">
        <v>45</v>
      </c>
      <c r="S756">
        <v>1119</v>
      </c>
    </row>
    <row r="757" spans="1:19">
      <c r="A757">
        <v>6035</v>
      </c>
      <c r="B757">
        <v>709</v>
      </c>
      <c r="C757">
        <v>609973</v>
      </c>
      <c r="D757" t="s">
        <v>19</v>
      </c>
      <c r="E757" t="s">
        <v>19</v>
      </c>
      <c r="F757" t="s">
        <v>246</v>
      </c>
      <c r="G757">
        <v>0</v>
      </c>
      <c r="H757">
        <v>1</v>
      </c>
      <c r="I757">
        <v>20</v>
      </c>
      <c r="J757" t="s">
        <v>19</v>
      </c>
      <c r="K757" s="1">
        <v>42603.906273148146</v>
      </c>
      <c r="L757" t="s">
        <v>19</v>
      </c>
      <c r="M757" t="s">
        <v>19</v>
      </c>
      <c r="N757" t="s">
        <v>19</v>
      </c>
      <c r="O757">
        <v>0</v>
      </c>
      <c r="P757" t="s">
        <v>19</v>
      </c>
      <c r="Q757" t="s">
        <v>19</v>
      </c>
      <c r="R757" t="s">
        <v>247</v>
      </c>
      <c r="S757">
        <v>1119</v>
      </c>
    </row>
    <row r="758" spans="1:19">
      <c r="A758">
        <v>6033</v>
      </c>
      <c r="B758">
        <v>709</v>
      </c>
      <c r="C758">
        <v>609942</v>
      </c>
      <c r="D758" t="s">
        <v>19</v>
      </c>
      <c r="E758" t="s">
        <v>19</v>
      </c>
      <c r="F758" t="s">
        <v>64</v>
      </c>
      <c r="G758">
        <v>0</v>
      </c>
      <c r="H758">
        <v>1</v>
      </c>
      <c r="I758">
        <v>58</v>
      </c>
      <c r="J758" t="s">
        <v>19</v>
      </c>
      <c r="K758" s="1">
        <v>42603.906307870369</v>
      </c>
      <c r="L758" t="s">
        <v>19</v>
      </c>
      <c r="M758" t="s">
        <v>19</v>
      </c>
      <c r="N758" t="s">
        <v>19</v>
      </c>
      <c r="O758">
        <v>0</v>
      </c>
      <c r="P758" t="s">
        <v>19</v>
      </c>
      <c r="Q758" t="s">
        <v>19</v>
      </c>
      <c r="R758" t="s">
        <v>65</v>
      </c>
      <c r="S758">
        <v>1119</v>
      </c>
    </row>
    <row r="759" spans="1:19">
      <c r="A759">
        <v>6034</v>
      </c>
      <c r="B759">
        <v>709</v>
      </c>
      <c r="C759">
        <v>609953</v>
      </c>
      <c r="D759" t="s">
        <v>19</v>
      </c>
      <c r="E759" t="s">
        <v>19</v>
      </c>
      <c r="F759" t="s">
        <v>30</v>
      </c>
      <c r="G759">
        <v>0</v>
      </c>
      <c r="H759">
        <v>1</v>
      </c>
      <c r="I759">
        <v>27</v>
      </c>
      <c r="J759" t="s">
        <v>19</v>
      </c>
      <c r="K759" s="1">
        <v>42603.906331018516</v>
      </c>
      <c r="L759" t="s">
        <v>19</v>
      </c>
      <c r="M759" t="s">
        <v>19</v>
      </c>
      <c r="N759" t="s">
        <v>19</v>
      </c>
      <c r="O759">
        <v>0</v>
      </c>
      <c r="P759" t="s">
        <v>19</v>
      </c>
      <c r="Q759" t="s">
        <v>19</v>
      </c>
      <c r="R759" t="s">
        <v>31</v>
      </c>
      <c r="S759">
        <v>1119</v>
      </c>
    </row>
    <row r="760" spans="1:19">
      <c r="A760">
        <v>4131</v>
      </c>
      <c r="B760">
        <v>531</v>
      </c>
      <c r="C760">
        <v>609967</v>
      </c>
      <c r="D760" t="s">
        <v>19</v>
      </c>
      <c r="E760" t="s">
        <v>19</v>
      </c>
      <c r="F760" t="s">
        <v>189</v>
      </c>
      <c r="G760">
        <v>0</v>
      </c>
      <c r="H760">
        <v>1</v>
      </c>
      <c r="I760">
        <v>89</v>
      </c>
      <c r="J760" t="s">
        <v>19</v>
      </c>
      <c r="K760" s="1">
        <v>42603.907233796293</v>
      </c>
      <c r="L760" t="s">
        <v>19</v>
      </c>
      <c r="M760" t="s">
        <v>19</v>
      </c>
      <c r="N760" t="s">
        <v>19</v>
      </c>
      <c r="O760">
        <v>0</v>
      </c>
      <c r="P760" t="s">
        <v>19</v>
      </c>
      <c r="Q760" t="s">
        <v>19</v>
      </c>
      <c r="R760" t="s">
        <v>190</v>
      </c>
      <c r="S760">
        <v>1115</v>
      </c>
    </row>
    <row r="761" spans="1:19">
      <c r="A761">
        <v>6036</v>
      </c>
      <c r="B761">
        <v>709</v>
      </c>
      <c r="C761">
        <v>609946</v>
      </c>
      <c r="D761" t="s">
        <v>19</v>
      </c>
      <c r="E761" t="s">
        <v>19</v>
      </c>
      <c r="F761" t="s">
        <v>134</v>
      </c>
      <c r="G761">
        <v>0</v>
      </c>
      <c r="H761">
        <v>1</v>
      </c>
      <c r="I761">
        <v>38</v>
      </c>
      <c r="J761" t="s">
        <v>19</v>
      </c>
      <c r="K761" s="1">
        <v>42603.907280092593</v>
      </c>
      <c r="L761" t="s">
        <v>19</v>
      </c>
      <c r="M761" t="s">
        <v>19</v>
      </c>
      <c r="N761" t="s">
        <v>19</v>
      </c>
      <c r="O761">
        <v>0</v>
      </c>
      <c r="P761" t="s">
        <v>19</v>
      </c>
      <c r="Q761" t="s">
        <v>19</v>
      </c>
      <c r="R761" t="s">
        <v>135</v>
      </c>
      <c r="S761">
        <v>1119</v>
      </c>
    </row>
    <row r="762" spans="1:19" ht="72">
      <c r="A762">
        <v>6038</v>
      </c>
      <c r="B762">
        <v>709</v>
      </c>
      <c r="C762">
        <v>609957</v>
      </c>
      <c r="D762" t="s">
        <v>19</v>
      </c>
      <c r="E762" t="s">
        <v>19</v>
      </c>
      <c r="F762" s="2" t="s">
        <v>305</v>
      </c>
      <c r="G762">
        <v>0</v>
      </c>
      <c r="H762">
        <v>1</v>
      </c>
      <c r="I762">
        <v>48</v>
      </c>
      <c r="J762" t="s">
        <v>19</v>
      </c>
      <c r="K762" s="1">
        <v>42603.907893518517</v>
      </c>
      <c r="L762" t="s">
        <v>19</v>
      </c>
      <c r="M762" t="s">
        <v>19</v>
      </c>
      <c r="N762" t="s">
        <v>19</v>
      </c>
      <c r="O762">
        <v>0</v>
      </c>
      <c r="P762" t="s">
        <v>19</v>
      </c>
      <c r="Q762" t="s">
        <v>19</v>
      </c>
      <c r="R762" t="s">
        <v>203</v>
      </c>
      <c r="S762">
        <v>1119</v>
      </c>
    </row>
    <row r="763" spans="1:19">
      <c r="A763">
        <v>6037</v>
      </c>
      <c r="B763">
        <v>709</v>
      </c>
      <c r="C763">
        <v>609943</v>
      </c>
      <c r="D763" t="s">
        <v>19</v>
      </c>
      <c r="E763" t="s">
        <v>19</v>
      </c>
      <c r="F763" t="s">
        <v>153</v>
      </c>
      <c r="G763">
        <v>0</v>
      </c>
      <c r="H763">
        <v>1</v>
      </c>
      <c r="I763">
        <v>55</v>
      </c>
      <c r="J763" t="s">
        <v>19</v>
      </c>
      <c r="K763" s="1">
        <v>42603.90797453704</v>
      </c>
      <c r="L763" t="s">
        <v>19</v>
      </c>
      <c r="M763" t="s">
        <v>19</v>
      </c>
      <c r="N763" t="s">
        <v>19</v>
      </c>
      <c r="O763">
        <v>0</v>
      </c>
      <c r="P763" t="s">
        <v>19</v>
      </c>
      <c r="Q763" t="s">
        <v>19</v>
      </c>
      <c r="R763" t="s">
        <v>154</v>
      </c>
      <c r="S763">
        <v>1119</v>
      </c>
    </row>
    <row r="764" spans="1:19">
      <c r="A764">
        <v>4133</v>
      </c>
      <c r="B764">
        <v>531</v>
      </c>
      <c r="C764">
        <v>609952</v>
      </c>
      <c r="D764" t="s">
        <v>19</v>
      </c>
      <c r="E764" t="s">
        <v>19</v>
      </c>
      <c r="F764" t="s">
        <v>256</v>
      </c>
      <c r="G764">
        <v>0</v>
      </c>
      <c r="H764">
        <v>1</v>
      </c>
      <c r="I764">
        <v>29</v>
      </c>
      <c r="J764" t="s">
        <v>19</v>
      </c>
      <c r="K764" s="1">
        <v>42603.908506944441</v>
      </c>
      <c r="L764" t="s">
        <v>19</v>
      </c>
      <c r="M764" t="s">
        <v>19</v>
      </c>
      <c r="N764" t="s">
        <v>19</v>
      </c>
      <c r="O764">
        <v>0</v>
      </c>
      <c r="P764" t="s">
        <v>19</v>
      </c>
      <c r="Q764" t="s">
        <v>19</v>
      </c>
      <c r="R764" t="s">
        <v>257</v>
      </c>
      <c r="S764">
        <v>1115</v>
      </c>
    </row>
    <row r="765" spans="1:19">
      <c r="A765">
        <v>4132</v>
      </c>
      <c r="B765">
        <v>531</v>
      </c>
      <c r="C765">
        <v>609981</v>
      </c>
      <c r="D765" t="s">
        <v>19</v>
      </c>
      <c r="E765" t="s">
        <v>19</v>
      </c>
      <c r="F765" t="s">
        <v>118</v>
      </c>
      <c r="G765">
        <v>0</v>
      </c>
      <c r="H765">
        <v>1</v>
      </c>
      <c r="I765">
        <v>48</v>
      </c>
      <c r="J765" t="s">
        <v>19</v>
      </c>
      <c r="K765" s="1">
        <v>42603.908715277779</v>
      </c>
      <c r="L765" t="s">
        <v>19</v>
      </c>
      <c r="M765" t="s">
        <v>19</v>
      </c>
      <c r="N765" t="s">
        <v>19</v>
      </c>
      <c r="O765">
        <v>0</v>
      </c>
      <c r="P765" t="s">
        <v>19</v>
      </c>
      <c r="Q765" t="s">
        <v>19</v>
      </c>
      <c r="R765" t="s">
        <v>119</v>
      </c>
      <c r="S765">
        <v>1115</v>
      </c>
    </row>
    <row r="766" spans="1:19">
      <c r="A766">
        <v>6039</v>
      </c>
      <c r="B766">
        <v>709</v>
      </c>
      <c r="C766">
        <v>609951</v>
      </c>
      <c r="D766" t="s">
        <v>19</v>
      </c>
      <c r="E766" t="s">
        <v>19</v>
      </c>
      <c r="F766" t="s">
        <v>266</v>
      </c>
      <c r="G766">
        <v>0</v>
      </c>
      <c r="H766">
        <v>1</v>
      </c>
      <c r="I766">
        <v>29</v>
      </c>
      <c r="J766" t="s">
        <v>19</v>
      </c>
      <c r="K766" s="1">
        <v>42603.90896990741</v>
      </c>
      <c r="L766" t="s">
        <v>19</v>
      </c>
      <c r="M766" t="s">
        <v>19</v>
      </c>
      <c r="N766" t="s">
        <v>19</v>
      </c>
      <c r="O766">
        <v>0</v>
      </c>
      <c r="P766" t="s">
        <v>19</v>
      </c>
      <c r="Q766" t="s">
        <v>19</v>
      </c>
      <c r="R766" t="s">
        <v>267</v>
      </c>
      <c r="S766">
        <v>1119</v>
      </c>
    </row>
    <row r="767" spans="1:19" ht="72">
      <c r="A767">
        <v>4134</v>
      </c>
      <c r="B767">
        <v>531</v>
      </c>
      <c r="C767">
        <v>609957</v>
      </c>
      <c r="D767" t="s">
        <v>19</v>
      </c>
      <c r="E767" t="s">
        <v>19</v>
      </c>
      <c r="F767" s="2" t="s">
        <v>305</v>
      </c>
      <c r="G767">
        <v>0</v>
      </c>
      <c r="H767">
        <v>1</v>
      </c>
      <c r="I767">
        <v>48</v>
      </c>
      <c r="J767" t="s">
        <v>19</v>
      </c>
      <c r="K767" s="1">
        <v>42603.909247685187</v>
      </c>
      <c r="L767" t="s">
        <v>19</v>
      </c>
      <c r="M767" t="s">
        <v>19</v>
      </c>
      <c r="N767" t="s">
        <v>19</v>
      </c>
      <c r="O767">
        <v>0</v>
      </c>
      <c r="P767" t="s">
        <v>19</v>
      </c>
      <c r="Q767" t="s">
        <v>19</v>
      </c>
      <c r="R767" t="s">
        <v>203</v>
      </c>
      <c r="S767">
        <v>1115</v>
      </c>
    </row>
    <row r="768" spans="1:19">
      <c r="A768">
        <v>4135</v>
      </c>
      <c r="B768">
        <v>531</v>
      </c>
      <c r="C768">
        <v>609956</v>
      </c>
      <c r="D768" t="s">
        <v>19</v>
      </c>
      <c r="E768" t="s">
        <v>19</v>
      </c>
      <c r="F768" t="s">
        <v>177</v>
      </c>
      <c r="G768">
        <v>0</v>
      </c>
      <c r="H768">
        <v>1</v>
      </c>
      <c r="I768">
        <v>88</v>
      </c>
      <c r="J768" t="s">
        <v>19</v>
      </c>
      <c r="K768" s="1">
        <v>42603.909710648149</v>
      </c>
      <c r="L768" t="s">
        <v>19</v>
      </c>
      <c r="M768" t="s">
        <v>19</v>
      </c>
      <c r="N768" t="s">
        <v>19</v>
      </c>
      <c r="O768">
        <v>0</v>
      </c>
      <c r="P768" t="s">
        <v>19</v>
      </c>
      <c r="Q768" t="s">
        <v>19</v>
      </c>
      <c r="R768" t="s">
        <v>178</v>
      </c>
      <c r="S768">
        <v>1115</v>
      </c>
    </row>
    <row r="769" spans="1:19">
      <c r="A769">
        <v>4136</v>
      </c>
      <c r="B769">
        <v>531</v>
      </c>
      <c r="C769">
        <v>609951</v>
      </c>
      <c r="D769" t="s">
        <v>19</v>
      </c>
      <c r="E769" t="s">
        <v>19</v>
      </c>
      <c r="F769" t="s">
        <v>266</v>
      </c>
      <c r="G769">
        <v>0</v>
      </c>
      <c r="H769">
        <v>1</v>
      </c>
      <c r="I769">
        <v>29</v>
      </c>
      <c r="J769" t="s">
        <v>19</v>
      </c>
      <c r="K769" s="1">
        <v>42603.911099537036</v>
      </c>
      <c r="L769" t="s">
        <v>19</v>
      </c>
      <c r="M769" t="s">
        <v>19</v>
      </c>
      <c r="N769" t="s">
        <v>19</v>
      </c>
      <c r="O769">
        <v>0</v>
      </c>
      <c r="P769" t="s">
        <v>19</v>
      </c>
      <c r="Q769" t="s">
        <v>19</v>
      </c>
      <c r="R769" t="s">
        <v>267</v>
      </c>
      <c r="S769">
        <v>1115</v>
      </c>
    </row>
    <row r="770" spans="1:19">
      <c r="A770">
        <v>3911</v>
      </c>
      <c r="B770">
        <v>1130</v>
      </c>
      <c r="C770">
        <v>609943</v>
      </c>
      <c r="D770" t="s">
        <v>19</v>
      </c>
      <c r="E770" t="s">
        <v>19</v>
      </c>
      <c r="F770" t="s">
        <v>153</v>
      </c>
      <c r="G770">
        <v>0</v>
      </c>
      <c r="H770">
        <v>1</v>
      </c>
      <c r="I770">
        <v>55</v>
      </c>
      <c r="J770" t="s">
        <v>19</v>
      </c>
      <c r="K770" s="1">
        <v>42603.912430555552</v>
      </c>
      <c r="L770" t="s">
        <v>19</v>
      </c>
      <c r="M770" t="s">
        <v>19</v>
      </c>
      <c r="N770" t="s">
        <v>19</v>
      </c>
      <c r="O770">
        <v>0</v>
      </c>
      <c r="P770" t="s">
        <v>19</v>
      </c>
      <c r="Q770" t="s">
        <v>19</v>
      </c>
      <c r="R770" t="s">
        <v>154</v>
      </c>
      <c r="S770">
        <v>1134</v>
      </c>
    </row>
    <row r="771" spans="1:19">
      <c r="A771">
        <v>4781</v>
      </c>
      <c r="B771">
        <v>1199</v>
      </c>
      <c r="C771">
        <v>610062</v>
      </c>
      <c r="D771" t="s">
        <v>19</v>
      </c>
      <c r="E771" t="s">
        <v>19</v>
      </c>
      <c r="F771" t="s">
        <v>130</v>
      </c>
      <c r="G771">
        <v>0</v>
      </c>
      <c r="H771">
        <v>1</v>
      </c>
      <c r="I771">
        <v>49</v>
      </c>
      <c r="J771" t="s">
        <v>19</v>
      </c>
      <c r="K771" s="1">
        <v>42603.913391203707</v>
      </c>
      <c r="L771" t="s">
        <v>19</v>
      </c>
      <c r="M771" t="s">
        <v>19</v>
      </c>
      <c r="N771" t="s">
        <v>19</v>
      </c>
      <c r="O771">
        <v>0</v>
      </c>
      <c r="P771" t="s">
        <v>19</v>
      </c>
      <c r="Q771" t="s">
        <v>19</v>
      </c>
      <c r="R771" t="s">
        <v>131</v>
      </c>
      <c r="S771">
        <v>1128</v>
      </c>
    </row>
    <row r="772" spans="1:19">
      <c r="A772">
        <v>4782</v>
      </c>
      <c r="B772">
        <v>1199</v>
      </c>
      <c r="C772">
        <v>609931</v>
      </c>
      <c r="D772" t="s">
        <v>19</v>
      </c>
      <c r="E772" t="s">
        <v>19</v>
      </c>
      <c r="F772" t="s">
        <v>44</v>
      </c>
      <c r="G772">
        <v>0</v>
      </c>
      <c r="H772">
        <v>1</v>
      </c>
      <c r="I772">
        <v>58</v>
      </c>
      <c r="J772" t="s">
        <v>19</v>
      </c>
      <c r="K772" s="1">
        <v>42603.915162037039</v>
      </c>
      <c r="L772" t="s">
        <v>19</v>
      </c>
      <c r="M772" t="s">
        <v>19</v>
      </c>
      <c r="N772" t="s">
        <v>19</v>
      </c>
      <c r="O772">
        <v>0</v>
      </c>
      <c r="P772" t="s">
        <v>19</v>
      </c>
      <c r="Q772" t="s">
        <v>19</v>
      </c>
      <c r="R772" t="s">
        <v>45</v>
      </c>
      <c r="S772">
        <v>1128</v>
      </c>
    </row>
    <row r="773" spans="1:19">
      <c r="A773">
        <v>4783</v>
      </c>
      <c r="B773">
        <v>1199</v>
      </c>
      <c r="C773">
        <v>609951</v>
      </c>
      <c r="D773" t="s">
        <v>19</v>
      </c>
      <c r="E773" t="s">
        <v>19</v>
      </c>
      <c r="F773" t="s">
        <v>266</v>
      </c>
      <c r="G773">
        <v>0</v>
      </c>
      <c r="H773">
        <v>1</v>
      </c>
      <c r="I773">
        <v>29</v>
      </c>
      <c r="J773" t="s">
        <v>19</v>
      </c>
      <c r="K773" s="1">
        <v>42603.915254629632</v>
      </c>
      <c r="L773" t="s">
        <v>19</v>
      </c>
      <c r="M773" t="s">
        <v>19</v>
      </c>
      <c r="N773" t="s">
        <v>19</v>
      </c>
      <c r="O773">
        <v>0</v>
      </c>
      <c r="P773" t="s">
        <v>19</v>
      </c>
      <c r="Q773" t="s">
        <v>19</v>
      </c>
      <c r="R773" t="s">
        <v>267</v>
      </c>
      <c r="S773">
        <v>1128</v>
      </c>
    </row>
    <row r="774" spans="1:19">
      <c r="A774">
        <v>4784</v>
      </c>
      <c r="B774">
        <v>1199</v>
      </c>
      <c r="C774">
        <v>609946</v>
      </c>
      <c r="D774" t="s">
        <v>19</v>
      </c>
      <c r="E774" t="s">
        <v>19</v>
      </c>
      <c r="F774" t="s">
        <v>134</v>
      </c>
      <c r="G774">
        <v>0</v>
      </c>
      <c r="H774">
        <v>1</v>
      </c>
      <c r="I774">
        <v>38</v>
      </c>
      <c r="J774" t="s">
        <v>19</v>
      </c>
      <c r="K774" s="1">
        <v>42603.915497685186</v>
      </c>
      <c r="L774" t="s">
        <v>19</v>
      </c>
      <c r="M774" t="s">
        <v>19</v>
      </c>
      <c r="N774" t="s">
        <v>19</v>
      </c>
      <c r="O774">
        <v>0</v>
      </c>
      <c r="P774" t="s">
        <v>19</v>
      </c>
      <c r="Q774" t="s">
        <v>19</v>
      </c>
      <c r="R774" t="s">
        <v>135</v>
      </c>
      <c r="S774">
        <v>1128</v>
      </c>
    </row>
    <row r="775" spans="1:19">
      <c r="A775">
        <v>4785</v>
      </c>
      <c r="B775">
        <v>1199</v>
      </c>
      <c r="C775">
        <v>610053</v>
      </c>
      <c r="D775" t="s">
        <v>19</v>
      </c>
      <c r="E775" t="s">
        <v>19</v>
      </c>
      <c r="F775" t="s">
        <v>52</v>
      </c>
      <c r="G775">
        <v>0</v>
      </c>
      <c r="H775">
        <v>2</v>
      </c>
      <c r="I775">
        <v>8</v>
      </c>
      <c r="J775" t="s">
        <v>19</v>
      </c>
      <c r="K775" s="1">
        <v>42603.917129629626</v>
      </c>
      <c r="L775" t="s">
        <v>19</v>
      </c>
      <c r="M775" t="s">
        <v>19</v>
      </c>
      <c r="N775" t="s">
        <v>19</v>
      </c>
      <c r="O775">
        <v>0</v>
      </c>
      <c r="P775" t="s">
        <v>19</v>
      </c>
      <c r="Q775" t="s">
        <v>19</v>
      </c>
      <c r="R775" t="s">
        <v>53</v>
      </c>
      <c r="S775">
        <v>1128</v>
      </c>
    </row>
    <row r="776" spans="1:19">
      <c r="A776">
        <v>3915</v>
      </c>
      <c r="B776">
        <v>1130</v>
      </c>
      <c r="C776">
        <v>609950</v>
      </c>
      <c r="D776" t="s">
        <v>19</v>
      </c>
      <c r="E776" t="s">
        <v>19</v>
      </c>
      <c r="F776" t="s">
        <v>244</v>
      </c>
      <c r="G776">
        <v>0</v>
      </c>
      <c r="H776">
        <v>1</v>
      </c>
      <c r="I776">
        <v>30</v>
      </c>
      <c r="J776" t="s">
        <v>19</v>
      </c>
      <c r="K776" s="1">
        <v>42603.917546296296</v>
      </c>
      <c r="L776" t="s">
        <v>19</v>
      </c>
      <c r="M776" t="s">
        <v>19</v>
      </c>
      <c r="N776" t="s">
        <v>19</v>
      </c>
      <c r="O776">
        <v>0</v>
      </c>
      <c r="P776" t="s">
        <v>19</v>
      </c>
      <c r="Q776" t="s">
        <v>19</v>
      </c>
      <c r="R776" t="s">
        <v>245</v>
      </c>
      <c r="S776">
        <v>1134</v>
      </c>
    </row>
    <row r="777" spans="1:19">
      <c r="A777">
        <v>3918</v>
      </c>
      <c r="B777">
        <v>1130</v>
      </c>
      <c r="C777">
        <v>609975</v>
      </c>
      <c r="D777" t="s">
        <v>19</v>
      </c>
      <c r="E777" t="s">
        <v>19</v>
      </c>
      <c r="F777" t="s">
        <v>84</v>
      </c>
      <c r="G777">
        <v>0</v>
      </c>
      <c r="H777">
        <v>1</v>
      </c>
      <c r="I777">
        <v>10</v>
      </c>
      <c r="J777" t="s">
        <v>19</v>
      </c>
      <c r="K777" s="1">
        <v>42603.917881944442</v>
      </c>
      <c r="L777" t="s">
        <v>19</v>
      </c>
      <c r="M777" t="s">
        <v>19</v>
      </c>
      <c r="N777" t="s">
        <v>19</v>
      </c>
      <c r="O777">
        <v>0</v>
      </c>
      <c r="P777" t="s">
        <v>19</v>
      </c>
      <c r="Q777" t="s">
        <v>19</v>
      </c>
      <c r="R777" t="s">
        <v>85</v>
      </c>
      <c r="S777">
        <v>1134</v>
      </c>
    </row>
    <row r="778" spans="1:19">
      <c r="A778">
        <v>3924</v>
      </c>
      <c r="B778">
        <v>1130</v>
      </c>
      <c r="C778">
        <v>610010</v>
      </c>
      <c r="D778" t="s">
        <v>19</v>
      </c>
      <c r="E778" t="s">
        <v>19</v>
      </c>
      <c r="F778" t="s">
        <v>28</v>
      </c>
      <c r="G778">
        <v>0</v>
      </c>
      <c r="H778">
        <v>2</v>
      </c>
      <c r="I778">
        <v>1</v>
      </c>
      <c r="J778" t="s">
        <v>19</v>
      </c>
      <c r="K778" s="1">
        <v>42603.918252314812</v>
      </c>
      <c r="L778" t="s">
        <v>19</v>
      </c>
      <c r="M778" t="s">
        <v>19</v>
      </c>
      <c r="N778" t="s">
        <v>19</v>
      </c>
      <c r="O778">
        <v>0</v>
      </c>
      <c r="P778" t="s">
        <v>19</v>
      </c>
      <c r="Q778" t="s">
        <v>19</v>
      </c>
      <c r="R778" t="s">
        <v>29</v>
      </c>
      <c r="S778">
        <v>1134</v>
      </c>
    </row>
    <row r="779" spans="1:19">
      <c r="A779">
        <v>4786</v>
      </c>
      <c r="B779">
        <v>1199</v>
      </c>
      <c r="C779">
        <v>610010</v>
      </c>
      <c r="D779" t="s">
        <v>19</v>
      </c>
      <c r="E779" t="s">
        <v>19</v>
      </c>
      <c r="F779" t="s">
        <v>28</v>
      </c>
      <c r="G779">
        <v>0</v>
      </c>
      <c r="H779">
        <v>2</v>
      </c>
      <c r="I779">
        <v>1</v>
      </c>
      <c r="J779" t="s">
        <v>19</v>
      </c>
      <c r="K779" s="1">
        <v>42603.920046296298</v>
      </c>
      <c r="L779" t="s">
        <v>19</v>
      </c>
      <c r="M779" t="s">
        <v>19</v>
      </c>
      <c r="N779" t="s">
        <v>19</v>
      </c>
      <c r="O779">
        <v>0</v>
      </c>
      <c r="P779" t="s">
        <v>19</v>
      </c>
      <c r="Q779" t="s">
        <v>19</v>
      </c>
      <c r="R779" t="s">
        <v>29</v>
      </c>
      <c r="S779">
        <v>1128</v>
      </c>
    </row>
    <row r="780" spans="1:19">
      <c r="A780">
        <v>1001</v>
      </c>
      <c r="B780">
        <v>187</v>
      </c>
      <c r="C780">
        <v>609970</v>
      </c>
      <c r="D780" t="s">
        <v>19</v>
      </c>
      <c r="E780" t="s">
        <v>19</v>
      </c>
      <c r="F780" t="s">
        <v>22</v>
      </c>
      <c r="G780">
        <v>0</v>
      </c>
      <c r="H780">
        <v>1</v>
      </c>
      <c r="I780">
        <v>99</v>
      </c>
      <c r="J780" t="s">
        <v>19</v>
      </c>
      <c r="K780" s="1">
        <v>42604.484074074076</v>
      </c>
      <c r="L780" t="s">
        <v>19</v>
      </c>
      <c r="M780" t="s">
        <v>19</v>
      </c>
      <c r="N780" t="s">
        <v>19</v>
      </c>
      <c r="O780">
        <v>0</v>
      </c>
      <c r="P780" t="s">
        <v>19</v>
      </c>
      <c r="Q780" t="s">
        <v>19</v>
      </c>
      <c r="R780" t="s">
        <v>23</v>
      </c>
      <c r="S780">
        <v>1001</v>
      </c>
    </row>
    <row r="781" spans="1:19">
      <c r="A781">
        <v>999</v>
      </c>
      <c r="B781">
        <v>187</v>
      </c>
      <c r="C781">
        <v>609967</v>
      </c>
      <c r="D781" t="s">
        <v>19</v>
      </c>
      <c r="E781" t="s">
        <v>19</v>
      </c>
      <c r="F781" t="s">
        <v>189</v>
      </c>
      <c r="G781">
        <v>0</v>
      </c>
      <c r="H781">
        <v>1</v>
      </c>
      <c r="I781">
        <v>89</v>
      </c>
      <c r="J781" t="s">
        <v>19</v>
      </c>
      <c r="K781" s="1">
        <v>42604.484097222223</v>
      </c>
      <c r="L781" t="s">
        <v>19</v>
      </c>
      <c r="M781" t="s">
        <v>19</v>
      </c>
      <c r="N781" t="s">
        <v>19</v>
      </c>
      <c r="O781">
        <v>0</v>
      </c>
      <c r="P781" t="s">
        <v>19</v>
      </c>
      <c r="Q781" t="s">
        <v>19</v>
      </c>
      <c r="R781" t="s">
        <v>190</v>
      </c>
      <c r="S781">
        <v>1001</v>
      </c>
    </row>
    <row r="782" spans="1:19">
      <c r="A782">
        <v>1003</v>
      </c>
      <c r="B782">
        <v>187</v>
      </c>
      <c r="C782">
        <v>609964</v>
      </c>
      <c r="D782" t="s">
        <v>19</v>
      </c>
      <c r="E782" t="s">
        <v>19</v>
      </c>
      <c r="F782" t="s">
        <v>191</v>
      </c>
      <c r="G782">
        <v>0</v>
      </c>
      <c r="H782">
        <v>1</v>
      </c>
      <c r="I782">
        <v>48</v>
      </c>
      <c r="J782" t="s">
        <v>19</v>
      </c>
      <c r="K782" s="1">
        <v>42604.485081018516</v>
      </c>
      <c r="L782" t="s">
        <v>19</v>
      </c>
      <c r="M782" t="s">
        <v>19</v>
      </c>
      <c r="N782" t="s">
        <v>19</v>
      </c>
      <c r="O782">
        <v>0</v>
      </c>
      <c r="P782" t="s">
        <v>19</v>
      </c>
      <c r="Q782" t="s">
        <v>19</v>
      </c>
      <c r="R782" t="s">
        <v>192</v>
      </c>
      <c r="S782">
        <v>1001</v>
      </c>
    </row>
    <row r="783" spans="1:19">
      <c r="A783">
        <v>1006</v>
      </c>
      <c r="B783">
        <v>187</v>
      </c>
      <c r="C783">
        <v>609944</v>
      </c>
      <c r="D783" t="s">
        <v>19</v>
      </c>
      <c r="E783" t="s">
        <v>19</v>
      </c>
      <c r="F783" t="s">
        <v>36</v>
      </c>
      <c r="G783">
        <v>0</v>
      </c>
      <c r="H783">
        <v>1</v>
      </c>
      <c r="I783">
        <v>65</v>
      </c>
      <c r="J783" t="s">
        <v>19</v>
      </c>
      <c r="K783" s="1">
        <v>42604.485219907408</v>
      </c>
      <c r="L783" t="s">
        <v>19</v>
      </c>
      <c r="M783" t="s">
        <v>19</v>
      </c>
      <c r="N783" t="s">
        <v>19</v>
      </c>
      <c r="O783">
        <v>0</v>
      </c>
      <c r="P783" t="s">
        <v>19</v>
      </c>
      <c r="Q783" t="s">
        <v>19</v>
      </c>
      <c r="R783" t="s">
        <v>37</v>
      </c>
      <c r="S783">
        <v>1001</v>
      </c>
    </row>
    <row r="784" spans="1:19">
      <c r="A784">
        <v>1009</v>
      </c>
      <c r="B784">
        <v>187</v>
      </c>
      <c r="C784">
        <v>610063</v>
      </c>
      <c r="D784" t="s">
        <v>19</v>
      </c>
      <c r="E784" t="s">
        <v>19</v>
      </c>
      <c r="F784" t="s">
        <v>128</v>
      </c>
      <c r="G784">
        <v>0</v>
      </c>
      <c r="H784">
        <v>1</v>
      </c>
      <c r="I784">
        <v>45</v>
      </c>
      <c r="J784" t="s">
        <v>19</v>
      </c>
      <c r="K784" s="1">
        <v>42604.485347222224</v>
      </c>
      <c r="L784" t="s">
        <v>19</v>
      </c>
      <c r="M784" t="s">
        <v>19</v>
      </c>
      <c r="N784" t="s">
        <v>19</v>
      </c>
      <c r="O784">
        <v>0</v>
      </c>
      <c r="P784" t="s">
        <v>19</v>
      </c>
      <c r="Q784" t="s">
        <v>19</v>
      </c>
      <c r="R784" t="s">
        <v>129</v>
      </c>
      <c r="S784">
        <v>1001</v>
      </c>
    </row>
    <row r="785" spans="1:19" ht="28.8">
      <c r="A785">
        <v>1012</v>
      </c>
      <c r="B785">
        <v>187</v>
      </c>
      <c r="C785">
        <v>609991</v>
      </c>
      <c r="D785" t="s">
        <v>19</v>
      </c>
      <c r="E785" t="s">
        <v>19</v>
      </c>
      <c r="F785" s="2" t="s">
        <v>142</v>
      </c>
      <c r="G785">
        <v>0</v>
      </c>
      <c r="H785">
        <v>1</v>
      </c>
      <c r="I785">
        <v>55</v>
      </c>
      <c r="J785" t="s">
        <v>19</v>
      </c>
      <c r="K785" s="1">
        <v>42604.485706018517</v>
      </c>
      <c r="L785" t="s">
        <v>19</v>
      </c>
      <c r="M785" t="s">
        <v>19</v>
      </c>
      <c r="N785" t="s">
        <v>19</v>
      </c>
      <c r="O785">
        <v>0</v>
      </c>
      <c r="P785" t="s">
        <v>19</v>
      </c>
      <c r="Q785" t="s">
        <v>19</v>
      </c>
      <c r="R785" t="s">
        <v>39</v>
      </c>
      <c r="S785">
        <v>1001</v>
      </c>
    </row>
    <row r="786" spans="1:19" ht="43.2">
      <c r="A786">
        <v>1014</v>
      </c>
      <c r="B786">
        <v>187</v>
      </c>
      <c r="C786">
        <v>609995</v>
      </c>
      <c r="D786" t="s">
        <v>19</v>
      </c>
      <c r="E786" t="s">
        <v>19</v>
      </c>
      <c r="F786" s="2" t="s">
        <v>96</v>
      </c>
      <c r="G786">
        <v>0</v>
      </c>
      <c r="H786">
        <v>1</v>
      </c>
      <c r="I786">
        <v>35</v>
      </c>
      <c r="J786" t="s">
        <v>19</v>
      </c>
      <c r="K786" s="1">
        <v>42604.486886574072</v>
      </c>
      <c r="L786" t="s">
        <v>19</v>
      </c>
      <c r="M786" t="s">
        <v>19</v>
      </c>
      <c r="N786" t="s">
        <v>19</v>
      </c>
      <c r="O786">
        <v>0</v>
      </c>
      <c r="P786" t="s">
        <v>19</v>
      </c>
      <c r="Q786" t="s">
        <v>19</v>
      </c>
      <c r="R786" t="s">
        <v>97</v>
      </c>
      <c r="S786">
        <v>1001</v>
      </c>
    </row>
    <row r="787" spans="1:19">
      <c r="A787">
        <v>1016</v>
      </c>
      <c r="B787">
        <v>187</v>
      </c>
      <c r="C787">
        <v>609931</v>
      </c>
      <c r="D787" t="s">
        <v>19</v>
      </c>
      <c r="E787" t="s">
        <v>19</v>
      </c>
      <c r="F787" t="s">
        <v>44</v>
      </c>
      <c r="G787">
        <v>0</v>
      </c>
      <c r="H787">
        <v>1</v>
      </c>
      <c r="I787">
        <v>58</v>
      </c>
      <c r="J787" t="s">
        <v>19</v>
      </c>
      <c r="K787" s="1">
        <v>42604.487071759257</v>
      </c>
      <c r="L787" t="s">
        <v>19</v>
      </c>
      <c r="M787" t="s">
        <v>19</v>
      </c>
      <c r="N787" t="s">
        <v>19</v>
      </c>
      <c r="O787">
        <v>0</v>
      </c>
      <c r="P787" t="s">
        <v>19</v>
      </c>
      <c r="Q787" t="s">
        <v>19</v>
      </c>
      <c r="R787" t="s">
        <v>45</v>
      </c>
      <c r="S787">
        <v>1001</v>
      </c>
    </row>
    <row r="788" spans="1:19">
      <c r="A788">
        <v>1019</v>
      </c>
      <c r="B788">
        <v>187</v>
      </c>
      <c r="C788">
        <v>610017</v>
      </c>
      <c r="D788" t="s">
        <v>19</v>
      </c>
      <c r="E788" t="s">
        <v>19</v>
      </c>
      <c r="F788" t="s">
        <v>187</v>
      </c>
      <c r="G788">
        <v>0</v>
      </c>
      <c r="H788">
        <v>1</v>
      </c>
      <c r="I788">
        <v>33</v>
      </c>
      <c r="J788" t="s">
        <v>19</v>
      </c>
      <c r="K788" s="1">
        <v>42604.487719907411</v>
      </c>
      <c r="L788" t="s">
        <v>19</v>
      </c>
      <c r="M788" t="s">
        <v>19</v>
      </c>
      <c r="N788" t="s">
        <v>19</v>
      </c>
      <c r="O788">
        <v>0</v>
      </c>
      <c r="P788" t="s">
        <v>19</v>
      </c>
      <c r="Q788" t="s">
        <v>19</v>
      </c>
      <c r="R788" t="s">
        <v>188</v>
      </c>
      <c r="S788">
        <v>1001</v>
      </c>
    </row>
    <row r="789" spans="1:19">
      <c r="A789">
        <v>1017</v>
      </c>
      <c r="B789">
        <v>187</v>
      </c>
      <c r="C789">
        <v>609954</v>
      </c>
      <c r="D789" t="s">
        <v>19</v>
      </c>
      <c r="E789" t="s">
        <v>19</v>
      </c>
      <c r="F789" t="s">
        <v>193</v>
      </c>
      <c r="G789">
        <v>0</v>
      </c>
      <c r="H789">
        <v>1</v>
      </c>
      <c r="I789">
        <v>29</v>
      </c>
      <c r="J789" t="s">
        <v>19</v>
      </c>
      <c r="K789" s="1">
        <v>42604.487812500003</v>
      </c>
      <c r="L789" t="s">
        <v>19</v>
      </c>
      <c r="M789" t="s">
        <v>19</v>
      </c>
      <c r="N789" t="s">
        <v>19</v>
      </c>
      <c r="O789">
        <v>0</v>
      </c>
      <c r="P789" t="s">
        <v>19</v>
      </c>
      <c r="Q789" t="s">
        <v>19</v>
      </c>
      <c r="R789" t="s">
        <v>105</v>
      </c>
      <c r="S789">
        <v>1001</v>
      </c>
    </row>
    <row r="790" spans="1:19">
      <c r="A790">
        <v>1018</v>
      </c>
      <c r="B790">
        <v>187</v>
      </c>
      <c r="C790">
        <v>609953</v>
      </c>
      <c r="D790" t="s">
        <v>19</v>
      </c>
      <c r="E790" t="s">
        <v>19</v>
      </c>
      <c r="F790" t="s">
        <v>30</v>
      </c>
      <c r="G790">
        <v>0</v>
      </c>
      <c r="H790">
        <v>1</v>
      </c>
      <c r="I790">
        <v>27</v>
      </c>
      <c r="J790" t="s">
        <v>19</v>
      </c>
      <c r="K790" s="1">
        <v>42604.488020833334</v>
      </c>
      <c r="L790" t="s">
        <v>19</v>
      </c>
      <c r="M790" t="s">
        <v>19</v>
      </c>
      <c r="N790" t="s">
        <v>19</v>
      </c>
      <c r="O790">
        <v>0</v>
      </c>
      <c r="P790" t="s">
        <v>19</v>
      </c>
      <c r="Q790" t="s">
        <v>19</v>
      </c>
      <c r="R790" t="s">
        <v>31</v>
      </c>
      <c r="S790">
        <v>1001</v>
      </c>
    </row>
    <row r="791" spans="1:19">
      <c r="A791">
        <v>1024</v>
      </c>
      <c r="B791">
        <v>187</v>
      </c>
      <c r="C791">
        <v>609974</v>
      </c>
      <c r="D791" t="s">
        <v>19</v>
      </c>
      <c r="E791" t="s">
        <v>19</v>
      </c>
      <c r="F791" t="s">
        <v>194</v>
      </c>
      <c r="G791">
        <v>0</v>
      </c>
      <c r="H791">
        <v>1</v>
      </c>
      <c r="I791">
        <v>19</v>
      </c>
      <c r="J791" t="s">
        <v>19</v>
      </c>
      <c r="K791" s="1">
        <v>42604.489004629628</v>
      </c>
      <c r="L791" t="s">
        <v>19</v>
      </c>
      <c r="M791" t="s">
        <v>19</v>
      </c>
      <c r="N791" t="s">
        <v>19</v>
      </c>
      <c r="O791">
        <v>0</v>
      </c>
      <c r="P791" t="s">
        <v>19</v>
      </c>
      <c r="Q791" t="s">
        <v>19</v>
      </c>
      <c r="R791" t="s">
        <v>195</v>
      </c>
      <c r="S791">
        <v>1001</v>
      </c>
    </row>
    <row r="792" spans="1:19">
      <c r="A792">
        <v>1021</v>
      </c>
      <c r="B792">
        <v>187</v>
      </c>
      <c r="C792">
        <v>610071</v>
      </c>
      <c r="D792" t="s">
        <v>19</v>
      </c>
      <c r="E792" t="s">
        <v>19</v>
      </c>
      <c r="F792" t="s">
        <v>196</v>
      </c>
      <c r="G792">
        <v>0</v>
      </c>
      <c r="H792">
        <v>1</v>
      </c>
      <c r="I792">
        <v>99</v>
      </c>
      <c r="J792" t="s">
        <v>19</v>
      </c>
      <c r="K792" s="1">
        <v>42604.489270833335</v>
      </c>
      <c r="L792" t="s">
        <v>19</v>
      </c>
      <c r="M792" t="s">
        <v>19</v>
      </c>
      <c r="N792" t="s">
        <v>19</v>
      </c>
      <c r="O792">
        <v>0</v>
      </c>
      <c r="P792" t="s">
        <v>19</v>
      </c>
      <c r="Q792" t="s">
        <v>19</v>
      </c>
      <c r="R792" t="s">
        <v>197</v>
      </c>
      <c r="S792">
        <v>1001</v>
      </c>
    </row>
    <row r="793" spans="1:19">
      <c r="A793">
        <v>1022</v>
      </c>
      <c r="B793">
        <v>187</v>
      </c>
      <c r="C793">
        <v>609949</v>
      </c>
      <c r="D793" t="s">
        <v>19</v>
      </c>
      <c r="E793" t="s">
        <v>19</v>
      </c>
      <c r="F793" t="s">
        <v>50</v>
      </c>
      <c r="G793">
        <v>0</v>
      </c>
      <c r="H793">
        <v>1</v>
      </c>
      <c r="I793">
        <v>13</v>
      </c>
      <c r="J793" t="s">
        <v>19</v>
      </c>
      <c r="K793" s="1">
        <v>42604.489560185182</v>
      </c>
      <c r="L793" t="s">
        <v>19</v>
      </c>
      <c r="M793" t="s">
        <v>19</v>
      </c>
      <c r="N793" t="s">
        <v>19</v>
      </c>
      <c r="O793">
        <v>0</v>
      </c>
      <c r="P793" t="s">
        <v>19</v>
      </c>
      <c r="Q793" t="s">
        <v>19</v>
      </c>
      <c r="R793" t="s">
        <v>51</v>
      </c>
      <c r="S793">
        <v>1001</v>
      </c>
    </row>
    <row r="794" spans="1:19">
      <c r="A794">
        <v>1026</v>
      </c>
      <c r="B794">
        <v>187</v>
      </c>
      <c r="C794">
        <v>609939</v>
      </c>
      <c r="D794" t="s">
        <v>19</v>
      </c>
      <c r="E794" t="s">
        <v>19</v>
      </c>
      <c r="F794" t="s">
        <v>58</v>
      </c>
      <c r="G794">
        <v>0</v>
      </c>
      <c r="H794">
        <v>1</v>
      </c>
      <c r="I794">
        <v>15</v>
      </c>
      <c r="J794" t="s">
        <v>19</v>
      </c>
      <c r="K794" s="1">
        <v>42604.490023148152</v>
      </c>
      <c r="L794" t="s">
        <v>19</v>
      </c>
      <c r="M794" t="s">
        <v>19</v>
      </c>
      <c r="N794" t="s">
        <v>19</v>
      </c>
      <c r="O794">
        <v>0</v>
      </c>
      <c r="P794" t="s">
        <v>19</v>
      </c>
      <c r="Q794" t="s">
        <v>19</v>
      </c>
      <c r="R794" t="s">
        <v>59</v>
      </c>
      <c r="S794">
        <v>1001</v>
      </c>
    </row>
    <row r="795" spans="1:19">
      <c r="A795">
        <v>1027</v>
      </c>
      <c r="B795">
        <v>187</v>
      </c>
      <c r="C795">
        <v>609998</v>
      </c>
      <c r="D795" t="s">
        <v>19</v>
      </c>
      <c r="E795" t="s">
        <v>19</v>
      </c>
      <c r="F795" t="s">
        <v>198</v>
      </c>
      <c r="G795">
        <v>0</v>
      </c>
      <c r="H795">
        <v>1</v>
      </c>
      <c r="I795">
        <v>15</v>
      </c>
      <c r="J795" t="s">
        <v>19</v>
      </c>
      <c r="K795" s="1">
        <v>42604.491006944445</v>
      </c>
      <c r="L795" t="s">
        <v>19</v>
      </c>
      <c r="M795" t="s">
        <v>19</v>
      </c>
      <c r="N795" t="s">
        <v>19</v>
      </c>
      <c r="O795">
        <v>0</v>
      </c>
      <c r="P795" t="s">
        <v>19</v>
      </c>
      <c r="Q795" t="s">
        <v>19</v>
      </c>
      <c r="R795" t="s">
        <v>199</v>
      </c>
      <c r="S795">
        <v>1001</v>
      </c>
    </row>
    <row r="796" spans="1:19">
      <c r="A796">
        <v>1029</v>
      </c>
      <c r="B796">
        <v>187</v>
      </c>
      <c r="C796">
        <v>610058</v>
      </c>
      <c r="D796" t="s">
        <v>19</v>
      </c>
      <c r="E796" t="s">
        <v>19</v>
      </c>
      <c r="F796" t="s">
        <v>200</v>
      </c>
      <c r="G796">
        <v>0</v>
      </c>
      <c r="H796">
        <v>1</v>
      </c>
      <c r="I796">
        <v>18</v>
      </c>
      <c r="J796" t="s">
        <v>19</v>
      </c>
      <c r="K796" s="1">
        <v>42604.491898148146</v>
      </c>
      <c r="L796" t="s">
        <v>19</v>
      </c>
      <c r="M796" t="s">
        <v>19</v>
      </c>
      <c r="N796" t="s">
        <v>19</v>
      </c>
      <c r="O796">
        <v>0</v>
      </c>
      <c r="P796" t="s">
        <v>19</v>
      </c>
      <c r="Q796" t="s">
        <v>19</v>
      </c>
      <c r="R796" t="s">
        <v>201</v>
      </c>
      <c r="S796">
        <v>1001</v>
      </c>
    </row>
    <row r="797" spans="1:19">
      <c r="A797">
        <v>2885</v>
      </c>
      <c r="B797">
        <v>410</v>
      </c>
      <c r="C797">
        <v>609968</v>
      </c>
      <c r="D797" t="s">
        <v>19</v>
      </c>
      <c r="E797" t="s">
        <v>19</v>
      </c>
      <c r="F797" t="s">
        <v>126</v>
      </c>
      <c r="G797">
        <v>0</v>
      </c>
      <c r="H797">
        <v>1</v>
      </c>
      <c r="I797">
        <v>65</v>
      </c>
      <c r="J797" t="s">
        <v>19</v>
      </c>
      <c r="K797" s="1">
        <v>42604.493148148147</v>
      </c>
      <c r="L797" t="s">
        <v>19</v>
      </c>
      <c r="M797" t="s">
        <v>19</v>
      </c>
      <c r="N797" t="s">
        <v>19</v>
      </c>
      <c r="O797">
        <v>0</v>
      </c>
      <c r="P797" t="s">
        <v>19</v>
      </c>
      <c r="Q797" t="s">
        <v>19</v>
      </c>
      <c r="R797" t="s">
        <v>127</v>
      </c>
      <c r="S797">
        <v>1131</v>
      </c>
    </row>
    <row r="798" spans="1:19">
      <c r="A798">
        <v>2886</v>
      </c>
      <c r="B798">
        <v>410</v>
      </c>
      <c r="C798">
        <v>609936</v>
      </c>
      <c r="D798" t="s">
        <v>19</v>
      </c>
      <c r="E798" t="s">
        <v>19</v>
      </c>
      <c r="F798" t="s">
        <v>124</v>
      </c>
      <c r="G798">
        <v>0</v>
      </c>
      <c r="H798">
        <v>1</v>
      </c>
      <c r="I798">
        <v>16</v>
      </c>
      <c r="J798" t="s">
        <v>19</v>
      </c>
      <c r="K798" s="1">
        <v>42604.493784722225</v>
      </c>
      <c r="L798" t="s">
        <v>19</v>
      </c>
      <c r="M798" t="s">
        <v>19</v>
      </c>
      <c r="N798" t="s">
        <v>19</v>
      </c>
      <c r="O798">
        <v>0</v>
      </c>
      <c r="P798" t="s">
        <v>19</v>
      </c>
      <c r="Q798" t="s">
        <v>19</v>
      </c>
      <c r="R798" t="s">
        <v>125</v>
      </c>
      <c r="S798">
        <v>1131</v>
      </c>
    </row>
    <row r="799" spans="1:19">
      <c r="A799">
        <v>2887</v>
      </c>
      <c r="B799">
        <v>410</v>
      </c>
      <c r="C799">
        <v>609944</v>
      </c>
      <c r="D799" t="s">
        <v>19</v>
      </c>
      <c r="E799" t="s">
        <v>19</v>
      </c>
      <c r="F799" t="s">
        <v>36</v>
      </c>
      <c r="G799">
        <v>0</v>
      </c>
      <c r="H799">
        <v>1</v>
      </c>
      <c r="I799">
        <v>65</v>
      </c>
      <c r="J799" t="s">
        <v>19</v>
      </c>
      <c r="K799" s="1">
        <v>42604.494837962964</v>
      </c>
      <c r="L799" t="s">
        <v>19</v>
      </c>
      <c r="M799" t="s">
        <v>19</v>
      </c>
      <c r="N799" t="s">
        <v>19</v>
      </c>
      <c r="O799">
        <v>0</v>
      </c>
      <c r="P799" t="s">
        <v>19</v>
      </c>
      <c r="Q799" t="s">
        <v>19</v>
      </c>
      <c r="R799" t="s">
        <v>37</v>
      </c>
      <c r="S799">
        <v>1131</v>
      </c>
    </row>
    <row r="800" spans="1:19">
      <c r="A800">
        <v>2890</v>
      </c>
      <c r="B800">
        <v>410</v>
      </c>
      <c r="C800">
        <v>609949</v>
      </c>
      <c r="D800" t="s">
        <v>19</v>
      </c>
      <c r="E800" t="s">
        <v>19</v>
      </c>
      <c r="F800" t="s">
        <v>50</v>
      </c>
      <c r="G800">
        <v>0</v>
      </c>
      <c r="H800">
        <v>1</v>
      </c>
      <c r="I800">
        <v>13</v>
      </c>
      <c r="J800" t="s">
        <v>19</v>
      </c>
      <c r="K800" s="1">
        <v>42604.497881944444</v>
      </c>
      <c r="L800" t="s">
        <v>19</v>
      </c>
      <c r="M800" t="s">
        <v>19</v>
      </c>
      <c r="N800" t="s">
        <v>19</v>
      </c>
      <c r="O800">
        <v>0</v>
      </c>
      <c r="P800" t="s">
        <v>19</v>
      </c>
      <c r="Q800" t="s">
        <v>19</v>
      </c>
      <c r="R800" t="s">
        <v>51</v>
      </c>
      <c r="S800">
        <v>1131</v>
      </c>
    </row>
    <row r="801" spans="1:19">
      <c r="A801">
        <v>2891</v>
      </c>
      <c r="B801">
        <v>410</v>
      </c>
      <c r="C801">
        <v>609952</v>
      </c>
      <c r="D801" t="s">
        <v>19</v>
      </c>
      <c r="E801" t="s">
        <v>19</v>
      </c>
      <c r="F801" t="s">
        <v>256</v>
      </c>
      <c r="G801">
        <v>0</v>
      </c>
      <c r="H801">
        <v>1</v>
      </c>
      <c r="I801">
        <v>29</v>
      </c>
      <c r="J801" t="s">
        <v>19</v>
      </c>
      <c r="K801" s="1">
        <v>42604.498194444444</v>
      </c>
      <c r="L801" t="s">
        <v>19</v>
      </c>
      <c r="M801" t="s">
        <v>19</v>
      </c>
      <c r="N801" t="s">
        <v>19</v>
      </c>
      <c r="O801">
        <v>0</v>
      </c>
      <c r="P801" t="s">
        <v>19</v>
      </c>
      <c r="Q801" t="s">
        <v>19</v>
      </c>
      <c r="R801" t="s">
        <v>257</v>
      </c>
      <c r="S801">
        <v>1131</v>
      </c>
    </row>
    <row r="802" spans="1:19">
      <c r="A802">
        <v>2893</v>
      </c>
      <c r="B802">
        <v>410</v>
      </c>
      <c r="C802">
        <v>609974</v>
      </c>
      <c r="D802" t="s">
        <v>19</v>
      </c>
      <c r="E802" t="s">
        <v>19</v>
      </c>
      <c r="F802" t="s">
        <v>194</v>
      </c>
      <c r="G802">
        <v>0</v>
      </c>
      <c r="H802">
        <v>1</v>
      </c>
      <c r="I802">
        <v>19</v>
      </c>
      <c r="J802" t="s">
        <v>19</v>
      </c>
      <c r="K802" s="1">
        <v>42604.498912037037</v>
      </c>
      <c r="L802" t="s">
        <v>19</v>
      </c>
      <c r="M802" t="s">
        <v>19</v>
      </c>
      <c r="N802" t="s">
        <v>19</v>
      </c>
      <c r="O802">
        <v>0</v>
      </c>
      <c r="P802" t="s">
        <v>19</v>
      </c>
      <c r="Q802" t="s">
        <v>19</v>
      </c>
      <c r="R802" t="s">
        <v>195</v>
      </c>
      <c r="S802">
        <v>1131</v>
      </c>
    </row>
    <row r="803" spans="1:19">
      <c r="A803">
        <v>2899</v>
      </c>
      <c r="B803">
        <v>410</v>
      </c>
      <c r="C803">
        <v>610007</v>
      </c>
      <c r="D803" t="s">
        <v>19</v>
      </c>
      <c r="E803" t="s">
        <v>19</v>
      </c>
      <c r="F803" t="s">
        <v>149</v>
      </c>
      <c r="G803">
        <v>0</v>
      </c>
      <c r="H803">
        <v>1</v>
      </c>
      <c r="I803">
        <v>39</v>
      </c>
      <c r="J803" t="s">
        <v>19</v>
      </c>
      <c r="K803" s="1">
        <v>42604.499837962961</v>
      </c>
      <c r="L803" t="s">
        <v>19</v>
      </c>
      <c r="M803" t="s">
        <v>19</v>
      </c>
      <c r="N803" t="s">
        <v>19</v>
      </c>
      <c r="O803">
        <v>0</v>
      </c>
      <c r="P803" t="s">
        <v>19</v>
      </c>
      <c r="Q803" t="s">
        <v>19</v>
      </c>
      <c r="R803" t="s">
        <v>150</v>
      </c>
      <c r="S803">
        <v>1131</v>
      </c>
    </row>
    <row r="804" spans="1:19">
      <c r="A804">
        <v>2897</v>
      </c>
      <c r="B804">
        <v>410</v>
      </c>
      <c r="C804">
        <v>609985</v>
      </c>
      <c r="D804" t="s">
        <v>19</v>
      </c>
      <c r="E804" t="s">
        <v>19</v>
      </c>
      <c r="F804" t="s">
        <v>98</v>
      </c>
      <c r="G804">
        <v>0</v>
      </c>
      <c r="H804">
        <v>1</v>
      </c>
      <c r="I804">
        <v>66</v>
      </c>
      <c r="J804" t="s">
        <v>19</v>
      </c>
      <c r="K804" s="1">
        <v>42604.499884259261</v>
      </c>
      <c r="L804" t="s">
        <v>19</v>
      </c>
      <c r="M804" t="s">
        <v>19</v>
      </c>
      <c r="N804" t="s">
        <v>19</v>
      </c>
      <c r="O804">
        <v>0</v>
      </c>
      <c r="P804" t="s">
        <v>19</v>
      </c>
      <c r="Q804" t="s">
        <v>19</v>
      </c>
      <c r="R804" t="s">
        <v>99</v>
      </c>
      <c r="S804">
        <v>1131</v>
      </c>
    </row>
    <row r="805" spans="1:19">
      <c r="A805">
        <v>2902</v>
      </c>
      <c r="B805">
        <v>410</v>
      </c>
      <c r="C805">
        <v>610013</v>
      </c>
      <c r="D805" t="s">
        <v>19</v>
      </c>
      <c r="E805" t="s">
        <v>19</v>
      </c>
      <c r="F805" t="s">
        <v>242</v>
      </c>
      <c r="G805">
        <v>0</v>
      </c>
      <c r="H805">
        <v>1</v>
      </c>
      <c r="I805">
        <v>35</v>
      </c>
      <c r="J805" t="s">
        <v>19</v>
      </c>
      <c r="K805" s="1">
        <v>42604.501064814816</v>
      </c>
      <c r="L805" t="s">
        <v>19</v>
      </c>
      <c r="M805" t="s">
        <v>19</v>
      </c>
      <c r="N805" t="s">
        <v>19</v>
      </c>
      <c r="O805">
        <v>0</v>
      </c>
      <c r="P805" t="s">
        <v>19</v>
      </c>
      <c r="Q805" t="s">
        <v>19</v>
      </c>
      <c r="R805" t="s">
        <v>243</v>
      </c>
      <c r="S805">
        <v>1131</v>
      </c>
    </row>
    <row r="806" spans="1:19">
      <c r="A806">
        <v>2601</v>
      </c>
      <c r="B806">
        <v>388</v>
      </c>
      <c r="C806">
        <v>609967</v>
      </c>
      <c r="D806" t="s">
        <v>19</v>
      </c>
      <c r="E806" t="s">
        <v>19</v>
      </c>
      <c r="F806" t="s">
        <v>189</v>
      </c>
      <c r="G806">
        <v>0</v>
      </c>
      <c r="H806">
        <v>1</v>
      </c>
      <c r="I806">
        <v>89</v>
      </c>
      <c r="J806" t="s">
        <v>19</v>
      </c>
      <c r="K806" s="1">
        <v>42604.561863425923</v>
      </c>
      <c r="L806" t="s">
        <v>19</v>
      </c>
      <c r="M806" t="s">
        <v>19</v>
      </c>
      <c r="N806" t="s">
        <v>19</v>
      </c>
      <c r="O806">
        <v>0</v>
      </c>
      <c r="P806" t="s">
        <v>19</v>
      </c>
      <c r="Q806" t="s">
        <v>19</v>
      </c>
      <c r="R806" t="s">
        <v>190</v>
      </c>
      <c r="S806">
        <v>1068</v>
      </c>
    </row>
    <row r="807" spans="1:19">
      <c r="A807">
        <v>1938</v>
      </c>
      <c r="B807">
        <v>307</v>
      </c>
      <c r="C807">
        <v>609961</v>
      </c>
      <c r="D807" t="s">
        <v>19</v>
      </c>
      <c r="E807" t="s">
        <v>19</v>
      </c>
      <c r="F807" t="s">
        <v>34</v>
      </c>
      <c r="G807">
        <v>0</v>
      </c>
      <c r="H807">
        <v>1</v>
      </c>
      <c r="I807">
        <v>45</v>
      </c>
      <c r="J807" t="s">
        <v>19</v>
      </c>
      <c r="K807" s="1">
        <v>42604.561921296299</v>
      </c>
      <c r="L807" t="s">
        <v>19</v>
      </c>
      <c r="M807" t="s">
        <v>19</v>
      </c>
      <c r="N807" t="s">
        <v>19</v>
      </c>
      <c r="O807">
        <v>0</v>
      </c>
      <c r="P807" t="s">
        <v>19</v>
      </c>
      <c r="Q807" t="s">
        <v>19</v>
      </c>
      <c r="R807" t="s">
        <v>35</v>
      </c>
      <c r="S807">
        <v>1002</v>
      </c>
    </row>
    <row r="808" spans="1:19">
      <c r="A808">
        <v>1944</v>
      </c>
      <c r="B808">
        <v>307</v>
      </c>
      <c r="C808">
        <v>609941</v>
      </c>
      <c r="D808" t="s">
        <v>19</v>
      </c>
      <c r="E808" t="s">
        <v>19</v>
      </c>
      <c r="F808" t="s">
        <v>62</v>
      </c>
      <c r="G808">
        <v>0</v>
      </c>
      <c r="H808">
        <v>1</v>
      </c>
      <c r="I808">
        <v>78</v>
      </c>
      <c r="J808" t="s">
        <v>19</v>
      </c>
      <c r="K808" s="1">
        <v>42604.562106481484</v>
      </c>
      <c r="L808" t="s">
        <v>19</v>
      </c>
      <c r="M808" t="s">
        <v>19</v>
      </c>
      <c r="N808" t="s">
        <v>19</v>
      </c>
      <c r="O808">
        <v>0</v>
      </c>
      <c r="P808" t="s">
        <v>19</v>
      </c>
      <c r="Q808" t="s">
        <v>19</v>
      </c>
      <c r="R808" t="s">
        <v>63</v>
      </c>
      <c r="S808">
        <v>1002</v>
      </c>
    </row>
    <row r="809" spans="1:19">
      <c r="A809">
        <v>2604</v>
      </c>
      <c r="B809">
        <v>388</v>
      </c>
      <c r="C809">
        <v>609933</v>
      </c>
      <c r="D809" t="s">
        <v>19</v>
      </c>
      <c r="E809" t="s">
        <v>19</v>
      </c>
      <c r="F809" t="s">
        <v>286</v>
      </c>
      <c r="G809">
        <v>0</v>
      </c>
      <c r="H809">
        <v>1</v>
      </c>
      <c r="I809">
        <v>48</v>
      </c>
      <c r="J809" t="s">
        <v>19</v>
      </c>
      <c r="K809" s="1">
        <v>42604.562951388885</v>
      </c>
      <c r="L809" t="s">
        <v>19</v>
      </c>
      <c r="M809" t="s">
        <v>19</v>
      </c>
      <c r="N809" t="s">
        <v>19</v>
      </c>
      <c r="O809">
        <v>0</v>
      </c>
      <c r="P809" t="s">
        <v>19</v>
      </c>
      <c r="Q809" t="s">
        <v>19</v>
      </c>
      <c r="R809" t="s">
        <v>287</v>
      </c>
      <c r="S809">
        <v>1068</v>
      </c>
    </row>
    <row r="810" spans="1:19">
      <c r="A810">
        <v>2613</v>
      </c>
      <c r="B810">
        <v>388</v>
      </c>
      <c r="C810">
        <v>609944</v>
      </c>
      <c r="D810" t="s">
        <v>19</v>
      </c>
      <c r="E810" t="s">
        <v>19</v>
      </c>
      <c r="F810" t="s">
        <v>36</v>
      </c>
      <c r="G810">
        <v>0</v>
      </c>
      <c r="H810">
        <v>1</v>
      </c>
      <c r="I810">
        <v>65</v>
      </c>
      <c r="J810" t="s">
        <v>19</v>
      </c>
      <c r="K810" s="1">
        <v>42604.563333333332</v>
      </c>
      <c r="L810" t="s">
        <v>19</v>
      </c>
      <c r="M810" t="s">
        <v>19</v>
      </c>
      <c r="N810" t="s">
        <v>19</v>
      </c>
      <c r="O810">
        <v>0</v>
      </c>
      <c r="P810" t="s">
        <v>19</v>
      </c>
      <c r="Q810" t="s">
        <v>19</v>
      </c>
      <c r="R810" t="s">
        <v>37</v>
      </c>
      <c r="S810">
        <v>1068</v>
      </c>
    </row>
    <row r="811" spans="1:19">
      <c r="A811">
        <v>2611</v>
      </c>
      <c r="B811">
        <v>388</v>
      </c>
      <c r="C811">
        <v>609937</v>
      </c>
      <c r="D811" t="s">
        <v>19</v>
      </c>
      <c r="E811" t="s">
        <v>19</v>
      </c>
      <c r="F811" t="s">
        <v>136</v>
      </c>
      <c r="G811">
        <v>0</v>
      </c>
      <c r="H811">
        <v>1</v>
      </c>
      <c r="I811">
        <v>15</v>
      </c>
      <c r="J811" t="s">
        <v>19</v>
      </c>
      <c r="K811" s="1">
        <v>42604.563391203701</v>
      </c>
      <c r="L811" t="s">
        <v>19</v>
      </c>
      <c r="M811" t="s">
        <v>19</v>
      </c>
      <c r="N811" t="s">
        <v>19</v>
      </c>
      <c r="O811">
        <v>0</v>
      </c>
      <c r="P811" t="s">
        <v>19</v>
      </c>
      <c r="Q811" t="s">
        <v>19</v>
      </c>
      <c r="R811" t="s">
        <v>137</v>
      </c>
      <c r="S811">
        <v>1068</v>
      </c>
    </row>
    <row r="812" spans="1:19">
      <c r="A812">
        <v>2608</v>
      </c>
      <c r="B812">
        <v>388</v>
      </c>
      <c r="C812">
        <v>609935</v>
      </c>
      <c r="D812" t="s">
        <v>19</v>
      </c>
      <c r="E812" t="s">
        <v>19</v>
      </c>
      <c r="F812" t="s">
        <v>206</v>
      </c>
      <c r="G812">
        <v>0</v>
      </c>
      <c r="H812">
        <v>1</v>
      </c>
      <c r="I812">
        <v>19</v>
      </c>
      <c r="J812" t="s">
        <v>19</v>
      </c>
      <c r="K812" s="1">
        <v>42604.563599537039</v>
      </c>
      <c r="L812" t="s">
        <v>19</v>
      </c>
      <c r="M812" t="s">
        <v>19</v>
      </c>
      <c r="N812" t="s">
        <v>19</v>
      </c>
      <c r="O812">
        <v>0</v>
      </c>
      <c r="P812" t="s">
        <v>19</v>
      </c>
      <c r="Q812" t="s">
        <v>19</v>
      </c>
      <c r="R812" t="s">
        <v>207</v>
      </c>
      <c r="S812">
        <v>1068</v>
      </c>
    </row>
    <row r="813" spans="1:19">
      <c r="A813">
        <v>2606</v>
      </c>
      <c r="B813">
        <v>388</v>
      </c>
      <c r="C813">
        <v>609934</v>
      </c>
      <c r="D813" t="s">
        <v>19</v>
      </c>
      <c r="E813" t="s">
        <v>19</v>
      </c>
      <c r="F813" t="s">
        <v>222</v>
      </c>
      <c r="G813">
        <v>0</v>
      </c>
      <c r="H813">
        <v>1</v>
      </c>
      <c r="I813">
        <v>18</v>
      </c>
      <c r="J813" t="s">
        <v>19</v>
      </c>
      <c r="K813" s="1">
        <v>42604.563761574071</v>
      </c>
      <c r="L813" t="s">
        <v>19</v>
      </c>
      <c r="M813" t="s">
        <v>19</v>
      </c>
      <c r="N813" t="s">
        <v>19</v>
      </c>
      <c r="O813">
        <v>0</v>
      </c>
      <c r="P813" t="s">
        <v>19</v>
      </c>
      <c r="Q813" t="s">
        <v>19</v>
      </c>
      <c r="R813" t="s">
        <v>223</v>
      </c>
      <c r="S813">
        <v>1068</v>
      </c>
    </row>
    <row r="814" spans="1:19">
      <c r="A814">
        <v>1950</v>
      </c>
      <c r="B814">
        <v>307</v>
      </c>
      <c r="C814">
        <v>610037</v>
      </c>
      <c r="D814" t="s">
        <v>19</v>
      </c>
      <c r="E814" t="s">
        <v>19</v>
      </c>
      <c r="F814" t="s">
        <v>181</v>
      </c>
      <c r="G814">
        <v>0</v>
      </c>
      <c r="H814">
        <v>1</v>
      </c>
      <c r="I814">
        <v>19</v>
      </c>
      <c r="J814" t="s">
        <v>19</v>
      </c>
      <c r="K814" s="1">
        <v>42604.564074074071</v>
      </c>
      <c r="L814" t="s">
        <v>19</v>
      </c>
      <c r="M814" t="s">
        <v>19</v>
      </c>
      <c r="N814" t="s">
        <v>19</v>
      </c>
      <c r="O814">
        <v>0</v>
      </c>
      <c r="P814" t="s">
        <v>19</v>
      </c>
      <c r="Q814" t="s">
        <v>19</v>
      </c>
      <c r="R814" t="s">
        <v>182</v>
      </c>
      <c r="S814">
        <v>1002</v>
      </c>
    </row>
    <row r="815" spans="1:19">
      <c r="A815">
        <v>2614</v>
      </c>
      <c r="B815">
        <v>388</v>
      </c>
      <c r="C815">
        <v>609946</v>
      </c>
      <c r="D815" t="s">
        <v>19</v>
      </c>
      <c r="E815" t="s">
        <v>19</v>
      </c>
      <c r="F815" t="s">
        <v>134</v>
      </c>
      <c r="G815">
        <v>0</v>
      </c>
      <c r="H815">
        <v>1</v>
      </c>
      <c r="I815">
        <v>38</v>
      </c>
      <c r="J815" t="s">
        <v>19</v>
      </c>
      <c r="K815" s="1">
        <v>42604.564189814817</v>
      </c>
      <c r="L815" t="s">
        <v>19</v>
      </c>
      <c r="M815" t="s">
        <v>19</v>
      </c>
      <c r="N815" t="s">
        <v>19</v>
      </c>
      <c r="O815">
        <v>0</v>
      </c>
      <c r="P815" t="s">
        <v>19</v>
      </c>
      <c r="Q815" t="s">
        <v>19</v>
      </c>
      <c r="R815" t="s">
        <v>135</v>
      </c>
      <c r="S815">
        <v>1068</v>
      </c>
    </row>
    <row r="816" spans="1:19">
      <c r="A816">
        <v>1973</v>
      </c>
      <c r="B816">
        <v>307</v>
      </c>
      <c r="C816">
        <v>609983</v>
      </c>
      <c r="D816" t="s">
        <v>19</v>
      </c>
      <c r="E816" t="s">
        <v>19</v>
      </c>
      <c r="F816" t="s">
        <v>70</v>
      </c>
      <c r="G816">
        <v>0</v>
      </c>
      <c r="H816">
        <v>1</v>
      </c>
      <c r="I816">
        <v>88</v>
      </c>
      <c r="J816" t="s">
        <v>19</v>
      </c>
      <c r="K816" s="1">
        <v>42604.564467592594</v>
      </c>
      <c r="L816" t="s">
        <v>19</v>
      </c>
      <c r="M816" t="s">
        <v>19</v>
      </c>
      <c r="N816" t="s">
        <v>19</v>
      </c>
      <c r="O816">
        <v>0</v>
      </c>
      <c r="P816" t="s">
        <v>19</v>
      </c>
      <c r="Q816" t="s">
        <v>19</v>
      </c>
      <c r="R816" t="s">
        <v>71</v>
      </c>
      <c r="S816">
        <v>1002</v>
      </c>
    </row>
    <row r="817" spans="1:19">
      <c r="A817">
        <v>1978</v>
      </c>
      <c r="B817">
        <v>307</v>
      </c>
      <c r="C817">
        <v>610046</v>
      </c>
      <c r="D817" t="s">
        <v>19</v>
      </c>
      <c r="E817" t="s">
        <v>19</v>
      </c>
      <c r="F817" t="s">
        <v>165</v>
      </c>
      <c r="G817">
        <v>0</v>
      </c>
      <c r="H817">
        <v>1</v>
      </c>
      <c r="I817">
        <v>28</v>
      </c>
      <c r="J817" t="s">
        <v>19</v>
      </c>
      <c r="K817" s="1">
        <v>42604.564687500002</v>
      </c>
      <c r="L817" t="s">
        <v>19</v>
      </c>
      <c r="M817" t="s">
        <v>19</v>
      </c>
      <c r="N817" t="s">
        <v>19</v>
      </c>
      <c r="O817">
        <v>0</v>
      </c>
      <c r="P817" t="s">
        <v>19</v>
      </c>
      <c r="Q817" t="s">
        <v>19</v>
      </c>
      <c r="R817" t="s">
        <v>166</v>
      </c>
      <c r="S817">
        <v>1002</v>
      </c>
    </row>
    <row r="818" spans="1:19">
      <c r="A818">
        <v>2234</v>
      </c>
      <c r="B818">
        <v>307</v>
      </c>
      <c r="C818">
        <v>610011</v>
      </c>
      <c r="D818" t="s">
        <v>19</v>
      </c>
      <c r="E818" t="s">
        <v>19</v>
      </c>
      <c r="F818" t="s">
        <v>56</v>
      </c>
      <c r="G818">
        <v>0</v>
      </c>
      <c r="H818">
        <v>1</v>
      </c>
      <c r="I818">
        <v>10</v>
      </c>
      <c r="J818" t="s">
        <v>19</v>
      </c>
      <c r="K818" s="1">
        <v>42604.565451388888</v>
      </c>
      <c r="L818" t="s">
        <v>19</v>
      </c>
      <c r="M818" t="s">
        <v>19</v>
      </c>
      <c r="N818" t="s">
        <v>19</v>
      </c>
      <c r="O818">
        <v>0</v>
      </c>
      <c r="P818" t="s">
        <v>19</v>
      </c>
      <c r="Q818" t="s">
        <v>19</v>
      </c>
      <c r="R818" t="s">
        <v>57</v>
      </c>
      <c r="S818">
        <v>1002</v>
      </c>
    </row>
    <row r="819" spans="1:19">
      <c r="A819">
        <v>1986</v>
      </c>
      <c r="B819">
        <v>307</v>
      </c>
      <c r="C819">
        <v>610029</v>
      </c>
      <c r="D819" t="s">
        <v>19</v>
      </c>
      <c r="E819" t="s">
        <v>19</v>
      </c>
      <c r="F819" t="s">
        <v>74</v>
      </c>
      <c r="G819">
        <v>0</v>
      </c>
      <c r="H819">
        <v>1</v>
      </c>
      <c r="I819">
        <v>35</v>
      </c>
      <c r="J819" t="s">
        <v>19</v>
      </c>
      <c r="K819" s="1">
        <v>42604.565601851849</v>
      </c>
      <c r="L819" t="s">
        <v>19</v>
      </c>
      <c r="M819" t="s">
        <v>19</v>
      </c>
      <c r="N819" t="s">
        <v>19</v>
      </c>
      <c r="O819">
        <v>0</v>
      </c>
      <c r="P819" t="s">
        <v>19</v>
      </c>
      <c r="Q819" t="s">
        <v>19</v>
      </c>
      <c r="R819" t="s">
        <v>75</v>
      </c>
      <c r="S819">
        <v>1002</v>
      </c>
    </row>
    <row r="820" spans="1:19">
      <c r="A820">
        <v>2616</v>
      </c>
      <c r="B820">
        <v>388</v>
      </c>
      <c r="C820">
        <v>609943</v>
      </c>
      <c r="D820" t="s">
        <v>19</v>
      </c>
      <c r="E820" t="s">
        <v>19</v>
      </c>
      <c r="F820" t="s">
        <v>153</v>
      </c>
      <c r="G820">
        <v>0</v>
      </c>
      <c r="H820">
        <v>1</v>
      </c>
      <c r="I820">
        <v>55</v>
      </c>
      <c r="J820" t="s">
        <v>19</v>
      </c>
      <c r="K820" s="1">
        <v>42604.566030092596</v>
      </c>
      <c r="L820" t="s">
        <v>19</v>
      </c>
      <c r="M820" t="s">
        <v>19</v>
      </c>
      <c r="N820" t="s">
        <v>19</v>
      </c>
      <c r="O820">
        <v>0</v>
      </c>
      <c r="P820" t="s">
        <v>19</v>
      </c>
      <c r="Q820" t="s">
        <v>19</v>
      </c>
      <c r="R820" t="s">
        <v>154</v>
      </c>
      <c r="S820">
        <v>1068</v>
      </c>
    </row>
    <row r="821" spans="1:19">
      <c r="A821">
        <v>2615</v>
      </c>
      <c r="B821">
        <v>388</v>
      </c>
      <c r="C821">
        <v>609945</v>
      </c>
      <c r="D821" t="s">
        <v>19</v>
      </c>
      <c r="E821" t="s">
        <v>19</v>
      </c>
      <c r="F821" t="s">
        <v>24</v>
      </c>
      <c r="G821">
        <v>0</v>
      </c>
      <c r="H821">
        <v>1</v>
      </c>
      <c r="I821">
        <v>6</v>
      </c>
      <c r="J821" t="s">
        <v>19</v>
      </c>
      <c r="K821" s="1">
        <v>42604.566435185188</v>
      </c>
      <c r="L821" t="s">
        <v>19</v>
      </c>
      <c r="M821" t="s">
        <v>19</v>
      </c>
      <c r="N821" t="s">
        <v>19</v>
      </c>
      <c r="O821">
        <v>0</v>
      </c>
      <c r="P821" t="s">
        <v>19</v>
      </c>
      <c r="Q821" t="s">
        <v>19</v>
      </c>
      <c r="R821" t="s">
        <v>25</v>
      </c>
      <c r="S821">
        <v>1068</v>
      </c>
    </row>
    <row r="822" spans="1:19">
      <c r="A822">
        <v>2617</v>
      </c>
      <c r="B822">
        <v>388</v>
      </c>
      <c r="C822">
        <v>609953</v>
      </c>
      <c r="D822" t="s">
        <v>19</v>
      </c>
      <c r="E822" t="s">
        <v>19</v>
      </c>
      <c r="F822" t="s">
        <v>30</v>
      </c>
      <c r="G822">
        <v>0</v>
      </c>
      <c r="H822">
        <v>1</v>
      </c>
      <c r="I822">
        <v>27</v>
      </c>
      <c r="J822" t="s">
        <v>19</v>
      </c>
      <c r="K822" s="1">
        <v>42604.566574074073</v>
      </c>
      <c r="L822" t="s">
        <v>19</v>
      </c>
      <c r="M822" t="s">
        <v>19</v>
      </c>
      <c r="N822" t="s">
        <v>19</v>
      </c>
      <c r="O822">
        <v>0</v>
      </c>
      <c r="P822" t="s">
        <v>19</v>
      </c>
      <c r="Q822" t="s">
        <v>19</v>
      </c>
      <c r="R822" t="s">
        <v>31</v>
      </c>
      <c r="S822">
        <v>1068</v>
      </c>
    </row>
    <row r="823" spans="1:19">
      <c r="A823">
        <v>2618</v>
      </c>
      <c r="B823">
        <v>388</v>
      </c>
      <c r="C823">
        <v>609960</v>
      </c>
      <c r="D823" t="s">
        <v>19</v>
      </c>
      <c r="E823" t="s">
        <v>19</v>
      </c>
      <c r="F823" t="s">
        <v>175</v>
      </c>
      <c r="G823">
        <v>0</v>
      </c>
      <c r="H823">
        <v>1</v>
      </c>
      <c r="I823">
        <v>35</v>
      </c>
      <c r="J823" t="s">
        <v>19</v>
      </c>
      <c r="K823" s="1">
        <v>42604.567916666667</v>
      </c>
      <c r="L823" t="s">
        <v>19</v>
      </c>
      <c r="M823" t="s">
        <v>19</v>
      </c>
      <c r="N823" t="s">
        <v>19</v>
      </c>
      <c r="O823">
        <v>0</v>
      </c>
      <c r="P823" t="s">
        <v>19</v>
      </c>
      <c r="Q823" t="s">
        <v>19</v>
      </c>
      <c r="R823" t="s">
        <v>176</v>
      </c>
      <c r="S823">
        <v>1068</v>
      </c>
    </row>
    <row r="824" spans="1:19">
      <c r="A824">
        <v>2620</v>
      </c>
      <c r="B824">
        <v>388</v>
      </c>
      <c r="C824">
        <v>609975</v>
      </c>
      <c r="D824" t="s">
        <v>19</v>
      </c>
      <c r="E824" t="s">
        <v>19</v>
      </c>
      <c r="F824" t="s">
        <v>84</v>
      </c>
      <c r="G824">
        <v>0</v>
      </c>
      <c r="H824">
        <v>1</v>
      </c>
      <c r="I824">
        <v>10</v>
      </c>
      <c r="J824" t="s">
        <v>19</v>
      </c>
      <c r="K824" s="1">
        <v>42604.568252314813</v>
      </c>
      <c r="L824" t="s">
        <v>19</v>
      </c>
      <c r="M824" t="s">
        <v>19</v>
      </c>
      <c r="N824" t="s">
        <v>19</v>
      </c>
      <c r="O824">
        <v>0</v>
      </c>
      <c r="P824" t="s">
        <v>19</v>
      </c>
      <c r="Q824" t="s">
        <v>19</v>
      </c>
      <c r="R824" t="s">
        <v>85</v>
      </c>
      <c r="S824">
        <v>1068</v>
      </c>
    </row>
    <row r="825" spans="1:19">
      <c r="A825">
        <v>2619</v>
      </c>
      <c r="B825">
        <v>388</v>
      </c>
      <c r="C825">
        <v>609973</v>
      </c>
      <c r="D825" t="s">
        <v>19</v>
      </c>
      <c r="E825" t="s">
        <v>19</v>
      </c>
      <c r="F825" t="s">
        <v>246</v>
      </c>
      <c r="G825">
        <v>0</v>
      </c>
      <c r="H825">
        <v>1</v>
      </c>
      <c r="I825">
        <v>20</v>
      </c>
      <c r="J825" t="s">
        <v>19</v>
      </c>
      <c r="K825" s="1">
        <v>42604.568553240744</v>
      </c>
      <c r="L825" t="s">
        <v>19</v>
      </c>
      <c r="M825" t="s">
        <v>19</v>
      </c>
      <c r="N825" t="s">
        <v>19</v>
      </c>
      <c r="O825">
        <v>0</v>
      </c>
      <c r="P825" t="s">
        <v>19</v>
      </c>
      <c r="Q825" t="s">
        <v>19</v>
      </c>
      <c r="R825" t="s">
        <v>247</v>
      </c>
      <c r="S825">
        <v>1068</v>
      </c>
    </row>
    <row r="826" spans="1:19">
      <c r="A826">
        <v>2622</v>
      </c>
      <c r="B826">
        <v>388</v>
      </c>
      <c r="C826">
        <v>610030</v>
      </c>
      <c r="D826" t="s">
        <v>19</v>
      </c>
      <c r="E826" t="s">
        <v>19</v>
      </c>
      <c r="F826" t="s">
        <v>132</v>
      </c>
      <c r="G826">
        <v>0</v>
      </c>
      <c r="H826">
        <v>1</v>
      </c>
      <c r="I826">
        <v>32</v>
      </c>
      <c r="J826" t="s">
        <v>19</v>
      </c>
      <c r="K826" s="1">
        <v>42604.568784722222</v>
      </c>
      <c r="L826" t="s">
        <v>19</v>
      </c>
      <c r="M826" t="s">
        <v>19</v>
      </c>
      <c r="N826" t="s">
        <v>19</v>
      </c>
      <c r="O826">
        <v>0</v>
      </c>
      <c r="P826" t="s">
        <v>19</v>
      </c>
      <c r="Q826" t="s">
        <v>19</v>
      </c>
      <c r="R826" t="s">
        <v>133</v>
      </c>
      <c r="S826">
        <v>1068</v>
      </c>
    </row>
    <row r="827" spans="1:19">
      <c r="A827">
        <v>2628</v>
      </c>
      <c r="B827">
        <v>388</v>
      </c>
      <c r="C827">
        <v>610011</v>
      </c>
      <c r="D827" t="s">
        <v>19</v>
      </c>
      <c r="E827" t="s">
        <v>19</v>
      </c>
      <c r="F827" t="s">
        <v>56</v>
      </c>
      <c r="G827">
        <v>0</v>
      </c>
      <c r="H827">
        <v>1</v>
      </c>
      <c r="I827">
        <v>10</v>
      </c>
      <c r="J827" t="s">
        <v>19</v>
      </c>
      <c r="K827" s="1">
        <v>42604.569884259261</v>
      </c>
      <c r="L827" t="s">
        <v>19</v>
      </c>
      <c r="M827" t="s">
        <v>19</v>
      </c>
      <c r="N827" t="s">
        <v>19</v>
      </c>
      <c r="O827">
        <v>0</v>
      </c>
      <c r="P827" t="s">
        <v>19</v>
      </c>
      <c r="Q827" t="s">
        <v>19</v>
      </c>
      <c r="R827" t="s">
        <v>57</v>
      </c>
      <c r="S827">
        <v>1068</v>
      </c>
    </row>
    <row r="828" spans="1:19">
      <c r="A828">
        <v>2633</v>
      </c>
      <c r="B828">
        <v>388</v>
      </c>
      <c r="C828">
        <v>610058</v>
      </c>
      <c r="D828" t="s">
        <v>19</v>
      </c>
      <c r="E828" t="s">
        <v>19</v>
      </c>
      <c r="F828" t="s">
        <v>200</v>
      </c>
      <c r="G828">
        <v>0</v>
      </c>
      <c r="H828">
        <v>1</v>
      </c>
      <c r="I828">
        <v>18</v>
      </c>
      <c r="J828" t="s">
        <v>19</v>
      </c>
      <c r="K828" s="1">
        <v>42604.571620370371</v>
      </c>
      <c r="L828" t="s">
        <v>19</v>
      </c>
      <c r="M828" t="s">
        <v>19</v>
      </c>
      <c r="N828" t="s">
        <v>19</v>
      </c>
      <c r="O828">
        <v>0</v>
      </c>
      <c r="P828" t="s">
        <v>19</v>
      </c>
      <c r="Q828" t="s">
        <v>19</v>
      </c>
      <c r="R828" t="s">
        <v>201</v>
      </c>
      <c r="S828">
        <v>1068</v>
      </c>
    </row>
    <row r="829" spans="1:19">
      <c r="A829">
        <v>4507</v>
      </c>
      <c r="B829">
        <v>566</v>
      </c>
      <c r="C829">
        <v>610021</v>
      </c>
      <c r="D829" t="s">
        <v>19</v>
      </c>
      <c r="E829" t="s">
        <v>19</v>
      </c>
      <c r="F829" t="s">
        <v>102</v>
      </c>
      <c r="G829">
        <v>0</v>
      </c>
      <c r="H829">
        <v>1</v>
      </c>
      <c r="I829">
        <v>56</v>
      </c>
      <c r="J829" t="s">
        <v>19</v>
      </c>
      <c r="K829" s="1">
        <v>42604.710451388892</v>
      </c>
      <c r="L829" t="s">
        <v>19</v>
      </c>
      <c r="M829" t="s">
        <v>19</v>
      </c>
      <c r="N829" t="s">
        <v>19</v>
      </c>
      <c r="O829">
        <v>0</v>
      </c>
      <c r="P829" t="s">
        <v>19</v>
      </c>
      <c r="Q829" t="s">
        <v>19</v>
      </c>
      <c r="R829" t="s">
        <v>103</v>
      </c>
      <c r="S829">
        <v>1091</v>
      </c>
    </row>
    <row r="830" spans="1:19">
      <c r="A830">
        <v>4505</v>
      </c>
      <c r="B830">
        <v>566</v>
      </c>
      <c r="C830">
        <v>610039</v>
      </c>
      <c r="D830" t="s">
        <v>19</v>
      </c>
      <c r="E830" t="s">
        <v>19</v>
      </c>
      <c r="F830" t="s">
        <v>169</v>
      </c>
      <c r="G830">
        <v>0</v>
      </c>
      <c r="H830">
        <v>1</v>
      </c>
      <c r="I830">
        <v>30</v>
      </c>
      <c r="J830" t="s">
        <v>19</v>
      </c>
      <c r="K830" s="1">
        <v>42604.710868055554</v>
      </c>
      <c r="L830" t="s">
        <v>19</v>
      </c>
      <c r="M830" t="s">
        <v>19</v>
      </c>
      <c r="N830" t="s">
        <v>19</v>
      </c>
      <c r="O830">
        <v>0</v>
      </c>
      <c r="P830" t="s">
        <v>19</v>
      </c>
      <c r="Q830" t="s">
        <v>19</v>
      </c>
      <c r="R830" t="s">
        <v>170</v>
      </c>
      <c r="S830">
        <v>1091</v>
      </c>
    </row>
    <row r="831" spans="1:19" ht="57.6">
      <c r="A831">
        <v>4506</v>
      </c>
      <c r="B831">
        <v>566</v>
      </c>
      <c r="C831">
        <v>610018</v>
      </c>
      <c r="D831" t="s">
        <v>19</v>
      </c>
      <c r="E831" t="s">
        <v>19</v>
      </c>
      <c r="F831" s="2" t="s">
        <v>297</v>
      </c>
      <c r="G831">
        <v>0</v>
      </c>
      <c r="H831">
        <v>1</v>
      </c>
      <c r="I831">
        <v>16</v>
      </c>
      <c r="J831" t="s">
        <v>19</v>
      </c>
      <c r="K831" s="1">
        <v>42604.711099537039</v>
      </c>
      <c r="L831" t="s">
        <v>19</v>
      </c>
      <c r="M831" t="s">
        <v>19</v>
      </c>
      <c r="N831" t="s">
        <v>19</v>
      </c>
      <c r="O831">
        <v>0</v>
      </c>
      <c r="P831" t="s">
        <v>19</v>
      </c>
      <c r="Q831" t="s">
        <v>19</v>
      </c>
      <c r="R831" t="s">
        <v>164</v>
      </c>
      <c r="S831">
        <v>1091</v>
      </c>
    </row>
    <row r="832" spans="1:19" ht="86.4">
      <c r="A832">
        <v>4511</v>
      </c>
      <c r="B832">
        <v>566</v>
      </c>
      <c r="C832">
        <v>609994</v>
      </c>
      <c r="D832" t="s">
        <v>19</v>
      </c>
      <c r="E832" t="s">
        <v>19</v>
      </c>
      <c r="F832" s="2" t="s">
        <v>296</v>
      </c>
      <c r="G832">
        <v>0</v>
      </c>
      <c r="H832">
        <v>1</v>
      </c>
      <c r="I832">
        <v>45</v>
      </c>
      <c r="J832" t="s">
        <v>19</v>
      </c>
      <c r="K832" s="1">
        <v>42604.712141203701</v>
      </c>
      <c r="L832" t="s">
        <v>19</v>
      </c>
      <c r="M832" t="s">
        <v>19</v>
      </c>
      <c r="N832" t="s">
        <v>19</v>
      </c>
      <c r="O832">
        <v>0</v>
      </c>
      <c r="P832" t="s">
        <v>19</v>
      </c>
      <c r="Q832" t="s">
        <v>19</v>
      </c>
      <c r="R832" t="s">
        <v>255</v>
      </c>
      <c r="S832">
        <v>1091</v>
      </c>
    </row>
    <row r="833" spans="1:19">
      <c r="A833">
        <v>4521</v>
      </c>
      <c r="B833">
        <v>566</v>
      </c>
      <c r="C833">
        <v>610016</v>
      </c>
      <c r="D833" t="s">
        <v>19</v>
      </c>
      <c r="E833" t="s">
        <v>19</v>
      </c>
      <c r="F833" t="s">
        <v>270</v>
      </c>
      <c r="G833">
        <v>0</v>
      </c>
      <c r="H833">
        <v>1</v>
      </c>
      <c r="I833">
        <v>35</v>
      </c>
      <c r="J833" t="s">
        <v>19</v>
      </c>
      <c r="K833" s="1">
        <v>42604.712581018517</v>
      </c>
      <c r="L833" t="s">
        <v>19</v>
      </c>
      <c r="M833" t="s">
        <v>19</v>
      </c>
      <c r="N833" t="s">
        <v>19</v>
      </c>
      <c r="O833">
        <v>0</v>
      </c>
      <c r="P833" t="s">
        <v>19</v>
      </c>
      <c r="Q833" t="s">
        <v>19</v>
      </c>
      <c r="R833" t="s">
        <v>271</v>
      </c>
      <c r="S833">
        <v>1091</v>
      </c>
    </row>
    <row r="834" spans="1:19">
      <c r="A834">
        <v>4529</v>
      </c>
      <c r="B834">
        <v>566</v>
      </c>
      <c r="C834">
        <v>609949</v>
      </c>
      <c r="D834" t="s">
        <v>19</v>
      </c>
      <c r="E834" t="s">
        <v>19</v>
      </c>
      <c r="F834" t="s">
        <v>50</v>
      </c>
      <c r="G834">
        <v>0</v>
      </c>
      <c r="H834">
        <v>1</v>
      </c>
      <c r="I834">
        <v>13</v>
      </c>
      <c r="J834" t="s">
        <v>19</v>
      </c>
      <c r="K834" s="1">
        <v>42604.713437500002</v>
      </c>
      <c r="L834" t="s">
        <v>19</v>
      </c>
      <c r="M834" t="s">
        <v>19</v>
      </c>
      <c r="N834" t="s">
        <v>19</v>
      </c>
      <c r="O834">
        <v>0</v>
      </c>
      <c r="P834" t="s">
        <v>19</v>
      </c>
      <c r="Q834" t="s">
        <v>19</v>
      </c>
      <c r="R834" t="s">
        <v>51</v>
      </c>
      <c r="S834">
        <v>1091</v>
      </c>
    </row>
    <row r="835" spans="1:19">
      <c r="A835">
        <v>4525</v>
      </c>
      <c r="B835">
        <v>566</v>
      </c>
      <c r="C835">
        <v>609954</v>
      </c>
      <c r="D835" t="s">
        <v>19</v>
      </c>
      <c r="E835" t="s">
        <v>19</v>
      </c>
      <c r="F835" t="s">
        <v>193</v>
      </c>
      <c r="G835">
        <v>0</v>
      </c>
      <c r="H835">
        <v>1</v>
      </c>
      <c r="I835">
        <v>29</v>
      </c>
      <c r="J835" t="s">
        <v>19</v>
      </c>
      <c r="K835" s="1">
        <v>42604.713831018518</v>
      </c>
      <c r="L835" t="s">
        <v>19</v>
      </c>
      <c r="M835" t="s">
        <v>19</v>
      </c>
      <c r="N835" t="s">
        <v>19</v>
      </c>
      <c r="O835">
        <v>0</v>
      </c>
      <c r="P835" t="s">
        <v>19</v>
      </c>
      <c r="Q835" t="s">
        <v>19</v>
      </c>
      <c r="R835" t="s">
        <v>105</v>
      </c>
      <c r="S835">
        <v>1091</v>
      </c>
    </row>
    <row r="836" spans="1:19">
      <c r="A836">
        <v>4533</v>
      </c>
      <c r="B836">
        <v>566</v>
      </c>
      <c r="C836">
        <v>609997</v>
      </c>
      <c r="D836" t="s">
        <v>19</v>
      </c>
      <c r="E836" t="s">
        <v>19</v>
      </c>
      <c r="F836" t="s">
        <v>240</v>
      </c>
      <c r="G836">
        <v>0</v>
      </c>
      <c r="H836">
        <v>1</v>
      </c>
      <c r="I836">
        <v>26</v>
      </c>
      <c r="J836" t="s">
        <v>19</v>
      </c>
      <c r="K836" s="1">
        <v>42604.714317129627</v>
      </c>
      <c r="L836" t="s">
        <v>19</v>
      </c>
      <c r="M836" t="s">
        <v>19</v>
      </c>
      <c r="N836" t="s">
        <v>19</v>
      </c>
      <c r="O836">
        <v>0</v>
      </c>
      <c r="P836" t="s">
        <v>19</v>
      </c>
      <c r="Q836" t="s">
        <v>19</v>
      </c>
      <c r="R836" t="s">
        <v>241</v>
      </c>
      <c r="S836">
        <v>1091</v>
      </c>
    </row>
    <row r="837" spans="1:19">
      <c r="A837">
        <v>5838</v>
      </c>
      <c r="B837">
        <v>691</v>
      </c>
      <c r="C837">
        <v>609950</v>
      </c>
      <c r="D837" t="s">
        <v>19</v>
      </c>
      <c r="E837" t="s">
        <v>19</v>
      </c>
      <c r="F837" t="s">
        <v>244</v>
      </c>
      <c r="G837">
        <v>0</v>
      </c>
      <c r="H837">
        <v>1</v>
      </c>
      <c r="I837">
        <v>30</v>
      </c>
      <c r="J837" t="s">
        <v>19</v>
      </c>
      <c r="K837" s="1">
        <v>42604.714525462965</v>
      </c>
      <c r="L837" t="s">
        <v>19</v>
      </c>
      <c r="M837" t="s">
        <v>19</v>
      </c>
      <c r="N837" t="s">
        <v>19</v>
      </c>
      <c r="O837">
        <v>0</v>
      </c>
      <c r="P837" t="s">
        <v>19</v>
      </c>
      <c r="Q837" t="s">
        <v>19</v>
      </c>
      <c r="R837" t="s">
        <v>245</v>
      </c>
      <c r="S837">
        <v>1087</v>
      </c>
    </row>
    <row r="838" spans="1:19">
      <c r="A838">
        <v>5839</v>
      </c>
      <c r="B838">
        <v>691</v>
      </c>
      <c r="C838">
        <v>609953</v>
      </c>
      <c r="D838" t="s">
        <v>19</v>
      </c>
      <c r="E838" t="s">
        <v>19</v>
      </c>
      <c r="F838" t="s">
        <v>30</v>
      </c>
      <c r="G838">
        <v>0</v>
      </c>
      <c r="H838">
        <v>1</v>
      </c>
      <c r="I838">
        <v>27</v>
      </c>
      <c r="J838" t="s">
        <v>19</v>
      </c>
      <c r="K838" s="1">
        <v>42604.71465277778</v>
      </c>
      <c r="L838" t="s">
        <v>19</v>
      </c>
      <c r="M838" t="s">
        <v>19</v>
      </c>
      <c r="N838" t="s">
        <v>19</v>
      </c>
      <c r="O838">
        <v>0</v>
      </c>
      <c r="P838" t="s">
        <v>19</v>
      </c>
      <c r="Q838" t="s">
        <v>19</v>
      </c>
      <c r="R838" t="s">
        <v>31</v>
      </c>
      <c r="S838">
        <v>1087</v>
      </c>
    </row>
    <row r="839" spans="1:19">
      <c r="A839">
        <v>5840</v>
      </c>
      <c r="B839">
        <v>691</v>
      </c>
      <c r="C839">
        <v>610044</v>
      </c>
      <c r="D839" t="s">
        <v>19</v>
      </c>
      <c r="E839" t="s">
        <v>19</v>
      </c>
      <c r="F839" t="s">
        <v>159</v>
      </c>
      <c r="G839">
        <v>0</v>
      </c>
      <c r="H839">
        <v>1</v>
      </c>
      <c r="I839">
        <v>32</v>
      </c>
      <c r="J839" t="s">
        <v>19</v>
      </c>
      <c r="K839" s="1">
        <v>42604.715671296297</v>
      </c>
      <c r="L839" t="s">
        <v>19</v>
      </c>
      <c r="M839" t="s">
        <v>19</v>
      </c>
      <c r="N839" t="s">
        <v>19</v>
      </c>
      <c r="O839">
        <v>0</v>
      </c>
      <c r="P839" t="s">
        <v>19</v>
      </c>
      <c r="Q839" t="s">
        <v>19</v>
      </c>
      <c r="R839" t="s">
        <v>160</v>
      </c>
      <c r="S839">
        <v>1087</v>
      </c>
    </row>
    <row r="840" spans="1:19">
      <c r="A840">
        <v>5841</v>
      </c>
      <c r="B840">
        <v>691</v>
      </c>
      <c r="C840">
        <v>610019</v>
      </c>
      <c r="D840" t="s">
        <v>19</v>
      </c>
      <c r="E840" t="s">
        <v>19</v>
      </c>
      <c r="F840" t="s">
        <v>100</v>
      </c>
      <c r="G840">
        <v>0</v>
      </c>
      <c r="H840">
        <v>1</v>
      </c>
      <c r="I840">
        <v>88</v>
      </c>
      <c r="J840" t="s">
        <v>19</v>
      </c>
      <c r="K840" s="1">
        <v>42604.716516203705</v>
      </c>
      <c r="L840" t="s">
        <v>19</v>
      </c>
      <c r="M840" t="s">
        <v>19</v>
      </c>
      <c r="N840" t="s">
        <v>19</v>
      </c>
      <c r="O840">
        <v>0</v>
      </c>
      <c r="P840" t="s">
        <v>19</v>
      </c>
      <c r="Q840" t="s">
        <v>19</v>
      </c>
      <c r="R840" t="s">
        <v>101</v>
      </c>
      <c r="S840">
        <v>1087</v>
      </c>
    </row>
    <row r="841" spans="1:19">
      <c r="A841">
        <v>5842</v>
      </c>
      <c r="B841">
        <v>691</v>
      </c>
      <c r="C841">
        <v>609944</v>
      </c>
      <c r="D841" t="s">
        <v>19</v>
      </c>
      <c r="E841" t="s">
        <v>19</v>
      </c>
      <c r="F841" t="s">
        <v>36</v>
      </c>
      <c r="G841">
        <v>0</v>
      </c>
      <c r="H841">
        <v>1</v>
      </c>
      <c r="I841">
        <v>65</v>
      </c>
      <c r="J841" t="s">
        <v>19</v>
      </c>
      <c r="K841" s="1">
        <v>42604.716770833336</v>
      </c>
      <c r="L841" t="s">
        <v>19</v>
      </c>
      <c r="M841" t="s">
        <v>19</v>
      </c>
      <c r="N841" t="s">
        <v>19</v>
      </c>
      <c r="O841">
        <v>0</v>
      </c>
      <c r="P841" t="s">
        <v>19</v>
      </c>
      <c r="Q841" t="s">
        <v>19</v>
      </c>
      <c r="R841" t="s">
        <v>37</v>
      </c>
      <c r="S841">
        <v>1087</v>
      </c>
    </row>
    <row r="842" spans="1:19">
      <c r="A842">
        <v>5843</v>
      </c>
      <c r="B842">
        <v>691</v>
      </c>
      <c r="C842">
        <v>609961</v>
      </c>
      <c r="D842" t="s">
        <v>19</v>
      </c>
      <c r="E842" t="s">
        <v>19</v>
      </c>
      <c r="F842" t="s">
        <v>34</v>
      </c>
      <c r="G842">
        <v>0</v>
      </c>
      <c r="H842">
        <v>1</v>
      </c>
      <c r="I842">
        <v>45</v>
      </c>
      <c r="J842" t="s">
        <v>19</v>
      </c>
      <c r="K842" s="1">
        <v>42604.717962962961</v>
      </c>
      <c r="L842" t="s">
        <v>19</v>
      </c>
      <c r="M842" t="s">
        <v>19</v>
      </c>
      <c r="N842" t="s">
        <v>19</v>
      </c>
      <c r="O842">
        <v>0</v>
      </c>
      <c r="P842" t="s">
        <v>19</v>
      </c>
      <c r="Q842" t="s">
        <v>19</v>
      </c>
      <c r="R842" t="s">
        <v>35</v>
      </c>
      <c r="S842">
        <v>1087</v>
      </c>
    </row>
    <row r="843" spans="1:19">
      <c r="A843">
        <v>5844</v>
      </c>
      <c r="B843">
        <v>691</v>
      </c>
      <c r="C843">
        <v>609969</v>
      </c>
      <c r="D843" t="s">
        <v>19</v>
      </c>
      <c r="E843" t="s">
        <v>19</v>
      </c>
      <c r="F843" t="s">
        <v>250</v>
      </c>
      <c r="G843">
        <v>0</v>
      </c>
      <c r="H843">
        <v>1</v>
      </c>
      <c r="I843">
        <v>56</v>
      </c>
      <c r="J843" t="s">
        <v>19</v>
      </c>
      <c r="K843" s="1">
        <v>42604.718263888892</v>
      </c>
      <c r="L843" t="s">
        <v>19</v>
      </c>
      <c r="M843" t="s">
        <v>19</v>
      </c>
      <c r="N843" t="s">
        <v>19</v>
      </c>
      <c r="O843">
        <v>0</v>
      </c>
      <c r="P843" t="s">
        <v>19</v>
      </c>
      <c r="Q843" t="s">
        <v>19</v>
      </c>
      <c r="R843" t="s">
        <v>251</v>
      </c>
      <c r="S843">
        <v>1087</v>
      </c>
    </row>
    <row r="844" spans="1:19">
      <c r="A844">
        <v>5845</v>
      </c>
      <c r="B844">
        <v>691</v>
      </c>
      <c r="C844">
        <v>609973</v>
      </c>
      <c r="D844" t="s">
        <v>19</v>
      </c>
      <c r="E844" t="s">
        <v>19</v>
      </c>
      <c r="F844" t="s">
        <v>246</v>
      </c>
      <c r="G844">
        <v>0</v>
      </c>
      <c r="H844">
        <v>1</v>
      </c>
      <c r="I844">
        <v>20</v>
      </c>
      <c r="J844" t="s">
        <v>19</v>
      </c>
      <c r="K844" s="1">
        <v>42604.719027777777</v>
      </c>
      <c r="L844" t="s">
        <v>19</v>
      </c>
      <c r="M844" t="s">
        <v>19</v>
      </c>
      <c r="N844" t="s">
        <v>19</v>
      </c>
      <c r="O844">
        <v>0</v>
      </c>
      <c r="P844" t="s">
        <v>19</v>
      </c>
      <c r="Q844" t="s">
        <v>19</v>
      </c>
      <c r="R844" t="s">
        <v>247</v>
      </c>
      <c r="S844">
        <v>1087</v>
      </c>
    </row>
    <row r="845" spans="1:19">
      <c r="A845">
        <v>4402</v>
      </c>
      <c r="B845">
        <v>559</v>
      </c>
      <c r="C845">
        <v>609970</v>
      </c>
      <c r="D845" t="s">
        <v>19</v>
      </c>
      <c r="E845" t="s">
        <v>19</v>
      </c>
      <c r="F845" t="s">
        <v>22</v>
      </c>
      <c r="G845">
        <v>0</v>
      </c>
      <c r="H845">
        <v>1</v>
      </c>
      <c r="I845">
        <v>99</v>
      </c>
      <c r="J845" t="s">
        <v>19</v>
      </c>
      <c r="K845" s="1">
        <v>42604.735613425924</v>
      </c>
      <c r="L845" t="s">
        <v>19</v>
      </c>
      <c r="M845" t="s">
        <v>19</v>
      </c>
      <c r="N845" t="s">
        <v>19</v>
      </c>
      <c r="O845">
        <v>0</v>
      </c>
      <c r="P845" t="s">
        <v>19</v>
      </c>
      <c r="Q845" t="s">
        <v>19</v>
      </c>
      <c r="R845" t="s">
        <v>23</v>
      </c>
      <c r="S845">
        <v>1027</v>
      </c>
    </row>
    <row r="846" spans="1:19">
      <c r="A846">
        <v>4404</v>
      </c>
      <c r="B846">
        <v>559</v>
      </c>
      <c r="C846">
        <v>609942</v>
      </c>
      <c r="D846" t="s">
        <v>19</v>
      </c>
      <c r="E846" t="s">
        <v>19</v>
      </c>
      <c r="F846" t="s">
        <v>64</v>
      </c>
      <c r="G846">
        <v>0</v>
      </c>
      <c r="H846">
        <v>1</v>
      </c>
      <c r="I846">
        <v>58</v>
      </c>
      <c r="J846" t="s">
        <v>19</v>
      </c>
      <c r="K846" s="1">
        <v>42604.735625000001</v>
      </c>
      <c r="L846" t="s">
        <v>19</v>
      </c>
      <c r="M846" t="s">
        <v>19</v>
      </c>
      <c r="N846" t="s">
        <v>19</v>
      </c>
      <c r="O846">
        <v>0</v>
      </c>
      <c r="P846" t="s">
        <v>19</v>
      </c>
      <c r="Q846" t="s">
        <v>19</v>
      </c>
      <c r="R846" t="s">
        <v>65</v>
      </c>
      <c r="S846">
        <v>1027</v>
      </c>
    </row>
    <row r="847" spans="1:19">
      <c r="A847">
        <v>4406</v>
      </c>
      <c r="B847">
        <v>559</v>
      </c>
      <c r="C847">
        <v>609932</v>
      </c>
      <c r="D847" t="s">
        <v>19</v>
      </c>
      <c r="E847" t="s">
        <v>19</v>
      </c>
      <c r="F847" t="s">
        <v>66</v>
      </c>
      <c r="G847">
        <v>0</v>
      </c>
      <c r="H847">
        <v>1</v>
      </c>
      <c r="I847">
        <v>68</v>
      </c>
      <c r="J847" t="s">
        <v>19</v>
      </c>
      <c r="K847" s="1">
        <v>42604.735879629632</v>
      </c>
      <c r="L847" t="s">
        <v>19</v>
      </c>
      <c r="M847" t="s">
        <v>19</v>
      </c>
      <c r="N847" t="s">
        <v>19</v>
      </c>
      <c r="O847">
        <v>0</v>
      </c>
      <c r="P847" t="s">
        <v>19</v>
      </c>
      <c r="Q847" t="s">
        <v>19</v>
      </c>
      <c r="R847" t="s">
        <v>67</v>
      </c>
      <c r="S847">
        <v>1027</v>
      </c>
    </row>
    <row r="848" spans="1:19">
      <c r="A848">
        <v>4409</v>
      </c>
      <c r="B848">
        <v>559</v>
      </c>
      <c r="C848">
        <v>610010</v>
      </c>
      <c r="D848" t="s">
        <v>19</v>
      </c>
      <c r="E848" t="s">
        <v>19</v>
      </c>
      <c r="F848" t="s">
        <v>28</v>
      </c>
      <c r="G848">
        <v>0</v>
      </c>
      <c r="H848">
        <v>6</v>
      </c>
      <c r="I848">
        <v>1</v>
      </c>
      <c r="J848" t="s">
        <v>19</v>
      </c>
      <c r="K848" s="1">
        <v>42604.736388888887</v>
      </c>
      <c r="L848" t="s">
        <v>19</v>
      </c>
      <c r="M848" t="s">
        <v>19</v>
      </c>
      <c r="N848" t="s">
        <v>19</v>
      </c>
      <c r="O848">
        <v>0</v>
      </c>
      <c r="P848" t="s">
        <v>19</v>
      </c>
      <c r="Q848" t="s">
        <v>19</v>
      </c>
      <c r="R848" t="s">
        <v>29</v>
      </c>
      <c r="S848">
        <v>1027</v>
      </c>
    </row>
    <row r="849" spans="1:19">
      <c r="A849">
        <v>4413</v>
      </c>
      <c r="B849">
        <v>559</v>
      </c>
      <c r="C849">
        <v>609943</v>
      </c>
      <c r="D849" t="s">
        <v>19</v>
      </c>
      <c r="E849" t="s">
        <v>19</v>
      </c>
      <c r="F849" t="s">
        <v>153</v>
      </c>
      <c r="G849">
        <v>0</v>
      </c>
      <c r="H849">
        <v>1</v>
      </c>
      <c r="I849">
        <v>55</v>
      </c>
      <c r="J849" t="s">
        <v>19</v>
      </c>
      <c r="K849" s="1">
        <v>42604.73709490741</v>
      </c>
      <c r="L849" t="s">
        <v>19</v>
      </c>
      <c r="M849" t="s">
        <v>19</v>
      </c>
      <c r="N849" t="s">
        <v>19</v>
      </c>
      <c r="O849">
        <v>0</v>
      </c>
      <c r="P849" t="s">
        <v>19</v>
      </c>
      <c r="Q849" t="s">
        <v>19</v>
      </c>
      <c r="R849" t="s">
        <v>154</v>
      </c>
      <c r="S849">
        <v>1027</v>
      </c>
    </row>
    <row r="850" spans="1:19">
      <c r="A850">
        <v>4411</v>
      </c>
      <c r="B850">
        <v>559</v>
      </c>
      <c r="C850">
        <v>609933</v>
      </c>
      <c r="D850" t="s">
        <v>19</v>
      </c>
      <c r="E850" t="s">
        <v>19</v>
      </c>
      <c r="F850" t="s">
        <v>286</v>
      </c>
      <c r="G850">
        <v>0</v>
      </c>
      <c r="H850">
        <v>1</v>
      </c>
      <c r="I850">
        <v>48</v>
      </c>
      <c r="J850" t="s">
        <v>19</v>
      </c>
      <c r="K850" s="1">
        <v>42604.73746527778</v>
      </c>
      <c r="L850" t="s">
        <v>19</v>
      </c>
      <c r="M850" t="s">
        <v>19</v>
      </c>
      <c r="N850" t="s">
        <v>19</v>
      </c>
      <c r="O850">
        <v>0</v>
      </c>
      <c r="P850" t="s">
        <v>19</v>
      </c>
      <c r="Q850" t="s">
        <v>19</v>
      </c>
      <c r="R850" t="s">
        <v>287</v>
      </c>
      <c r="S850">
        <v>1027</v>
      </c>
    </row>
    <row r="851" spans="1:19">
      <c r="A851">
        <v>4415</v>
      </c>
      <c r="B851">
        <v>559</v>
      </c>
      <c r="C851">
        <v>609944</v>
      </c>
      <c r="D851" t="s">
        <v>19</v>
      </c>
      <c r="E851" t="s">
        <v>19</v>
      </c>
      <c r="F851" t="s">
        <v>36</v>
      </c>
      <c r="G851">
        <v>0</v>
      </c>
      <c r="H851">
        <v>1</v>
      </c>
      <c r="I851">
        <v>65</v>
      </c>
      <c r="J851" t="s">
        <v>19</v>
      </c>
      <c r="K851" s="1">
        <v>42604.737592592595</v>
      </c>
      <c r="L851" t="s">
        <v>19</v>
      </c>
      <c r="M851" t="s">
        <v>19</v>
      </c>
      <c r="N851" t="s">
        <v>19</v>
      </c>
      <c r="O851">
        <v>0</v>
      </c>
      <c r="P851" t="s">
        <v>19</v>
      </c>
      <c r="Q851" t="s">
        <v>19</v>
      </c>
      <c r="R851" t="s">
        <v>37</v>
      </c>
      <c r="S851">
        <v>1027</v>
      </c>
    </row>
    <row r="852" spans="1:19">
      <c r="A852">
        <v>4416</v>
      </c>
      <c r="B852">
        <v>559</v>
      </c>
      <c r="C852">
        <v>609953</v>
      </c>
      <c r="D852" t="s">
        <v>19</v>
      </c>
      <c r="E852" t="s">
        <v>19</v>
      </c>
      <c r="F852" t="s">
        <v>30</v>
      </c>
      <c r="G852">
        <v>0</v>
      </c>
      <c r="H852">
        <v>1</v>
      </c>
      <c r="I852">
        <v>27</v>
      </c>
      <c r="J852" t="s">
        <v>19</v>
      </c>
      <c r="K852" s="1">
        <v>42604.738078703704</v>
      </c>
      <c r="L852" t="s">
        <v>19</v>
      </c>
      <c r="M852" t="s">
        <v>19</v>
      </c>
      <c r="N852" t="s">
        <v>19</v>
      </c>
      <c r="O852">
        <v>0</v>
      </c>
      <c r="P852" t="s">
        <v>19</v>
      </c>
      <c r="Q852" t="s">
        <v>19</v>
      </c>
      <c r="R852" t="s">
        <v>31</v>
      </c>
      <c r="S852">
        <v>1027</v>
      </c>
    </row>
    <row r="853" spans="1:19">
      <c r="A853">
        <v>4418</v>
      </c>
      <c r="B853">
        <v>559</v>
      </c>
      <c r="C853">
        <v>609956</v>
      </c>
      <c r="D853" t="s">
        <v>19</v>
      </c>
      <c r="E853" t="s">
        <v>19</v>
      </c>
      <c r="F853" t="s">
        <v>177</v>
      </c>
      <c r="G853">
        <v>0</v>
      </c>
      <c r="H853">
        <v>1</v>
      </c>
      <c r="I853">
        <v>88</v>
      </c>
      <c r="J853" t="s">
        <v>19</v>
      </c>
      <c r="K853" s="1">
        <v>42604.739201388889</v>
      </c>
      <c r="L853" t="s">
        <v>19</v>
      </c>
      <c r="M853" t="s">
        <v>19</v>
      </c>
      <c r="N853" t="s">
        <v>19</v>
      </c>
      <c r="O853">
        <v>0</v>
      </c>
      <c r="P853" t="s">
        <v>19</v>
      </c>
      <c r="Q853" t="s">
        <v>19</v>
      </c>
      <c r="R853" t="s">
        <v>178</v>
      </c>
      <c r="S853">
        <v>1027</v>
      </c>
    </row>
    <row r="854" spans="1:19" ht="72">
      <c r="A854">
        <v>4420</v>
      </c>
      <c r="B854">
        <v>559</v>
      </c>
      <c r="C854">
        <v>609957</v>
      </c>
      <c r="D854" t="s">
        <v>19</v>
      </c>
      <c r="E854" t="s">
        <v>19</v>
      </c>
      <c r="F854" s="2" t="s">
        <v>305</v>
      </c>
      <c r="G854">
        <v>0</v>
      </c>
      <c r="H854">
        <v>1</v>
      </c>
      <c r="I854">
        <v>48</v>
      </c>
      <c r="J854" t="s">
        <v>19</v>
      </c>
      <c r="K854" s="1">
        <v>42604.740034722221</v>
      </c>
      <c r="L854" t="s">
        <v>19</v>
      </c>
      <c r="M854" t="s">
        <v>19</v>
      </c>
      <c r="N854" t="s">
        <v>19</v>
      </c>
      <c r="O854">
        <v>0</v>
      </c>
      <c r="P854" t="s">
        <v>19</v>
      </c>
      <c r="Q854" t="s">
        <v>19</v>
      </c>
      <c r="R854" t="s">
        <v>203</v>
      </c>
      <c r="S854">
        <v>1027</v>
      </c>
    </row>
    <row r="855" spans="1:19">
      <c r="A855">
        <v>4137</v>
      </c>
      <c r="B855">
        <v>532</v>
      </c>
      <c r="C855">
        <v>609967</v>
      </c>
      <c r="D855" t="s">
        <v>19</v>
      </c>
      <c r="E855" t="s">
        <v>19</v>
      </c>
      <c r="F855" t="s">
        <v>189</v>
      </c>
      <c r="G855">
        <v>0</v>
      </c>
      <c r="H855">
        <v>1</v>
      </c>
      <c r="I855">
        <v>89</v>
      </c>
      <c r="J855" t="s">
        <v>19</v>
      </c>
      <c r="K855" s="1">
        <v>42604.741111111114</v>
      </c>
      <c r="L855" t="s">
        <v>19</v>
      </c>
      <c r="M855" t="s">
        <v>19</v>
      </c>
      <c r="N855" t="s">
        <v>19</v>
      </c>
      <c r="O855">
        <v>0</v>
      </c>
      <c r="P855" t="s">
        <v>19</v>
      </c>
      <c r="Q855" t="s">
        <v>19</v>
      </c>
      <c r="R855" t="s">
        <v>190</v>
      </c>
      <c r="S855">
        <v>1116</v>
      </c>
    </row>
    <row r="856" spans="1:19">
      <c r="A856">
        <v>5582</v>
      </c>
      <c r="B856">
        <v>665</v>
      </c>
      <c r="C856">
        <v>609974</v>
      </c>
      <c r="D856" t="s">
        <v>19</v>
      </c>
      <c r="E856" t="s">
        <v>19</v>
      </c>
      <c r="F856" t="s">
        <v>194</v>
      </c>
      <c r="G856">
        <v>0</v>
      </c>
      <c r="H856">
        <v>1</v>
      </c>
      <c r="I856">
        <v>19</v>
      </c>
      <c r="J856" t="s">
        <v>19</v>
      </c>
      <c r="K856" s="1">
        <v>42604.74318287037</v>
      </c>
      <c r="L856" t="s">
        <v>19</v>
      </c>
      <c r="M856" t="s">
        <v>19</v>
      </c>
      <c r="N856" t="s">
        <v>19</v>
      </c>
      <c r="O856">
        <v>0</v>
      </c>
      <c r="P856" t="s">
        <v>19</v>
      </c>
      <c r="Q856" t="s">
        <v>19</v>
      </c>
      <c r="R856" t="s">
        <v>195</v>
      </c>
      <c r="S856">
        <v>1103</v>
      </c>
    </row>
    <row r="857" spans="1:19">
      <c r="A857">
        <v>5561</v>
      </c>
      <c r="B857">
        <v>665</v>
      </c>
      <c r="C857">
        <v>609970</v>
      </c>
      <c r="D857" t="s">
        <v>19</v>
      </c>
      <c r="E857" t="s">
        <v>19</v>
      </c>
      <c r="F857" t="s">
        <v>22</v>
      </c>
      <c r="G857">
        <v>0</v>
      </c>
      <c r="H857">
        <v>1</v>
      </c>
      <c r="I857">
        <v>99</v>
      </c>
      <c r="J857" t="s">
        <v>19</v>
      </c>
      <c r="K857" s="1">
        <v>42604.743298611109</v>
      </c>
      <c r="L857" t="s">
        <v>19</v>
      </c>
      <c r="M857" t="s">
        <v>19</v>
      </c>
      <c r="N857" t="s">
        <v>19</v>
      </c>
      <c r="O857">
        <v>0</v>
      </c>
      <c r="P857" t="s">
        <v>19</v>
      </c>
      <c r="Q857" t="s">
        <v>19</v>
      </c>
      <c r="R857" t="s">
        <v>23</v>
      </c>
      <c r="S857">
        <v>1103</v>
      </c>
    </row>
    <row r="858" spans="1:19">
      <c r="A858">
        <v>5566</v>
      </c>
      <c r="B858">
        <v>665</v>
      </c>
      <c r="C858">
        <v>609961</v>
      </c>
      <c r="D858" t="s">
        <v>19</v>
      </c>
      <c r="E858" t="s">
        <v>19</v>
      </c>
      <c r="F858" t="s">
        <v>34</v>
      </c>
      <c r="G858">
        <v>0</v>
      </c>
      <c r="H858">
        <v>1</v>
      </c>
      <c r="I858">
        <v>45</v>
      </c>
      <c r="J858" t="s">
        <v>19</v>
      </c>
      <c r="K858" s="1">
        <v>42604.743298611109</v>
      </c>
      <c r="L858" t="s">
        <v>19</v>
      </c>
      <c r="M858" t="s">
        <v>19</v>
      </c>
      <c r="N858" t="s">
        <v>19</v>
      </c>
      <c r="O858">
        <v>0</v>
      </c>
      <c r="P858" t="s">
        <v>19</v>
      </c>
      <c r="Q858" t="s">
        <v>19</v>
      </c>
      <c r="R858" t="s">
        <v>35</v>
      </c>
      <c r="S858">
        <v>1103</v>
      </c>
    </row>
    <row r="859" spans="1:19">
      <c r="A859">
        <v>5578</v>
      </c>
      <c r="B859">
        <v>665</v>
      </c>
      <c r="C859">
        <v>609954</v>
      </c>
      <c r="D859" t="s">
        <v>19</v>
      </c>
      <c r="E859" t="s">
        <v>19</v>
      </c>
      <c r="F859" t="s">
        <v>193</v>
      </c>
      <c r="G859">
        <v>0</v>
      </c>
      <c r="H859">
        <v>1</v>
      </c>
      <c r="I859">
        <v>29</v>
      </c>
      <c r="J859" t="s">
        <v>19</v>
      </c>
      <c r="K859" s="1">
        <v>42604.743518518517</v>
      </c>
      <c r="L859" t="s">
        <v>19</v>
      </c>
      <c r="M859" t="s">
        <v>19</v>
      </c>
      <c r="N859" t="s">
        <v>19</v>
      </c>
      <c r="O859">
        <v>0</v>
      </c>
      <c r="P859" t="s">
        <v>19</v>
      </c>
      <c r="Q859" t="s">
        <v>19</v>
      </c>
      <c r="R859" t="s">
        <v>105</v>
      </c>
      <c r="S859">
        <v>1103</v>
      </c>
    </row>
    <row r="860" spans="1:19">
      <c r="A860">
        <v>5585</v>
      </c>
      <c r="B860">
        <v>665</v>
      </c>
      <c r="C860">
        <v>609993</v>
      </c>
      <c r="D860" t="s">
        <v>19</v>
      </c>
      <c r="E860" t="s">
        <v>19</v>
      </c>
      <c r="F860" t="s">
        <v>298</v>
      </c>
      <c r="G860">
        <v>0</v>
      </c>
      <c r="H860">
        <v>1</v>
      </c>
      <c r="I860">
        <v>178</v>
      </c>
      <c r="J860" t="s">
        <v>19</v>
      </c>
      <c r="K860" s="1">
        <v>42604.743518518517</v>
      </c>
      <c r="L860" t="s">
        <v>19</v>
      </c>
      <c r="M860" t="s">
        <v>19</v>
      </c>
      <c r="N860" t="s">
        <v>19</v>
      </c>
      <c r="O860">
        <v>0</v>
      </c>
      <c r="P860" t="s">
        <v>19</v>
      </c>
      <c r="Q860" t="s">
        <v>19</v>
      </c>
      <c r="R860" t="s">
        <v>299</v>
      </c>
      <c r="S860">
        <v>1103</v>
      </c>
    </row>
    <row r="861" spans="1:19">
      <c r="A861">
        <v>5575</v>
      </c>
      <c r="B861">
        <v>665</v>
      </c>
      <c r="C861">
        <v>610012</v>
      </c>
      <c r="D861" t="s">
        <v>19</v>
      </c>
      <c r="E861" t="s">
        <v>19</v>
      </c>
      <c r="F861" t="s">
        <v>40</v>
      </c>
      <c r="G861">
        <v>0</v>
      </c>
      <c r="H861">
        <v>1</v>
      </c>
      <c r="I861">
        <v>39</v>
      </c>
      <c r="J861" t="s">
        <v>19</v>
      </c>
      <c r="K861" s="1">
        <v>42604.743622685186</v>
      </c>
      <c r="L861" t="s">
        <v>19</v>
      </c>
      <c r="M861" t="s">
        <v>19</v>
      </c>
      <c r="N861" t="s">
        <v>19</v>
      </c>
      <c r="O861">
        <v>0</v>
      </c>
      <c r="P861" t="s">
        <v>19</v>
      </c>
      <c r="Q861" t="s">
        <v>19</v>
      </c>
      <c r="R861" t="s">
        <v>41</v>
      </c>
      <c r="S861">
        <v>1103</v>
      </c>
    </row>
    <row r="862" spans="1:19">
      <c r="A862">
        <v>5571</v>
      </c>
      <c r="B862">
        <v>665</v>
      </c>
      <c r="C862">
        <v>609953</v>
      </c>
      <c r="D862" t="s">
        <v>19</v>
      </c>
      <c r="E862" t="s">
        <v>19</v>
      </c>
      <c r="F862" t="s">
        <v>30</v>
      </c>
      <c r="G862">
        <v>0</v>
      </c>
      <c r="H862">
        <v>1</v>
      </c>
      <c r="I862">
        <v>27</v>
      </c>
      <c r="J862" t="s">
        <v>19</v>
      </c>
      <c r="K862" s="1">
        <v>42604.743668981479</v>
      </c>
      <c r="L862" t="s">
        <v>19</v>
      </c>
      <c r="M862" t="s">
        <v>19</v>
      </c>
      <c r="N862" t="s">
        <v>19</v>
      </c>
      <c r="O862">
        <v>0</v>
      </c>
      <c r="P862" t="s">
        <v>19</v>
      </c>
      <c r="Q862" t="s">
        <v>19</v>
      </c>
      <c r="R862" t="s">
        <v>31</v>
      </c>
      <c r="S862">
        <v>1103</v>
      </c>
    </row>
    <row r="863" spans="1:19">
      <c r="A863">
        <v>5591</v>
      </c>
      <c r="B863">
        <v>665</v>
      </c>
      <c r="C863">
        <v>609981</v>
      </c>
      <c r="D863" t="s">
        <v>19</v>
      </c>
      <c r="E863" t="s">
        <v>19</v>
      </c>
      <c r="F863" t="s">
        <v>118</v>
      </c>
      <c r="G863">
        <v>0</v>
      </c>
      <c r="H863">
        <v>1</v>
      </c>
      <c r="I863">
        <v>48</v>
      </c>
      <c r="J863" t="s">
        <v>19</v>
      </c>
      <c r="K863" s="1">
        <v>42604.743738425925</v>
      </c>
      <c r="L863" t="s">
        <v>19</v>
      </c>
      <c r="M863" t="s">
        <v>19</v>
      </c>
      <c r="N863" t="s">
        <v>19</v>
      </c>
      <c r="O863">
        <v>0</v>
      </c>
      <c r="P863" t="s">
        <v>19</v>
      </c>
      <c r="Q863" t="s">
        <v>19</v>
      </c>
      <c r="R863" t="s">
        <v>119</v>
      </c>
      <c r="S863">
        <v>1103</v>
      </c>
    </row>
    <row r="864" spans="1:19">
      <c r="A864">
        <v>5593</v>
      </c>
      <c r="B864">
        <v>665</v>
      </c>
      <c r="C864">
        <v>610015</v>
      </c>
      <c r="D864" t="s">
        <v>19</v>
      </c>
      <c r="E864" t="s">
        <v>19</v>
      </c>
      <c r="F864" t="s">
        <v>147</v>
      </c>
      <c r="G864">
        <v>0</v>
      </c>
      <c r="H864">
        <v>1</v>
      </c>
      <c r="I864">
        <v>30</v>
      </c>
      <c r="J864" t="s">
        <v>19</v>
      </c>
      <c r="K864" s="1">
        <v>42604.744085648148</v>
      </c>
      <c r="L864" t="s">
        <v>19</v>
      </c>
      <c r="M864" t="s">
        <v>19</v>
      </c>
      <c r="N864" t="s">
        <v>19</v>
      </c>
      <c r="O864">
        <v>0</v>
      </c>
      <c r="P864" t="s">
        <v>19</v>
      </c>
      <c r="Q864" t="s">
        <v>19</v>
      </c>
      <c r="R864" t="s">
        <v>148</v>
      </c>
      <c r="S864">
        <v>1103</v>
      </c>
    </row>
    <row r="865" spans="1:19">
      <c r="A865">
        <v>5597</v>
      </c>
      <c r="B865">
        <v>665</v>
      </c>
      <c r="C865">
        <v>610063</v>
      </c>
      <c r="D865" t="s">
        <v>19</v>
      </c>
      <c r="E865" t="s">
        <v>19</v>
      </c>
      <c r="F865" t="s">
        <v>128</v>
      </c>
      <c r="G865">
        <v>0</v>
      </c>
      <c r="H865">
        <v>1</v>
      </c>
      <c r="I865">
        <v>45</v>
      </c>
      <c r="J865" t="s">
        <v>19</v>
      </c>
      <c r="K865" s="1">
        <v>42604.74417824074</v>
      </c>
      <c r="L865" t="s">
        <v>19</v>
      </c>
      <c r="M865" t="s">
        <v>19</v>
      </c>
      <c r="N865" t="s">
        <v>19</v>
      </c>
      <c r="O865">
        <v>0</v>
      </c>
      <c r="P865" t="s">
        <v>19</v>
      </c>
      <c r="Q865" t="s">
        <v>19</v>
      </c>
      <c r="R865" t="s">
        <v>129</v>
      </c>
      <c r="S865">
        <v>1103</v>
      </c>
    </row>
    <row r="866" spans="1:19">
      <c r="A866">
        <v>5594</v>
      </c>
      <c r="B866">
        <v>665</v>
      </c>
      <c r="C866">
        <v>610011</v>
      </c>
      <c r="D866" t="s">
        <v>19</v>
      </c>
      <c r="E866" t="s">
        <v>19</v>
      </c>
      <c r="F866" t="s">
        <v>56</v>
      </c>
      <c r="G866">
        <v>0</v>
      </c>
      <c r="H866">
        <v>1</v>
      </c>
      <c r="I866">
        <v>10</v>
      </c>
      <c r="J866" t="s">
        <v>19</v>
      </c>
      <c r="K866" s="1">
        <v>42604.744351851848</v>
      </c>
      <c r="L866" t="s">
        <v>19</v>
      </c>
      <c r="M866" t="s">
        <v>19</v>
      </c>
      <c r="N866" t="s">
        <v>19</v>
      </c>
      <c r="O866">
        <v>0</v>
      </c>
      <c r="P866" t="s">
        <v>19</v>
      </c>
      <c r="Q866" t="s">
        <v>19</v>
      </c>
      <c r="R866" t="s">
        <v>57</v>
      </c>
      <c r="S866">
        <v>1103</v>
      </c>
    </row>
    <row r="867" spans="1:19">
      <c r="A867">
        <v>5602</v>
      </c>
      <c r="B867">
        <v>665</v>
      </c>
      <c r="C867">
        <v>609936</v>
      </c>
      <c r="D867" t="s">
        <v>19</v>
      </c>
      <c r="E867" t="s">
        <v>19</v>
      </c>
      <c r="F867" t="s">
        <v>124</v>
      </c>
      <c r="G867">
        <v>0</v>
      </c>
      <c r="H867">
        <v>1</v>
      </c>
      <c r="I867">
        <v>16</v>
      </c>
      <c r="J867" t="s">
        <v>19</v>
      </c>
      <c r="K867" s="1">
        <v>42604.744479166664</v>
      </c>
      <c r="L867" t="s">
        <v>19</v>
      </c>
      <c r="M867" t="s">
        <v>19</v>
      </c>
      <c r="N867" t="s">
        <v>19</v>
      </c>
      <c r="O867">
        <v>0</v>
      </c>
      <c r="P867" t="s">
        <v>19</v>
      </c>
      <c r="Q867" t="s">
        <v>19</v>
      </c>
      <c r="R867" t="s">
        <v>125</v>
      </c>
      <c r="S867">
        <v>1103</v>
      </c>
    </row>
    <row r="868" spans="1:19">
      <c r="A868">
        <v>5599</v>
      </c>
      <c r="B868">
        <v>665</v>
      </c>
      <c r="C868">
        <v>610031</v>
      </c>
      <c r="D868" t="s">
        <v>19</v>
      </c>
      <c r="E868" t="s">
        <v>19</v>
      </c>
      <c r="F868" t="s">
        <v>220</v>
      </c>
      <c r="G868">
        <v>0</v>
      </c>
      <c r="H868">
        <v>1</v>
      </c>
      <c r="I868">
        <v>33</v>
      </c>
      <c r="J868" t="s">
        <v>19</v>
      </c>
      <c r="K868" s="1">
        <v>42604.74454861111</v>
      </c>
      <c r="L868" t="s">
        <v>19</v>
      </c>
      <c r="M868" t="s">
        <v>19</v>
      </c>
      <c r="N868" t="s">
        <v>19</v>
      </c>
      <c r="O868">
        <v>0</v>
      </c>
      <c r="P868" t="s">
        <v>19</v>
      </c>
      <c r="Q868" t="s">
        <v>19</v>
      </c>
      <c r="R868" t="s">
        <v>221</v>
      </c>
      <c r="S868">
        <v>1103</v>
      </c>
    </row>
    <row r="869" spans="1:19">
      <c r="A869">
        <v>5604</v>
      </c>
      <c r="B869">
        <v>665</v>
      </c>
      <c r="C869">
        <v>610035</v>
      </c>
      <c r="D869" t="s">
        <v>19</v>
      </c>
      <c r="E869" t="s">
        <v>19</v>
      </c>
      <c r="F869" t="s">
        <v>120</v>
      </c>
      <c r="G869">
        <v>0</v>
      </c>
      <c r="H869">
        <v>1</v>
      </c>
      <c r="I869">
        <v>46</v>
      </c>
      <c r="J869" t="s">
        <v>19</v>
      </c>
      <c r="K869" s="1">
        <v>42604.744618055556</v>
      </c>
      <c r="L869" t="s">
        <v>19</v>
      </c>
      <c r="M869" t="s">
        <v>19</v>
      </c>
      <c r="N869" t="s">
        <v>19</v>
      </c>
      <c r="O869">
        <v>0</v>
      </c>
      <c r="P869" t="s">
        <v>19</v>
      </c>
      <c r="Q869" t="s">
        <v>19</v>
      </c>
      <c r="R869" t="s">
        <v>121</v>
      </c>
      <c r="S869">
        <v>1103</v>
      </c>
    </row>
    <row r="870" spans="1:19">
      <c r="A870">
        <v>5607</v>
      </c>
      <c r="B870">
        <v>665</v>
      </c>
      <c r="C870">
        <v>609949</v>
      </c>
      <c r="D870" t="s">
        <v>19</v>
      </c>
      <c r="E870" t="s">
        <v>19</v>
      </c>
      <c r="F870" t="s">
        <v>50</v>
      </c>
      <c r="G870">
        <v>0</v>
      </c>
      <c r="H870">
        <v>1</v>
      </c>
      <c r="I870">
        <v>13</v>
      </c>
      <c r="J870" t="s">
        <v>19</v>
      </c>
      <c r="K870" s="1">
        <v>42604.745682870373</v>
      </c>
      <c r="L870" t="s">
        <v>19</v>
      </c>
      <c r="M870" t="s">
        <v>19</v>
      </c>
      <c r="N870" t="s">
        <v>19</v>
      </c>
      <c r="O870">
        <v>0</v>
      </c>
      <c r="P870" t="s">
        <v>19</v>
      </c>
      <c r="Q870" t="s">
        <v>19</v>
      </c>
      <c r="R870" t="s">
        <v>51</v>
      </c>
      <c r="S870">
        <v>1103</v>
      </c>
    </row>
    <row r="871" spans="1:19" ht="72">
      <c r="A871">
        <v>4138</v>
      </c>
      <c r="B871">
        <v>532</v>
      </c>
      <c r="C871">
        <v>609958</v>
      </c>
      <c r="D871" t="s">
        <v>19</v>
      </c>
      <c r="E871" t="s">
        <v>19</v>
      </c>
      <c r="F871" s="2" t="s">
        <v>304</v>
      </c>
      <c r="G871">
        <v>0</v>
      </c>
      <c r="H871">
        <v>1</v>
      </c>
      <c r="I871">
        <v>28</v>
      </c>
      <c r="J871" t="s">
        <v>19</v>
      </c>
      <c r="K871" s="1">
        <v>42604.748564814814</v>
      </c>
      <c r="L871" t="s">
        <v>19</v>
      </c>
      <c r="M871" t="s">
        <v>19</v>
      </c>
      <c r="N871" t="s">
        <v>19</v>
      </c>
      <c r="O871">
        <v>0</v>
      </c>
      <c r="P871" t="s">
        <v>19</v>
      </c>
      <c r="Q871" t="s">
        <v>19</v>
      </c>
      <c r="R871" t="s">
        <v>285</v>
      </c>
      <c r="S871">
        <v>1116</v>
      </c>
    </row>
    <row r="872" spans="1:19">
      <c r="A872">
        <v>4139</v>
      </c>
      <c r="B872">
        <v>532</v>
      </c>
      <c r="C872">
        <v>609955</v>
      </c>
      <c r="D872" t="s">
        <v>19</v>
      </c>
      <c r="E872" t="s">
        <v>19</v>
      </c>
      <c r="F872" t="s">
        <v>116</v>
      </c>
      <c r="G872">
        <v>0</v>
      </c>
      <c r="H872">
        <v>1</v>
      </c>
      <c r="I872">
        <v>108</v>
      </c>
      <c r="J872" t="s">
        <v>19</v>
      </c>
      <c r="K872" s="1">
        <v>42604.749293981484</v>
      </c>
      <c r="L872" t="s">
        <v>19</v>
      </c>
      <c r="M872" t="s">
        <v>19</v>
      </c>
      <c r="N872" t="s">
        <v>19</v>
      </c>
      <c r="O872">
        <v>0</v>
      </c>
      <c r="P872" t="s">
        <v>19</v>
      </c>
      <c r="Q872" t="s">
        <v>19</v>
      </c>
      <c r="R872" t="s">
        <v>117</v>
      </c>
      <c r="S872">
        <v>1116</v>
      </c>
    </row>
    <row r="873" spans="1:19">
      <c r="A873">
        <v>4140</v>
      </c>
      <c r="B873">
        <v>532</v>
      </c>
      <c r="C873">
        <v>609950</v>
      </c>
      <c r="D873" t="s">
        <v>19</v>
      </c>
      <c r="E873" t="s">
        <v>19</v>
      </c>
      <c r="F873" t="s">
        <v>244</v>
      </c>
      <c r="G873">
        <v>0</v>
      </c>
      <c r="H873">
        <v>1</v>
      </c>
      <c r="I873">
        <v>30</v>
      </c>
      <c r="J873" t="s">
        <v>19</v>
      </c>
      <c r="K873" s="1">
        <v>42604.751631944448</v>
      </c>
      <c r="L873" t="s">
        <v>19</v>
      </c>
      <c r="M873" t="s">
        <v>19</v>
      </c>
      <c r="N873" t="s">
        <v>19</v>
      </c>
      <c r="O873">
        <v>0</v>
      </c>
      <c r="P873" t="s">
        <v>19</v>
      </c>
      <c r="Q873" t="s">
        <v>19</v>
      </c>
      <c r="R873" t="s">
        <v>245</v>
      </c>
      <c r="S873">
        <v>1116</v>
      </c>
    </row>
    <row r="874" spans="1:19">
      <c r="A874">
        <v>6673</v>
      </c>
      <c r="B874">
        <v>767</v>
      </c>
      <c r="C874">
        <v>609967</v>
      </c>
      <c r="D874" t="s">
        <v>19</v>
      </c>
      <c r="E874" t="s">
        <v>19</v>
      </c>
      <c r="F874" t="s">
        <v>189</v>
      </c>
      <c r="G874">
        <v>0</v>
      </c>
      <c r="H874">
        <v>1</v>
      </c>
      <c r="I874">
        <v>89</v>
      </c>
      <c r="J874" t="s">
        <v>19</v>
      </c>
      <c r="K874" s="1">
        <v>42604.766701388886</v>
      </c>
      <c r="L874" t="s">
        <v>19</v>
      </c>
      <c r="M874" t="s">
        <v>19</v>
      </c>
      <c r="N874" t="s">
        <v>19</v>
      </c>
      <c r="O874">
        <v>0</v>
      </c>
      <c r="P874" t="s">
        <v>19</v>
      </c>
      <c r="Q874" t="s">
        <v>19</v>
      </c>
      <c r="R874" t="s">
        <v>190</v>
      </c>
      <c r="S874">
        <v>1137</v>
      </c>
    </row>
    <row r="875" spans="1:19">
      <c r="A875">
        <v>6675</v>
      </c>
      <c r="B875">
        <v>767</v>
      </c>
      <c r="C875">
        <v>609968</v>
      </c>
      <c r="D875" t="s">
        <v>19</v>
      </c>
      <c r="E875" t="s">
        <v>19</v>
      </c>
      <c r="F875" t="s">
        <v>126</v>
      </c>
      <c r="G875">
        <v>0</v>
      </c>
      <c r="H875">
        <v>1</v>
      </c>
      <c r="I875">
        <v>65</v>
      </c>
      <c r="J875" t="s">
        <v>19</v>
      </c>
      <c r="K875" s="1">
        <v>42604.767905092594</v>
      </c>
      <c r="L875" t="s">
        <v>19</v>
      </c>
      <c r="M875" t="s">
        <v>19</v>
      </c>
      <c r="N875" t="s">
        <v>19</v>
      </c>
      <c r="O875">
        <v>0</v>
      </c>
      <c r="P875" t="s">
        <v>19</v>
      </c>
      <c r="Q875" t="s">
        <v>19</v>
      </c>
      <c r="R875" t="s">
        <v>127</v>
      </c>
      <c r="S875">
        <v>1137</v>
      </c>
    </row>
    <row r="876" spans="1:19">
      <c r="A876">
        <v>6677</v>
      </c>
      <c r="B876">
        <v>767</v>
      </c>
      <c r="C876">
        <v>609993</v>
      </c>
      <c r="D876" t="s">
        <v>19</v>
      </c>
      <c r="E876" t="s">
        <v>19</v>
      </c>
      <c r="F876" t="s">
        <v>298</v>
      </c>
      <c r="G876">
        <v>0</v>
      </c>
      <c r="H876">
        <v>1</v>
      </c>
      <c r="I876">
        <v>178</v>
      </c>
      <c r="J876" t="s">
        <v>19</v>
      </c>
      <c r="K876" s="1">
        <v>42604.771956018521</v>
      </c>
      <c r="L876" t="s">
        <v>19</v>
      </c>
      <c r="M876" t="s">
        <v>19</v>
      </c>
      <c r="N876" t="s">
        <v>19</v>
      </c>
      <c r="O876">
        <v>0</v>
      </c>
      <c r="P876" t="s">
        <v>19</v>
      </c>
      <c r="Q876" t="s">
        <v>19</v>
      </c>
      <c r="R876" t="s">
        <v>299</v>
      </c>
      <c r="S876">
        <v>1137</v>
      </c>
    </row>
    <row r="877" spans="1:19" ht="72">
      <c r="A877">
        <v>6679</v>
      </c>
      <c r="B877">
        <v>767</v>
      </c>
      <c r="C877">
        <v>609992</v>
      </c>
      <c r="D877" t="s">
        <v>19</v>
      </c>
      <c r="E877" t="s">
        <v>19</v>
      </c>
      <c r="F877" s="2" t="s">
        <v>307</v>
      </c>
      <c r="G877">
        <v>0</v>
      </c>
      <c r="H877">
        <v>1</v>
      </c>
      <c r="I877">
        <v>35</v>
      </c>
      <c r="J877" t="s">
        <v>19</v>
      </c>
      <c r="K877" s="1">
        <v>42604.772604166668</v>
      </c>
      <c r="L877" t="s">
        <v>19</v>
      </c>
      <c r="M877" t="s">
        <v>19</v>
      </c>
      <c r="N877" t="s">
        <v>19</v>
      </c>
      <c r="O877">
        <v>0</v>
      </c>
      <c r="P877" t="s">
        <v>19</v>
      </c>
      <c r="Q877" t="s">
        <v>19</v>
      </c>
      <c r="R877" t="s">
        <v>27</v>
      </c>
      <c r="S877">
        <v>1137</v>
      </c>
    </row>
    <row r="878" spans="1:19">
      <c r="A878">
        <v>3646</v>
      </c>
      <c r="B878">
        <v>477</v>
      </c>
      <c r="C878">
        <v>609962</v>
      </c>
      <c r="D878" t="s">
        <v>19</v>
      </c>
      <c r="E878" t="s">
        <v>19</v>
      </c>
      <c r="F878" t="s">
        <v>112</v>
      </c>
      <c r="G878">
        <v>0</v>
      </c>
      <c r="H878">
        <v>1</v>
      </c>
      <c r="I878">
        <v>169</v>
      </c>
      <c r="J878" t="s">
        <v>19</v>
      </c>
      <c r="K878" s="1">
        <v>42604.772824074076</v>
      </c>
      <c r="L878" t="s">
        <v>19</v>
      </c>
      <c r="M878" t="s">
        <v>19</v>
      </c>
      <c r="N878" t="s">
        <v>19</v>
      </c>
      <c r="O878">
        <v>0</v>
      </c>
      <c r="P878" t="s">
        <v>19</v>
      </c>
      <c r="Q878" t="s">
        <v>19</v>
      </c>
      <c r="R878" t="s">
        <v>113</v>
      </c>
      <c r="S878">
        <v>1086</v>
      </c>
    </row>
    <row r="879" spans="1:19">
      <c r="A879">
        <v>3647</v>
      </c>
      <c r="B879">
        <v>477</v>
      </c>
      <c r="C879">
        <v>609931</v>
      </c>
      <c r="D879" t="s">
        <v>19</v>
      </c>
      <c r="E879" t="s">
        <v>19</v>
      </c>
      <c r="F879" t="s">
        <v>44</v>
      </c>
      <c r="G879">
        <v>0</v>
      </c>
      <c r="H879">
        <v>1</v>
      </c>
      <c r="I879">
        <v>58</v>
      </c>
      <c r="J879" t="s">
        <v>19</v>
      </c>
      <c r="K879" s="1">
        <v>42604.773576388892</v>
      </c>
      <c r="L879" t="s">
        <v>19</v>
      </c>
      <c r="M879" t="s">
        <v>19</v>
      </c>
      <c r="N879" t="s">
        <v>19</v>
      </c>
      <c r="O879">
        <v>0</v>
      </c>
      <c r="P879" t="s">
        <v>19</v>
      </c>
      <c r="Q879" t="s">
        <v>19</v>
      </c>
      <c r="R879" t="s">
        <v>45</v>
      </c>
      <c r="S879">
        <v>1086</v>
      </c>
    </row>
    <row r="880" spans="1:19">
      <c r="A880">
        <v>6681</v>
      </c>
      <c r="B880">
        <v>767</v>
      </c>
      <c r="C880">
        <v>610047</v>
      </c>
      <c r="D880" t="s">
        <v>19</v>
      </c>
      <c r="E880" t="s">
        <v>19</v>
      </c>
      <c r="F880" t="s">
        <v>20</v>
      </c>
      <c r="G880">
        <v>0</v>
      </c>
      <c r="H880">
        <v>1</v>
      </c>
      <c r="I880">
        <v>26</v>
      </c>
      <c r="J880" t="s">
        <v>19</v>
      </c>
      <c r="K880" s="1">
        <v>42604.773888888885</v>
      </c>
      <c r="L880" t="s">
        <v>19</v>
      </c>
      <c r="M880" t="s">
        <v>19</v>
      </c>
      <c r="N880" t="s">
        <v>19</v>
      </c>
      <c r="O880">
        <v>0</v>
      </c>
      <c r="P880" t="s">
        <v>19</v>
      </c>
      <c r="Q880" t="s">
        <v>19</v>
      </c>
      <c r="R880" t="s">
        <v>21</v>
      </c>
      <c r="S880">
        <v>1137</v>
      </c>
    </row>
    <row r="881" spans="1:19">
      <c r="A881">
        <v>3648</v>
      </c>
      <c r="B881">
        <v>477</v>
      </c>
      <c r="C881">
        <v>609932</v>
      </c>
      <c r="D881" t="s">
        <v>19</v>
      </c>
      <c r="E881" t="s">
        <v>19</v>
      </c>
      <c r="F881" t="s">
        <v>66</v>
      </c>
      <c r="G881">
        <v>0</v>
      </c>
      <c r="H881">
        <v>1</v>
      </c>
      <c r="I881">
        <v>68</v>
      </c>
      <c r="J881" t="s">
        <v>19</v>
      </c>
      <c r="K881" s="1">
        <v>42604.773900462962</v>
      </c>
      <c r="L881" t="s">
        <v>19</v>
      </c>
      <c r="M881" t="s">
        <v>19</v>
      </c>
      <c r="N881" t="s">
        <v>19</v>
      </c>
      <c r="O881">
        <v>0</v>
      </c>
      <c r="P881" t="s">
        <v>19</v>
      </c>
      <c r="Q881" t="s">
        <v>19</v>
      </c>
      <c r="R881" t="s">
        <v>67</v>
      </c>
      <c r="S881">
        <v>1086</v>
      </c>
    </row>
    <row r="882" spans="1:19">
      <c r="A882">
        <v>3649</v>
      </c>
      <c r="B882">
        <v>477</v>
      </c>
      <c r="C882">
        <v>609944</v>
      </c>
      <c r="D882" t="s">
        <v>19</v>
      </c>
      <c r="E882" t="s">
        <v>19</v>
      </c>
      <c r="F882" t="s">
        <v>36</v>
      </c>
      <c r="G882">
        <v>0</v>
      </c>
      <c r="H882">
        <v>1</v>
      </c>
      <c r="I882">
        <v>65</v>
      </c>
      <c r="J882" t="s">
        <v>19</v>
      </c>
      <c r="K882" s="1">
        <v>42604.774571759262</v>
      </c>
      <c r="L882" t="s">
        <v>19</v>
      </c>
      <c r="M882" t="s">
        <v>19</v>
      </c>
      <c r="N882" t="s">
        <v>19</v>
      </c>
      <c r="O882">
        <v>0</v>
      </c>
      <c r="P882" t="s">
        <v>19</v>
      </c>
      <c r="Q882" t="s">
        <v>19</v>
      </c>
      <c r="R882" t="s">
        <v>37</v>
      </c>
      <c r="S882">
        <v>1086</v>
      </c>
    </row>
    <row r="883" spans="1:19">
      <c r="A883">
        <v>3650</v>
      </c>
      <c r="B883">
        <v>477</v>
      </c>
      <c r="C883">
        <v>610014</v>
      </c>
      <c r="D883" t="s">
        <v>19</v>
      </c>
      <c r="E883" t="s">
        <v>19</v>
      </c>
      <c r="F883" t="s">
        <v>185</v>
      </c>
      <c r="G883">
        <v>0</v>
      </c>
      <c r="H883">
        <v>1</v>
      </c>
      <c r="I883">
        <v>30</v>
      </c>
      <c r="J883" t="s">
        <v>19</v>
      </c>
      <c r="K883" s="1">
        <v>42604.775104166663</v>
      </c>
      <c r="L883" t="s">
        <v>19</v>
      </c>
      <c r="M883" t="s">
        <v>19</v>
      </c>
      <c r="N883" t="s">
        <v>19</v>
      </c>
      <c r="O883">
        <v>0</v>
      </c>
      <c r="P883" t="s">
        <v>19</v>
      </c>
      <c r="Q883" t="s">
        <v>19</v>
      </c>
      <c r="R883" t="s">
        <v>186</v>
      </c>
      <c r="S883">
        <v>1086</v>
      </c>
    </row>
    <row r="884" spans="1:19">
      <c r="A884">
        <v>3651</v>
      </c>
      <c r="B884">
        <v>477</v>
      </c>
      <c r="C884">
        <v>609946</v>
      </c>
      <c r="D884" t="s">
        <v>19</v>
      </c>
      <c r="E884" t="s">
        <v>19</v>
      </c>
      <c r="F884" t="s">
        <v>134</v>
      </c>
      <c r="G884">
        <v>0</v>
      </c>
      <c r="H884">
        <v>1</v>
      </c>
      <c r="I884">
        <v>38</v>
      </c>
      <c r="J884" t="s">
        <v>19</v>
      </c>
      <c r="K884" s="1">
        <v>42604.775243055556</v>
      </c>
      <c r="L884" t="s">
        <v>19</v>
      </c>
      <c r="M884" t="s">
        <v>19</v>
      </c>
      <c r="N884" t="s">
        <v>19</v>
      </c>
      <c r="O884">
        <v>0</v>
      </c>
      <c r="P884" t="s">
        <v>19</v>
      </c>
      <c r="Q884" t="s">
        <v>19</v>
      </c>
      <c r="R884" t="s">
        <v>135</v>
      </c>
      <c r="S884">
        <v>1086</v>
      </c>
    </row>
    <row r="885" spans="1:19">
      <c r="A885">
        <v>3652</v>
      </c>
      <c r="B885">
        <v>477</v>
      </c>
      <c r="C885">
        <v>609997</v>
      </c>
      <c r="D885" t="s">
        <v>19</v>
      </c>
      <c r="E885" t="s">
        <v>19</v>
      </c>
      <c r="F885" t="s">
        <v>240</v>
      </c>
      <c r="G885">
        <v>0</v>
      </c>
      <c r="H885">
        <v>5</v>
      </c>
      <c r="I885">
        <v>26</v>
      </c>
      <c r="J885" t="s">
        <v>19</v>
      </c>
      <c r="K885" s="1">
        <v>42604.776620370372</v>
      </c>
      <c r="L885" t="s">
        <v>19</v>
      </c>
      <c r="M885" t="s">
        <v>19</v>
      </c>
      <c r="N885" t="s">
        <v>19</v>
      </c>
      <c r="O885">
        <v>0</v>
      </c>
      <c r="P885" t="s">
        <v>19</v>
      </c>
      <c r="Q885" t="s">
        <v>19</v>
      </c>
      <c r="R885" t="s">
        <v>241</v>
      </c>
      <c r="S885">
        <v>1086</v>
      </c>
    </row>
    <row r="886" spans="1:19">
      <c r="A886">
        <v>6682</v>
      </c>
      <c r="B886">
        <v>767</v>
      </c>
      <c r="C886">
        <v>610051</v>
      </c>
      <c r="D886" t="s">
        <v>19</v>
      </c>
      <c r="E886" t="s">
        <v>19</v>
      </c>
      <c r="F886" t="s">
        <v>76</v>
      </c>
      <c r="G886">
        <v>0</v>
      </c>
      <c r="H886">
        <v>1</v>
      </c>
      <c r="I886">
        <v>20</v>
      </c>
      <c r="J886" t="s">
        <v>19</v>
      </c>
      <c r="K886" s="1">
        <v>42604.777118055557</v>
      </c>
      <c r="L886" t="s">
        <v>19</v>
      </c>
      <c r="M886" t="s">
        <v>19</v>
      </c>
      <c r="N886" t="s">
        <v>19</v>
      </c>
      <c r="O886">
        <v>0</v>
      </c>
      <c r="P886" t="s">
        <v>19</v>
      </c>
      <c r="Q886" t="s">
        <v>19</v>
      </c>
      <c r="R886" t="s">
        <v>77</v>
      </c>
      <c r="S886">
        <v>1137</v>
      </c>
    </row>
    <row r="887" spans="1:19">
      <c r="A887">
        <v>6684</v>
      </c>
      <c r="B887">
        <v>767</v>
      </c>
      <c r="C887">
        <v>610048</v>
      </c>
      <c r="D887" t="s">
        <v>19</v>
      </c>
      <c r="E887" t="s">
        <v>19</v>
      </c>
      <c r="F887" t="s">
        <v>42</v>
      </c>
      <c r="G887">
        <v>0</v>
      </c>
      <c r="H887">
        <v>1</v>
      </c>
      <c r="I887">
        <v>25</v>
      </c>
      <c r="J887" t="s">
        <v>19</v>
      </c>
      <c r="K887" s="1">
        <v>42604.778414351851</v>
      </c>
      <c r="L887" t="s">
        <v>19</v>
      </c>
      <c r="M887" t="s">
        <v>19</v>
      </c>
      <c r="N887" t="s">
        <v>19</v>
      </c>
      <c r="O887">
        <v>0</v>
      </c>
      <c r="P887" t="s">
        <v>19</v>
      </c>
      <c r="Q887" t="s">
        <v>19</v>
      </c>
      <c r="R887" t="s">
        <v>43</v>
      </c>
      <c r="S887">
        <v>1137</v>
      </c>
    </row>
    <row r="888" spans="1:19">
      <c r="A888">
        <v>6685</v>
      </c>
      <c r="B888">
        <v>767</v>
      </c>
      <c r="C888">
        <v>610008</v>
      </c>
      <c r="D888" t="s">
        <v>19</v>
      </c>
      <c r="E888" t="s">
        <v>19</v>
      </c>
      <c r="F888" t="s">
        <v>151</v>
      </c>
      <c r="G888">
        <v>0</v>
      </c>
      <c r="H888">
        <v>1</v>
      </c>
      <c r="I888">
        <v>35</v>
      </c>
      <c r="J888" t="s">
        <v>19</v>
      </c>
      <c r="K888" s="1">
        <v>42604.779074074075</v>
      </c>
      <c r="L888" t="s">
        <v>19</v>
      </c>
      <c r="M888" t="s">
        <v>19</v>
      </c>
      <c r="N888" t="s">
        <v>19</v>
      </c>
      <c r="O888">
        <v>0</v>
      </c>
      <c r="P888" t="s">
        <v>19</v>
      </c>
      <c r="Q888" t="s">
        <v>19</v>
      </c>
      <c r="R888" t="s">
        <v>152</v>
      </c>
      <c r="S888">
        <v>1137</v>
      </c>
    </row>
    <row r="889" spans="1:19">
      <c r="A889">
        <v>5190</v>
      </c>
      <c r="B889">
        <v>626</v>
      </c>
      <c r="C889">
        <v>609962</v>
      </c>
      <c r="D889" t="s">
        <v>19</v>
      </c>
      <c r="E889" t="s">
        <v>19</v>
      </c>
      <c r="F889" t="s">
        <v>112</v>
      </c>
      <c r="G889">
        <v>0</v>
      </c>
      <c r="H889">
        <v>1</v>
      </c>
      <c r="I889">
        <v>169</v>
      </c>
      <c r="J889" t="s">
        <v>19</v>
      </c>
      <c r="K889" s="1">
        <v>42604.816342592596</v>
      </c>
      <c r="L889" t="s">
        <v>19</v>
      </c>
      <c r="M889" t="s">
        <v>19</v>
      </c>
      <c r="N889" t="s">
        <v>19</v>
      </c>
      <c r="O889">
        <v>0</v>
      </c>
      <c r="P889" t="s">
        <v>19</v>
      </c>
      <c r="Q889" t="s">
        <v>19</v>
      </c>
      <c r="R889" t="s">
        <v>113</v>
      </c>
      <c r="S889">
        <v>1076</v>
      </c>
    </row>
    <row r="890" spans="1:19">
      <c r="A890">
        <v>5192</v>
      </c>
      <c r="B890">
        <v>626</v>
      </c>
      <c r="C890">
        <v>609940</v>
      </c>
      <c r="D890" t="s">
        <v>19</v>
      </c>
      <c r="E890" t="s">
        <v>19</v>
      </c>
      <c r="F890" t="s">
        <v>234</v>
      </c>
      <c r="G890">
        <v>0</v>
      </c>
      <c r="H890">
        <v>1</v>
      </c>
      <c r="I890">
        <v>56</v>
      </c>
      <c r="J890" t="s">
        <v>19</v>
      </c>
      <c r="K890" s="1">
        <v>42604.818020833336</v>
      </c>
      <c r="L890" t="s">
        <v>19</v>
      </c>
      <c r="M890" t="s">
        <v>19</v>
      </c>
      <c r="N890" t="s">
        <v>19</v>
      </c>
      <c r="O890">
        <v>0</v>
      </c>
      <c r="P890" t="s">
        <v>19</v>
      </c>
      <c r="Q890" t="s">
        <v>19</v>
      </c>
      <c r="R890" t="s">
        <v>235</v>
      </c>
      <c r="S890">
        <v>1076</v>
      </c>
    </row>
    <row r="891" spans="1:19">
      <c r="A891">
        <v>5194</v>
      </c>
      <c r="B891">
        <v>626</v>
      </c>
      <c r="C891">
        <v>609960</v>
      </c>
      <c r="D891" t="s">
        <v>19</v>
      </c>
      <c r="E891" t="s">
        <v>19</v>
      </c>
      <c r="F891" t="s">
        <v>175</v>
      </c>
      <c r="G891">
        <v>0</v>
      </c>
      <c r="H891">
        <v>1</v>
      </c>
      <c r="I891">
        <v>35</v>
      </c>
      <c r="J891" t="s">
        <v>19</v>
      </c>
      <c r="K891" s="1">
        <v>42604.818715277775</v>
      </c>
      <c r="L891" t="s">
        <v>19</v>
      </c>
      <c r="M891" t="s">
        <v>19</v>
      </c>
      <c r="N891" t="s">
        <v>19</v>
      </c>
      <c r="O891">
        <v>0</v>
      </c>
      <c r="P891" t="s">
        <v>19</v>
      </c>
      <c r="Q891" t="s">
        <v>19</v>
      </c>
      <c r="R891" t="s">
        <v>176</v>
      </c>
      <c r="S891">
        <v>1076</v>
      </c>
    </row>
    <row r="892" spans="1:19">
      <c r="A892">
        <v>5196</v>
      </c>
      <c r="B892">
        <v>626</v>
      </c>
      <c r="C892">
        <v>609931</v>
      </c>
      <c r="D892" t="s">
        <v>19</v>
      </c>
      <c r="E892" t="s">
        <v>19</v>
      </c>
      <c r="F892" t="s">
        <v>44</v>
      </c>
      <c r="G892">
        <v>0</v>
      </c>
      <c r="H892">
        <v>1</v>
      </c>
      <c r="I892">
        <v>58</v>
      </c>
      <c r="J892" t="s">
        <v>19</v>
      </c>
      <c r="K892" s="1">
        <v>42604.81994212963</v>
      </c>
      <c r="L892" t="s">
        <v>19</v>
      </c>
      <c r="M892" t="s">
        <v>19</v>
      </c>
      <c r="N892" t="s">
        <v>19</v>
      </c>
      <c r="O892">
        <v>0</v>
      </c>
      <c r="P892" t="s">
        <v>19</v>
      </c>
      <c r="Q892" t="s">
        <v>19</v>
      </c>
      <c r="R892" t="s">
        <v>45</v>
      </c>
      <c r="S892">
        <v>1076</v>
      </c>
    </row>
    <row r="893" spans="1:19">
      <c r="A893">
        <v>5200</v>
      </c>
      <c r="B893">
        <v>626</v>
      </c>
      <c r="C893">
        <v>610016</v>
      </c>
      <c r="D893" t="s">
        <v>19</v>
      </c>
      <c r="E893" t="s">
        <v>19</v>
      </c>
      <c r="F893" t="s">
        <v>270</v>
      </c>
      <c r="G893">
        <v>0</v>
      </c>
      <c r="H893">
        <v>1</v>
      </c>
      <c r="I893">
        <v>35</v>
      </c>
      <c r="J893" t="s">
        <v>19</v>
      </c>
      <c r="K893" s="1">
        <v>42604.820381944446</v>
      </c>
      <c r="L893" t="s">
        <v>19</v>
      </c>
      <c r="M893" t="s">
        <v>19</v>
      </c>
      <c r="N893" t="s">
        <v>19</v>
      </c>
      <c r="O893">
        <v>0</v>
      </c>
      <c r="P893" t="s">
        <v>19</v>
      </c>
      <c r="Q893" t="s">
        <v>19</v>
      </c>
      <c r="R893" t="s">
        <v>271</v>
      </c>
      <c r="S893">
        <v>1076</v>
      </c>
    </row>
    <row r="894" spans="1:19">
      <c r="A894">
        <v>5198</v>
      </c>
      <c r="B894">
        <v>626</v>
      </c>
      <c r="C894">
        <v>609950</v>
      </c>
      <c r="D894" t="s">
        <v>19</v>
      </c>
      <c r="E894" t="s">
        <v>19</v>
      </c>
      <c r="F894" t="s">
        <v>244</v>
      </c>
      <c r="G894">
        <v>0</v>
      </c>
      <c r="H894">
        <v>1</v>
      </c>
      <c r="I894">
        <v>30</v>
      </c>
      <c r="J894" t="s">
        <v>19</v>
      </c>
      <c r="K894" s="1">
        <v>42604.820428240739</v>
      </c>
      <c r="L894" t="s">
        <v>19</v>
      </c>
      <c r="M894" t="s">
        <v>19</v>
      </c>
      <c r="N894" t="s">
        <v>19</v>
      </c>
      <c r="O894">
        <v>0</v>
      </c>
      <c r="P894" t="s">
        <v>19</v>
      </c>
      <c r="Q894" t="s">
        <v>19</v>
      </c>
      <c r="R894" t="s">
        <v>245</v>
      </c>
      <c r="S894">
        <v>1076</v>
      </c>
    </row>
    <row r="895" spans="1:19">
      <c r="A895">
        <v>5201</v>
      </c>
      <c r="B895">
        <v>626</v>
      </c>
      <c r="C895">
        <v>610055</v>
      </c>
      <c r="D895" t="s">
        <v>19</v>
      </c>
      <c r="E895" t="s">
        <v>19</v>
      </c>
      <c r="F895" t="s">
        <v>88</v>
      </c>
      <c r="G895">
        <v>0</v>
      </c>
      <c r="H895">
        <v>1</v>
      </c>
      <c r="I895">
        <v>9</v>
      </c>
      <c r="J895" t="s">
        <v>19</v>
      </c>
      <c r="K895" s="1">
        <v>42604.820856481485</v>
      </c>
      <c r="L895" t="s">
        <v>19</v>
      </c>
      <c r="M895" t="s">
        <v>19</v>
      </c>
      <c r="N895" t="s">
        <v>19</v>
      </c>
      <c r="O895">
        <v>0</v>
      </c>
      <c r="P895" t="s">
        <v>19</v>
      </c>
      <c r="Q895" t="s">
        <v>19</v>
      </c>
      <c r="R895" t="s">
        <v>89</v>
      </c>
      <c r="S895">
        <v>1076</v>
      </c>
    </row>
    <row r="896" spans="1:19">
      <c r="A896">
        <v>5202</v>
      </c>
      <c r="B896">
        <v>626</v>
      </c>
      <c r="C896">
        <v>609998</v>
      </c>
      <c r="D896" t="s">
        <v>19</v>
      </c>
      <c r="E896" t="s">
        <v>19</v>
      </c>
      <c r="F896" t="s">
        <v>198</v>
      </c>
      <c r="G896">
        <v>0</v>
      </c>
      <c r="H896">
        <v>1</v>
      </c>
      <c r="I896">
        <v>15</v>
      </c>
      <c r="J896" t="s">
        <v>19</v>
      </c>
      <c r="K896" s="1">
        <v>42604.822187500002</v>
      </c>
      <c r="L896" t="s">
        <v>19</v>
      </c>
      <c r="M896" t="s">
        <v>19</v>
      </c>
      <c r="N896" t="s">
        <v>19</v>
      </c>
      <c r="O896">
        <v>0</v>
      </c>
      <c r="P896" t="s">
        <v>19</v>
      </c>
      <c r="Q896" t="s">
        <v>19</v>
      </c>
      <c r="R896" t="s">
        <v>199</v>
      </c>
      <c r="S896">
        <v>1076</v>
      </c>
    </row>
    <row r="897" spans="1:19">
      <c r="A897">
        <v>5203</v>
      </c>
      <c r="B897">
        <v>626</v>
      </c>
      <c r="C897">
        <v>610008</v>
      </c>
      <c r="D897" t="s">
        <v>19</v>
      </c>
      <c r="E897" t="s">
        <v>19</v>
      </c>
      <c r="F897" t="s">
        <v>151</v>
      </c>
      <c r="G897">
        <v>0</v>
      </c>
      <c r="H897">
        <v>1</v>
      </c>
      <c r="I897">
        <v>35</v>
      </c>
      <c r="J897" t="s">
        <v>19</v>
      </c>
      <c r="K897" s="1">
        <v>42604.825659722221</v>
      </c>
      <c r="L897" t="s">
        <v>19</v>
      </c>
      <c r="M897" t="s">
        <v>19</v>
      </c>
      <c r="N897" t="s">
        <v>19</v>
      </c>
      <c r="O897">
        <v>0</v>
      </c>
      <c r="P897" t="s">
        <v>19</v>
      </c>
      <c r="Q897" t="s">
        <v>19</v>
      </c>
      <c r="R897" t="s">
        <v>152</v>
      </c>
      <c r="S897">
        <v>1076</v>
      </c>
    </row>
    <row r="898" spans="1:19">
      <c r="A898">
        <v>5204</v>
      </c>
      <c r="B898">
        <v>626</v>
      </c>
      <c r="C898">
        <v>610072</v>
      </c>
      <c r="D898" t="s">
        <v>19</v>
      </c>
      <c r="E898" t="s">
        <v>19</v>
      </c>
      <c r="F898" t="s">
        <v>46</v>
      </c>
      <c r="G898">
        <v>0</v>
      </c>
      <c r="H898">
        <v>1</v>
      </c>
      <c r="I898">
        <v>128</v>
      </c>
      <c r="J898" t="s">
        <v>19</v>
      </c>
      <c r="K898" s="1">
        <v>42604.82613425926</v>
      </c>
      <c r="L898" t="s">
        <v>19</v>
      </c>
      <c r="M898" t="s">
        <v>19</v>
      </c>
      <c r="N898" t="s">
        <v>19</v>
      </c>
      <c r="O898">
        <v>0</v>
      </c>
      <c r="P898" t="s">
        <v>19</v>
      </c>
      <c r="Q898" t="s">
        <v>19</v>
      </c>
      <c r="R898" t="s">
        <v>47</v>
      </c>
      <c r="S898">
        <v>1076</v>
      </c>
    </row>
    <row r="899" spans="1:19">
      <c r="A899">
        <v>5205</v>
      </c>
      <c r="B899">
        <v>626</v>
      </c>
      <c r="C899">
        <v>610053</v>
      </c>
      <c r="D899" t="s">
        <v>19</v>
      </c>
      <c r="E899" t="s">
        <v>19</v>
      </c>
      <c r="F899" t="s">
        <v>52</v>
      </c>
      <c r="G899">
        <v>0</v>
      </c>
      <c r="H899">
        <v>1</v>
      </c>
      <c r="I899">
        <v>8</v>
      </c>
      <c r="J899" t="s">
        <v>19</v>
      </c>
      <c r="K899" s="1">
        <v>42604.826608796298</v>
      </c>
      <c r="L899" t="s">
        <v>19</v>
      </c>
      <c r="M899" t="s">
        <v>19</v>
      </c>
      <c r="N899" t="s">
        <v>19</v>
      </c>
      <c r="O899">
        <v>0</v>
      </c>
      <c r="P899" t="s">
        <v>19</v>
      </c>
      <c r="Q899" t="s">
        <v>19</v>
      </c>
      <c r="R899" t="s">
        <v>53</v>
      </c>
      <c r="S899">
        <v>1076</v>
      </c>
    </row>
    <row r="900" spans="1:19" ht="57.6">
      <c r="A900">
        <v>3773</v>
      </c>
      <c r="B900">
        <v>493</v>
      </c>
      <c r="C900">
        <v>609991</v>
      </c>
      <c r="D900" t="s">
        <v>19</v>
      </c>
      <c r="E900" t="s">
        <v>19</v>
      </c>
      <c r="F900" s="2" t="s">
        <v>293</v>
      </c>
      <c r="G900">
        <v>0</v>
      </c>
      <c r="H900">
        <v>2</v>
      </c>
      <c r="I900">
        <v>55</v>
      </c>
      <c r="J900" t="s">
        <v>19</v>
      </c>
      <c r="K900" s="1">
        <v>42604.841956018521</v>
      </c>
      <c r="L900" t="s">
        <v>19</v>
      </c>
      <c r="M900" t="s">
        <v>19</v>
      </c>
      <c r="N900" t="s">
        <v>19</v>
      </c>
      <c r="O900">
        <v>0</v>
      </c>
      <c r="P900" t="s">
        <v>19</v>
      </c>
      <c r="Q900" t="s">
        <v>19</v>
      </c>
      <c r="R900" t="s">
        <v>39</v>
      </c>
      <c r="S900">
        <v>1100</v>
      </c>
    </row>
    <row r="901" spans="1:19">
      <c r="A901">
        <v>3774</v>
      </c>
      <c r="B901">
        <v>493</v>
      </c>
      <c r="C901">
        <v>610050</v>
      </c>
      <c r="D901" t="s">
        <v>19</v>
      </c>
      <c r="E901" t="s">
        <v>19</v>
      </c>
      <c r="F901" t="s">
        <v>114</v>
      </c>
      <c r="G901">
        <v>0</v>
      </c>
      <c r="H901">
        <v>1</v>
      </c>
      <c r="I901">
        <v>33</v>
      </c>
      <c r="J901" t="s">
        <v>19</v>
      </c>
      <c r="K901" s="1">
        <v>42604.846134259256</v>
      </c>
      <c r="L901" t="s">
        <v>19</v>
      </c>
      <c r="M901" t="s">
        <v>19</v>
      </c>
      <c r="N901" t="s">
        <v>19</v>
      </c>
      <c r="O901">
        <v>0</v>
      </c>
      <c r="P901" t="s">
        <v>19</v>
      </c>
      <c r="Q901" t="s">
        <v>19</v>
      </c>
      <c r="R901" t="s">
        <v>115</v>
      </c>
      <c r="S901">
        <v>1100</v>
      </c>
    </row>
    <row r="902" spans="1:19">
      <c r="A902">
        <v>3775</v>
      </c>
      <c r="B902">
        <v>493</v>
      </c>
      <c r="C902">
        <v>610011</v>
      </c>
      <c r="D902" t="s">
        <v>19</v>
      </c>
      <c r="E902" t="s">
        <v>19</v>
      </c>
      <c r="F902" t="s">
        <v>56</v>
      </c>
      <c r="G902">
        <v>0</v>
      </c>
      <c r="H902">
        <v>1</v>
      </c>
      <c r="I902">
        <v>10</v>
      </c>
      <c r="J902" t="s">
        <v>19</v>
      </c>
      <c r="K902" s="1">
        <v>42604.847037037034</v>
      </c>
      <c r="L902" t="s">
        <v>19</v>
      </c>
      <c r="M902" t="s">
        <v>19</v>
      </c>
      <c r="N902" t="s">
        <v>19</v>
      </c>
      <c r="O902">
        <v>0</v>
      </c>
      <c r="P902" t="s">
        <v>19</v>
      </c>
      <c r="Q902" t="s">
        <v>19</v>
      </c>
      <c r="R902" t="s">
        <v>57</v>
      </c>
      <c r="S902">
        <v>1100</v>
      </c>
    </row>
    <row r="903" spans="1:19">
      <c r="A903">
        <v>6090</v>
      </c>
      <c r="B903">
        <v>717</v>
      </c>
      <c r="C903">
        <v>609966</v>
      </c>
      <c r="D903" t="s">
        <v>19</v>
      </c>
      <c r="E903" t="s">
        <v>19</v>
      </c>
      <c r="F903" t="s">
        <v>32</v>
      </c>
      <c r="G903">
        <v>0</v>
      </c>
      <c r="H903">
        <v>1</v>
      </c>
      <c r="I903">
        <v>175</v>
      </c>
      <c r="J903" t="s">
        <v>19</v>
      </c>
      <c r="K903" s="1">
        <v>42604.847187500003</v>
      </c>
      <c r="L903" t="s">
        <v>19</v>
      </c>
      <c r="M903" t="s">
        <v>19</v>
      </c>
      <c r="N903" t="s">
        <v>19</v>
      </c>
      <c r="O903">
        <v>0</v>
      </c>
      <c r="P903" t="s">
        <v>19</v>
      </c>
      <c r="Q903" t="s">
        <v>19</v>
      </c>
      <c r="R903" t="s">
        <v>33</v>
      </c>
      <c r="S903">
        <v>1101</v>
      </c>
    </row>
    <row r="904" spans="1:19">
      <c r="A904">
        <v>6104</v>
      </c>
      <c r="B904">
        <v>717</v>
      </c>
      <c r="C904">
        <v>610047</v>
      </c>
      <c r="D904" t="s">
        <v>19</v>
      </c>
      <c r="E904" t="s">
        <v>19</v>
      </c>
      <c r="F904" t="s">
        <v>20</v>
      </c>
      <c r="G904">
        <v>0</v>
      </c>
      <c r="H904">
        <v>1</v>
      </c>
      <c r="I904">
        <v>26</v>
      </c>
      <c r="J904" t="s">
        <v>19</v>
      </c>
      <c r="K904" s="1">
        <v>42604.847604166665</v>
      </c>
      <c r="L904" t="s">
        <v>19</v>
      </c>
      <c r="M904" t="s">
        <v>19</v>
      </c>
      <c r="N904" t="s">
        <v>19</v>
      </c>
      <c r="O904">
        <v>0</v>
      </c>
      <c r="P904" t="s">
        <v>19</v>
      </c>
      <c r="Q904" t="s">
        <v>19</v>
      </c>
      <c r="R904" t="s">
        <v>21</v>
      </c>
      <c r="S904">
        <v>1101</v>
      </c>
    </row>
    <row r="905" spans="1:19" ht="57.6">
      <c r="A905">
        <v>6095</v>
      </c>
      <c r="B905">
        <v>717</v>
      </c>
      <c r="C905">
        <v>609991</v>
      </c>
      <c r="D905" t="s">
        <v>19</v>
      </c>
      <c r="E905" t="s">
        <v>19</v>
      </c>
      <c r="F905" s="2" t="s">
        <v>293</v>
      </c>
      <c r="G905">
        <v>0</v>
      </c>
      <c r="H905">
        <v>1</v>
      </c>
      <c r="I905">
        <v>55</v>
      </c>
      <c r="J905" t="s">
        <v>19</v>
      </c>
      <c r="K905" s="1">
        <v>42604.847719907404</v>
      </c>
      <c r="L905" t="s">
        <v>19</v>
      </c>
      <c r="M905" t="s">
        <v>19</v>
      </c>
      <c r="N905" t="s">
        <v>19</v>
      </c>
      <c r="O905">
        <v>0</v>
      </c>
      <c r="P905" t="s">
        <v>19</v>
      </c>
      <c r="Q905" t="s">
        <v>19</v>
      </c>
      <c r="R905" t="s">
        <v>39</v>
      </c>
      <c r="S905">
        <v>1101</v>
      </c>
    </row>
    <row r="906" spans="1:19">
      <c r="A906">
        <v>6108</v>
      </c>
      <c r="B906">
        <v>717</v>
      </c>
      <c r="C906">
        <v>610051</v>
      </c>
      <c r="D906" t="s">
        <v>19</v>
      </c>
      <c r="E906" t="s">
        <v>19</v>
      </c>
      <c r="F906" t="s">
        <v>76</v>
      </c>
      <c r="G906">
        <v>0</v>
      </c>
      <c r="H906">
        <v>1</v>
      </c>
      <c r="I906">
        <v>20</v>
      </c>
      <c r="J906" t="s">
        <v>19</v>
      </c>
      <c r="K906" s="1">
        <v>42604.848379629628</v>
      </c>
      <c r="L906" t="s">
        <v>19</v>
      </c>
      <c r="M906" t="s">
        <v>19</v>
      </c>
      <c r="N906" t="s">
        <v>19</v>
      </c>
      <c r="O906">
        <v>0</v>
      </c>
      <c r="P906" t="s">
        <v>19</v>
      </c>
      <c r="Q906" t="s">
        <v>19</v>
      </c>
      <c r="R906" t="s">
        <v>77</v>
      </c>
      <c r="S906">
        <v>1101</v>
      </c>
    </row>
    <row r="907" spans="1:19">
      <c r="A907">
        <v>6114</v>
      </c>
      <c r="B907">
        <v>717</v>
      </c>
      <c r="C907">
        <v>610013</v>
      </c>
      <c r="D907" t="s">
        <v>19</v>
      </c>
      <c r="E907" t="s">
        <v>19</v>
      </c>
      <c r="F907" t="s">
        <v>242</v>
      </c>
      <c r="G907">
        <v>0</v>
      </c>
      <c r="H907">
        <v>1</v>
      </c>
      <c r="I907">
        <v>35</v>
      </c>
      <c r="J907" t="s">
        <v>19</v>
      </c>
      <c r="K907" s="1">
        <v>42604.848530092589</v>
      </c>
      <c r="L907" t="s">
        <v>19</v>
      </c>
      <c r="M907" t="s">
        <v>19</v>
      </c>
      <c r="N907" t="s">
        <v>19</v>
      </c>
      <c r="O907">
        <v>0</v>
      </c>
      <c r="P907" t="s">
        <v>19</v>
      </c>
      <c r="Q907" t="s">
        <v>19</v>
      </c>
      <c r="R907" t="s">
        <v>243</v>
      </c>
      <c r="S907">
        <v>1101</v>
      </c>
    </row>
    <row r="908" spans="1:19">
      <c r="A908">
        <v>6119</v>
      </c>
      <c r="B908">
        <v>717</v>
      </c>
      <c r="C908">
        <v>610054</v>
      </c>
      <c r="D908" t="s">
        <v>19</v>
      </c>
      <c r="E908" t="s">
        <v>19</v>
      </c>
      <c r="F908" t="s">
        <v>157</v>
      </c>
      <c r="G908">
        <v>0</v>
      </c>
      <c r="H908">
        <v>1</v>
      </c>
      <c r="I908">
        <v>7</v>
      </c>
      <c r="J908" t="s">
        <v>19</v>
      </c>
      <c r="K908" s="1">
        <v>42604.849594907406</v>
      </c>
      <c r="L908" t="s">
        <v>19</v>
      </c>
      <c r="M908" t="s">
        <v>19</v>
      </c>
      <c r="N908" t="s">
        <v>19</v>
      </c>
      <c r="O908">
        <v>0</v>
      </c>
      <c r="P908" t="s">
        <v>19</v>
      </c>
      <c r="Q908" t="s">
        <v>19</v>
      </c>
      <c r="R908" t="s">
        <v>158</v>
      </c>
      <c r="S908">
        <v>1101</v>
      </c>
    </row>
    <row r="909" spans="1:19">
      <c r="A909">
        <v>6122</v>
      </c>
      <c r="B909">
        <v>717</v>
      </c>
      <c r="C909">
        <v>609974</v>
      </c>
      <c r="D909" t="s">
        <v>19</v>
      </c>
      <c r="E909" t="s">
        <v>19</v>
      </c>
      <c r="F909" t="s">
        <v>194</v>
      </c>
      <c r="G909">
        <v>0</v>
      </c>
      <c r="H909">
        <v>1</v>
      </c>
      <c r="I909">
        <v>19</v>
      </c>
      <c r="J909" t="s">
        <v>19</v>
      </c>
      <c r="K909" s="1">
        <v>42604.85019675926</v>
      </c>
      <c r="L909" t="s">
        <v>19</v>
      </c>
      <c r="M909" t="s">
        <v>19</v>
      </c>
      <c r="N909" t="s">
        <v>19</v>
      </c>
      <c r="O909">
        <v>0</v>
      </c>
      <c r="P909" t="s">
        <v>19</v>
      </c>
      <c r="Q909" t="s">
        <v>19</v>
      </c>
      <c r="R909" t="s">
        <v>195</v>
      </c>
      <c r="S909">
        <v>1101</v>
      </c>
    </row>
    <row r="910" spans="1:19">
      <c r="A910">
        <v>6132</v>
      </c>
      <c r="B910">
        <v>717</v>
      </c>
      <c r="C910">
        <v>610061</v>
      </c>
      <c r="D910" t="s">
        <v>19</v>
      </c>
      <c r="E910" t="s">
        <v>19</v>
      </c>
      <c r="F910" t="s">
        <v>290</v>
      </c>
      <c r="G910">
        <v>0</v>
      </c>
      <c r="H910">
        <v>1</v>
      </c>
      <c r="I910">
        <v>20</v>
      </c>
      <c r="J910" t="s">
        <v>19</v>
      </c>
      <c r="K910" s="1">
        <v>42604.8515162037</v>
      </c>
      <c r="L910" t="s">
        <v>19</v>
      </c>
      <c r="M910" t="s">
        <v>19</v>
      </c>
      <c r="N910" t="s">
        <v>19</v>
      </c>
      <c r="O910">
        <v>0</v>
      </c>
      <c r="P910" t="s">
        <v>19</v>
      </c>
      <c r="Q910" t="s">
        <v>19</v>
      </c>
      <c r="R910" t="s">
        <v>291</v>
      </c>
      <c r="S910">
        <v>1101</v>
      </c>
    </row>
    <row r="911" spans="1:19">
      <c r="A911">
        <v>6129</v>
      </c>
      <c r="B911">
        <v>717</v>
      </c>
      <c r="C911">
        <v>610008</v>
      </c>
      <c r="D911" t="s">
        <v>19</v>
      </c>
      <c r="E911" t="s">
        <v>19</v>
      </c>
      <c r="F911" t="s">
        <v>151</v>
      </c>
      <c r="G911">
        <v>0</v>
      </c>
      <c r="H911">
        <v>1</v>
      </c>
      <c r="I911">
        <v>35</v>
      </c>
      <c r="J911" t="s">
        <v>19</v>
      </c>
      <c r="K911" s="1">
        <v>42604.851759259262</v>
      </c>
      <c r="L911" t="s">
        <v>19</v>
      </c>
      <c r="M911" t="s">
        <v>19</v>
      </c>
      <c r="N911" t="s">
        <v>19</v>
      </c>
      <c r="O911">
        <v>0</v>
      </c>
      <c r="P911" t="s">
        <v>19</v>
      </c>
      <c r="Q911" t="s">
        <v>19</v>
      </c>
      <c r="R911" t="s">
        <v>152</v>
      </c>
      <c r="S911">
        <v>1101</v>
      </c>
    </row>
    <row r="912" spans="1:19">
      <c r="A912">
        <v>6126</v>
      </c>
      <c r="B912">
        <v>717</v>
      </c>
      <c r="C912">
        <v>610036</v>
      </c>
      <c r="D912" t="s">
        <v>19</v>
      </c>
      <c r="E912" t="s">
        <v>19</v>
      </c>
      <c r="F912" t="s">
        <v>48</v>
      </c>
      <c r="G912">
        <v>0</v>
      </c>
      <c r="H912">
        <v>1</v>
      </c>
      <c r="I912">
        <v>158</v>
      </c>
      <c r="J912" t="s">
        <v>19</v>
      </c>
      <c r="K912" s="1">
        <v>42604.851782407408</v>
      </c>
      <c r="L912" t="s">
        <v>19</v>
      </c>
      <c r="M912" t="s">
        <v>19</v>
      </c>
      <c r="N912" t="s">
        <v>19</v>
      </c>
      <c r="O912">
        <v>0</v>
      </c>
      <c r="P912" t="s">
        <v>19</v>
      </c>
      <c r="Q912" t="s">
        <v>19</v>
      </c>
      <c r="R912" t="s">
        <v>49</v>
      </c>
      <c r="S912">
        <v>1101</v>
      </c>
    </row>
    <row r="913" spans="1:19">
      <c r="A913">
        <v>6134</v>
      </c>
      <c r="B913">
        <v>717</v>
      </c>
      <c r="C913">
        <v>609960</v>
      </c>
      <c r="D913" t="s">
        <v>19</v>
      </c>
      <c r="E913" t="s">
        <v>19</v>
      </c>
      <c r="F913" t="s">
        <v>175</v>
      </c>
      <c r="G913">
        <v>0</v>
      </c>
      <c r="H913">
        <v>1</v>
      </c>
      <c r="I913">
        <v>35</v>
      </c>
      <c r="J913" t="s">
        <v>19</v>
      </c>
      <c r="K913" s="1">
        <v>42604.85229166667</v>
      </c>
      <c r="L913" t="s">
        <v>19</v>
      </c>
      <c r="M913" t="s">
        <v>19</v>
      </c>
      <c r="N913" t="s">
        <v>19</v>
      </c>
      <c r="O913">
        <v>0</v>
      </c>
      <c r="P913" t="s">
        <v>19</v>
      </c>
      <c r="Q913" t="s">
        <v>19</v>
      </c>
      <c r="R913" t="s">
        <v>176</v>
      </c>
      <c r="S913">
        <v>1101</v>
      </c>
    </row>
    <row r="914" spans="1:19">
      <c r="A914">
        <v>6133</v>
      </c>
      <c r="B914">
        <v>717</v>
      </c>
      <c r="C914">
        <v>609999</v>
      </c>
      <c r="D914" t="s">
        <v>19</v>
      </c>
      <c r="E914" t="s">
        <v>19</v>
      </c>
      <c r="F914" t="s">
        <v>300</v>
      </c>
      <c r="G914">
        <v>0</v>
      </c>
      <c r="H914">
        <v>1</v>
      </c>
      <c r="I914">
        <v>18</v>
      </c>
      <c r="J914" t="s">
        <v>19</v>
      </c>
      <c r="K914" s="1">
        <v>42604.852314814816</v>
      </c>
      <c r="L914" t="s">
        <v>19</v>
      </c>
      <c r="M914" t="s">
        <v>19</v>
      </c>
      <c r="N914" t="s">
        <v>19</v>
      </c>
      <c r="O914">
        <v>0</v>
      </c>
      <c r="P914" t="s">
        <v>19</v>
      </c>
      <c r="Q914" t="s">
        <v>19</v>
      </c>
      <c r="R914" t="s">
        <v>301</v>
      </c>
      <c r="S914">
        <v>1101</v>
      </c>
    </row>
    <row r="915" spans="1:19">
      <c r="A915">
        <v>6136</v>
      </c>
      <c r="B915">
        <v>717</v>
      </c>
      <c r="C915">
        <v>609965</v>
      </c>
      <c r="D915" t="s">
        <v>19</v>
      </c>
      <c r="E915" t="s">
        <v>19</v>
      </c>
      <c r="F915" t="s">
        <v>90</v>
      </c>
      <c r="G915">
        <v>0</v>
      </c>
      <c r="H915">
        <v>1</v>
      </c>
      <c r="I915">
        <v>109</v>
      </c>
      <c r="J915" t="s">
        <v>19</v>
      </c>
      <c r="K915" s="1">
        <v>42604.853668981479</v>
      </c>
      <c r="L915" t="s">
        <v>19</v>
      </c>
      <c r="M915" t="s">
        <v>19</v>
      </c>
      <c r="N915" t="s">
        <v>19</v>
      </c>
      <c r="O915">
        <v>0</v>
      </c>
      <c r="P915" t="s">
        <v>19</v>
      </c>
      <c r="Q915" t="s">
        <v>19</v>
      </c>
      <c r="R915" t="s">
        <v>91</v>
      </c>
      <c r="S915">
        <v>1101</v>
      </c>
    </row>
    <row r="916" spans="1:19">
      <c r="A916">
        <v>3820</v>
      </c>
      <c r="B916">
        <v>499</v>
      </c>
      <c r="C916">
        <v>609970</v>
      </c>
      <c r="D916" t="s">
        <v>19</v>
      </c>
      <c r="E916" t="s">
        <v>19</v>
      </c>
      <c r="F916" t="s">
        <v>22</v>
      </c>
      <c r="G916">
        <v>0</v>
      </c>
      <c r="H916">
        <v>1</v>
      </c>
      <c r="I916">
        <v>99</v>
      </c>
      <c r="J916" t="s">
        <v>19</v>
      </c>
      <c r="K916" s="1">
        <v>42604.914120370369</v>
      </c>
      <c r="L916" t="s">
        <v>19</v>
      </c>
      <c r="M916" t="s">
        <v>19</v>
      </c>
      <c r="N916" t="s">
        <v>19</v>
      </c>
      <c r="O916">
        <v>0</v>
      </c>
      <c r="P916" t="s">
        <v>19</v>
      </c>
      <c r="Q916" t="s">
        <v>19</v>
      </c>
      <c r="R916" t="s">
        <v>23</v>
      </c>
      <c r="S916">
        <v>1157</v>
      </c>
    </row>
    <row r="917" spans="1:19">
      <c r="A917">
        <v>3821</v>
      </c>
      <c r="B917">
        <v>499</v>
      </c>
      <c r="C917">
        <v>610062</v>
      </c>
      <c r="D917" t="s">
        <v>19</v>
      </c>
      <c r="E917" t="s">
        <v>19</v>
      </c>
      <c r="F917" t="s">
        <v>130</v>
      </c>
      <c r="G917">
        <v>0</v>
      </c>
      <c r="H917">
        <v>1</v>
      </c>
      <c r="I917">
        <v>49</v>
      </c>
      <c r="J917" t="s">
        <v>19</v>
      </c>
      <c r="K917" s="1">
        <v>42604.915127314816</v>
      </c>
      <c r="L917" t="s">
        <v>19</v>
      </c>
      <c r="M917" t="s">
        <v>19</v>
      </c>
      <c r="N917" t="s">
        <v>19</v>
      </c>
      <c r="O917">
        <v>0</v>
      </c>
      <c r="P917" t="s">
        <v>19</v>
      </c>
      <c r="Q917" t="s">
        <v>19</v>
      </c>
      <c r="R917" t="s">
        <v>131</v>
      </c>
      <c r="S917">
        <v>1157</v>
      </c>
    </row>
    <row r="918" spans="1:19" ht="86.4">
      <c r="A918">
        <v>3823</v>
      </c>
      <c r="B918">
        <v>499</v>
      </c>
      <c r="C918">
        <v>609994</v>
      </c>
      <c r="D918" t="s">
        <v>19</v>
      </c>
      <c r="E918" t="s">
        <v>19</v>
      </c>
      <c r="F918" s="2" t="s">
        <v>296</v>
      </c>
      <c r="G918">
        <v>0</v>
      </c>
      <c r="H918">
        <v>1</v>
      </c>
      <c r="I918">
        <v>45</v>
      </c>
      <c r="J918" t="s">
        <v>19</v>
      </c>
      <c r="K918" s="1">
        <v>42604.915775462963</v>
      </c>
      <c r="L918" t="s">
        <v>19</v>
      </c>
      <c r="M918" t="s">
        <v>19</v>
      </c>
      <c r="N918" t="s">
        <v>19</v>
      </c>
      <c r="O918">
        <v>0</v>
      </c>
      <c r="P918" t="s">
        <v>19</v>
      </c>
      <c r="Q918" t="s">
        <v>19</v>
      </c>
      <c r="R918" t="s">
        <v>255</v>
      </c>
      <c r="S918">
        <v>1157</v>
      </c>
    </row>
    <row r="919" spans="1:19">
      <c r="A919">
        <v>3827</v>
      </c>
      <c r="B919">
        <v>499</v>
      </c>
      <c r="C919">
        <v>610051</v>
      </c>
      <c r="D919" t="s">
        <v>19</v>
      </c>
      <c r="E919" t="s">
        <v>19</v>
      </c>
      <c r="F919" t="s">
        <v>76</v>
      </c>
      <c r="G919">
        <v>0</v>
      </c>
      <c r="H919">
        <v>1</v>
      </c>
      <c r="I919">
        <v>20</v>
      </c>
      <c r="J919" t="s">
        <v>19</v>
      </c>
      <c r="K919" s="1">
        <v>42604.916134259256</v>
      </c>
      <c r="L919" t="s">
        <v>19</v>
      </c>
      <c r="M919" t="s">
        <v>19</v>
      </c>
      <c r="N919" t="s">
        <v>19</v>
      </c>
      <c r="O919">
        <v>0</v>
      </c>
      <c r="P919" t="s">
        <v>19</v>
      </c>
      <c r="Q919" t="s">
        <v>19</v>
      </c>
      <c r="R919" t="s">
        <v>77</v>
      </c>
      <c r="S919">
        <v>1157</v>
      </c>
    </row>
    <row r="920" spans="1:19">
      <c r="A920">
        <v>3825</v>
      </c>
      <c r="B920">
        <v>499</v>
      </c>
      <c r="C920">
        <v>610012</v>
      </c>
      <c r="D920" t="s">
        <v>19</v>
      </c>
      <c r="E920" t="s">
        <v>19</v>
      </c>
      <c r="F920" t="s">
        <v>40</v>
      </c>
      <c r="G920">
        <v>0</v>
      </c>
      <c r="H920">
        <v>1</v>
      </c>
      <c r="I920">
        <v>39</v>
      </c>
      <c r="J920" t="s">
        <v>19</v>
      </c>
      <c r="K920" s="1">
        <v>42604.916527777779</v>
      </c>
      <c r="L920" t="s">
        <v>19</v>
      </c>
      <c r="M920" t="s">
        <v>19</v>
      </c>
      <c r="N920" t="s">
        <v>19</v>
      </c>
      <c r="O920">
        <v>0</v>
      </c>
      <c r="P920" t="s">
        <v>19</v>
      </c>
      <c r="Q920" t="s">
        <v>19</v>
      </c>
      <c r="R920" t="s">
        <v>41</v>
      </c>
      <c r="S920">
        <v>1157</v>
      </c>
    </row>
    <row r="921" spans="1:19" ht="86.4">
      <c r="A921">
        <v>3829</v>
      </c>
      <c r="B921">
        <v>499</v>
      </c>
      <c r="C921">
        <v>610033</v>
      </c>
      <c r="D921" t="s">
        <v>19</v>
      </c>
      <c r="E921" t="s">
        <v>19</v>
      </c>
      <c r="F921" s="2" t="s">
        <v>292</v>
      </c>
      <c r="G921">
        <v>0</v>
      </c>
      <c r="H921">
        <v>1</v>
      </c>
      <c r="I921">
        <v>32</v>
      </c>
      <c r="J921" t="s">
        <v>19</v>
      </c>
      <c r="K921" s="1">
        <v>42604.918321759258</v>
      </c>
      <c r="L921" t="s">
        <v>19</v>
      </c>
      <c r="M921" t="s">
        <v>19</v>
      </c>
      <c r="N921" t="s">
        <v>19</v>
      </c>
      <c r="O921">
        <v>0</v>
      </c>
      <c r="P921" t="s">
        <v>19</v>
      </c>
      <c r="Q921" t="s">
        <v>19</v>
      </c>
      <c r="R921" t="s">
        <v>217</v>
      </c>
      <c r="S921">
        <v>1157</v>
      </c>
    </row>
    <row r="922" spans="1:19">
      <c r="A922">
        <v>3830</v>
      </c>
      <c r="B922">
        <v>499</v>
      </c>
      <c r="C922">
        <v>609949</v>
      </c>
      <c r="D922" t="s">
        <v>19</v>
      </c>
      <c r="E922" t="s">
        <v>19</v>
      </c>
      <c r="F922" t="s">
        <v>50</v>
      </c>
      <c r="G922">
        <v>0</v>
      </c>
      <c r="H922">
        <v>1</v>
      </c>
      <c r="I922">
        <v>13</v>
      </c>
      <c r="J922" t="s">
        <v>19</v>
      </c>
      <c r="K922" s="1">
        <v>42604.919328703705</v>
      </c>
      <c r="L922" t="s">
        <v>19</v>
      </c>
      <c r="M922" t="s">
        <v>19</v>
      </c>
      <c r="N922" t="s">
        <v>19</v>
      </c>
      <c r="O922">
        <v>0</v>
      </c>
      <c r="P922" t="s">
        <v>19</v>
      </c>
      <c r="Q922" t="s">
        <v>19</v>
      </c>
      <c r="R922" t="s">
        <v>51</v>
      </c>
      <c r="S922">
        <v>1157</v>
      </c>
    </row>
    <row r="923" spans="1:19">
      <c r="A923">
        <v>3831</v>
      </c>
      <c r="B923">
        <v>499</v>
      </c>
      <c r="C923">
        <v>609998</v>
      </c>
      <c r="D923" t="s">
        <v>19</v>
      </c>
      <c r="E923" t="s">
        <v>19</v>
      </c>
      <c r="F923" t="s">
        <v>198</v>
      </c>
      <c r="G923">
        <v>0</v>
      </c>
      <c r="H923">
        <v>1</v>
      </c>
      <c r="I923">
        <v>15</v>
      </c>
      <c r="J923" t="s">
        <v>19</v>
      </c>
      <c r="K923" s="1">
        <v>42604.919675925928</v>
      </c>
      <c r="L923" t="s">
        <v>19</v>
      </c>
      <c r="M923" t="s">
        <v>19</v>
      </c>
      <c r="N923" t="s">
        <v>19</v>
      </c>
      <c r="O923">
        <v>0</v>
      </c>
      <c r="P923" t="s">
        <v>19</v>
      </c>
      <c r="Q923" t="s">
        <v>19</v>
      </c>
      <c r="R923" t="s">
        <v>199</v>
      </c>
      <c r="S923">
        <v>1157</v>
      </c>
    </row>
    <row r="924" spans="1:19">
      <c r="A924">
        <v>3833</v>
      </c>
      <c r="B924">
        <v>499</v>
      </c>
      <c r="C924">
        <v>609937</v>
      </c>
      <c r="D924" t="s">
        <v>19</v>
      </c>
      <c r="E924" t="s">
        <v>19</v>
      </c>
      <c r="F924" t="s">
        <v>136</v>
      </c>
      <c r="G924">
        <v>0</v>
      </c>
      <c r="H924">
        <v>1</v>
      </c>
      <c r="I924">
        <v>15</v>
      </c>
      <c r="J924" t="s">
        <v>19</v>
      </c>
      <c r="K924" s="1">
        <v>42604.922118055554</v>
      </c>
      <c r="L924" t="s">
        <v>19</v>
      </c>
      <c r="M924" t="s">
        <v>19</v>
      </c>
      <c r="N924" t="s">
        <v>19</v>
      </c>
      <c r="O924">
        <v>0</v>
      </c>
      <c r="P924" t="s">
        <v>19</v>
      </c>
      <c r="Q924" t="s">
        <v>19</v>
      </c>
      <c r="R924" t="s">
        <v>137</v>
      </c>
      <c r="S924">
        <v>1157</v>
      </c>
    </row>
    <row r="925" spans="1:19">
      <c r="A925">
        <v>3842</v>
      </c>
      <c r="B925">
        <v>499</v>
      </c>
      <c r="C925">
        <v>610011</v>
      </c>
      <c r="D925" t="s">
        <v>19</v>
      </c>
      <c r="E925" t="s">
        <v>19</v>
      </c>
      <c r="F925" t="s">
        <v>56</v>
      </c>
      <c r="G925">
        <v>0</v>
      </c>
      <c r="H925">
        <v>1</v>
      </c>
      <c r="I925">
        <v>10</v>
      </c>
      <c r="J925" t="s">
        <v>19</v>
      </c>
      <c r="K925" s="1">
        <v>42604.922337962962</v>
      </c>
      <c r="L925" t="s">
        <v>19</v>
      </c>
      <c r="M925" t="s">
        <v>19</v>
      </c>
      <c r="N925" t="s">
        <v>19</v>
      </c>
      <c r="O925">
        <v>0</v>
      </c>
      <c r="P925" t="s">
        <v>19</v>
      </c>
      <c r="Q925" t="s">
        <v>19</v>
      </c>
      <c r="R925" t="s">
        <v>57</v>
      </c>
      <c r="S925">
        <v>1157</v>
      </c>
    </row>
    <row r="926" spans="1:19">
      <c r="A926">
        <v>1262</v>
      </c>
      <c r="B926">
        <v>217</v>
      </c>
      <c r="C926">
        <v>609944</v>
      </c>
      <c r="D926" t="s">
        <v>19</v>
      </c>
      <c r="E926" t="s">
        <v>19</v>
      </c>
      <c r="F926" t="s">
        <v>36</v>
      </c>
      <c r="G926">
        <v>0</v>
      </c>
      <c r="H926">
        <v>1</v>
      </c>
      <c r="I926">
        <v>65</v>
      </c>
      <c r="J926" t="s">
        <v>19</v>
      </c>
      <c r="K926" s="1">
        <v>42605.50949074074</v>
      </c>
      <c r="L926" t="s">
        <v>19</v>
      </c>
      <c r="M926" t="s">
        <v>19</v>
      </c>
      <c r="N926" t="s">
        <v>19</v>
      </c>
      <c r="O926">
        <v>0</v>
      </c>
      <c r="P926" t="s">
        <v>19</v>
      </c>
      <c r="Q926" t="s">
        <v>19</v>
      </c>
      <c r="R926" t="s">
        <v>37</v>
      </c>
      <c r="S926">
        <v>1033</v>
      </c>
    </row>
    <row r="927" spans="1:19">
      <c r="A927">
        <v>1268</v>
      </c>
      <c r="B927">
        <v>217</v>
      </c>
      <c r="C927">
        <v>610026</v>
      </c>
      <c r="D927" t="s">
        <v>19</v>
      </c>
      <c r="E927" t="s">
        <v>19</v>
      </c>
      <c r="F927" t="s">
        <v>218</v>
      </c>
      <c r="G927">
        <v>0</v>
      </c>
      <c r="H927">
        <v>1</v>
      </c>
      <c r="I927">
        <v>35</v>
      </c>
      <c r="J927" t="s">
        <v>19</v>
      </c>
      <c r="K927" s="1">
        <v>42605.509814814817</v>
      </c>
      <c r="L927" t="s">
        <v>19</v>
      </c>
      <c r="M927" t="s">
        <v>19</v>
      </c>
      <c r="N927" t="s">
        <v>19</v>
      </c>
      <c r="O927">
        <v>0</v>
      </c>
      <c r="P927" t="s">
        <v>19</v>
      </c>
      <c r="Q927" t="s">
        <v>19</v>
      </c>
      <c r="R927" t="s">
        <v>219</v>
      </c>
      <c r="S927">
        <v>1033</v>
      </c>
    </row>
    <row r="928" spans="1:19">
      <c r="A928">
        <v>1263</v>
      </c>
      <c r="B928">
        <v>217</v>
      </c>
      <c r="C928">
        <v>609956</v>
      </c>
      <c r="D928" t="s">
        <v>19</v>
      </c>
      <c r="E928" t="s">
        <v>19</v>
      </c>
      <c r="F928" t="s">
        <v>177</v>
      </c>
      <c r="G928">
        <v>0</v>
      </c>
      <c r="H928">
        <v>1</v>
      </c>
      <c r="I928">
        <v>88</v>
      </c>
      <c r="J928" t="s">
        <v>19</v>
      </c>
      <c r="K928" s="1">
        <v>42605.509872685187</v>
      </c>
      <c r="L928" t="s">
        <v>19</v>
      </c>
      <c r="M928" t="s">
        <v>19</v>
      </c>
      <c r="N928" t="s">
        <v>19</v>
      </c>
      <c r="O928">
        <v>0</v>
      </c>
      <c r="P928" t="s">
        <v>19</v>
      </c>
      <c r="Q928" t="s">
        <v>19</v>
      </c>
      <c r="R928" t="s">
        <v>178</v>
      </c>
      <c r="S928">
        <v>1033</v>
      </c>
    </row>
    <row r="929" spans="1:19" ht="43.2">
      <c r="A929">
        <v>1265</v>
      </c>
      <c r="B929">
        <v>217</v>
      </c>
      <c r="C929">
        <v>610024</v>
      </c>
      <c r="D929" t="s">
        <v>19</v>
      </c>
      <c r="E929" t="s">
        <v>19</v>
      </c>
      <c r="F929" s="2" t="s">
        <v>171</v>
      </c>
      <c r="G929">
        <v>0</v>
      </c>
      <c r="H929">
        <v>1</v>
      </c>
      <c r="I929">
        <v>48</v>
      </c>
      <c r="J929" t="s">
        <v>19</v>
      </c>
      <c r="K929" s="1">
        <v>42605.509976851848</v>
      </c>
      <c r="L929" t="s">
        <v>19</v>
      </c>
      <c r="M929" t="s">
        <v>19</v>
      </c>
      <c r="N929" t="s">
        <v>19</v>
      </c>
      <c r="O929">
        <v>0</v>
      </c>
      <c r="P929" t="s">
        <v>19</v>
      </c>
      <c r="Q929" t="s">
        <v>19</v>
      </c>
      <c r="R929" t="s">
        <v>172</v>
      </c>
      <c r="S929">
        <v>1033</v>
      </c>
    </row>
    <row r="930" spans="1:19">
      <c r="A930">
        <v>1352</v>
      </c>
      <c r="B930">
        <v>217</v>
      </c>
      <c r="C930">
        <v>609968</v>
      </c>
      <c r="D930" t="s">
        <v>19</v>
      </c>
      <c r="E930" t="s">
        <v>19</v>
      </c>
      <c r="F930" t="s">
        <v>126</v>
      </c>
      <c r="G930">
        <v>0</v>
      </c>
      <c r="H930">
        <v>1</v>
      </c>
      <c r="I930">
        <v>65</v>
      </c>
      <c r="J930" t="s">
        <v>19</v>
      </c>
      <c r="K930" s="1">
        <v>42605.510312500002</v>
      </c>
      <c r="L930" t="s">
        <v>19</v>
      </c>
      <c r="M930" t="s">
        <v>19</v>
      </c>
      <c r="N930" t="s">
        <v>19</v>
      </c>
      <c r="O930">
        <v>0</v>
      </c>
      <c r="P930" t="s">
        <v>19</v>
      </c>
      <c r="Q930" t="s">
        <v>19</v>
      </c>
      <c r="R930" t="s">
        <v>127</v>
      </c>
      <c r="S930">
        <v>1033</v>
      </c>
    </row>
    <row r="931" spans="1:19">
      <c r="A931">
        <v>1366</v>
      </c>
      <c r="B931">
        <v>217</v>
      </c>
      <c r="C931">
        <v>610044</v>
      </c>
      <c r="D931" t="s">
        <v>19</v>
      </c>
      <c r="E931" t="s">
        <v>19</v>
      </c>
      <c r="F931" t="s">
        <v>159</v>
      </c>
      <c r="G931">
        <v>0</v>
      </c>
      <c r="H931">
        <v>1</v>
      </c>
      <c r="I931">
        <v>32</v>
      </c>
      <c r="J931" t="s">
        <v>19</v>
      </c>
      <c r="K931" s="1">
        <v>42605.510497685187</v>
      </c>
      <c r="L931" t="s">
        <v>19</v>
      </c>
      <c r="M931" t="s">
        <v>19</v>
      </c>
      <c r="N931" t="s">
        <v>19</v>
      </c>
      <c r="O931">
        <v>0</v>
      </c>
      <c r="P931" t="s">
        <v>19</v>
      </c>
      <c r="Q931" t="s">
        <v>19</v>
      </c>
      <c r="R931" t="s">
        <v>160</v>
      </c>
      <c r="S931">
        <v>1033</v>
      </c>
    </row>
    <row r="932" spans="1:19">
      <c r="A932">
        <v>1354</v>
      </c>
      <c r="B932">
        <v>217</v>
      </c>
      <c r="C932">
        <v>609960</v>
      </c>
      <c r="D932" t="s">
        <v>19</v>
      </c>
      <c r="E932" t="s">
        <v>19</v>
      </c>
      <c r="F932" t="s">
        <v>175</v>
      </c>
      <c r="G932">
        <v>0</v>
      </c>
      <c r="H932">
        <v>1</v>
      </c>
      <c r="I932">
        <v>35</v>
      </c>
      <c r="J932" t="s">
        <v>19</v>
      </c>
      <c r="K932" s="1">
        <v>42605.510567129626</v>
      </c>
      <c r="L932" t="s">
        <v>19</v>
      </c>
      <c r="M932" t="s">
        <v>19</v>
      </c>
      <c r="N932" t="s">
        <v>19</v>
      </c>
      <c r="O932">
        <v>0</v>
      </c>
      <c r="P932" t="s">
        <v>19</v>
      </c>
      <c r="Q932" t="s">
        <v>19</v>
      </c>
      <c r="R932" t="s">
        <v>176</v>
      </c>
      <c r="S932">
        <v>1033</v>
      </c>
    </row>
    <row r="933" spans="1:19">
      <c r="A933">
        <v>1361</v>
      </c>
      <c r="B933">
        <v>217</v>
      </c>
      <c r="C933">
        <v>610043</v>
      </c>
      <c r="D933" t="s">
        <v>19</v>
      </c>
      <c r="E933" t="s">
        <v>19</v>
      </c>
      <c r="F933" t="s">
        <v>204</v>
      </c>
      <c r="G933">
        <v>0</v>
      </c>
      <c r="H933">
        <v>1</v>
      </c>
      <c r="I933">
        <v>39</v>
      </c>
      <c r="J933" t="s">
        <v>19</v>
      </c>
      <c r="K933" s="1">
        <v>42605.510995370372</v>
      </c>
      <c r="L933" t="s">
        <v>19</v>
      </c>
      <c r="M933" t="s">
        <v>19</v>
      </c>
      <c r="N933" t="s">
        <v>19</v>
      </c>
      <c r="O933">
        <v>0</v>
      </c>
      <c r="P933" t="s">
        <v>19</v>
      </c>
      <c r="Q933" t="s">
        <v>19</v>
      </c>
      <c r="R933" t="s">
        <v>205</v>
      </c>
      <c r="S933">
        <v>1033</v>
      </c>
    </row>
    <row r="934" spans="1:19" ht="43.2">
      <c r="A934">
        <v>1353</v>
      </c>
      <c r="B934">
        <v>217</v>
      </c>
      <c r="C934">
        <v>609992</v>
      </c>
      <c r="D934" t="s">
        <v>19</v>
      </c>
      <c r="E934" t="s">
        <v>19</v>
      </c>
      <c r="F934" s="2" t="s">
        <v>26</v>
      </c>
      <c r="G934">
        <v>0</v>
      </c>
      <c r="H934">
        <v>1</v>
      </c>
      <c r="I934">
        <v>35</v>
      </c>
      <c r="J934" t="s">
        <v>19</v>
      </c>
      <c r="K934" s="1">
        <v>42605.511030092595</v>
      </c>
      <c r="L934" t="s">
        <v>19</v>
      </c>
      <c r="M934" t="s">
        <v>19</v>
      </c>
      <c r="N934" t="s">
        <v>19</v>
      </c>
      <c r="O934">
        <v>0</v>
      </c>
      <c r="P934" t="s">
        <v>19</v>
      </c>
      <c r="Q934" t="s">
        <v>19</v>
      </c>
      <c r="R934" t="s">
        <v>27</v>
      </c>
      <c r="S934">
        <v>1033</v>
      </c>
    </row>
    <row r="935" spans="1:19">
      <c r="A935">
        <v>1367</v>
      </c>
      <c r="B935">
        <v>217</v>
      </c>
      <c r="C935">
        <v>610059</v>
      </c>
      <c r="D935" t="s">
        <v>19</v>
      </c>
      <c r="E935" t="s">
        <v>19</v>
      </c>
      <c r="F935" t="s">
        <v>238</v>
      </c>
      <c r="G935">
        <v>0</v>
      </c>
      <c r="H935">
        <v>1</v>
      </c>
      <c r="I935">
        <v>13</v>
      </c>
      <c r="J935" t="s">
        <v>19</v>
      </c>
      <c r="K935" s="1">
        <v>42605.511134259257</v>
      </c>
      <c r="L935" t="s">
        <v>19</v>
      </c>
      <c r="M935" t="s">
        <v>19</v>
      </c>
      <c r="N935" t="s">
        <v>19</v>
      </c>
      <c r="O935">
        <v>0</v>
      </c>
      <c r="P935" t="s">
        <v>19</v>
      </c>
      <c r="Q935" t="s">
        <v>19</v>
      </c>
      <c r="R935" t="s">
        <v>239</v>
      </c>
      <c r="S935">
        <v>1033</v>
      </c>
    </row>
    <row r="936" spans="1:19">
      <c r="A936">
        <v>1375</v>
      </c>
      <c r="B936">
        <v>217</v>
      </c>
      <c r="C936">
        <v>609998</v>
      </c>
      <c r="D936" t="s">
        <v>19</v>
      </c>
      <c r="E936" t="s">
        <v>19</v>
      </c>
      <c r="F936" t="s">
        <v>198</v>
      </c>
      <c r="G936">
        <v>0</v>
      </c>
      <c r="H936">
        <v>1</v>
      </c>
      <c r="I936">
        <v>15</v>
      </c>
      <c r="J936" t="s">
        <v>19</v>
      </c>
      <c r="K936" s="1">
        <v>42605.513182870367</v>
      </c>
      <c r="L936" t="s">
        <v>19</v>
      </c>
      <c r="M936" t="s">
        <v>19</v>
      </c>
      <c r="N936" t="s">
        <v>19</v>
      </c>
      <c r="O936">
        <v>0</v>
      </c>
      <c r="P936" t="s">
        <v>19</v>
      </c>
      <c r="Q936" t="s">
        <v>19</v>
      </c>
      <c r="R936" t="s">
        <v>199</v>
      </c>
      <c r="S936">
        <v>1033</v>
      </c>
    </row>
    <row r="937" spans="1:19">
      <c r="A937">
        <v>1379</v>
      </c>
      <c r="B937">
        <v>217</v>
      </c>
      <c r="C937">
        <v>609936</v>
      </c>
      <c r="D937" t="s">
        <v>19</v>
      </c>
      <c r="E937" t="s">
        <v>19</v>
      </c>
      <c r="F937" t="s">
        <v>124</v>
      </c>
      <c r="G937">
        <v>0</v>
      </c>
      <c r="H937">
        <v>1</v>
      </c>
      <c r="I937">
        <v>16</v>
      </c>
      <c r="J937" t="s">
        <v>19</v>
      </c>
      <c r="K937" s="1">
        <v>42605.513275462959</v>
      </c>
      <c r="L937" t="s">
        <v>19</v>
      </c>
      <c r="M937" t="s">
        <v>19</v>
      </c>
      <c r="N937" t="s">
        <v>19</v>
      </c>
      <c r="O937">
        <v>0</v>
      </c>
      <c r="P937" t="s">
        <v>19</v>
      </c>
      <c r="Q937" t="s">
        <v>19</v>
      </c>
      <c r="R937" t="s">
        <v>125</v>
      </c>
      <c r="S937">
        <v>1033</v>
      </c>
    </row>
    <row r="938" spans="1:19" ht="28.8">
      <c r="A938">
        <v>1798</v>
      </c>
      <c r="B938">
        <v>279</v>
      </c>
      <c r="C938">
        <v>609991</v>
      </c>
      <c r="D938" t="s">
        <v>19</v>
      </c>
      <c r="E938" t="s">
        <v>19</v>
      </c>
      <c r="F938" s="2" t="s">
        <v>142</v>
      </c>
      <c r="G938">
        <v>0</v>
      </c>
      <c r="H938">
        <v>1</v>
      </c>
      <c r="I938">
        <v>55</v>
      </c>
      <c r="J938" t="s">
        <v>19</v>
      </c>
      <c r="K938" s="1">
        <v>42605.513668981483</v>
      </c>
      <c r="L938" t="s">
        <v>19</v>
      </c>
      <c r="M938" t="s">
        <v>19</v>
      </c>
      <c r="N938" t="s">
        <v>19</v>
      </c>
      <c r="O938">
        <v>0</v>
      </c>
      <c r="P938" t="s">
        <v>19</v>
      </c>
      <c r="Q938" t="s">
        <v>19</v>
      </c>
      <c r="R938" t="s">
        <v>39</v>
      </c>
      <c r="S938">
        <v>1031</v>
      </c>
    </row>
    <row r="939" spans="1:19">
      <c r="A939">
        <v>1381</v>
      </c>
      <c r="B939">
        <v>217</v>
      </c>
      <c r="C939">
        <v>609935</v>
      </c>
      <c r="D939" t="s">
        <v>19</v>
      </c>
      <c r="E939" t="s">
        <v>19</v>
      </c>
      <c r="F939" t="s">
        <v>206</v>
      </c>
      <c r="G939">
        <v>0</v>
      </c>
      <c r="H939">
        <v>1</v>
      </c>
      <c r="I939">
        <v>19</v>
      </c>
      <c r="J939" t="s">
        <v>19</v>
      </c>
      <c r="K939" s="1">
        <v>42605.513935185183</v>
      </c>
      <c r="L939" t="s">
        <v>19</v>
      </c>
      <c r="M939" t="s">
        <v>19</v>
      </c>
      <c r="N939" t="s">
        <v>19</v>
      </c>
      <c r="O939">
        <v>0</v>
      </c>
      <c r="P939" t="s">
        <v>19</v>
      </c>
      <c r="Q939" t="s">
        <v>19</v>
      </c>
      <c r="R939" t="s">
        <v>207</v>
      </c>
      <c r="S939">
        <v>1033</v>
      </c>
    </row>
    <row r="940" spans="1:19">
      <c r="A940">
        <v>1799</v>
      </c>
      <c r="B940">
        <v>279</v>
      </c>
      <c r="C940">
        <v>609707</v>
      </c>
      <c r="D940" t="s">
        <v>19</v>
      </c>
      <c r="E940" t="s">
        <v>19</v>
      </c>
      <c r="F940" t="s">
        <v>38</v>
      </c>
      <c r="G940">
        <v>0</v>
      </c>
      <c r="H940">
        <v>1</v>
      </c>
      <c r="I940">
        <v>178</v>
      </c>
      <c r="J940" t="s">
        <v>19</v>
      </c>
      <c r="K940" s="1">
        <v>42605.514027777775</v>
      </c>
      <c r="L940" t="s">
        <v>19</v>
      </c>
      <c r="M940" t="s">
        <v>19</v>
      </c>
      <c r="N940" t="s">
        <v>19</v>
      </c>
      <c r="O940">
        <v>0</v>
      </c>
      <c r="P940" t="s">
        <v>19</v>
      </c>
      <c r="Q940" t="s">
        <v>19</v>
      </c>
      <c r="R940" t="s">
        <v>39</v>
      </c>
      <c r="S940">
        <v>1031</v>
      </c>
    </row>
    <row r="941" spans="1:19">
      <c r="A941">
        <v>2017</v>
      </c>
      <c r="B941">
        <v>318</v>
      </c>
      <c r="C941">
        <v>609969</v>
      </c>
      <c r="D941" t="s">
        <v>19</v>
      </c>
      <c r="E941" t="s">
        <v>19</v>
      </c>
      <c r="F941" t="s">
        <v>250</v>
      </c>
      <c r="G941">
        <v>0</v>
      </c>
      <c r="H941">
        <v>1</v>
      </c>
      <c r="I941">
        <v>56</v>
      </c>
      <c r="J941" t="s">
        <v>19</v>
      </c>
      <c r="K941" s="1">
        <v>42605.514131944445</v>
      </c>
      <c r="L941" t="s">
        <v>19</v>
      </c>
      <c r="M941" t="s">
        <v>19</v>
      </c>
      <c r="N941" t="s">
        <v>19</v>
      </c>
      <c r="O941">
        <v>0</v>
      </c>
      <c r="P941" t="s">
        <v>19</v>
      </c>
      <c r="Q941" t="s">
        <v>19</v>
      </c>
      <c r="R941" t="s">
        <v>251</v>
      </c>
      <c r="S941">
        <v>993</v>
      </c>
    </row>
    <row r="942" spans="1:19">
      <c r="A942">
        <v>2025</v>
      </c>
      <c r="B942">
        <v>318</v>
      </c>
      <c r="C942">
        <v>609996</v>
      </c>
      <c r="D942" t="s">
        <v>19</v>
      </c>
      <c r="E942" t="s">
        <v>19</v>
      </c>
      <c r="F942" t="s">
        <v>276</v>
      </c>
      <c r="G942">
        <v>0</v>
      </c>
      <c r="H942">
        <v>1</v>
      </c>
      <c r="I942">
        <v>40</v>
      </c>
      <c r="J942" t="s">
        <v>19</v>
      </c>
      <c r="K942" s="1">
        <v>42605.514178240737</v>
      </c>
      <c r="L942" t="s">
        <v>19</v>
      </c>
      <c r="M942" t="s">
        <v>19</v>
      </c>
      <c r="N942" t="s">
        <v>19</v>
      </c>
      <c r="O942">
        <v>0</v>
      </c>
      <c r="P942" t="s">
        <v>19</v>
      </c>
      <c r="Q942" t="s">
        <v>19</v>
      </c>
      <c r="R942" t="s">
        <v>277</v>
      </c>
      <c r="S942">
        <v>993</v>
      </c>
    </row>
    <row r="943" spans="1:19">
      <c r="A943">
        <v>1148</v>
      </c>
      <c r="B943">
        <v>204</v>
      </c>
      <c r="C943">
        <v>609965</v>
      </c>
      <c r="D943" t="s">
        <v>19</v>
      </c>
      <c r="E943" t="s">
        <v>19</v>
      </c>
      <c r="F943" t="s">
        <v>90</v>
      </c>
      <c r="G943">
        <v>0</v>
      </c>
      <c r="H943">
        <v>1</v>
      </c>
      <c r="I943">
        <v>109</v>
      </c>
      <c r="J943" t="s">
        <v>19</v>
      </c>
      <c r="K943" s="1">
        <v>42605.514189814814</v>
      </c>
      <c r="L943" t="s">
        <v>19</v>
      </c>
      <c r="M943" t="s">
        <v>19</v>
      </c>
      <c r="N943" t="s">
        <v>19</v>
      </c>
      <c r="O943">
        <v>0</v>
      </c>
      <c r="P943" t="s">
        <v>19</v>
      </c>
      <c r="Q943" t="s">
        <v>19</v>
      </c>
      <c r="R943" t="s">
        <v>91</v>
      </c>
      <c r="S943">
        <v>1073</v>
      </c>
    </row>
    <row r="944" spans="1:19" ht="43.2">
      <c r="A944">
        <v>2021</v>
      </c>
      <c r="B944">
        <v>318</v>
      </c>
      <c r="C944">
        <v>609992</v>
      </c>
      <c r="D944" t="s">
        <v>19</v>
      </c>
      <c r="E944" t="s">
        <v>19</v>
      </c>
      <c r="F944" s="2" t="s">
        <v>26</v>
      </c>
      <c r="G944">
        <v>0</v>
      </c>
      <c r="H944">
        <v>1</v>
      </c>
      <c r="I944">
        <v>35</v>
      </c>
      <c r="J944" t="s">
        <v>19</v>
      </c>
      <c r="K944" s="1">
        <v>42605.51421296296</v>
      </c>
      <c r="L944" t="s">
        <v>19</v>
      </c>
      <c r="M944" t="s">
        <v>19</v>
      </c>
      <c r="N944" t="s">
        <v>19</v>
      </c>
      <c r="O944">
        <v>0</v>
      </c>
      <c r="P944" t="s">
        <v>19</v>
      </c>
      <c r="Q944" t="s">
        <v>19</v>
      </c>
      <c r="R944" t="s">
        <v>27</v>
      </c>
      <c r="S944">
        <v>993</v>
      </c>
    </row>
    <row r="945" spans="1:19">
      <c r="A945">
        <v>2015</v>
      </c>
      <c r="B945">
        <v>318</v>
      </c>
      <c r="C945">
        <v>609966</v>
      </c>
      <c r="D945" t="s">
        <v>19</v>
      </c>
      <c r="E945" t="s">
        <v>19</v>
      </c>
      <c r="F945" t="s">
        <v>32</v>
      </c>
      <c r="G945">
        <v>0</v>
      </c>
      <c r="H945">
        <v>1</v>
      </c>
      <c r="I945">
        <v>175</v>
      </c>
      <c r="J945" t="s">
        <v>19</v>
      </c>
      <c r="K945" s="1">
        <v>42605.514224537037</v>
      </c>
      <c r="L945" t="s">
        <v>19</v>
      </c>
      <c r="M945" t="s">
        <v>19</v>
      </c>
      <c r="N945" t="s">
        <v>19</v>
      </c>
      <c r="O945">
        <v>0</v>
      </c>
      <c r="P945" t="s">
        <v>19</v>
      </c>
      <c r="Q945" t="s">
        <v>19</v>
      </c>
      <c r="R945" t="s">
        <v>33</v>
      </c>
      <c r="S945">
        <v>993</v>
      </c>
    </row>
    <row r="946" spans="1:19">
      <c r="A946">
        <v>1149</v>
      </c>
      <c r="B946">
        <v>204</v>
      </c>
      <c r="C946">
        <v>610038</v>
      </c>
      <c r="D946" t="s">
        <v>19</v>
      </c>
      <c r="E946" t="s">
        <v>19</v>
      </c>
      <c r="F946" t="s">
        <v>228</v>
      </c>
      <c r="G946">
        <v>0</v>
      </c>
      <c r="H946">
        <v>1</v>
      </c>
      <c r="I946">
        <v>25</v>
      </c>
      <c r="J946" t="s">
        <v>19</v>
      </c>
      <c r="K946" s="1">
        <v>42605.514236111114</v>
      </c>
      <c r="L946" t="s">
        <v>19</v>
      </c>
      <c r="M946" t="s">
        <v>19</v>
      </c>
      <c r="N946" t="s">
        <v>19</v>
      </c>
      <c r="O946">
        <v>0</v>
      </c>
      <c r="P946" t="s">
        <v>19</v>
      </c>
      <c r="Q946" t="s">
        <v>19</v>
      </c>
      <c r="R946" t="s">
        <v>229</v>
      </c>
      <c r="S946">
        <v>1073</v>
      </c>
    </row>
    <row r="947" spans="1:19">
      <c r="A947">
        <v>2022</v>
      </c>
      <c r="B947">
        <v>318</v>
      </c>
      <c r="C947">
        <v>610011</v>
      </c>
      <c r="D947" t="s">
        <v>19</v>
      </c>
      <c r="E947" t="s">
        <v>19</v>
      </c>
      <c r="F947" t="s">
        <v>56</v>
      </c>
      <c r="G947">
        <v>0</v>
      </c>
      <c r="H947">
        <v>2</v>
      </c>
      <c r="I947">
        <v>10</v>
      </c>
      <c r="J947" t="s">
        <v>19</v>
      </c>
      <c r="K947" s="1">
        <v>42605.514456018522</v>
      </c>
      <c r="L947" t="s">
        <v>19</v>
      </c>
      <c r="M947" t="s">
        <v>19</v>
      </c>
      <c r="N947" t="s">
        <v>19</v>
      </c>
      <c r="O947">
        <v>0</v>
      </c>
      <c r="P947" t="s">
        <v>19</v>
      </c>
      <c r="Q947" t="s">
        <v>19</v>
      </c>
      <c r="R947" t="s">
        <v>57</v>
      </c>
      <c r="S947">
        <v>993</v>
      </c>
    </row>
    <row r="948" spans="1:19">
      <c r="A948">
        <v>1917</v>
      </c>
      <c r="B948">
        <v>305</v>
      </c>
      <c r="C948">
        <v>609968</v>
      </c>
      <c r="D948" t="s">
        <v>19</v>
      </c>
      <c r="E948" t="s">
        <v>19</v>
      </c>
      <c r="F948" t="s">
        <v>126</v>
      </c>
      <c r="G948">
        <v>0</v>
      </c>
      <c r="H948">
        <v>1</v>
      </c>
      <c r="I948">
        <v>65</v>
      </c>
      <c r="J948" t="s">
        <v>19</v>
      </c>
      <c r="K948" s="1">
        <v>42605.514479166668</v>
      </c>
      <c r="L948" t="s">
        <v>19</v>
      </c>
      <c r="M948" t="s">
        <v>19</v>
      </c>
      <c r="N948" t="s">
        <v>19</v>
      </c>
      <c r="O948">
        <v>0</v>
      </c>
      <c r="P948" t="s">
        <v>19</v>
      </c>
      <c r="Q948" t="s">
        <v>19</v>
      </c>
      <c r="R948" t="s">
        <v>127</v>
      </c>
      <c r="S948">
        <v>1008</v>
      </c>
    </row>
    <row r="949" spans="1:19">
      <c r="A949">
        <v>2028</v>
      </c>
      <c r="B949">
        <v>318</v>
      </c>
      <c r="C949">
        <v>610012</v>
      </c>
      <c r="D949" t="s">
        <v>19</v>
      </c>
      <c r="E949" t="s">
        <v>19</v>
      </c>
      <c r="F949" t="s">
        <v>40</v>
      </c>
      <c r="G949">
        <v>0</v>
      </c>
      <c r="H949">
        <v>1</v>
      </c>
      <c r="I949">
        <v>39</v>
      </c>
      <c r="J949" t="s">
        <v>19</v>
      </c>
      <c r="K949" s="1">
        <v>42605.514664351853</v>
      </c>
      <c r="L949" t="s">
        <v>19</v>
      </c>
      <c r="M949" t="s">
        <v>19</v>
      </c>
      <c r="N949" t="s">
        <v>19</v>
      </c>
      <c r="O949">
        <v>0</v>
      </c>
      <c r="P949" t="s">
        <v>19</v>
      </c>
      <c r="Q949" t="s">
        <v>19</v>
      </c>
      <c r="R949" t="s">
        <v>41</v>
      </c>
      <c r="S949">
        <v>993</v>
      </c>
    </row>
    <row r="950" spans="1:19">
      <c r="A950">
        <v>2029</v>
      </c>
      <c r="B950">
        <v>318</v>
      </c>
      <c r="C950">
        <v>610013</v>
      </c>
      <c r="D950" t="s">
        <v>19</v>
      </c>
      <c r="E950" t="s">
        <v>19</v>
      </c>
      <c r="F950" t="s">
        <v>242</v>
      </c>
      <c r="G950">
        <v>0</v>
      </c>
      <c r="H950">
        <v>1</v>
      </c>
      <c r="I950">
        <v>35</v>
      </c>
      <c r="J950" t="s">
        <v>19</v>
      </c>
      <c r="K950" s="1">
        <v>42605.514780092592</v>
      </c>
      <c r="L950" t="s">
        <v>19</v>
      </c>
      <c r="M950" t="s">
        <v>19</v>
      </c>
      <c r="N950" t="s">
        <v>19</v>
      </c>
      <c r="O950">
        <v>0</v>
      </c>
      <c r="P950" t="s">
        <v>19</v>
      </c>
      <c r="Q950" t="s">
        <v>19</v>
      </c>
      <c r="R950" t="s">
        <v>243</v>
      </c>
      <c r="S950">
        <v>993</v>
      </c>
    </row>
    <row r="951" spans="1:19">
      <c r="A951">
        <v>1150</v>
      </c>
      <c r="B951">
        <v>204</v>
      </c>
      <c r="C951">
        <v>610065</v>
      </c>
      <c r="D951" t="s">
        <v>19</v>
      </c>
      <c r="E951" t="s">
        <v>19</v>
      </c>
      <c r="F951" t="s">
        <v>230</v>
      </c>
      <c r="G951">
        <v>0</v>
      </c>
      <c r="H951">
        <v>1</v>
      </c>
      <c r="I951">
        <v>35</v>
      </c>
      <c r="J951" t="s">
        <v>19</v>
      </c>
      <c r="K951" s="1">
        <v>42605.514861111114</v>
      </c>
      <c r="L951" t="s">
        <v>19</v>
      </c>
      <c r="M951" t="s">
        <v>19</v>
      </c>
      <c r="N951" t="s">
        <v>19</v>
      </c>
      <c r="O951">
        <v>0</v>
      </c>
      <c r="P951" t="s">
        <v>19</v>
      </c>
      <c r="Q951" t="s">
        <v>19</v>
      </c>
      <c r="R951" t="s">
        <v>231</v>
      </c>
      <c r="S951">
        <v>1073</v>
      </c>
    </row>
    <row r="952" spans="1:19">
      <c r="A952">
        <v>1384</v>
      </c>
      <c r="B952">
        <v>217</v>
      </c>
      <c r="C952">
        <v>610008</v>
      </c>
      <c r="D952" t="s">
        <v>19</v>
      </c>
      <c r="E952" t="s">
        <v>19</v>
      </c>
      <c r="F952" t="s">
        <v>151</v>
      </c>
      <c r="G952">
        <v>0</v>
      </c>
      <c r="H952">
        <v>1</v>
      </c>
      <c r="I952">
        <v>35</v>
      </c>
      <c r="J952" t="s">
        <v>19</v>
      </c>
      <c r="K952" s="1">
        <v>42605.515127314815</v>
      </c>
      <c r="L952" t="s">
        <v>19</v>
      </c>
      <c r="M952" t="s">
        <v>19</v>
      </c>
      <c r="N952" t="s">
        <v>19</v>
      </c>
      <c r="O952">
        <v>0</v>
      </c>
      <c r="P952" t="s">
        <v>19</v>
      </c>
      <c r="Q952" t="s">
        <v>19</v>
      </c>
      <c r="R952" t="s">
        <v>152</v>
      </c>
      <c r="S952">
        <v>1033</v>
      </c>
    </row>
    <row r="953" spans="1:19">
      <c r="A953">
        <v>1383</v>
      </c>
      <c r="B953">
        <v>217</v>
      </c>
      <c r="C953">
        <v>610007</v>
      </c>
      <c r="D953" t="s">
        <v>19</v>
      </c>
      <c r="E953" t="s">
        <v>19</v>
      </c>
      <c r="F953" t="s">
        <v>149</v>
      </c>
      <c r="G953">
        <v>0</v>
      </c>
      <c r="H953">
        <v>1</v>
      </c>
      <c r="I953">
        <v>39</v>
      </c>
      <c r="J953" t="s">
        <v>19</v>
      </c>
      <c r="K953" s="1">
        <v>42605.515185185184</v>
      </c>
      <c r="L953" t="s">
        <v>19</v>
      </c>
      <c r="M953" t="s">
        <v>19</v>
      </c>
      <c r="N953" t="s">
        <v>19</v>
      </c>
      <c r="O953">
        <v>0</v>
      </c>
      <c r="P953" t="s">
        <v>19</v>
      </c>
      <c r="Q953" t="s">
        <v>19</v>
      </c>
      <c r="R953" t="s">
        <v>150</v>
      </c>
      <c r="S953">
        <v>1033</v>
      </c>
    </row>
    <row r="954" spans="1:19">
      <c r="A954">
        <v>2031</v>
      </c>
      <c r="B954">
        <v>318</v>
      </c>
      <c r="C954">
        <v>610016</v>
      </c>
      <c r="D954" t="s">
        <v>19</v>
      </c>
      <c r="E954" t="s">
        <v>19</v>
      </c>
      <c r="F954" t="s">
        <v>270</v>
      </c>
      <c r="G954">
        <v>0</v>
      </c>
      <c r="H954">
        <v>1</v>
      </c>
      <c r="I954">
        <v>35</v>
      </c>
      <c r="J954" t="s">
        <v>19</v>
      </c>
      <c r="K954" s="1">
        <v>42605.515486111108</v>
      </c>
      <c r="L954" t="s">
        <v>19</v>
      </c>
      <c r="M954" t="s">
        <v>19</v>
      </c>
      <c r="N954" t="s">
        <v>19</v>
      </c>
      <c r="O954">
        <v>0</v>
      </c>
      <c r="P954" t="s">
        <v>19</v>
      </c>
      <c r="Q954" t="s">
        <v>19</v>
      </c>
      <c r="R954" t="s">
        <v>271</v>
      </c>
      <c r="S954">
        <v>993</v>
      </c>
    </row>
    <row r="955" spans="1:19">
      <c r="A955">
        <v>2033</v>
      </c>
      <c r="B955">
        <v>318</v>
      </c>
      <c r="C955">
        <v>610017</v>
      </c>
      <c r="D955" t="s">
        <v>19</v>
      </c>
      <c r="E955" t="s">
        <v>19</v>
      </c>
      <c r="F955" t="s">
        <v>187</v>
      </c>
      <c r="G955">
        <v>0</v>
      </c>
      <c r="H955">
        <v>1</v>
      </c>
      <c r="I955">
        <v>33</v>
      </c>
      <c r="J955" t="s">
        <v>19</v>
      </c>
      <c r="K955" s="1">
        <v>42605.515567129631</v>
      </c>
      <c r="L955" t="s">
        <v>19</v>
      </c>
      <c r="M955" t="s">
        <v>19</v>
      </c>
      <c r="N955" t="s">
        <v>19</v>
      </c>
      <c r="O955">
        <v>0</v>
      </c>
      <c r="P955" t="s">
        <v>19</v>
      </c>
      <c r="Q955" t="s">
        <v>19</v>
      </c>
      <c r="R955" t="s">
        <v>188</v>
      </c>
      <c r="S955">
        <v>993</v>
      </c>
    </row>
    <row r="956" spans="1:19" ht="28.8">
      <c r="A956">
        <v>1927</v>
      </c>
      <c r="B956">
        <v>305</v>
      </c>
      <c r="C956">
        <v>610018</v>
      </c>
      <c r="D956" t="s">
        <v>19</v>
      </c>
      <c r="E956" t="s">
        <v>19</v>
      </c>
      <c r="F956" s="2" t="s">
        <v>163</v>
      </c>
      <c r="G956">
        <v>0</v>
      </c>
      <c r="H956">
        <v>1</v>
      </c>
      <c r="I956">
        <v>16</v>
      </c>
      <c r="J956" t="s">
        <v>19</v>
      </c>
      <c r="K956" s="1">
        <v>42605.515810185185</v>
      </c>
      <c r="L956" t="s">
        <v>19</v>
      </c>
      <c r="M956" t="s">
        <v>19</v>
      </c>
      <c r="N956" t="s">
        <v>19</v>
      </c>
      <c r="O956">
        <v>0</v>
      </c>
      <c r="P956" t="s">
        <v>19</v>
      </c>
      <c r="Q956" t="s">
        <v>19</v>
      </c>
      <c r="R956" t="s">
        <v>164</v>
      </c>
      <c r="S956">
        <v>1008</v>
      </c>
    </row>
    <row r="957" spans="1:19">
      <c r="A957">
        <v>2037</v>
      </c>
      <c r="B957">
        <v>318</v>
      </c>
      <c r="C957">
        <v>609930</v>
      </c>
      <c r="D957" t="s">
        <v>19</v>
      </c>
      <c r="E957" t="s">
        <v>19</v>
      </c>
      <c r="F957" t="s">
        <v>232</v>
      </c>
      <c r="G957">
        <v>0</v>
      </c>
      <c r="H957">
        <v>1</v>
      </c>
      <c r="I957">
        <v>39</v>
      </c>
      <c r="J957" t="s">
        <v>19</v>
      </c>
      <c r="K957" s="1">
        <v>42605.516215277778</v>
      </c>
      <c r="L957" t="s">
        <v>19</v>
      </c>
      <c r="M957" t="s">
        <v>19</v>
      </c>
      <c r="N957" t="s">
        <v>19</v>
      </c>
      <c r="O957">
        <v>0</v>
      </c>
      <c r="P957" t="s">
        <v>19</v>
      </c>
      <c r="Q957" t="s">
        <v>19</v>
      </c>
      <c r="R957" t="s">
        <v>233</v>
      </c>
      <c r="S957">
        <v>993</v>
      </c>
    </row>
    <row r="958" spans="1:19">
      <c r="A958">
        <v>2034</v>
      </c>
      <c r="B958">
        <v>318</v>
      </c>
      <c r="C958">
        <v>609950</v>
      </c>
      <c r="D958" t="s">
        <v>19</v>
      </c>
      <c r="E958" t="s">
        <v>19</v>
      </c>
      <c r="F958" t="s">
        <v>244</v>
      </c>
      <c r="G958">
        <v>0</v>
      </c>
      <c r="H958">
        <v>1</v>
      </c>
      <c r="I958">
        <v>30</v>
      </c>
      <c r="J958" t="s">
        <v>19</v>
      </c>
      <c r="K958" s="1">
        <v>42605.516469907408</v>
      </c>
      <c r="L958" t="s">
        <v>19</v>
      </c>
      <c r="M958" t="s">
        <v>19</v>
      </c>
      <c r="N958" t="s">
        <v>19</v>
      </c>
      <c r="O958">
        <v>0</v>
      </c>
      <c r="P958" t="s">
        <v>19</v>
      </c>
      <c r="Q958" t="s">
        <v>19</v>
      </c>
      <c r="R958" t="s">
        <v>245</v>
      </c>
      <c r="S958">
        <v>993</v>
      </c>
    </row>
    <row r="959" spans="1:19">
      <c r="A959">
        <v>1152</v>
      </c>
      <c r="B959">
        <v>204</v>
      </c>
      <c r="C959">
        <v>609930</v>
      </c>
      <c r="D959" t="s">
        <v>19</v>
      </c>
      <c r="E959" t="s">
        <v>19</v>
      </c>
      <c r="F959" t="s">
        <v>232</v>
      </c>
      <c r="G959">
        <v>0</v>
      </c>
      <c r="H959">
        <v>1</v>
      </c>
      <c r="I959">
        <v>39</v>
      </c>
      <c r="J959" t="s">
        <v>19</v>
      </c>
      <c r="K959" s="1">
        <v>42605.517256944448</v>
      </c>
      <c r="L959" t="s">
        <v>19</v>
      </c>
      <c r="M959" t="s">
        <v>19</v>
      </c>
      <c r="N959" t="s">
        <v>19</v>
      </c>
      <c r="O959">
        <v>0</v>
      </c>
      <c r="P959" t="s">
        <v>19</v>
      </c>
      <c r="Q959" t="s">
        <v>19</v>
      </c>
      <c r="R959" t="s">
        <v>233</v>
      </c>
      <c r="S959">
        <v>1073</v>
      </c>
    </row>
    <row r="960" spans="1:19">
      <c r="A960">
        <v>2038</v>
      </c>
      <c r="B960">
        <v>318</v>
      </c>
      <c r="C960">
        <v>609931</v>
      </c>
      <c r="D960" t="s">
        <v>19</v>
      </c>
      <c r="E960" t="s">
        <v>19</v>
      </c>
      <c r="F960" t="s">
        <v>44</v>
      </c>
      <c r="G960">
        <v>0</v>
      </c>
      <c r="H960">
        <v>1</v>
      </c>
      <c r="I960">
        <v>58</v>
      </c>
      <c r="J960" t="s">
        <v>19</v>
      </c>
      <c r="K960" s="1">
        <v>42605.51730324074</v>
      </c>
      <c r="L960" t="s">
        <v>19</v>
      </c>
      <c r="M960" t="s">
        <v>19</v>
      </c>
      <c r="N960" t="s">
        <v>19</v>
      </c>
      <c r="O960">
        <v>0</v>
      </c>
      <c r="P960" t="s">
        <v>19</v>
      </c>
      <c r="Q960" t="s">
        <v>19</v>
      </c>
      <c r="R960" t="s">
        <v>45</v>
      </c>
      <c r="S960">
        <v>993</v>
      </c>
    </row>
    <row r="961" spans="1:19">
      <c r="A961">
        <v>1153</v>
      </c>
      <c r="B961">
        <v>204</v>
      </c>
      <c r="C961">
        <v>609984</v>
      </c>
      <c r="D961" t="s">
        <v>19</v>
      </c>
      <c r="E961" t="s">
        <v>19</v>
      </c>
      <c r="F961" t="s">
        <v>167</v>
      </c>
      <c r="G961">
        <v>0</v>
      </c>
      <c r="H961">
        <v>1</v>
      </c>
      <c r="I961">
        <v>69</v>
      </c>
      <c r="J961" t="s">
        <v>19</v>
      </c>
      <c r="K961" s="1">
        <v>42605.51734953704</v>
      </c>
      <c r="L961" t="s">
        <v>19</v>
      </c>
      <c r="M961" t="s">
        <v>19</v>
      </c>
      <c r="N961" t="s">
        <v>19</v>
      </c>
      <c r="O961">
        <v>0</v>
      </c>
      <c r="P961" t="s">
        <v>19</v>
      </c>
      <c r="Q961" t="s">
        <v>19</v>
      </c>
      <c r="R961" t="s">
        <v>168</v>
      </c>
      <c r="S961">
        <v>1073</v>
      </c>
    </row>
    <row r="962" spans="1:19">
      <c r="A962">
        <v>2041</v>
      </c>
      <c r="B962">
        <v>318</v>
      </c>
      <c r="C962">
        <v>610023</v>
      </c>
      <c r="D962" t="s">
        <v>19</v>
      </c>
      <c r="E962" t="s">
        <v>19</v>
      </c>
      <c r="F962" t="s">
        <v>68</v>
      </c>
      <c r="G962">
        <v>0</v>
      </c>
      <c r="H962">
        <v>1</v>
      </c>
      <c r="I962">
        <v>48</v>
      </c>
      <c r="J962" t="s">
        <v>19</v>
      </c>
      <c r="K962" s="1">
        <v>42605.517418981479</v>
      </c>
      <c r="L962" t="s">
        <v>19</v>
      </c>
      <c r="M962" t="s">
        <v>19</v>
      </c>
      <c r="N962" t="s">
        <v>19</v>
      </c>
      <c r="O962">
        <v>0</v>
      </c>
      <c r="P962" t="s">
        <v>19</v>
      </c>
      <c r="Q962" t="s">
        <v>19</v>
      </c>
      <c r="R962" t="s">
        <v>69</v>
      </c>
      <c r="S962">
        <v>993</v>
      </c>
    </row>
    <row r="963" spans="1:19">
      <c r="A963">
        <v>2040</v>
      </c>
      <c r="B963">
        <v>318</v>
      </c>
      <c r="C963">
        <v>610019</v>
      </c>
      <c r="D963" t="s">
        <v>19</v>
      </c>
      <c r="E963" t="s">
        <v>19</v>
      </c>
      <c r="F963" t="s">
        <v>100</v>
      </c>
      <c r="G963">
        <v>0</v>
      </c>
      <c r="H963">
        <v>1</v>
      </c>
      <c r="I963">
        <v>88</v>
      </c>
      <c r="J963" t="s">
        <v>19</v>
      </c>
      <c r="K963" s="1">
        <v>42605.517442129632</v>
      </c>
      <c r="L963" t="s">
        <v>19</v>
      </c>
      <c r="M963" t="s">
        <v>19</v>
      </c>
      <c r="N963" t="s">
        <v>19</v>
      </c>
      <c r="O963">
        <v>0</v>
      </c>
      <c r="P963" t="s">
        <v>19</v>
      </c>
      <c r="Q963" t="s">
        <v>19</v>
      </c>
      <c r="R963" t="s">
        <v>101</v>
      </c>
      <c r="S963">
        <v>993</v>
      </c>
    </row>
    <row r="964" spans="1:19">
      <c r="A964">
        <v>1154</v>
      </c>
      <c r="B964">
        <v>204</v>
      </c>
      <c r="C964">
        <v>610046</v>
      </c>
      <c r="D964" t="s">
        <v>19</v>
      </c>
      <c r="E964" t="s">
        <v>19</v>
      </c>
      <c r="F964" t="s">
        <v>165</v>
      </c>
      <c r="G964">
        <v>0</v>
      </c>
      <c r="H964">
        <v>1</v>
      </c>
      <c r="I964">
        <v>28</v>
      </c>
      <c r="J964" t="s">
        <v>19</v>
      </c>
      <c r="K964" s="1">
        <v>42605.517858796295</v>
      </c>
      <c r="L964" t="s">
        <v>19</v>
      </c>
      <c r="M964" t="s">
        <v>19</v>
      </c>
      <c r="N964" t="s">
        <v>19</v>
      </c>
      <c r="O964">
        <v>0</v>
      </c>
      <c r="P964" t="s">
        <v>19</v>
      </c>
      <c r="Q964" t="s">
        <v>19</v>
      </c>
      <c r="R964" t="s">
        <v>166</v>
      </c>
      <c r="S964">
        <v>1073</v>
      </c>
    </row>
    <row r="965" spans="1:19">
      <c r="A965">
        <v>2039</v>
      </c>
      <c r="B965">
        <v>318</v>
      </c>
      <c r="C965">
        <v>609932</v>
      </c>
      <c r="D965" t="s">
        <v>19</v>
      </c>
      <c r="E965" t="s">
        <v>19</v>
      </c>
      <c r="F965" t="s">
        <v>66</v>
      </c>
      <c r="G965">
        <v>0</v>
      </c>
      <c r="H965">
        <v>1</v>
      </c>
      <c r="I965">
        <v>68</v>
      </c>
      <c r="J965" t="s">
        <v>19</v>
      </c>
      <c r="K965" s="1">
        <v>42605.518009259256</v>
      </c>
      <c r="L965" t="s">
        <v>19</v>
      </c>
      <c r="M965" t="s">
        <v>19</v>
      </c>
      <c r="N965" t="s">
        <v>19</v>
      </c>
      <c r="O965">
        <v>0</v>
      </c>
      <c r="P965" t="s">
        <v>19</v>
      </c>
      <c r="Q965" t="s">
        <v>19</v>
      </c>
      <c r="R965" t="s">
        <v>67</v>
      </c>
      <c r="S965">
        <v>993</v>
      </c>
    </row>
    <row r="966" spans="1:19">
      <c r="A966">
        <v>1937</v>
      </c>
      <c r="B966">
        <v>305</v>
      </c>
      <c r="C966">
        <v>610051</v>
      </c>
      <c r="D966" t="s">
        <v>19</v>
      </c>
      <c r="E966" t="s">
        <v>19</v>
      </c>
      <c r="F966" t="s">
        <v>76</v>
      </c>
      <c r="G966">
        <v>0</v>
      </c>
      <c r="H966">
        <v>1</v>
      </c>
      <c r="I966">
        <v>20</v>
      </c>
      <c r="J966" t="s">
        <v>19</v>
      </c>
      <c r="K966" s="1">
        <v>42605.518726851849</v>
      </c>
      <c r="L966" t="s">
        <v>19</v>
      </c>
      <c r="M966" t="s">
        <v>19</v>
      </c>
      <c r="N966" t="s">
        <v>19</v>
      </c>
      <c r="O966">
        <v>0</v>
      </c>
      <c r="P966" t="s">
        <v>19</v>
      </c>
      <c r="Q966" t="s">
        <v>19</v>
      </c>
      <c r="R966" t="s">
        <v>77</v>
      </c>
      <c r="S966">
        <v>1008</v>
      </c>
    </row>
    <row r="967" spans="1:19">
      <c r="A967">
        <v>2054</v>
      </c>
      <c r="B967">
        <v>321</v>
      </c>
      <c r="C967">
        <v>609942</v>
      </c>
      <c r="D967" t="s">
        <v>19</v>
      </c>
      <c r="E967" t="s">
        <v>19</v>
      </c>
      <c r="F967" t="s">
        <v>64</v>
      </c>
      <c r="G967">
        <v>0</v>
      </c>
      <c r="H967">
        <v>1</v>
      </c>
      <c r="I967">
        <v>58</v>
      </c>
      <c r="J967" t="s">
        <v>19</v>
      </c>
      <c r="K967" s="1">
        <v>42605.518923611111</v>
      </c>
      <c r="L967" t="s">
        <v>19</v>
      </c>
      <c r="M967" t="s">
        <v>19</v>
      </c>
      <c r="N967" t="s">
        <v>19</v>
      </c>
      <c r="O967">
        <v>0</v>
      </c>
      <c r="P967" t="s">
        <v>19</v>
      </c>
      <c r="Q967" t="s">
        <v>19</v>
      </c>
      <c r="R967" t="s">
        <v>65</v>
      </c>
      <c r="S967">
        <v>1001</v>
      </c>
    </row>
    <row r="968" spans="1:19">
      <c r="A968">
        <v>2043</v>
      </c>
      <c r="B968">
        <v>318</v>
      </c>
      <c r="C968">
        <v>610070</v>
      </c>
      <c r="D968" t="s">
        <v>19</v>
      </c>
      <c r="E968" t="s">
        <v>19</v>
      </c>
      <c r="F968" t="s">
        <v>258</v>
      </c>
      <c r="G968">
        <v>0</v>
      </c>
      <c r="H968">
        <v>1</v>
      </c>
      <c r="I968">
        <v>159</v>
      </c>
      <c r="J968" t="s">
        <v>19</v>
      </c>
      <c r="K968" s="1">
        <v>42605.51898148148</v>
      </c>
      <c r="L968" t="s">
        <v>19</v>
      </c>
      <c r="M968" t="s">
        <v>19</v>
      </c>
      <c r="N968" t="s">
        <v>19</v>
      </c>
      <c r="O968">
        <v>0</v>
      </c>
      <c r="P968" t="s">
        <v>19</v>
      </c>
      <c r="Q968" t="s">
        <v>19</v>
      </c>
      <c r="R968" t="s">
        <v>259</v>
      </c>
      <c r="S968">
        <v>993</v>
      </c>
    </row>
    <row r="969" spans="1:19">
      <c r="A969">
        <v>2052</v>
      </c>
      <c r="B969">
        <v>321</v>
      </c>
      <c r="C969">
        <v>609969</v>
      </c>
      <c r="D969" t="s">
        <v>19</v>
      </c>
      <c r="E969" t="s">
        <v>19</v>
      </c>
      <c r="F969" t="s">
        <v>250</v>
      </c>
      <c r="G969">
        <v>0</v>
      </c>
      <c r="H969">
        <v>1</v>
      </c>
      <c r="I969">
        <v>56</v>
      </c>
      <c r="J969" t="s">
        <v>19</v>
      </c>
      <c r="K969" s="1">
        <v>42605.519062500003</v>
      </c>
      <c r="L969" t="s">
        <v>19</v>
      </c>
      <c r="M969" t="s">
        <v>19</v>
      </c>
      <c r="N969" t="s">
        <v>19</v>
      </c>
      <c r="O969">
        <v>0</v>
      </c>
      <c r="P969" t="s">
        <v>19</v>
      </c>
      <c r="Q969" t="s">
        <v>19</v>
      </c>
      <c r="R969" t="s">
        <v>251</v>
      </c>
      <c r="S969">
        <v>1001</v>
      </c>
    </row>
    <row r="970" spans="1:19">
      <c r="A970">
        <v>1801</v>
      </c>
      <c r="B970">
        <v>279</v>
      </c>
      <c r="C970">
        <v>610053</v>
      </c>
      <c r="D970" t="s">
        <v>19</v>
      </c>
      <c r="E970" t="s">
        <v>19</v>
      </c>
      <c r="F970" t="s">
        <v>52</v>
      </c>
      <c r="G970">
        <v>0</v>
      </c>
      <c r="H970">
        <v>1</v>
      </c>
      <c r="I970">
        <v>8</v>
      </c>
      <c r="J970" t="s">
        <v>19</v>
      </c>
      <c r="K970" s="1">
        <v>42605.519131944442</v>
      </c>
      <c r="L970" t="s">
        <v>19</v>
      </c>
      <c r="M970" t="s">
        <v>19</v>
      </c>
      <c r="N970" t="s">
        <v>19</v>
      </c>
      <c r="O970">
        <v>0</v>
      </c>
      <c r="P970" t="s">
        <v>19</v>
      </c>
      <c r="Q970" t="s">
        <v>19</v>
      </c>
      <c r="R970" t="s">
        <v>53</v>
      </c>
      <c r="S970">
        <v>1031</v>
      </c>
    </row>
    <row r="971" spans="1:19" ht="43.2">
      <c r="A971">
        <v>2059</v>
      </c>
      <c r="B971">
        <v>321</v>
      </c>
      <c r="C971">
        <v>609992</v>
      </c>
      <c r="D971" t="s">
        <v>19</v>
      </c>
      <c r="E971" t="s">
        <v>19</v>
      </c>
      <c r="F971" s="2" t="s">
        <v>26</v>
      </c>
      <c r="G971">
        <v>0</v>
      </c>
      <c r="H971">
        <v>1</v>
      </c>
      <c r="I971">
        <v>35</v>
      </c>
      <c r="J971" t="s">
        <v>19</v>
      </c>
      <c r="K971" s="1">
        <v>42605.519467592596</v>
      </c>
      <c r="L971" t="s">
        <v>19</v>
      </c>
      <c r="M971" t="s">
        <v>19</v>
      </c>
      <c r="N971" t="s">
        <v>19</v>
      </c>
      <c r="O971">
        <v>0</v>
      </c>
      <c r="P971" t="s">
        <v>19</v>
      </c>
      <c r="Q971" t="s">
        <v>19</v>
      </c>
      <c r="R971" t="s">
        <v>27</v>
      </c>
      <c r="S971">
        <v>1001</v>
      </c>
    </row>
    <row r="972" spans="1:19">
      <c r="A972">
        <v>1802</v>
      </c>
      <c r="B972">
        <v>279</v>
      </c>
      <c r="C972">
        <v>609938</v>
      </c>
      <c r="D972" t="s">
        <v>19</v>
      </c>
      <c r="E972" t="s">
        <v>19</v>
      </c>
      <c r="F972" t="s">
        <v>143</v>
      </c>
      <c r="G972">
        <v>0</v>
      </c>
      <c r="H972">
        <v>2</v>
      </c>
      <c r="I972">
        <v>13</v>
      </c>
      <c r="J972" t="s">
        <v>19</v>
      </c>
      <c r="K972" s="1">
        <v>42605.519687499997</v>
      </c>
      <c r="L972" t="s">
        <v>19</v>
      </c>
      <c r="M972" t="s">
        <v>19</v>
      </c>
      <c r="N972" t="s">
        <v>19</v>
      </c>
      <c r="O972">
        <v>0</v>
      </c>
      <c r="P972" t="s">
        <v>19</v>
      </c>
      <c r="Q972" t="s">
        <v>19</v>
      </c>
      <c r="R972" t="s">
        <v>144</v>
      </c>
      <c r="S972">
        <v>1031</v>
      </c>
    </row>
    <row r="973" spans="1:19">
      <c r="A973">
        <v>1939</v>
      </c>
      <c r="B973">
        <v>305</v>
      </c>
      <c r="C973">
        <v>610012</v>
      </c>
      <c r="D973" t="s">
        <v>19</v>
      </c>
      <c r="E973" t="s">
        <v>19</v>
      </c>
      <c r="F973" t="s">
        <v>40</v>
      </c>
      <c r="G973">
        <v>0</v>
      </c>
      <c r="H973">
        <v>1</v>
      </c>
      <c r="I973">
        <v>39</v>
      </c>
      <c r="J973" t="s">
        <v>19</v>
      </c>
      <c r="K973" s="1">
        <v>42605.520312499997</v>
      </c>
      <c r="L973" t="s">
        <v>19</v>
      </c>
      <c r="M973" t="s">
        <v>19</v>
      </c>
      <c r="N973" t="s">
        <v>19</v>
      </c>
      <c r="O973">
        <v>0</v>
      </c>
      <c r="P973" t="s">
        <v>19</v>
      </c>
      <c r="Q973" t="s">
        <v>19</v>
      </c>
      <c r="R973" t="s">
        <v>41</v>
      </c>
      <c r="S973">
        <v>1008</v>
      </c>
    </row>
    <row r="974" spans="1:19">
      <c r="A974">
        <v>1155</v>
      </c>
      <c r="B974">
        <v>204</v>
      </c>
      <c r="C974">
        <v>610017</v>
      </c>
      <c r="D974" t="s">
        <v>19</v>
      </c>
      <c r="E974" t="s">
        <v>19</v>
      </c>
      <c r="F974" t="s">
        <v>187</v>
      </c>
      <c r="G974">
        <v>0</v>
      </c>
      <c r="H974">
        <v>1</v>
      </c>
      <c r="I974">
        <v>33</v>
      </c>
      <c r="J974" t="s">
        <v>19</v>
      </c>
      <c r="K974" s="1">
        <v>42605.520370370374</v>
      </c>
      <c r="L974" t="s">
        <v>19</v>
      </c>
      <c r="M974" t="s">
        <v>19</v>
      </c>
      <c r="N974" t="s">
        <v>19</v>
      </c>
      <c r="O974">
        <v>0</v>
      </c>
      <c r="P974" t="s">
        <v>19</v>
      </c>
      <c r="Q974" t="s">
        <v>19</v>
      </c>
      <c r="R974" t="s">
        <v>188</v>
      </c>
      <c r="S974">
        <v>1073</v>
      </c>
    </row>
    <row r="975" spans="1:19">
      <c r="A975">
        <v>1156</v>
      </c>
      <c r="B975">
        <v>204</v>
      </c>
      <c r="C975">
        <v>610068</v>
      </c>
      <c r="D975" t="s">
        <v>19</v>
      </c>
      <c r="E975" t="s">
        <v>19</v>
      </c>
      <c r="F975" t="s">
        <v>78</v>
      </c>
      <c r="G975">
        <v>0</v>
      </c>
      <c r="H975">
        <v>1</v>
      </c>
      <c r="I975">
        <v>80</v>
      </c>
      <c r="J975" t="s">
        <v>19</v>
      </c>
      <c r="K975" s="1">
        <v>42605.520509259259</v>
      </c>
      <c r="L975" t="s">
        <v>19</v>
      </c>
      <c r="M975" t="s">
        <v>19</v>
      </c>
      <c r="N975" t="s">
        <v>19</v>
      </c>
      <c r="O975">
        <v>0</v>
      </c>
      <c r="P975" t="s">
        <v>19</v>
      </c>
      <c r="Q975" t="s">
        <v>19</v>
      </c>
      <c r="R975" t="s">
        <v>79</v>
      </c>
      <c r="S975">
        <v>1073</v>
      </c>
    </row>
    <row r="976" spans="1:19">
      <c r="A976">
        <v>2066</v>
      </c>
      <c r="B976">
        <v>321</v>
      </c>
      <c r="C976">
        <v>610021</v>
      </c>
      <c r="D976" t="s">
        <v>19</v>
      </c>
      <c r="E976" t="s">
        <v>19</v>
      </c>
      <c r="F976" t="s">
        <v>102</v>
      </c>
      <c r="G976">
        <v>0</v>
      </c>
      <c r="H976">
        <v>1</v>
      </c>
      <c r="I976">
        <v>56</v>
      </c>
      <c r="J976" t="s">
        <v>19</v>
      </c>
      <c r="K976" s="1">
        <v>42605.520624999997</v>
      </c>
      <c r="L976" t="s">
        <v>19</v>
      </c>
      <c r="M976" t="s">
        <v>19</v>
      </c>
      <c r="N976" t="s">
        <v>19</v>
      </c>
      <c r="O976">
        <v>0</v>
      </c>
      <c r="P976" t="s">
        <v>19</v>
      </c>
      <c r="Q976" t="s">
        <v>19</v>
      </c>
      <c r="R976" t="s">
        <v>103</v>
      </c>
      <c r="S976">
        <v>1001</v>
      </c>
    </row>
    <row r="977" spans="1:19">
      <c r="A977">
        <v>1157</v>
      </c>
      <c r="B977">
        <v>204</v>
      </c>
      <c r="C977">
        <v>609974</v>
      </c>
      <c r="D977" t="s">
        <v>19</v>
      </c>
      <c r="E977" t="s">
        <v>19</v>
      </c>
      <c r="F977" t="s">
        <v>194</v>
      </c>
      <c r="G977">
        <v>0</v>
      </c>
      <c r="H977">
        <v>1</v>
      </c>
      <c r="I977">
        <v>19</v>
      </c>
      <c r="J977" t="s">
        <v>19</v>
      </c>
      <c r="K977" s="1">
        <v>42605.520949074074</v>
      </c>
      <c r="L977" t="s">
        <v>19</v>
      </c>
      <c r="M977" t="s">
        <v>19</v>
      </c>
      <c r="N977" t="s">
        <v>19</v>
      </c>
      <c r="O977">
        <v>0</v>
      </c>
      <c r="P977" t="s">
        <v>19</v>
      </c>
      <c r="Q977" t="s">
        <v>19</v>
      </c>
      <c r="R977" t="s">
        <v>195</v>
      </c>
      <c r="S977">
        <v>1073</v>
      </c>
    </row>
    <row r="978" spans="1:19">
      <c r="A978">
        <v>1158</v>
      </c>
      <c r="B978">
        <v>204</v>
      </c>
      <c r="C978">
        <v>610011</v>
      </c>
      <c r="D978" t="s">
        <v>19</v>
      </c>
      <c r="E978" t="s">
        <v>19</v>
      </c>
      <c r="F978" t="s">
        <v>56</v>
      </c>
      <c r="G978">
        <v>0</v>
      </c>
      <c r="H978">
        <v>2</v>
      </c>
      <c r="I978">
        <v>10</v>
      </c>
      <c r="J978" t="s">
        <v>19</v>
      </c>
      <c r="K978" s="1">
        <v>42605.521643518521</v>
      </c>
      <c r="L978" t="s">
        <v>19</v>
      </c>
      <c r="M978" t="s">
        <v>19</v>
      </c>
      <c r="N978" t="s">
        <v>19</v>
      </c>
      <c r="O978">
        <v>0</v>
      </c>
      <c r="P978" t="s">
        <v>19</v>
      </c>
      <c r="Q978" t="s">
        <v>19</v>
      </c>
      <c r="R978" t="s">
        <v>57</v>
      </c>
      <c r="S978">
        <v>1073</v>
      </c>
    </row>
    <row r="979" spans="1:19">
      <c r="A979">
        <v>1160</v>
      </c>
      <c r="B979">
        <v>204</v>
      </c>
      <c r="C979">
        <v>610023</v>
      </c>
      <c r="D979" t="s">
        <v>19</v>
      </c>
      <c r="E979" t="s">
        <v>19</v>
      </c>
      <c r="F979" t="s">
        <v>68</v>
      </c>
      <c r="G979">
        <v>0</v>
      </c>
      <c r="H979">
        <v>1</v>
      </c>
      <c r="I979">
        <v>48</v>
      </c>
      <c r="J979" t="s">
        <v>19</v>
      </c>
      <c r="K979" s="1">
        <v>42605.522685185184</v>
      </c>
      <c r="L979" t="s">
        <v>19</v>
      </c>
      <c r="M979" t="s">
        <v>19</v>
      </c>
      <c r="N979" t="s">
        <v>19</v>
      </c>
      <c r="O979">
        <v>0</v>
      </c>
      <c r="P979" t="s">
        <v>19</v>
      </c>
      <c r="Q979" t="s">
        <v>19</v>
      </c>
      <c r="R979" t="s">
        <v>69</v>
      </c>
      <c r="S979">
        <v>1073</v>
      </c>
    </row>
    <row r="980" spans="1:19">
      <c r="A980">
        <v>2084</v>
      </c>
      <c r="B980">
        <v>321</v>
      </c>
      <c r="C980">
        <v>609954</v>
      </c>
      <c r="D980" t="s">
        <v>19</v>
      </c>
      <c r="E980" t="s">
        <v>19</v>
      </c>
      <c r="F980" t="s">
        <v>193</v>
      </c>
      <c r="G980">
        <v>0</v>
      </c>
      <c r="H980">
        <v>1</v>
      </c>
      <c r="I980">
        <v>29</v>
      </c>
      <c r="J980" t="s">
        <v>19</v>
      </c>
      <c r="K980" s="1">
        <v>42605.522789351853</v>
      </c>
      <c r="L980" t="s">
        <v>19</v>
      </c>
      <c r="M980" t="s">
        <v>19</v>
      </c>
      <c r="N980" t="s">
        <v>19</v>
      </c>
      <c r="O980">
        <v>0</v>
      </c>
      <c r="P980" t="s">
        <v>19</v>
      </c>
      <c r="Q980" t="s">
        <v>19</v>
      </c>
      <c r="R980" t="s">
        <v>105</v>
      </c>
      <c r="S980">
        <v>1001</v>
      </c>
    </row>
    <row r="981" spans="1:19">
      <c r="A981">
        <v>1941</v>
      </c>
      <c r="B981">
        <v>305</v>
      </c>
      <c r="C981">
        <v>610010</v>
      </c>
      <c r="D981" t="s">
        <v>19</v>
      </c>
      <c r="E981" t="s">
        <v>19</v>
      </c>
      <c r="F981" t="s">
        <v>28</v>
      </c>
      <c r="G981">
        <v>0</v>
      </c>
      <c r="H981">
        <v>4</v>
      </c>
      <c r="I981">
        <v>1</v>
      </c>
      <c r="J981" t="s">
        <v>19</v>
      </c>
      <c r="K981" s="1">
        <v>42605.522893518515</v>
      </c>
      <c r="L981" t="s">
        <v>19</v>
      </c>
      <c r="M981" t="s">
        <v>19</v>
      </c>
      <c r="N981" t="s">
        <v>19</v>
      </c>
      <c r="O981">
        <v>0</v>
      </c>
      <c r="P981" t="s">
        <v>19</v>
      </c>
      <c r="Q981" t="s">
        <v>19</v>
      </c>
      <c r="R981" t="s">
        <v>29</v>
      </c>
      <c r="S981">
        <v>1008</v>
      </c>
    </row>
    <row r="982" spans="1:19">
      <c r="A982">
        <v>2087</v>
      </c>
      <c r="B982">
        <v>321</v>
      </c>
      <c r="C982">
        <v>610017</v>
      </c>
      <c r="D982" t="s">
        <v>19</v>
      </c>
      <c r="E982" t="s">
        <v>19</v>
      </c>
      <c r="F982" t="s">
        <v>187</v>
      </c>
      <c r="G982">
        <v>0</v>
      </c>
      <c r="H982">
        <v>1</v>
      </c>
      <c r="I982">
        <v>33</v>
      </c>
      <c r="J982" t="s">
        <v>19</v>
      </c>
      <c r="K982" s="1">
        <v>42605.522893518515</v>
      </c>
      <c r="L982" t="s">
        <v>19</v>
      </c>
      <c r="M982" t="s">
        <v>19</v>
      </c>
      <c r="N982" t="s">
        <v>19</v>
      </c>
      <c r="O982">
        <v>0</v>
      </c>
      <c r="P982" t="s">
        <v>19</v>
      </c>
      <c r="Q982" t="s">
        <v>19</v>
      </c>
      <c r="R982" t="s">
        <v>188</v>
      </c>
      <c r="S982">
        <v>1001</v>
      </c>
    </row>
    <row r="983" spans="1:19">
      <c r="A983">
        <v>2088</v>
      </c>
      <c r="B983">
        <v>321</v>
      </c>
      <c r="C983">
        <v>610012</v>
      </c>
      <c r="D983" t="s">
        <v>19</v>
      </c>
      <c r="E983" t="s">
        <v>19</v>
      </c>
      <c r="F983" t="s">
        <v>40</v>
      </c>
      <c r="G983">
        <v>0</v>
      </c>
      <c r="H983">
        <v>1</v>
      </c>
      <c r="I983">
        <v>39</v>
      </c>
      <c r="J983" t="s">
        <v>19</v>
      </c>
      <c r="K983" s="1">
        <v>42605.523449074077</v>
      </c>
      <c r="L983" t="s">
        <v>19</v>
      </c>
      <c r="M983" t="s">
        <v>19</v>
      </c>
      <c r="N983" t="s">
        <v>19</v>
      </c>
      <c r="O983">
        <v>0</v>
      </c>
      <c r="P983" t="s">
        <v>19</v>
      </c>
      <c r="Q983" t="s">
        <v>19</v>
      </c>
      <c r="R983" t="s">
        <v>41</v>
      </c>
      <c r="S983">
        <v>1001</v>
      </c>
    </row>
    <row r="984" spans="1:19">
      <c r="A984">
        <v>2092</v>
      </c>
      <c r="B984">
        <v>321</v>
      </c>
      <c r="C984">
        <v>610007</v>
      </c>
      <c r="D984" t="s">
        <v>19</v>
      </c>
      <c r="E984" t="s">
        <v>19</v>
      </c>
      <c r="F984" t="s">
        <v>149</v>
      </c>
      <c r="G984">
        <v>0</v>
      </c>
      <c r="H984">
        <v>1</v>
      </c>
      <c r="I984">
        <v>39</v>
      </c>
      <c r="J984" t="s">
        <v>19</v>
      </c>
      <c r="K984" s="1">
        <v>42605.523877314816</v>
      </c>
      <c r="L984" t="s">
        <v>19</v>
      </c>
      <c r="M984" t="s">
        <v>19</v>
      </c>
      <c r="N984" t="s">
        <v>19</v>
      </c>
      <c r="O984">
        <v>0</v>
      </c>
      <c r="P984" t="s">
        <v>19</v>
      </c>
      <c r="Q984" t="s">
        <v>19</v>
      </c>
      <c r="R984" t="s">
        <v>150</v>
      </c>
      <c r="S984">
        <v>1001</v>
      </c>
    </row>
    <row r="985" spans="1:19">
      <c r="A985">
        <v>2089</v>
      </c>
      <c r="B985">
        <v>321</v>
      </c>
      <c r="C985">
        <v>609935</v>
      </c>
      <c r="D985" t="s">
        <v>19</v>
      </c>
      <c r="E985" t="s">
        <v>19</v>
      </c>
      <c r="F985" t="s">
        <v>206</v>
      </c>
      <c r="G985">
        <v>0</v>
      </c>
      <c r="H985">
        <v>1</v>
      </c>
      <c r="I985">
        <v>19</v>
      </c>
      <c r="J985" t="s">
        <v>19</v>
      </c>
      <c r="K985" s="1">
        <v>42605.524201388886</v>
      </c>
      <c r="L985" t="s">
        <v>19</v>
      </c>
      <c r="M985" t="s">
        <v>19</v>
      </c>
      <c r="N985" t="s">
        <v>19</v>
      </c>
      <c r="O985">
        <v>0</v>
      </c>
      <c r="P985" t="s">
        <v>19</v>
      </c>
      <c r="Q985" t="s">
        <v>19</v>
      </c>
      <c r="R985" t="s">
        <v>207</v>
      </c>
      <c r="S985">
        <v>1001</v>
      </c>
    </row>
    <row r="986" spans="1:19">
      <c r="A986">
        <v>1161</v>
      </c>
      <c r="B986">
        <v>204</v>
      </c>
      <c r="C986">
        <v>609953</v>
      </c>
      <c r="D986" t="s">
        <v>19</v>
      </c>
      <c r="E986" t="s">
        <v>19</v>
      </c>
      <c r="F986" t="s">
        <v>30</v>
      </c>
      <c r="G986">
        <v>0</v>
      </c>
      <c r="H986">
        <v>1</v>
      </c>
      <c r="I986">
        <v>27</v>
      </c>
      <c r="J986" t="s">
        <v>19</v>
      </c>
      <c r="K986" s="1">
        <v>42605.524537037039</v>
      </c>
      <c r="L986" t="s">
        <v>19</v>
      </c>
      <c r="M986" t="s">
        <v>19</v>
      </c>
      <c r="N986" t="s">
        <v>19</v>
      </c>
      <c r="O986">
        <v>0</v>
      </c>
      <c r="P986" t="s">
        <v>19</v>
      </c>
      <c r="Q986" t="s">
        <v>19</v>
      </c>
      <c r="R986" t="s">
        <v>31</v>
      </c>
      <c r="S986">
        <v>1073</v>
      </c>
    </row>
    <row r="987" spans="1:19">
      <c r="A987">
        <v>2095</v>
      </c>
      <c r="B987">
        <v>321</v>
      </c>
      <c r="C987">
        <v>610010</v>
      </c>
      <c r="D987" t="s">
        <v>19</v>
      </c>
      <c r="E987" t="s">
        <v>19</v>
      </c>
      <c r="F987" t="s">
        <v>28</v>
      </c>
      <c r="G987">
        <v>0</v>
      </c>
      <c r="H987">
        <v>5</v>
      </c>
      <c r="I987">
        <v>1</v>
      </c>
      <c r="J987" t="s">
        <v>19</v>
      </c>
      <c r="K987" s="1">
        <v>42605.524641203701</v>
      </c>
      <c r="L987" t="s">
        <v>19</v>
      </c>
      <c r="M987" t="s">
        <v>19</v>
      </c>
      <c r="N987" t="s">
        <v>19</v>
      </c>
      <c r="O987">
        <v>0</v>
      </c>
      <c r="P987" t="s">
        <v>19</v>
      </c>
      <c r="Q987" t="s">
        <v>19</v>
      </c>
      <c r="R987" t="s">
        <v>29</v>
      </c>
      <c r="S987">
        <v>1001</v>
      </c>
    </row>
    <row r="988" spans="1:19">
      <c r="A988">
        <v>1558</v>
      </c>
      <c r="B988">
        <v>252</v>
      </c>
      <c r="C988">
        <v>609944</v>
      </c>
      <c r="D988" t="s">
        <v>19</v>
      </c>
      <c r="E988" t="s">
        <v>19</v>
      </c>
      <c r="F988" t="s">
        <v>36</v>
      </c>
      <c r="G988">
        <v>0</v>
      </c>
      <c r="H988">
        <v>1</v>
      </c>
      <c r="I988">
        <v>65</v>
      </c>
      <c r="J988" t="s">
        <v>19</v>
      </c>
      <c r="K988" s="1">
        <v>42605.549108796295</v>
      </c>
      <c r="L988" t="s">
        <v>19</v>
      </c>
      <c r="M988" t="s">
        <v>19</v>
      </c>
      <c r="N988" t="s">
        <v>19</v>
      </c>
      <c r="O988">
        <v>0</v>
      </c>
      <c r="P988" t="s">
        <v>19</v>
      </c>
      <c r="Q988" t="s">
        <v>19</v>
      </c>
      <c r="R988" t="s">
        <v>37</v>
      </c>
      <c r="S988">
        <v>1034</v>
      </c>
    </row>
    <row r="989" spans="1:19">
      <c r="A989">
        <v>1564</v>
      </c>
      <c r="B989">
        <v>252</v>
      </c>
      <c r="C989">
        <v>610029</v>
      </c>
      <c r="D989" t="s">
        <v>19</v>
      </c>
      <c r="E989" t="s">
        <v>19</v>
      </c>
      <c r="F989" t="s">
        <v>74</v>
      </c>
      <c r="G989">
        <v>0</v>
      </c>
      <c r="H989">
        <v>1</v>
      </c>
      <c r="I989">
        <v>35</v>
      </c>
      <c r="J989" t="s">
        <v>19</v>
      </c>
      <c r="K989" s="1">
        <v>42605.54965277778</v>
      </c>
      <c r="L989" t="s">
        <v>19</v>
      </c>
      <c r="M989" t="s">
        <v>19</v>
      </c>
      <c r="N989" t="s">
        <v>19</v>
      </c>
      <c r="O989">
        <v>0</v>
      </c>
      <c r="P989" t="s">
        <v>19</v>
      </c>
      <c r="Q989" t="s">
        <v>19</v>
      </c>
      <c r="R989" t="s">
        <v>75</v>
      </c>
      <c r="S989">
        <v>1034</v>
      </c>
    </row>
    <row r="990" spans="1:19">
      <c r="A990">
        <v>1571</v>
      </c>
      <c r="B990">
        <v>252</v>
      </c>
      <c r="C990">
        <v>610055</v>
      </c>
      <c r="D990" t="s">
        <v>19</v>
      </c>
      <c r="E990" t="s">
        <v>19</v>
      </c>
      <c r="F990" t="s">
        <v>88</v>
      </c>
      <c r="G990">
        <v>0</v>
      </c>
      <c r="H990">
        <v>1</v>
      </c>
      <c r="I990">
        <v>9</v>
      </c>
      <c r="J990" t="s">
        <v>19</v>
      </c>
      <c r="K990" s="1">
        <v>42605.54991898148</v>
      </c>
      <c r="L990" t="s">
        <v>19</v>
      </c>
      <c r="M990" t="s">
        <v>19</v>
      </c>
      <c r="N990" t="s">
        <v>19</v>
      </c>
      <c r="O990">
        <v>0</v>
      </c>
      <c r="P990" t="s">
        <v>19</v>
      </c>
      <c r="Q990" t="s">
        <v>19</v>
      </c>
      <c r="R990" t="s">
        <v>89</v>
      </c>
      <c r="S990">
        <v>1034</v>
      </c>
    </row>
    <row r="991" spans="1:19">
      <c r="A991">
        <v>1573</v>
      </c>
      <c r="B991">
        <v>252</v>
      </c>
      <c r="C991">
        <v>610010</v>
      </c>
      <c r="D991" t="s">
        <v>19</v>
      </c>
      <c r="E991" t="s">
        <v>19</v>
      </c>
      <c r="F991" t="s">
        <v>28</v>
      </c>
      <c r="G991">
        <v>0</v>
      </c>
      <c r="H991">
        <v>2</v>
      </c>
      <c r="I991">
        <v>1</v>
      </c>
      <c r="J991" t="s">
        <v>19</v>
      </c>
      <c r="K991" s="1">
        <v>42605.55400462963</v>
      </c>
      <c r="L991" t="s">
        <v>19</v>
      </c>
      <c r="M991" t="s">
        <v>19</v>
      </c>
      <c r="N991" t="s">
        <v>19</v>
      </c>
      <c r="O991">
        <v>0</v>
      </c>
      <c r="P991" t="s">
        <v>19</v>
      </c>
      <c r="Q991" t="s">
        <v>19</v>
      </c>
      <c r="R991" t="s">
        <v>29</v>
      </c>
      <c r="S991">
        <v>1034</v>
      </c>
    </row>
    <row r="992" spans="1:19">
      <c r="A992">
        <v>3354</v>
      </c>
      <c r="B992">
        <v>435</v>
      </c>
      <c r="C992">
        <v>609942</v>
      </c>
      <c r="D992" t="s">
        <v>19</v>
      </c>
      <c r="E992" t="s">
        <v>19</v>
      </c>
      <c r="F992" t="s">
        <v>64</v>
      </c>
      <c r="G992">
        <v>0</v>
      </c>
      <c r="H992">
        <v>1</v>
      </c>
      <c r="I992">
        <v>58</v>
      </c>
      <c r="J992" t="s">
        <v>19</v>
      </c>
      <c r="K992" s="1">
        <v>42605.55846064815</v>
      </c>
      <c r="L992" t="s">
        <v>19</v>
      </c>
      <c r="M992" t="s">
        <v>19</v>
      </c>
      <c r="N992" t="s">
        <v>19</v>
      </c>
      <c r="O992">
        <v>0</v>
      </c>
      <c r="P992" t="s">
        <v>19</v>
      </c>
      <c r="Q992" t="s">
        <v>19</v>
      </c>
      <c r="R992" t="s">
        <v>65</v>
      </c>
      <c r="S992">
        <v>1071</v>
      </c>
    </row>
    <row r="993" spans="1:19">
      <c r="A993">
        <v>3352</v>
      </c>
      <c r="B993">
        <v>435</v>
      </c>
      <c r="C993">
        <v>609970</v>
      </c>
      <c r="D993" t="s">
        <v>19</v>
      </c>
      <c r="E993" t="s">
        <v>19</v>
      </c>
      <c r="F993" t="s">
        <v>22</v>
      </c>
      <c r="G993">
        <v>0</v>
      </c>
      <c r="H993">
        <v>1</v>
      </c>
      <c r="I993">
        <v>99</v>
      </c>
      <c r="J993" t="s">
        <v>19</v>
      </c>
      <c r="K993" s="1">
        <v>42605.558483796296</v>
      </c>
      <c r="L993" t="s">
        <v>19</v>
      </c>
      <c r="M993" t="s">
        <v>19</v>
      </c>
      <c r="N993" t="s">
        <v>19</v>
      </c>
      <c r="O993">
        <v>0</v>
      </c>
      <c r="P993" t="s">
        <v>19</v>
      </c>
      <c r="Q993" t="s">
        <v>19</v>
      </c>
      <c r="R993" t="s">
        <v>23</v>
      </c>
      <c r="S993">
        <v>1071</v>
      </c>
    </row>
    <row r="994" spans="1:19">
      <c r="A994">
        <v>3357</v>
      </c>
      <c r="B994">
        <v>435</v>
      </c>
      <c r="C994">
        <v>609953</v>
      </c>
      <c r="D994" t="s">
        <v>19</v>
      </c>
      <c r="E994" t="s">
        <v>19</v>
      </c>
      <c r="F994" t="s">
        <v>30</v>
      </c>
      <c r="G994">
        <v>0</v>
      </c>
      <c r="H994">
        <v>1</v>
      </c>
      <c r="I994">
        <v>27</v>
      </c>
      <c r="J994" t="s">
        <v>19</v>
      </c>
      <c r="K994" s="1">
        <v>42605.559039351851</v>
      </c>
      <c r="L994" t="s">
        <v>19</v>
      </c>
      <c r="M994" t="s">
        <v>19</v>
      </c>
      <c r="N994" t="s">
        <v>19</v>
      </c>
      <c r="O994">
        <v>0</v>
      </c>
      <c r="P994" t="s">
        <v>19</v>
      </c>
      <c r="Q994" t="s">
        <v>19</v>
      </c>
      <c r="R994" t="s">
        <v>31</v>
      </c>
      <c r="S994">
        <v>1071</v>
      </c>
    </row>
    <row r="995" spans="1:19">
      <c r="A995">
        <v>3355</v>
      </c>
      <c r="B995">
        <v>435</v>
      </c>
      <c r="C995">
        <v>609944</v>
      </c>
      <c r="D995" t="s">
        <v>19</v>
      </c>
      <c r="E995" t="s">
        <v>19</v>
      </c>
      <c r="F995" t="s">
        <v>36</v>
      </c>
      <c r="G995">
        <v>0</v>
      </c>
      <c r="H995">
        <v>1</v>
      </c>
      <c r="I995">
        <v>65</v>
      </c>
      <c r="J995" t="s">
        <v>19</v>
      </c>
      <c r="K995" s="1">
        <v>42605.559421296297</v>
      </c>
      <c r="L995" t="s">
        <v>19</v>
      </c>
      <c r="M995" t="s">
        <v>19</v>
      </c>
      <c r="N995" t="s">
        <v>19</v>
      </c>
      <c r="O995">
        <v>0</v>
      </c>
      <c r="P995" t="s">
        <v>19</v>
      </c>
      <c r="Q995" t="s">
        <v>19</v>
      </c>
      <c r="R995" t="s">
        <v>37</v>
      </c>
      <c r="S995">
        <v>1071</v>
      </c>
    </row>
    <row r="996" spans="1:19" ht="72">
      <c r="A996">
        <v>3358</v>
      </c>
      <c r="B996">
        <v>435</v>
      </c>
      <c r="C996">
        <v>609957</v>
      </c>
      <c r="D996" t="s">
        <v>19</v>
      </c>
      <c r="E996" t="s">
        <v>19</v>
      </c>
      <c r="F996" s="2" t="s">
        <v>305</v>
      </c>
      <c r="G996">
        <v>0</v>
      </c>
      <c r="H996">
        <v>1</v>
      </c>
      <c r="I996">
        <v>48</v>
      </c>
      <c r="J996" t="s">
        <v>19</v>
      </c>
      <c r="K996" s="1">
        <v>42605.559918981482</v>
      </c>
      <c r="L996" t="s">
        <v>19</v>
      </c>
      <c r="M996" t="s">
        <v>19</v>
      </c>
      <c r="N996" t="s">
        <v>19</v>
      </c>
      <c r="O996">
        <v>0</v>
      </c>
      <c r="P996" t="s">
        <v>19</v>
      </c>
      <c r="Q996" t="s">
        <v>19</v>
      </c>
      <c r="R996" t="s">
        <v>203</v>
      </c>
      <c r="S996">
        <v>1071</v>
      </c>
    </row>
    <row r="997" spans="1:19">
      <c r="A997">
        <v>3360</v>
      </c>
      <c r="B997">
        <v>435</v>
      </c>
      <c r="C997">
        <v>609930</v>
      </c>
      <c r="D997" t="s">
        <v>19</v>
      </c>
      <c r="E997" t="s">
        <v>19</v>
      </c>
      <c r="F997" t="s">
        <v>232</v>
      </c>
      <c r="G997">
        <v>0</v>
      </c>
      <c r="H997">
        <v>1</v>
      </c>
      <c r="I997">
        <v>39</v>
      </c>
      <c r="J997" t="s">
        <v>19</v>
      </c>
      <c r="K997" s="1">
        <v>42605.560810185183</v>
      </c>
      <c r="L997" t="s">
        <v>19</v>
      </c>
      <c r="M997" t="s">
        <v>19</v>
      </c>
      <c r="N997" t="s">
        <v>19</v>
      </c>
      <c r="O997">
        <v>0</v>
      </c>
      <c r="P997" t="s">
        <v>19</v>
      </c>
      <c r="Q997" t="s">
        <v>19</v>
      </c>
      <c r="R997" t="s">
        <v>233</v>
      </c>
      <c r="S997">
        <v>1071</v>
      </c>
    </row>
    <row r="998" spans="1:19">
      <c r="A998">
        <v>3359</v>
      </c>
      <c r="B998">
        <v>435</v>
      </c>
      <c r="C998">
        <v>610010</v>
      </c>
      <c r="D998" t="s">
        <v>19</v>
      </c>
      <c r="E998" t="s">
        <v>19</v>
      </c>
      <c r="F998" t="s">
        <v>28</v>
      </c>
      <c r="G998">
        <v>0</v>
      </c>
      <c r="H998">
        <v>4</v>
      </c>
      <c r="I998">
        <v>1</v>
      </c>
      <c r="J998" t="s">
        <v>19</v>
      </c>
      <c r="K998" s="1">
        <v>42605.561064814814</v>
      </c>
      <c r="L998" t="s">
        <v>19</v>
      </c>
      <c r="M998" t="s">
        <v>19</v>
      </c>
      <c r="N998" t="s">
        <v>19</v>
      </c>
      <c r="O998">
        <v>0</v>
      </c>
      <c r="P998" t="s">
        <v>19</v>
      </c>
      <c r="Q998" t="s">
        <v>19</v>
      </c>
      <c r="R998" t="s">
        <v>29</v>
      </c>
      <c r="S998">
        <v>1071</v>
      </c>
    </row>
    <row r="999" spans="1:19">
      <c r="A999">
        <v>3361</v>
      </c>
      <c r="B999">
        <v>435</v>
      </c>
      <c r="C999">
        <v>609931</v>
      </c>
      <c r="D999" t="s">
        <v>19</v>
      </c>
      <c r="E999" t="s">
        <v>19</v>
      </c>
      <c r="F999" t="s">
        <v>44</v>
      </c>
      <c r="G999">
        <v>0</v>
      </c>
      <c r="H999">
        <v>1</v>
      </c>
      <c r="I999">
        <v>58</v>
      </c>
      <c r="J999" t="s">
        <v>19</v>
      </c>
      <c r="K999" s="1">
        <v>42605.561192129629</v>
      </c>
      <c r="L999" t="s">
        <v>19</v>
      </c>
      <c r="M999" t="s">
        <v>19</v>
      </c>
      <c r="N999" t="s">
        <v>19</v>
      </c>
      <c r="O999">
        <v>0</v>
      </c>
      <c r="P999" t="s">
        <v>19</v>
      </c>
      <c r="Q999" t="s">
        <v>19</v>
      </c>
      <c r="R999" t="s">
        <v>45</v>
      </c>
      <c r="S999">
        <v>1071</v>
      </c>
    </row>
    <row r="1000" spans="1:19">
      <c r="A1000">
        <v>4547</v>
      </c>
      <c r="B1000">
        <v>572</v>
      </c>
      <c r="C1000">
        <v>609970</v>
      </c>
      <c r="D1000" t="s">
        <v>19</v>
      </c>
      <c r="E1000" t="s">
        <v>19</v>
      </c>
      <c r="F1000" t="s">
        <v>22</v>
      </c>
      <c r="G1000">
        <v>0</v>
      </c>
      <c r="H1000">
        <v>1</v>
      </c>
      <c r="I1000">
        <v>99</v>
      </c>
      <c r="J1000" t="s">
        <v>19</v>
      </c>
      <c r="K1000" s="1">
        <v>42605.710972222223</v>
      </c>
      <c r="L1000" t="s">
        <v>19</v>
      </c>
      <c r="M1000" t="s">
        <v>19</v>
      </c>
      <c r="N1000" t="s">
        <v>19</v>
      </c>
      <c r="O1000">
        <v>0</v>
      </c>
      <c r="P1000" t="s">
        <v>19</v>
      </c>
      <c r="Q1000" t="s">
        <v>19</v>
      </c>
      <c r="R1000" t="s">
        <v>23</v>
      </c>
      <c r="S1000">
        <v>1119</v>
      </c>
    </row>
    <row r="1001" spans="1:19">
      <c r="A1001">
        <v>4548</v>
      </c>
      <c r="B1001">
        <v>572</v>
      </c>
      <c r="C1001">
        <v>609933</v>
      </c>
      <c r="D1001" t="s">
        <v>19</v>
      </c>
      <c r="E1001" t="s">
        <v>19</v>
      </c>
      <c r="F1001" t="s">
        <v>286</v>
      </c>
      <c r="G1001">
        <v>0</v>
      </c>
      <c r="H1001">
        <v>1</v>
      </c>
      <c r="I1001">
        <v>48</v>
      </c>
      <c r="J1001" t="s">
        <v>19</v>
      </c>
      <c r="K1001" s="1">
        <v>42605.711689814816</v>
      </c>
      <c r="L1001" t="s">
        <v>19</v>
      </c>
      <c r="M1001" t="s">
        <v>19</v>
      </c>
      <c r="N1001" t="s">
        <v>19</v>
      </c>
      <c r="O1001">
        <v>0</v>
      </c>
      <c r="P1001" t="s">
        <v>19</v>
      </c>
      <c r="Q1001" t="s">
        <v>19</v>
      </c>
      <c r="R1001" t="s">
        <v>287</v>
      </c>
      <c r="S1001">
        <v>1119</v>
      </c>
    </row>
    <row r="1002" spans="1:19" ht="72">
      <c r="A1002">
        <v>4549</v>
      </c>
      <c r="B1002">
        <v>572</v>
      </c>
      <c r="C1002">
        <v>609957</v>
      </c>
      <c r="D1002" t="s">
        <v>19</v>
      </c>
      <c r="E1002" t="s">
        <v>19</v>
      </c>
      <c r="F1002" s="2" t="s">
        <v>305</v>
      </c>
      <c r="G1002">
        <v>0</v>
      </c>
      <c r="H1002">
        <v>1</v>
      </c>
      <c r="I1002">
        <v>48</v>
      </c>
      <c r="J1002" t="s">
        <v>19</v>
      </c>
      <c r="K1002" s="1">
        <v>42605.714189814818</v>
      </c>
      <c r="L1002" t="s">
        <v>19</v>
      </c>
      <c r="M1002" t="s">
        <v>19</v>
      </c>
      <c r="N1002" t="s">
        <v>19</v>
      </c>
      <c r="O1002">
        <v>0</v>
      </c>
      <c r="P1002" t="s">
        <v>19</v>
      </c>
      <c r="Q1002" t="s">
        <v>19</v>
      </c>
      <c r="R1002" t="s">
        <v>203</v>
      </c>
      <c r="S1002">
        <v>1119</v>
      </c>
    </row>
    <row r="1003" spans="1:19">
      <c r="A1003">
        <v>3897</v>
      </c>
      <c r="B1003">
        <v>505</v>
      </c>
      <c r="C1003">
        <v>609945</v>
      </c>
      <c r="D1003" t="s">
        <v>19</v>
      </c>
      <c r="E1003" t="s">
        <v>19</v>
      </c>
      <c r="F1003" t="s">
        <v>24</v>
      </c>
      <c r="G1003">
        <v>0</v>
      </c>
      <c r="H1003">
        <v>1</v>
      </c>
      <c r="I1003">
        <v>6</v>
      </c>
      <c r="J1003" t="s">
        <v>19</v>
      </c>
      <c r="K1003" s="1">
        <v>42605.716099537036</v>
      </c>
      <c r="L1003" t="s">
        <v>19</v>
      </c>
      <c r="M1003" t="s">
        <v>19</v>
      </c>
      <c r="N1003" t="s">
        <v>19</v>
      </c>
      <c r="O1003">
        <v>0</v>
      </c>
      <c r="P1003" t="s">
        <v>19</v>
      </c>
      <c r="Q1003" t="s">
        <v>19</v>
      </c>
      <c r="R1003" t="s">
        <v>25</v>
      </c>
      <c r="S1003">
        <v>1159</v>
      </c>
    </row>
    <row r="1004" spans="1:19">
      <c r="A1004">
        <v>3891</v>
      </c>
      <c r="B1004">
        <v>505</v>
      </c>
      <c r="C1004">
        <v>609940</v>
      </c>
      <c r="D1004" t="s">
        <v>19</v>
      </c>
      <c r="E1004" t="s">
        <v>19</v>
      </c>
      <c r="F1004" t="s">
        <v>234</v>
      </c>
      <c r="G1004">
        <v>0</v>
      </c>
      <c r="H1004">
        <v>1</v>
      </c>
      <c r="I1004">
        <v>56</v>
      </c>
      <c r="J1004" t="s">
        <v>19</v>
      </c>
      <c r="K1004" s="1">
        <v>42605.716597222221</v>
      </c>
      <c r="L1004" t="s">
        <v>19</v>
      </c>
      <c r="M1004" t="s">
        <v>19</v>
      </c>
      <c r="N1004" t="s">
        <v>19</v>
      </c>
      <c r="O1004">
        <v>0</v>
      </c>
      <c r="P1004" t="s">
        <v>19</v>
      </c>
      <c r="Q1004" t="s">
        <v>19</v>
      </c>
      <c r="R1004" t="s">
        <v>235</v>
      </c>
      <c r="S1004">
        <v>1159</v>
      </c>
    </row>
    <row r="1005" spans="1:19">
      <c r="A1005">
        <v>3895</v>
      </c>
      <c r="B1005">
        <v>505</v>
      </c>
      <c r="C1005">
        <v>609936</v>
      </c>
      <c r="D1005" t="s">
        <v>19</v>
      </c>
      <c r="E1005" t="s">
        <v>19</v>
      </c>
      <c r="F1005" t="s">
        <v>124</v>
      </c>
      <c r="G1005">
        <v>0</v>
      </c>
      <c r="H1005">
        <v>1</v>
      </c>
      <c r="I1005">
        <v>16</v>
      </c>
      <c r="J1005" t="s">
        <v>19</v>
      </c>
      <c r="K1005" s="1">
        <v>42605.71665509259</v>
      </c>
      <c r="L1005" t="s">
        <v>19</v>
      </c>
      <c r="M1005" t="s">
        <v>19</v>
      </c>
      <c r="N1005" t="s">
        <v>19</v>
      </c>
      <c r="O1005">
        <v>0</v>
      </c>
      <c r="P1005" t="s">
        <v>19</v>
      </c>
      <c r="Q1005" t="s">
        <v>19</v>
      </c>
      <c r="R1005" t="s">
        <v>125</v>
      </c>
      <c r="S1005">
        <v>1159</v>
      </c>
    </row>
    <row r="1006" spans="1:19">
      <c r="A1006">
        <v>4550</v>
      </c>
      <c r="B1006">
        <v>572</v>
      </c>
      <c r="C1006">
        <v>609960</v>
      </c>
      <c r="D1006" t="s">
        <v>19</v>
      </c>
      <c r="E1006" t="s">
        <v>19</v>
      </c>
      <c r="F1006" t="s">
        <v>175</v>
      </c>
      <c r="G1006">
        <v>0</v>
      </c>
      <c r="H1006">
        <v>1</v>
      </c>
      <c r="I1006">
        <v>35</v>
      </c>
      <c r="J1006" t="s">
        <v>19</v>
      </c>
      <c r="K1006" s="1">
        <v>42605.717615740738</v>
      </c>
      <c r="L1006" t="s">
        <v>19</v>
      </c>
      <c r="M1006" t="s">
        <v>19</v>
      </c>
      <c r="N1006" t="s">
        <v>19</v>
      </c>
      <c r="O1006">
        <v>0</v>
      </c>
      <c r="P1006" t="s">
        <v>19</v>
      </c>
      <c r="Q1006" t="s">
        <v>19</v>
      </c>
      <c r="R1006" t="s">
        <v>176</v>
      </c>
      <c r="S1006">
        <v>1119</v>
      </c>
    </row>
    <row r="1007" spans="1:19">
      <c r="A1007">
        <v>3898</v>
      </c>
      <c r="B1007">
        <v>505</v>
      </c>
      <c r="C1007">
        <v>609934</v>
      </c>
      <c r="D1007" t="s">
        <v>19</v>
      </c>
      <c r="E1007" t="s">
        <v>19</v>
      </c>
      <c r="F1007" t="s">
        <v>222</v>
      </c>
      <c r="G1007">
        <v>0</v>
      </c>
      <c r="H1007">
        <v>1</v>
      </c>
      <c r="I1007">
        <v>18</v>
      </c>
      <c r="J1007" t="s">
        <v>19</v>
      </c>
      <c r="K1007" s="1">
        <v>42605.717800925922</v>
      </c>
      <c r="L1007" t="s">
        <v>19</v>
      </c>
      <c r="M1007" t="s">
        <v>19</v>
      </c>
      <c r="N1007" t="s">
        <v>19</v>
      </c>
      <c r="O1007">
        <v>0</v>
      </c>
      <c r="P1007" t="s">
        <v>19</v>
      </c>
      <c r="Q1007" t="s">
        <v>19</v>
      </c>
      <c r="R1007" t="s">
        <v>223</v>
      </c>
      <c r="S1007">
        <v>1159</v>
      </c>
    </row>
    <row r="1008" spans="1:19">
      <c r="A1008">
        <v>3899</v>
      </c>
      <c r="B1008">
        <v>505</v>
      </c>
      <c r="C1008">
        <v>609944</v>
      </c>
      <c r="D1008" t="s">
        <v>19</v>
      </c>
      <c r="E1008" t="s">
        <v>19</v>
      </c>
      <c r="F1008" t="s">
        <v>36</v>
      </c>
      <c r="G1008">
        <v>0</v>
      </c>
      <c r="H1008">
        <v>1</v>
      </c>
      <c r="I1008">
        <v>65</v>
      </c>
      <c r="J1008" t="s">
        <v>19</v>
      </c>
      <c r="K1008" s="1">
        <v>42605.718009259261</v>
      </c>
      <c r="L1008" t="s">
        <v>19</v>
      </c>
      <c r="M1008" t="s">
        <v>19</v>
      </c>
      <c r="N1008" t="s">
        <v>19</v>
      </c>
      <c r="O1008">
        <v>0</v>
      </c>
      <c r="P1008" t="s">
        <v>19</v>
      </c>
      <c r="Q1008" t="s">
        <v>19</v>
      </c>
      <c r="R1008" t="s">
        <v>37</v>
      </c>
      <c r="S1008">
        <v>1159</v>
      </c>
    </row>
    <row r="1009" spans="1:19" ht="72">
      <c r="A1009">
        <v>4554</v>
      </c>
      <c r="B1009">
        <v>572</v>
      </c>
      <c r="C1009">
        <v>609992</v>
      </c>
      <c r="D1009" t="s">
        <v>19</v>
      </c>
      <c r="E1009" t="s">
        <v>19</v>
      </c>
      <c r="F1009" s="2" t="s">
        <v>307</v>
      </c>
      <c r="G1009">
        <v>0</v>
      </c>
      <c r="H1009">
        <v>1</v>
      </c>
      <c r="I1009">
        <v>35</v>
      </c>
      <c r="J1009" t="s">
        <v>19</v>
      </c>
      <c r="K1009" s="1">
        <v>42605.718124999999</v>
      </c>
      <c r="L1009" t="s">
        <v>19</v>
      </c>
      <c r="M1009" t="s">
        <v>19</v>
      </c>
      <c r="N1009" t="s">
        <v>19</v>
      </c>
      <c r="O1009">
        <v>0</v>
      </c>
      <c r="P1009" t="s">
        <v>19</v>
      </c>
      <c r="Q1009" t="s">
        <v>19</v>
      </c>
      <c r="R1009" t="s">
        <v>27</v>
      </c>
      <c r="S1009">
        <v>1119</v>
      </c>
    </row>
    <row r="1010" spans="1:19">
      <c r="A1010">
        <v>3906</v>
      </c>
      <c r="B1010">
        <v>505</v>
      </c>
      <c r="C1010">
        <v>609979</v>
      </c>
      <c r="D1010" t="s">
        <v>19</v>
      </c>
      <c r="E1010" t="s">
        <v>19</v>
      </c>
      <c r="F1010" t="s">
        <v>226</v>
      </c>
      <c r="G1010">
        <v>0</v>
      </c>
      <c r="H1010">
        <v>1</v>
      </c>
      <c r="I1010">
        <v>55</v>
      </c>
      <c r="J1010" t="s">
        <v>19</v>
      </c>
      <c r="K1010" s="1">
        <v>42605.718159722222</v>
      </c>
      <c r="L1010" t="s">
        <v>19</v>
      </c>
      <c r="M1010" t="s">
        <v>19</v>
      </c>
      <c r="N1010" t="s">
        <v>19</v>
      </c>
      <c r="O1010">
        <v>0</v>
      </c>
      <c r="P1010" t="s">
        <v>19</v>
      </c>
      <c r="Q1010" t="s">
        <v>19</v>
      </c>
      <c r="R1010" t="s">
        <v>227</v>
      </c>
      <c r="S1010">
        <v>1159</v>
      </c>
    </row>
    <row r="1011" spans="1:19">
      <c r="A1011">
        <v>4552</v>
      </c>
      <c r="B1011">
        <v>572</v>
      </c>
      <c r="C1011">
        <v>610010</v>
      </c>
      <c r="D1011" t="s">
        <v>19</v>
      </c>
      <c r="E1011" t="s">
        <v>19</v>
      </c>
      <c r="F1011" t="s">
        <v>28</v>
      </c>
      <c r="G1011">
        <v>0</v>
      </c>
      <c r="H1011">
        <v>6</v>
      </c>
      <c r="I1011">
        <v>1</v>
      </c>
      <c r="J1011" t="s">
        <v>19</v>
      </c>
      <c r="K1011" s="1">
        <v>42605.718206018515</v>
      </c>
      <c r="L1011" t="s">
        <v>19</v>
      </c>
      <c r="M1011" t="s">
        <v>19</v>
      </c>
      <c r="N1011" t="s">
        <v>19</v>
      </c>
      <c r="O1011">
        <v>0</v>
      </c>
      <c r="P1011" t="s">
        <v>19</v>
      </c>
      <c r="Q1011" t="s">
        <v>19</v>
      </c>
      <c r="R1011" t="s">
        <v>29</v>
      </c>
      <c r="S1011">
        <v>1119</v>
      </c>
    </row>
    <row r="1012" spans="1:19">
      <c r="A1012">
        <v>3902</v>
      </c>
      <c r="B1012">
        <v>505</v>
      </c>
      <c r="C1012">
        <v>609970</v>
      </c>
      <c r="D1012" t="s">
        <v>19</v>
      </c>
      <c r="E1012" t="s">
        <v>19</v>
      </c>
      <c r="F1012" t="s">
        <v>22</v>
      </c>
      <c r="G1012">
        <v>0</v>
      </c>
      <c r="H1012">
        <v>1</v>
      </c>
      <c r="I1012">
        <v>99</v>
      </c>
      <c r="J1012" t="s">
        <v>19</v>
      </c>
      <c r="K1012" s="1">
        <v>42605.718298611115</v>
      </c>
      <c r="L1012" t="s">
        <v>19</v>
      </c>
      <c r="M1012" t="s">
        <v>19</v>
      </c>
      <c r="N1012" t="s">
        <v>19</v>
      </c>
      <c r="O1012">
        <v>0</v>
      </c>
      <c r="P1012" t="s">
        <v>19</v>
      </c>
      <c r="Q1012" t="s">
        <v>19</v>
      </c>
      <c r="R1012" t="s">
        <v>23</v>
      </c>
      <c r="S1012">
        <v>1159</v>
      </c>
    </row>
    <row r="1013" spans="1:19" ht="72">
      <c r="A1013">
        <v>3908</v>
      </c>
      <c r="B1013">
        <v>505</v>
      </c>
      <c r="C1013">
        <v>609958</v>
      </c>
      <c r="D1013" t="s">
        <v>19</v>
      </c>
      <c r="E1013" t="s">
        <v>19</v>
      </c>
      <c r="F1013" s="2" t="s">
        <v>304</v>
      </c>
      <c r="G1013">
        <v>0</v>
      </c>
      <c r="H1013">
        <v>1</v>
      </c>
      <c r="I1013">
        <v>28</v>
      </c>
      <c r="J1013" t="s">
        <v>19</v>
      </c>
      <c r="K1013" s="1">
        <v>42605.7187037037</v>
      </c>
      <c r="L1013" t="s">
        <v>19</v>
      </c>
      <c r="M1013" t="s">
        <v>19</v>
      </c>
      <c r="N1013" t="s">
        <v>19</v>
      </c>
      <c r="O1013">
        <v>0</v>
      </c>
      <c r="P1013" t="s">
        <v>19</v>
      </c>
      <c r="Q1013" t="s">
        <v>19</v>
      </c>
      <c r="R1013" t="s">
        <v>285</v>
      </c>
      <c r="S1013">
        <v>1159</v>
      </c>
    </row>
    <row r="1014" spans="1:19">
      <c r="A1014">
        <v>4558</v>
      </c>
      <c r="B1014">
        <v>572</v>
      </c>
      <c r="C1014">
        <v>609961</v>
      </c>
      <c r="D1014" t="s">
        <v>19</v>
      </c>
      <c r="E1014" t="s">
        <v>19</v>
      </c>
      <c r="F1014" t="s">
        <v>34</v>
      </c>
      <c r="G1014">
        <v>0</v>
      </c>
      <c r="H1014">
        <v>1</v>
      </c>
      <c r="I1014">
        <v>45</v>
      </c>
      <c r="J1014" t="s">
        <v>19</v>
      </c>
      <c r="K1014" s="1">
        <v>42605.719085648147</v>
      </c>
      <c r="L1014" t="s">
        <v>19</v>
      </c>
      <c r="M1014" t="s">
        <v>19</v>
      </c>
      <c r="N1014" t="s">
        <v>19</v>
      </c>
      <c r="O1014">
        <v>0</v>
      </c>
      <c r="P1014" t="s">
        <v>19</v>
      </c>
      <c r="Q1014" t="s">
        <v>19</v>
      </c>
      <c r="R1014" t="s">
        <v>35</v>
      </c>
      <c r="S1014">
        <v>1119</v>
      </c>
    </row>
    <row r="1015" spans="1:19">
      <c r="A1015">
        <v>3909</v>
      </c>
      <c r="B1015">
        <v>505</v>
      </c>
      <c r="C1015">
        <v>609953</v>
      </c>
      <c r="D1015" t="s">
        <v>19</v>
      </c>
      <c r="E1015" t="s">
        <v>19</v>
      </c>
      <c r="F1015" t="s">
        <v>30</v>
      </c>
      <c r="G1015">
        <v>0</v>
      </c>
      <c r="H1015">
        <v>1</v>
      </c>
      <c r="I1015">
        <v>27</v>
      </c>
      <c r="J1015" t="s">
        <v>19</v>
      </c>
      <c r="K1015" s="1">
        <v>42605.719212962962</v>
      </c>
      <c r="L1015" t="s">
        <v>19</v>
      </c>
      <c r="M1015" t="s">
        <v>19</v>
      </c>
      <c r="N1015" t="s">
        <v>19</v>
      </c>
      <c r="O1015">
        <v>0</v>
      </c>
      <c r="P1015" t="s">
        <v>19</v>
      </c>
      <c r="Q1015" t="s">
        <v>19</v>
      </c>
      <c r="R1015" t="s">
        <v>31</v>
      </c>
      <c r="S1015">
        <v>1159</v>
      </c>
    </row>
    <row r="1016" spans="1:19">
      <c r="A1016">
        <v>3911</v>
      </c>
      <c r="B1016">
        <v>505</v>
      </c>
      <c r="C1016">
        <v>609975</v>
      </c>
      <c r="D1016" t="s">
        <v>19</v>
      </c>
      <c r="E1016" t="s">
        <v>19</v>
      </c>
      <c r="F1016" t="s">
        <v>84</v>
      </c>
      <c r="G1016">
        <v>0</v>
      </c>
      <c r="H1016">
        <v>1</v>
      </c>
      <c r="I1016">
        <v>10</v>
      </c>
      <c r="J1016" t="s">
        <v>19</v>
      </c>
      <c r="K1016" s="1">
        <v>42605.719293981485</v>
      </c>
      <c r="L1016" t="s">
        <v>19</v>
      </c>
      <c r="M1016" t="s">
        <v>19</v>
      </c>
      <c r="N1016" t="s">
        <v>19</v>
      </c>
      <c r="O1016">
        <v>0</v>
      </c>
      <c r="P1016" t="s">
        <v>19</v>
      </c>
      <c r="Q1016" t="s">
        <v>19</v>
      </c>
      <c r="R1016" t="s">
        <v>85</v>
      </c>
      <c r="S1016">
        <v>1159</v>
      </c>
    </row>
    <row r="1017" spans="1:19">
      <c r="A1017">
        <v>3912</v>
      </c>
      <c r="B1017">
        <v>505</v>
      </c>
      <c r="C1017">
        <v>609999</v>
      </c>
      <c r="D1017" t="s">
        <v>19</v>
      </c>
      <c r="E1017" t="s">
        <v>19</v>
      </c>
      <c r="F1017" t="s">
        <v>300</v>
      </c>
      <c r="G1017">
        <v>0</v>
      </c>
      <c r="H1017">
        <v>1</v>
      </c>
      <c r="I1017">
        <v>18</v>
      </c>
      <c r="J1017" t="s">
        <v>19</v>
      </c>
      <c r="K1017" s="1">
        <v>42605.719571759262</v>
      </c>
      <c r="L1017" t="s">
        <v>19</v>
      </c>
      <c r="M1017" t="s">
        <v>19</v>
      </c>
      <c r="N1017" t="s">
        <v>19</v>
      </c>
      <c r="O1017">
        <v>0</v>
      </c>
      <c r="P1017" t="s">
        <v>19</v>
      </c>
      <c r="Q1017" t="s">
        <v>19</v>
      </c>
      <c r="R1017" t="s">
        <v>301</v>
      </c>
      <c r="S1017">
        <v>1159</v>
      </c>
    </row>
    <row r="1018" spans="1:19" ht="86.4">
      <c r="A1018">
        <v>4563</v>
      </c>
      <c r="B1018">
        <v>572</v>
      </c>
      <c r="C1018">
        <v>610033</v>
      </c>
      <c r="D1018" t="s">
        <v>19</v>
      </c>
      <c r="E1018" t="s">
        <v>19</v>
      </c>
      <c r="F1018" s="2" t="s">
        <v>292</v>
      </c>
      <c r="G1018">
        <v>0</v>
      </c>
      <c r="H1018">
        <v>1</v>
      </c>
      <c r="I1018">
        <v>32</v>
      </c>
      <c r="J1018" t="s">
        <v>19</v>
      </c>
      <c r="K1018" s="1">
        <v>42605.71974537037</v>
      </c>
      <c r="L1018" t="s">
        <v>19</v>
      </c>
      <c r="M1018" t="s">
        <v>19</v>
      </c>
      <c r="N1018" t="s">
        <v>19</v>
      </c>
      <c r="O1018">
        <v>0</v>
      </c>
      <c r="P1018" t="s">
        <v>19</v>
      </c>
      <c r="Q1018" t="s">
        <v>19</v>
      </c>
      <c r="R1018" t="s">
        <v>217</v>
      </c>
      <c r="S1018">
        <v>1119</v>
      </c>
    </row>
    <row r="1019" spans="1:19">
      <c r="A1019">
        <v>4562</v>
      </c>
      <c r="B1019">
        <v>572</v>
      </c>
      <c r="C1019">
        <v>610015</v>
      </c>
      <c r="D1019" t="s">
        <v>19</v>
      </c>
      <c r="E1019" t="s">
        <v>19</v>
      </c>
      <c r="F1019" t="s">
        <v>147</v>
      </c>
      <c r="G1019">
        <v>0</v>
      </c>
      <c r="H1019">
        <v>1</v>
      </c>
      <c r="I1019">
        <v>30</v>
      </c>
      <c r="J1019" t="s">
        <v>19</v>
      </c>
      <c r="K1019" s="1">
        <v>42605.71979166667</v>
      </c>
      <c r="L1019" t="s">
        <v>19</v>
      </c>
      <c r="M1019" t="s">
        <v>19</v>
      </c>
      <c r="N1019" t="s">
        <v>19</v>
      </c>
      <c r="O1019">
        <v>0</v>
      </c>
      <c r="P1019" t="s">
        <v>19</v>
      </c>
      <c r="Q1019" t="s">
        <v>19</v>
      </c>
      <c r="R1019" t="s">
        <v>148</v>
      </c>
      <c r="S1019">
        <v>1119</v>
      </c>
    </row>
    <row r="1020" spans="1:19">
      <c r="A1020">
        <v>3914</v>
      </c>
      <c r="B1020">
        <v>505</v>
      </c>
      <c r="C1020">
        <v>610013</v>
      </c>
      <c r="D1020" t="s">
        <v>19</v>
      </c>
      <c r="E1020" t="s">
        <v>19</v>
      </c>
      <c r="F1020" t="s">
        <v>242</v>
      </c>
      <c r="G1020">
        <v>0</v>
      </c>
      <c r="H1020">
        <v>1</v>
      </c>
      <c r="I1020">
        <v>35</v>
      </c>
      <c r="J1020" t="s">
        <v>19</v>
      </c>
      <c r="K1020" s="1">
        <v>42605.719918981478</v>
      </c>
      <c r="L1020" t="s">
        <v>19</v>
      </c>
      <c r="M1020" t="s">
        <v>19</v>
      </c>
      <c r="N1020" t="s">
        <v>19</v>
      </c>
      <c r="O1020">
        <v>0</v>
      </c>
      <c r="P1020" t="s">
        <v>19</v>
      </c>
      <c r="Q1020" t="s">
        <v>19</v>
      </c>
      <c r="R1020" t="s">
        <v>243</v>
      </c>
      <c r="S1020">
        <v>1159</v>
      </c>
    </row>
    <row r="1021" spans="1:19">
      <c r="A1021">
        <v>3916</v>
      </c>
      <c r="B1021">
        <v>505</v>
      </c>
      <c r="C1021">
        <v>610037</v>
      </c>
      <c r="D1021" t="s">
        <v>19</v>
      </c>
      <c r="E1021" t="s">
        <v>19</v>
      </c>
      <c r="F1021" t="s">
        <v>181</v>
      </c>
      <c r="G1021">
        <v>0</v>
      </c>
      <c r="H1021">
        <v>1</v>
      </c>
      <c r="I1021">
        <v>19</v>
      </c>
      <c r="J1021" t="s">
        <v>19</v>
      </c>
      <c r="K1021" s="1">
        <v>42605.720752314817</v>
      </c>
      <c r="L1021" t="s">
        <v>19</v>
      </c>
      <c r="M1021" t="s">
        <v>19</v>
      </c>
      <c r="N1021" t="s">
        <v>19</v>
      </c>
      <c r="O1021">
        <v>0</v>
      </c>
      <c r="P1021" t="s">
        <v>19</v>
      </c>
      <c r="Q1021" t="s">
        <v>19</v>
      </c>
      <c r="R1021" t="s">
        <v>182</v>
      </c>
      <c r="S1021">
        <v>1159</v>
      </c>
    </row>
    <row r="1022" spans="1:19">
      <c r="A1022">
        <v>3917</v>
      </c>
      <c r="B1022">
        <v>505</v>
      </c>
      <c r="C1022">
        <v>610050</v>
      </c>
      <c r="D1022" t="s">
        <v>19</v>
      </c>
      <c r="E1022" t="s">
        <v>19</v>
      </c>
      <c r="F1022" t="s">
        <v>114</v>
      </c>
      <c r="G1022">
        <v>0</v>
      </c>
      <c r="H1022">
        <v>1</v>
      </c>
      <c r="I1022">
        <v>33</v>
      </c>
      <c r="J1022" t="s">
        <v>19</v>
      </c>
      <c r="K1022" s="1">
        <v>42605.721400462964</v>
      </c>
      <c r="L1022" t="s">
        <v>19</v>
      </c>
      <c r="M1022" t="s">
        <v>19</v>
      </c>
      <c r="N1022" t="s">
        <v>19</v>
      </c>
      <c r="O1022">
        <v>0</v>
      </c>
      <c r="P1022" t="s">
        <v>19</v>
      </c>
      <c r="Q1022" t="s">
        <v>19</v>
      </c>
      <c r="R1022" t="s">
        <v>115</v>
      </c>
      <c r="S1022">
        <v>1159</v>
      </c>
    </row>
    <row r="1023" spans="1:19">
      <c r="A1023">
        <v>3918</v>
      </c>
      <c r="B1023">
        <v>505</v>
      </c>
      <c r="C1023">
        <v>610008</v>
      </c>
      <c r="D1023" t="s">
        <v>19</v>
      </c>
      <c r="E1023" t="s">
        <v>19</v>
      </c>
      <c r="F1023" t="s">
        <v>151</v>
      </c>
      <c r="G1023">
        <v>0</v>
      </c>
      <c r="H1023">
        <v>1</v>
      </c>
      <c r="I1023">
        <v>35</v>
      </c>
      <c r="J1023" t="s">
        <v>19</v>
      </c>
      <c r="K1023" s="1">
        <v>42605.721597222226</v>
      </c>
      <c r="L1023" t="s">
        <v>19</v>
      </c>
      <c r="M1023" t="s">
        <v>19</v>
      </c>
      <c r="N1023" t="s">
        <v>19</v>
      </c>
      <c r="O1023">
        <v>0</v>
      </c>
      <c r="P1023" t="s">
        <v>19</v>
      </c>
      <c r="Q1023" t="s">
        <v>19</v>
      </c>
      <c r="R1023" t="s">
        <v>152</v>
      </c>
      <c r="S1023">
        <v>1159</v>
      </c>
    </row>
    <row r="1024" spans="1:19">
      <c r="A1024">
        <v>4567</v>
      </c>
      <c r="B1024">
        <v>572</v>
      </c>
      <c r="C1024">
        <v>609934</v>
      </c>
      <c r="D1024" t="s">
        <v>19</v>
      </c>
      <c r="E1024" t="s">
        <v>19</v>
      </c>
      <c r="F1024" t="s">
        <v>222</v>
      </c>
      <c r="G1024">
        <v>0</v>
      </c>
      <c r="H1024">
        <v>1</v>
      </c>
      <c r="I1024">
        <v>18</v>
      </c>
      <c r="J1024" t="s">
        <v>19</v>
      </c>
      <c r="K1024" s="1">
        <v>42605.72184027778</v>
      </c>
      <c r="L1024" t="s">
        <v>19</v>
      </c>
      <c r="M1024" t="s">
        <v>19</v>
      </c>
      <c r="N1024" t="s">
        <v>19</v>
      </c>
      <c r="O1024">
        <v>0</v>
      </c>
      <c r="P1024" t="s">
        <v>19</v>
      </c>
      <c r="Q1024" t="s">
        <v>19</v>
      </c>
      <c r="R1024" t="s">
        <v>223</v>
      </c>
      <c r="S1024">
        <v>1119</v>
      </c>
    </row>
    <row r="1025" spans="1:19">
      <c r="A1025">
        <v>4564</v>
      </c>
      <c r="B1025">
        <v>572</v>
      </c>
      <c r="C1025">
        <v>610053</v>
      </c>
      <c r="D1025" t="s">
        <v>19</v>
      </c>
      <c r="E1025" t="s">
        <v>19</v>
      </c>
      <c r="F1025" t="s">
        <v>52</v>
      </c>
      <c r="G1025">
        <v>0</v>
      </c>
      <c r="H1025">
        <v>1</v>
      </c>
      <c r="I1025">
        <v>8</v>
      </c>
      <c r="J1025" t="s">
        <v>19</v>
      </c>
      <c r="K1025" s="1">
        <v>42605.722013888888</v>
      </c>
      <c r="L1025" t="s">
        <v>19</v>
      </c>
      <c r="M1025" t="s">
        <v>19</v>
      </c>
      <c r="N1025" t="s">
        <v>19</v>
      </c>
      <c r="O1025">
        <v>0</v>
      </c>
      <c r="P1025" t="s">
        <v>19</v>
      </c>
      <c r="Q1025" t="s">
        <v>19</v>
      </c>
      <c r="R1025" t="s">
        <v>53</v>
      </c>
      <c r="S1025">
        <v>1119</v>
      </c>
    </row>
    <row r="1026" spans="1:19">
      <c r="A1026">
        <v>3925</v>
      </c>
      <c r="B1026">
        <v>505</v>
      </c>
      <c r="C1026">
        <v>610035</v>
      </c>
      <c r="D1026" t="s">
        <v>19</v>
      </c>
      <c r="E1026" t="s">
        <v>19</v>
      </c>
      <c r="F1026" t="s">
        <v>120</v>
      </c>
      <c r="G1026">
        <v>0</v>
      </c>
      <c r="H1026">
        <v>1</v>
      </c>
      <c r="I1026">
        <v>46</v>
      </c>
      <c r="J1026" t="s">
        <v>19</v>
      </c>
      <c r="K1026" s="1">
        <v>42605.72215277778</v>
      </c>
      <c r="L1026" t="s">
        <v>19</v>
      </c>
      <c r="M1026" t="s">
        <v>19</v>
      </c>
      <c r="N1026" t="s">
        <v>19</v>
      </c>
      <c r="O1026">
        <v>0</v>
      </c>
      <c r="P1026" t="s">
        <v>19</v>
      </c>
      <c r="Q1026" t="s">
        <v>19</v>
      </c>
      <c r="R1026" t="s">
        <v>121</v>
      </c>
      <c r="S1026">
        <v>1159</v>
      </c>
    </row>
    <row r="1027" spans="1:19">
      <c r="A1027">
        <v>4573</v>
      </c>
      <c r="B1027">
        <v>572</v>
      </c>
      <c r="C1027">
        <v>609944</v>
      </c>
      <c r="D1027" t="s">
        <v>19</v>
      </c>
      <c r="E1027" t="s">
        <v>19</v>
      </c>
      <c r="F1027" t="s">
        <v>36</v>
      </c>
      <c r="G1027">
        <v>0</v>
      </c>
      <c r="H1027">
        <v>1</v>
      </c>
      <c r="I1027">
        <v>65</v>
      </c>
      <c r="J1027" t="s">
        <v>19</v>
      </c>
      <c r="K1027" s="1">
        <v>42605.722268518519</v>
      </c>
      <c r="L1027" t="s">
        <v>19</v>
      </c>
      <c r="M1027" t="s">
        <v>19</v>
      </c>
      <c r="N1027" t="s">
        <v>19</v>
      </c>
      <c r="O1027">
        <v>0</v>
      </c>
      <c r="P1027" t="s">
        <v>19</v>
      </c>
      <c r="Q1027" t="s">
        <v>19</v>
      </c>
      <c r="R1027" t="s">
        <v>37</v>
      </c>
      <c r="S1027">
        <v>1119</v>
      </c>
    </row>
    <row r="1028" spans="1:19">
      <c r="A1028">
        <v>4575</v>
      </c>
      <c r="B1028">
        <v>572</v>
      </c>
      <c r="C1028">
        <v>609953</v>
      </c>
      <c r="D1028" t="s">
        <v>19</v>
      </c>
      <c r="E1028" t="s">
        <v>19</v>
      </c>
      <c r="F1028" t="s">
        <v>30</v>
      </c>
      <c r="G1028">
        <v>0</v>
      </c>
      <c r="H1028">
        <v>1</v>
      </c>
      <c r="I1028">
        <v>27</v>
      </c>
      <c r="J1028" t="s">
        <v>19</v>
      </c>
      <c r="K1028" s="1">
        <v>42605.722673611112</v>
      </c>
      <c r="L1028" t="s">
        <v>19</v>
      </c>
      <c r="M1028" t="s">
        <v>19</v>
      </c>
      <c r="N1028" t="s">
        <v>19</v>
      </c>
      <c r="O1028">
        <v>0</v>
      </c>
      <c r="P1028" t="s">
        <v>19</v>
      </c>
      <c r="Q1028" t="s">
        <v>19</v>
      </c>
      <c r="R1028" t="s">
        <v>31</v>
      </c>
      <c r="S1028">
        <v>1119</v>
      </c>
    </row>
    <row r="1029" spans="1:19">
      <c r="A1029">
        <v>4571</v>
      </c>
      <c r="B1029">
        <v>572</v>
      </c>
      <c r="C1029">
        <v>609942</v>
      </c>
      <c r="D1029" t="s">
        <v>19</v>
      </c>
      <c r="E1029" t="s">
        <v>19</v>
      </c>
      <c r="F1029" t="s">
        <v>64</v>
      </c>
      <c r="G1029">
        <v>0</v>
      </c>
      <c r="H1029">
        <v>1</v>
      </c>
      <c r="I1029">
        <v>58</v>
      </c>
      <c r="J1029" t="s">
        <v>19</v>
      </c>
      <c r="K1029" s="1">
        <v>42605.722812499997</v>
      </c>
      <c r="L1029" t="s">
        <v>19</v>
      </c>
      <c r="M1029" t="s">
        <v>19</v>
      </c>
      <c r="N1029" t="s">
        <v>19</v>
      </c>
      <c r="O1029">
        <v>0</v>
      </c>
      <c r="P1029" t="s">
        <v>19</v>
      </c>
      <c r="Q1029" t="s">
        <v>19</v>
      </c>
      <c r="R1029" t="s">
        <v>65</v>
      </c>
      <c r="S1029">
        <v>1119</v>
      </c>
    </row>
    <row r="1030" spans="1:19">
      <c r="A1030">
        <v>4568</v>
      </c>
      <c r="B1030">
        <v>572</v>
      </c>
      <c r="C1030">
        <v>609931</v>
      </c>
      <c r="D1030" t="s">
        <v>19</v>
      </c>
      <c r="E1030" t="s">
        <v>19</v>
      </c>
      <c r="F1030" t="s">
        <v>44</v>
      </c>
      <c r="G1030">
        <v>0</v>
      </c>
      <c r="H1030">
        <v>1</v>
      </c>
      <c r="I1030">
        <v>58</v>
      </c>
      <c r="J1030" t="s">
        <v>19</v>
      </c>
      <c r="K1030" s="1">
        <v>42605.72283564815</v>
      </c>
      <c r="L1030" t="s">
        <v>19</v>
      </c>
      <c r="M1030" t="s">
        <v>19</v>
      </c>
      <c r="N1030" t="s">
        <v>19</v>
      </c>
      <c r="O1030">
        <v>0</v>
      </c>
      <c r="P1030" t="s">
        <v>19</v>
      </c>
      <c r="Q1030" t="s">
        <v>19</v>
      </c>
      <c r="R1030" t="s">
        <v>45</v>
      </c>
      <c r="S1030">
        <v>1119</v>
      </c>
    </row>
    <row r="1031" spans="1:19" ht="86.4">
      <c r="A1031">
        <v>5572</v>
      </c>
      <c r="B1031">
        <v>666</v>
      </c>
      <c r="C1031">
        <v>609994</v>
      </c>
      <c r="D1031" t="s">
        <v>19</v>
      </c>
      <c r="E1031" t="s">
        <v>19</v>
      </c>
      <c r="F1031" s="2" t="s">
        <v>296</v>
      </c>
      <c r="G1031">
        <v>0</v>
      </c>
      <c r="H1031">
        <v>1</v>
      </c>
      <c r="I1031">
        <v>45</v>
      </c>
      <c r="J1031" t="s">
        <v>19</v>
      </c>
      <c r="K1031" s="1">
        <v>42605.745266203703</v>
      </c>
      <c r="L1031" t="s">
        <v>19</v>
      </c>
      <c r="M1031" t="s">
        <v>19</v>
      </c>
      <c r="N1031" t="s">
        <v>19</v>
      </c>
      <c r="O1031">
        <v>0</v>
      </c>
      <c r="P1031" t="s">
        <v>19</v>
      </c>
      <c r="Q1031" t="s">
        <v>19</v>
      </c>
      <c r="R1031" t="s">
        <v>255</v>
      </c>
      <c r="S1031">
        <v>1076</v>
      </c>
    </row>
    <row r="1032" spans="1:19" ht="57.6">
      <c r="A1032">
        <v>5579</v>
      </c>
      <c r="B1032">
        <v>666</v>
      </c>
      <c r="C1032">
        <v>609991</v>
      </c>
      <c r="D1032" t="s">
        <v>19</v>
      </c>
      <c r="E1032" t="s">
        <v>19</v>
      </c>
      <c r="F1032" s="2" t="s">
        <v>293</v>
      </c>
      <c r="G1032">
        <v>0</v>
      </c>
      <c r="H1032">
        <v>1</v>
      </c>
      <c r="I1032">
        <v>55</v>
      </c>
      <c r="J1032" t="s">
        <v>19</v>
      </c>
      <c r="K1032" s="1">
        <v>42605.745925925927</v>
      </c>
      <c r="L1032" t="s">
        <v>19</v>
      </c>
      <c r="M1032" t="s">
        <v>19</v>
      </c>
      <c r="N1032" t="s">
        <v>19</v>
      </c>
      <c r="O1032">
        <v>0</v>
      </c>
      <c r="P1032" t="s">
        <v>19</v>
      </c>
      <c r="Q1032" t="s">
        <v>19</v>
      </c>
      <c r="R1032" t="s">
        <v>39</v>
      </c>
      <c r="S1032">
        <v>1076</v>
      </c>
    </row>
    <row r="1033" spans="1:19">
      <c r="A1033">
        <v>5583</v>
      </c>
      <c r="B1033">
        <v>666</v>
      </c>
      <c r="C1033">
        <v>610047</v>
      </c>
      <c r="D1033" t="s">
        <v>19</v>
      </c>
      <c r="E1033" t="s">
        <v>19</v>
      </c>
      <c r="F1033" t="s">
        <v>20</v>
      </c>
      <c r="G1033">
        <v>0</v>
      </c>
      <c r="H1033">
        <v>1</v>
      </c>
      <c r="I1033">
        <v>26</v>
      </c>
      <c r="J1033" t="s">
        <v>19</v>
      </c>
      <c r="K1033" s="1">
        <v>42605.746747685182</v>
      </c>
      <c r="L1033" t="s">
        <v>19</v>
      </c>
      <c r="M1033" t="s">
        <v>19</v>
      </c>
      <c r="N1033" t="s">
        <v>19</v>
      </c>
      <c r="O1033">
        <v>0</v>
      </c>
      <c r="P1033" t="s">
        <v>19</v>
      </c>
      <c r="Q1033" t="s">
        <v>19</v>
      </c>
      <c r="R1033" t="s">
        <v>21</v>
      </c>
      <c r="S1033">
        <v>1076</v>
      </c>
    </row>
    <row r="1034" spans="1:19">
      <c r="A1034">
        <v>5588</v>
      </c>
      <c r="B1034">
        <v>666</v>
      </c>
      <c r="C1034">
        <v>609948</v>
      </c>
      <c r="D1034" t="s">
        <v>19</v>
      </c>
      <c r="E1034" t="s">
        <v>19</v>
      </c>
      <c r="F1034" t="s">
        <v>252</v>
      </c>
      <c r="G1034">
        <v>0</v>
      </c>
      <c r="H1034">
        <v>2</v>
      </c>
      <c r="I1034">
        <v>7</v>
      </c>
      <c r="J1034" t="s">
        <v>19</v>
      </c>
      <c r="K1034" s="1">
        <v>42605.747442129628</v>
      </c>
      <c r="L1034" t="s">
        <v>19</v>
      </c>
      <c r="M1034" t="s">
        <v>19</v>
      </c>
      <c r="N1034" t="s">
        <v>19</v>
      </c>
      <c r="O1034">
        <v>0</v>
      </c>
      <c r="P1034" t="s">
        <v>19</v>
      </c>
      <c r="Q1034" t="s">
        <v>19</v>
      </c>
      <c r="R1034" t="s">
        <v>253</v>
      </c>
      <c r="S1034">
        <v>1076</v>
      </c>
    </row>
    <row r="1035" spans="1:19">
      <c r="A1035">
        <v>5014</v>
      </c>
      <c r="B1035">
        <v>609</v>
      </c>
      <c r="C1035">
        <v>609970</v>
      </c>
      <c r="D1035" t="s">
        <v>19</v>
      </c>
      <c r="E1035" t="s">
        <v>19</v>
      </c>
      <c r="F1035" t="s">
        <v>22</v>
      </c>
      <c r="G1035">
        <v>0</v>
      </c>
      <c r="H1035">
        <v>1</v>
      </c>
      <c r="I1035">
        <v>99</v>
      </c>
      <c r="J1035" t="s">
        <v>19</v>
      </c>
      <c r="K1035" s="1">
        <v>42605.748865740738</v>
      </c>
      <c r="L1035" t="s">
        <v>19</v>
      </c>
      <c r="M1035" t="s">
        <v>19</v>
      </c>
      <c r="N1035" t="s">
        <v>19</v>
      </c>
      <c r="O1035">
        <v>0</v>
      </c>
      <c r="P1035" t="s">
        <v>19</v>
      </c>
      <c r="Q1035" t="s">
        <v>19</v>
      </c>
      <c r="R1035" t="s">
        <v>23</v>
      </c>
      <c r="S1035">
        <v>1110</v>
      </c>
    </row>
    <row r="1036" spans="1:19">
      <c r="A1036">
        <v>5598</v>
      </c>
      <c r="B1036">
        <v>666</v>
      </c>
      <c r="C1036">
        <v>610054</v>
      </c>
      <c r="D1036" t="s">
        <v>19</v>
      </c>
      <c r="E1036" t="s">
        <v>19</v>
      </c>
      <c r="F1036" t="s">
        <v>157</v>
      </c>
      <c r="G1036">
        <v>0</v>
      </c>
      <c r="H1036">
        <v>1</v>
      </c>
      <c r="I1036">
        <v>7</v>
      </c>
      <c r="J1036" t="s">
        <v>19</v>
      </c>
      <c r="K1036" s="1">
        <v>42605.751400462963</v>
      </c>
      <c r="L1036" t="s">
        <v>19</v>
      </c>
      <c r="M1036" t="s">
        <v>19</v>
      </c>
      <c r="N1036" t="s">
        <v>19</v>
      </c>
      <c r="O1036">
        <v>0</v>
      </c>
      <c r="P1036" t="s">
        <v>19</v>
      </c>
      <c r="Q1036" t="s">
        <v>19</v>
      </c>
      <c r="R1036" t="s">
        <v>158</v>
      </c>
      <c r="S1036">
        <v>1076</v>
      </c>
    </row>
    <row r="1037" spans="1:19">
      <c r="A1037">
        <v>5015</v>
      </c>
      <c r="B1037">
        <v>609</v>
      </c>
      <c r="C1037">
        <v>609965</v>
      </c>
      <c r="D1037" t="s">
        <v>19</v>
      </c>
      <c r="E1037" t="s">
        <v>19</v>
      </c>
      <c r="F1037" t="s">
        <v>90</v>
      </c>
      <c r="G1037">
        <v>0</v>
      </c>
      <c r="H1037">
        <v>1</v>
      </c>
      <c r="I1037">
        <v>109</v>
      </c>
      <c r="J1037" t="s">
        <v>19</v>
      </c>
      <c r="K1037" s="1">
        <v>42605.75141203704</v>
      </c>
      <c r="L1037" t="s">
        <v>19</v>
      </c>
      <c r="M1037" t="s">
        <v>19</v>
      </c>
      <c r="N1037" t="s">
        <v>19</v>
      </c>
      <c r="O1037">
        <v>0</v>
      </c>
      <c r="P1037" t="s">
        <v>19</v>
      </c>
      <c r="Q1037" t="s">
        <v>19</v>
      </c>
      <c r="R1037" t="s">
        <v>91</v>
      </c>
      <c r="S1037">
        <v>1110</v>
      </c>
    </row>
    <row r="1038" spans="1:19">
      <c r="A1038">
        <v>5600</v>
      </c>
      <c r="B1038">
        <v>666</v>
      </c>
      <c r="C1038">
        <v>610053</v>
      </c>
      <c r="D1038" t="s">
        <v>19</v>
      </c>
      <c r="E1038" t="s">
        <v>19</v>
      </c>
      <c r="F1038" t="s">
        <v>52</v>
      </c>
      <c r="G1038">
        <v>0</v>
      </c>
      <c r="H1038">
        <v>1</v>
      </c>
      <c r="I1038">
        <v>8</v>
      </c>
      <c r="J1038" t="s">
        <v>19</v>
      </c>
      <c r="K1038" s="1">
        <v>42605.751423611109</v>
      </c>
      <c r="L1038" t="s">
        <v>19</v>
      </c>
      <c r="M1038" t="s">
        <v>19</v>
      </c>
      <c r="N1038" t="s">
        <v>19</v>
      </c>
      <c r="O1038">
        <v>0</v>
      </c>
      <c r="P1038" t="s">
        <v>19</v>
      </c>
      <c r="Q1038" t="s">
        <v>19</v>
      </c>
      <c r="R1038" t="s">
        <v>53</v>
      </c>
      <c r="S1038">
        <v>1076</v>
      </c>
    </row>
    <row r="1039" spans="1:19">
      <c r="A1039">
        <v>5016</v>
      </c>
      <c r="B1039">
        <v>609</v>
      </c>
      <c r="C1039">
        <v>609978</v>
      </c>
      <c r="D1039" t="s">
        <v>19</v>
      </c>
      <c r="E1039" t="s">
        <v>19</v>
      </c>
      <c r="F1039" t="s">
        <v>183</v>
      </c>
      <c r="G1039">
        <v>0</v>
      </c>
      <c r="H1039">
        <v>1</v>
      </c>
      <c r="I1039">
        <v>55</v>
      </c>
      <c r="J1039" t="s">
        <v>19</v>
      </c>
      <c r="K1039" s="1">
        <v>42605.752488425926</v>
      </c>
      <c r="L1039" t="s">
        <v>19</v>
      </c>
      <c r="M1039" t="s">
        <v>19</v>
      </c>
      <c r="N1039" t="s">
        <v>19</v>
      </c>
      <c r="O1039">
        <v>0</v>
      </c>
      <c r="P1039" t="s">
        <v>19</v>
      </c>
      <c r="Q1039" t="s">
        <v>19</v>
      </c>
      <c r="R1039" t="s">
        <v>184</v>
      </c>
      <c r="S1039">
        <v>1110</v>
      </c>
    </row>
    <row r="1040" spans="1:19">
      <c r="A1040">
        <v>5613</v>
      </c>
      <c r="B1040">
        <v>666</v>
      </c>
      <c r="C1040">
        <v>609963</v>
      </c>
      <c r="D1040" t="s">
        <v>19</v>
      </c>
      <c r="E1040" t="s">
        <v>19</v>
      </c>
      <c r="F1040" t="s">
        <v>268</v>
      </c>
      <c r="G1040">
        <v>0</v>
      </c>
      <c r="H1040">
        <v>1</v>
      </c>
      <c r="I1040">
        <v>55</v>
      </c>
      <c r="J1040" t="s">
        <v>19</v>
      </c>
      <c r="K1040" s="1">
        <v>42605.753506944442</v>
      </c>
      <c r="L1040" t="s">
        <v>19</v>
      </c>
      <c r="M1040" t="s">
        <v>19</v>
      </c>
      <c r="N1040" t="s">
        <v>19</v>
      </c>
      <c r="O1040">
        <v>0</v>
      </c>
      <c r="P1040" t="s">
        <v>19</v>
      </c>
      <c r="Q1040" t="s">
        <v>19</v>
      </c>
      <c r="R1040" t="s">
        <v>269</v>
      </c>
      <c r="S1040">
        <v>1076</v>
      </c>
    </row>
    <row r="1041" spans="1:19" ht="72">
      <c r="A1041">
        <v>5017</v>
      </c>
      <c r="B1041">
        <v>609</v>
      </c>
      <c r="C1041">
        <v>609992</v>
      </c>
      <c r="D1041" t="s">
        <v>19</v>
      </c>
      <c r="E1041" t="s">
        <v>19</v>
      </c>
      <c r="F1041" s="2" t="s">
        <v>307</v>
      </c>
      <c r="G1041">
        <v>0</v>
      </c>
      <c r="H1041">
        <v>1</v>
      </c>
      <c r="I1041">
        <v>35</v>
      </c>
      <c r="J1041" t="s">
        <v>19</v>
      </c>
      <c r="K1041" s="1">
        <v>42605.755590277775</v>
      </c>
      <c r="L1041" t="s">
        <v>19</v>
      </c>
      <c r="M1041" t="s">
        <v>19</v>
      </c>
      <c r="N1041" t="s">
        <v>19</v>
      </c>
      <c r="O1041">
        <v>0</v>
      </c>
      <c r="P1041" t="s">
        <v>19</v>
      </c>
      <c r="Q1041" t="s">
        <v>19</v>
      </c>
      <c r="R1041" t="s">
        <v>27</v>
      </c>
      <c r="S1041">
        <v>1110</v>
      </c>
    </row>
    <row r="1042" spans="1:19">
      <c r="A1042">
        <v>5018</v>
      </c>
      <c r="B1042">
        <v>609</v>
      </c>
      <c r="C1042">
        <v>609960</v>
      </c>
      <c r="D1042" t="s">
        <v>19</v>
      </c>
      <c r="E1042" t="s">
        <v>19</v>
      </c>
      <c r="F1042" t="s">
        <v>175</v>
      </c>
      <c r="G1042">
        <v>0</v>
      </c>
      <c r="H1042">
        <v>1</v>
      </c>
      <c r="I1042">
        <v>35</v>
      </c>
      <c r="J1042" t="s">
        <v>19</v>
      </c>
      <c r="K1042" s="1">
        <v>42605.756793981483</v>
      </c>
      <c r="L1042" t="s">
        <v>19</v>
      </c>
      <c r="M1042" t="s">
        <v>19</v>
      </c>
      <c r="N1042" t="s">
        <v>19</v>
      </c>
      <c r="O1042">
        <v>0</v>
      </c>
      <c r="P1042" t="s">
        <v>19</v>
      </c>
      <c r="Q1042" t="s">
        <v>19</v>
      </c>
      <c r="R1042" t="s">
        <v>176</v>
      </c>
      <c r="S1042">
        <v>1110</v>
      </c>
    </row>
    <row r="1043" spans="1:19">
      <c r="A1043">
        <v>5019</v>
      </c>
      <c r="B1043">
        <v>609</v>
      </c>
      <c r="C1043">
        <v>609950</v>
      </c>
      <c r="D1043" t="s">
        <v>19</v>
      </c>
      <c r="E1043" t="s">
        <v>19</v>
      </c>
      <c r="F1043" t="s">
        <v>244</v>
      </c>
      <c r="G1043">
        <v>0</v>
      </c>
      <c r="H1043">
        <v>1</v>
      </c>
      <c r="I1043">
        <v>30</v>
      </c>
      <c r="J1043" t="s">
        <v>19</v>
      </c>
      <c r="K1043" s="1">
        <v>42605.75849537037</v>
      </c>
      <c r="L1043" t="s">
        <v>19</v>
      </c>
      <c r="M1043" t="s">
        <v>19</v>
      </c>
      <c r="N1043" t="s">
        <v>19</v>
      </c>
      <c r="O1043">
        <v>0</v>
      </c>
      <c r="P1043" t="s">
        <v>19</v>
      </c>
      <c r="Q1043" t="s">
        <v>19</v>
      </c>
      <c r="R1043" t="s">
        <v>245</v>
      </c>
      <c r="S1043">
        <v>1110</v>
      </c>
    </row>
    <row r="1044" spans="1:19">
      <c r="A1044">
        <v>5020</v>
      </c>
      <c r="B1044">
        <v>609</v>
      </c>
      <c r="C1044">
        <v>610011</v>
      </c>
      <c r="D1044" t="s">
        <v>19</v>
      </c>
      <c r="E1044" t="s">
        <v>19</v>
      </c>
      <c r="F1044" t="s">
        <v>56</v>
      </c>
      <c r="G1044">
        <v>0</v>
      </c>
      <c r="H1044">
        <v>1</v>
      </c>
      <c r="I1044">
        <v>10</v>
      </c>
      <c r="J1044" t="s">
        <v>19</v>
      </c>
      <c r="K1044" s="1">
        <v>42605.759085648147</v>
      </c>
      <c r="L1044" t="s">
        <v>19</v>
      </c>
      <c r="M1044" t="s">
        <v>19</v>
      </c>
      <c r="N1044" t="s">
        <v>19</v>
      </c>
      <c r="O1044">
        <v>0</v>
      </c>
      <c r="P1044" t="s">
        <v>19</v>
      </c>
      <c r="Q1044" t="s">
        <v>19</v>
      </c>
      <c r="R1044" t="s">
        <v>57</v>
      </c>
      <c r="S1044">
        <v>1110</v>
      </c>
    </row>
    <row r="1045" spans="1:19">
      <c r="A1045">
        <v>5023</v>
      </c>
      <c r="B1045">
        <v>609</v>
      </c>
      <c r="C1045">
        <v>609946</v>
      </c>
      <c r="D1045" t="s">
        <v>19</v>
      </c>
      <c r="E1045" t="s">
        <v>19</v>
      </c>
      <c r="F1045" t="s">
        <v>134</v>
      </c>
      <c r="G1045">
        <v>0</v>
      </c>
      <c r="H1045">
        <v>1</v>
      </c>
      <c r="I1045">
        <v>38</v>
      </c>
      <c r="J1045" t="s">
        <v>19</v>
      </c>
      <c r="K1045" s="1">
        <v>42605.760347222225</v>
      </c>
      <c r="L1045" t="s">
        <v>19</v>
      </c>
      <c r="M1045" t="s">
        <v>19</v>
      </c>
      <c r="N1045" t="s">
        <v>19</v>
      </c>
      <c r="O1045">
        <v>0</v>
      </c>
      <c r="P1045" t="s">
        <v>19</v>
      </c>
      <c r="Q1045" t="s">
        <v>19</v>
      </c>
      <c r="R1045" t="s">
        <v>135</v>
      </c>
      <c r="S1045">
        <v>1110</v>
      </c>
    </row>
    <row r="1046" spans="1:19">
      <c r="A1046">
        <v>6258</v>
      </c>
      <c r="B1046">
        <v>730</v>
      </c>
      <c r="C1046">
        <v>609931</v>
      </c>
      <c r="D1046" t="s">
        <v>19</v>
      </c>
      <c r="E1046" t="s">
        <v>19</v>
      </c>
      <c r="F1046" t="s">
        <v>44</v>
      </c>
      <c r="G1046">
        <v>0</v>
      </c>
      <c r="H1046">
        <v>1</v>
      </c>
      <c r="I1046">
        <v>58</v>
      </c>
      <c r="J1046" t="s">
        <v>19</v>
      </c>
      <c r="K1046" s="1">
        <v>42605.773645833331</v>
      </c>
      <c r="L1046" t="s">
        <v>19</v>
      </c>
      <c r="M1046" t="s">
        <v>19</v>
      </c>
      <c r="N1046" t="s">
        <v>19</v>
      </c>
      <c r="O1046">
        <v>0</v>
      </c>
      <c r="P1046" t="s">
        <v>19</v>
      </c>
      <c r="Q1046" t="s">
        <v>19</v>
      </c>
      <c r="R1046" t="s">
        <v>45</v>
      </c>
      <c r="S1046">
        <v>1128</v>
      </c>
    </row>
    <row r="1047" spans="1:19">
      <c r="A1047">
        <v>6256</v>
      </c>
      <c r="B1047">
        <v>730</v>
      </c>
      <c r="C1047">
        <v>609968</v>
      </c>
      <c r="D1047" t="s">
        <v>19</v>
      </c>
      <c r="E1047" t="s">
        <v>19</v>
      </c>
      <c r="F1047" t="s">
        <v>126</v>
      </c>
      <c r="G1047">
        <v>0</v>
      </c>
      <c r="H1047">
        <v>1</v>
      </c>
      <c r="I1047">
        <v>65</v>
      </c>
      <c r="J1047" t="s">
        <v>19</v>
      </c>
      <c r="K1047" s="1">
        <v>42605.77380787037</v>
      </c>
      <c r="L1047" t="s">
        <v>19</v>
      </c>
      <c r="M1047" t="s">
        <v>19</v>
      </c>
      <c r="N1047" t="s">
        <v>19</v>
      </c>
      <c r="O1047">
        <v>0</v>
      </c>
      <c r="P1047" t="s">
        <v>19</v>
      </c>
      <c r="Q1047" t="s">
        <v>19</v>
      </c>
      <c r="R1047" t="s">
        <v>127</v>
      </c>
      <c r="S1047">
        <v>1128</v>
      </c>
    </row>
    <row r="1048" spans="1:19">
      <c r="A1048">
        <v>6261</v>
      </c>
      <c r="B1048">
        <v>730</v>
      </c>
      <c r="C1048">
        <v>609934</v>
      </c>
      <c r="D1048" t="s">
        <v>19</v>
      </c>
      <c r="E1048" t="s">
        <v>19</v>
      </c>
      <c r="F1048" t="s">
        <v>222</v>
      </c>
      <c r="G1048">
        <v>0</v>
      </c>
      <c r="H1048">
        <v>1</v>
      </c>
      <c r="I1048">
        <v>18</v>
      </c>
      <c r="J1048" t="s">
        <v>19</v>
      </c>
      <c r="K1048" s="1">
        <v>42605.77547453704</v>
      </c>
      <c r="L1048" t="s">
        <v>19</v>
      </c>
      <c r="M1048" t="s">
        <v>19</v>
      </c>
      <c r="N1048" t="s">
        <v>19</v>
      </c>
      <c r="O1048">
        <v>0</v>
      </c>
      <c r="P1048" t="s">
        <v>19</v>
      </c>
      <c r="Q1048" t="s">
        <v>19</v>
      </c>
      <c r="R1048" t="s">
        <v>223</v>
      </c>
      <c r="S1048">
        <v>1128</v>
      </c>
    </row>
    <row r="1049" spans="1:19">
      <c r="A1049">
        <v>6260</v>
      </c>
      <c r="B1049">
        <v>730</v>
      </c>
      <c r="C1049">
        <v>609933</v>
      </c>
      <c r="D1049" t="s">
        <v>19</v>
      </c>
      <c r="E1049" t="s">
        <v>19</v>
      </c>
      <c r="F1049" t="s">
        <v>286</v>
      </c>
      <c r="G1049">
        <v>0</v>
      </c>
      <c r="H1049">
        <v>1</v>
      </c>
      <c r="I1049">
        <v>48</v>
      </c>
      <c r="J1049" t="s">
        <v>19</v>
      </c>
      <c r="K1049" s="1">
        <v>42605.775636574072</v>
      </c>
      <c r="L1049" t="s">
        <v>19</v>
      </c>
      <c r="M1049" t="s">
        <v>19</v>
      </c>
      <c r="N1049" t="s">
        <v>19</v>
      </c>
      <c r="O1049">
        <v>0</v>
      </c>
      <c r="P1049" t="s">
        <v>19</v>
      </c>
      <c r="Q1049" t="s">
        <v>19</v>
      </c>
      <c r="R1049" t="s">
        <v>287</v>
      </c>
      <c r="S1049">
        <v>1128</v>
      </c>
    </row>
    <row r="1050" spans="1:19">
      <c r="A1050">
        <v>6262</v>
      </c>
      <c r="B1050">
        <v>730</v>
      </c>
      <c r="C1050">
        <v>609942</v>
      </c>
      <c r="D1050" t="s">
        <v>19</v>
      </c>
      <c r="E1050" t="s">
        <v>19</v>
      </c>
      <c r="F1050" t="s">
        <v>64</v>
      </c>
      <c r="G1050">
        <v>0</v>
      </c>
      <c r="H1050">
        <v>1</v>
      </c>
      <c r="I1050">
        <v>58</v>
      </c>
      <c r="J1050" t="s">
        <v>19</v>
      </c>
      <c r="K1050" s="1">
        <v>42605.776516203703</v>
      </c>
      <c r="L1050" t="s">
        <v>19</v>
      </c>
      <c r="M1050" t="s">
        <v>19</v>
      </c>
      <c r="N1050" t="s">
        <v>19</v>
      </c>
      <c r="O1050">
        <v>0</v>
      </c>
      <c r="P1050" t="s">
        <v>19</v>
      </c>
      <c r="Q1050" t="s">
        <v>19</v>
      </c>
      <c r="R1050" t="s">
        <v>65</v>
      </c>
      <c r="S1050">
        <v>1128</v>
      </c>
    </row>
    <row r="1051" spans="1:19">
      <c r="A1051">
        <v>6265</v>
      </c>
      <c r="B1051">
        <v>730</v>
      </c>
      <c r="C1051">
        <v>609944</v>
      </c>
      <c r="D1051" t="s">
        <v>19</v>
      </c>
      <c r="E1051" t="s">
        <v>19</v>
      </c>
      <c r="F1051" t="s">
        <v>36</v>
      </c>
      <c r="G1051">
        <v>0</v>
      </c>
      <c r="H1051">
        <v>1</v>
      </c>
      <c r="I1051">
        <v>65</v>
      </c>
      <c r="J1051" t="s">
        <v>19</v>
      </c>
      <c r="K1051" s="1">
        <v>42605.77753472222</v>
      </c>
      <c r="L1051" t="s">
        <v>19</v>
      </c>
      <c r="M1051" t="s">
        <v>19</v>
      </c>
      <c r="N1051" t="s">
        <v>19</v>
      </c>
      <c r="O1051">
        <v>0</v>
      </c>
      <c r="P1051" t="s">
        <v>19</v>
      </c>
      <c r="Q1051" t="s">
        <v>19</v>
      </c>
      <c r="R1051" t="s">
        <v>37</v>
      </c>
      <c r="S1051">
        <v>1128</v>
      </c>
    </row>
    <row r="1052" spans="1:19">
      <c r="A1052">
        <v>6266</v>
      </c>
      <c r="B1052">
        <v>730</v>
      </c>
      <c r="C1052">
        <v>609946</v>
      </c>
      <c r="D1052" t="s">
        <v>19</v>
      </c>
      <c r="E1052" t="s">
        <v>19</v>
      </c>
      <c r="F1052" t="s">
        <v>134</v>
      </c>
      <c r="G1052">
        <v>0</v>
      </c>
      <c r="H1052">
        <v>1</v>
      </c>
      <c r="I1052">
        <v>38</v>
      </c>
      <c r="J1052" t="s">
        <v>19</v>
      </c>
      <c r="K1052" s="1">
        <v>42605.778749999998</v>
      </c>
      <c r="L1052" t="s">
        <v>19</v>
      </c>
      <c r="M1052" t="s">
        <v>19</v>
      </c>
      <c r="N1052" t="s">
        <v>19</v>
      </c>
      <c r="O1052">
        <v>0</v>
      </c>
      <c r="P1052" t="s">
        <v>19</v>
      </c>
      <c r="Q1052" t="s">
        <v>19</v>
      </c>
      <c r="R1052" t="s">
        <v>135</v>
      </c>
      <c r="S1052">
        <v>1128</v>
      </c>
    </row>
    <row r="1053" spans="1:19">
      <c r="A1053">
        <v>6269</v>
      </c>
      <c r="B1053">
        <v>730</v>
      </c>
      <c r="C1053">
        <v>609953</v>
      </c>
      <c r="D1053" t="s">
        <v>19</v>
      </c>
      <c r="E1053" t="s">
        <v>19</v>
      </c>
      <c r="F1053" t="s">
        <v>30</v>
      </c>
      <c r="G1053">
        <v>0</v>
      </c>
      <c r="H1053">
        <v>1</v>
      </c>
      <c r="I1053">
        <v>27</v>
      </c>
      <c r="J1053" t="s">
        <v>19</v>
      </c>
      <c r="K1053" s="1">
        <v>42605.778993055559</v>
      </c>
      <c r="L1053" t="s">
        <v>19</v>
      </c>
      <c r="M1053" t="s">
        <v>19</v>
      </c>
      <c r="N1053" t="s">
        <v>19</v>
      </c>
      <c r="O1053">
        <v>0</v>
      </c>
      <c r="P1053" t="s">
        <v>19</v>
      </c>
      <c r="Q1053" t="s">
        <v>19</v>
      </c>
      <c r="R1053" t="s">
        <v>31</v>
      </c>
      <c r="S1053">
        <v>1128</v>
      </c>
    </row>
    <row r="1054" spans="1:19">
      <c r="A1054">
        <v>6272</v>
      </c>
      <c r="B1054">
        <v>730</v>
      </c>
      <c r="C1054">
        <v>609960</v>
      </c>
      <c r="D1054" t="s">
        <v>19</v>
      </c>
      <c r="E1054" t="s">
        <v>19</v>
      </c>
      <c r="F1054" t="s">
        <v>175</v>
      </c>
      <c r="G1054">
        <v>0</v>
      </c>
      <c r="H1054">
        <v>1</v>
      </c>
      <c r="I1054">
        <v>35</v>
      </c>
      <c r="J1054" t="s">
        <v>19</v>
      </c>
      <c r="K1054" s="1">
        <v>42605.780104166668</v>
      </c>
      <c r="L1054" t="s">
        <v>19</v>
      </c>
      <c r="M1054" t="s">
        <v>19</v>
      </c>
      <c r="N1054" t="s">
        <v>19</v>
      </c>
      <c r="O1054">
        <v>0</v>
      </c>
      <c r="P1054" t="s">
        <v>19</v>
      </c>
      <c r="Q1054" t="s">
        <v>19</v>
      </c>
      <c r="R1054" t="s">
        <v>176</v>
      </c>
      <c r="S1054">
        <v>1128</v>
      </c>
    </row>
    <row r="1055" spans="1:19" ht="72">
      <c r="A1055">
        <v>6271</v>
      </c>
      <c r="B1055">
        <v>730</v>
      </c>
      <c r="C1055">
        <v>609957</v>
      </c>
      <c r="D1055" t="s">
        <v>19</v>
      </c>
      <c r="E1055" t="s">
        <v>19</v>
      </c>
      <c r="F1055" s="2" t="s">
        <v>305</v>
      </c>
      <c r="G1055">
        <v>0</v>
      </c>
      <c r="H1055">
        <v>1</v>
      </c>
      <c r="I1055">
        <v>48</v>
      </c>
      <c r="J1055" t="s">
        <v>19</v>
      </c>
      <c r="K1055" s="1">
        <v>42605.780324074076</v>
      </c>
      <c r="L1055" t="s">
        <v>19</v>
      </c>
      <c r="M1055" t="s">
        <v>19</v>
      </c>
      <c r="N1055" t="s">
        <v>19</v>
      </c>
      <c r="O1055">
        <v>0</v>
      </c>
      <c r="P1055" t="s">
        <v>19</v>
      </c>
      <c r="Q1055" t="s">
        <v>19</v>
      </c>
      <c r="R1055" t="s">
        <v>203</v>
      </c>
      <c r="S1055">
        <v>1128</v>
      </c>
    </row>
    <row r="1056" spans="1:19">
      <c r="A1056">
        <v>6275</v>
      </c>
      <c r="B1056">
        <v>730</v>
      </c>
      <c r="C1056">
        <v>610015</v>
      </c>
      <c r="D1056" t="s">
        <v>19</v>
      </c>
      <c r="E1056" t="s">
        <v>19</v>
      </c>
      <c r="F1056" t="s">
        <v>147</v>
      </c>
      <c r="G1056">
        <v>0</v>
      </c>
      <c r="H1056">
        <v>1</v>
      </c>
      <c r="I1056">
        <v>30</v>
      </c>
      <c r="J1056" t="s">
        <v>19</v>
      </c>
      <c r="K1056" s="1">
        <v>42605.780335648145</v>
      </c>
      <c r="L1056" t="s">
        <v>19</v>
      </c>
      <c r="M1056" t="s">
        <v>19</v>
      </c>
      <c r="N1056" t="s">
        <v>19</v>
      </c>
      <c r="O1056">
        <v>0</v>
      </c>
      <c r="P1056" t="s">
        <v>19</v>
      </c>
      <c r="Q1056" t="s">
        <v>19</v>
      </c>
      <c r="R1056" t="s">
        <v>148</v>
      </c>
      <c r="S1056">
        <v>1128</v>
      </c>
    </row>
    <row r="1057" spans="1:19" ht="86.4">
      <c r="A1057">
        <v>6278</v>
      </c>
      <c r="B1057">
        <v>730</v>
      </c>
      <c r="C1057">
        <v>610033</v>
      </c>
      <c r="D1057" t="s">
        <v>19</v>
      </c>
      <c r="E1057" t="s">
        <v>19</v>
      </c>
      <c r="F1057" s="2" t="s">
        <v>292</v>
      </c>
      <c r="G1057">
        <v>0</v>
      </c>
      <c r="H1057">
        <v>1</v>
      </c>
      <c r="I1057">
        <v>32</v>
      </c>
      <c r="J1057" t="s">
        <v>19</v>
      </c>
      <c r="K1057" s="1">
        <v>42605.780671296299</v>
      </c>
      <c r="L1057" t="s">
        <v>19</v>
      </c>
      <c r="M1057" t="s">
        <v>19</v>
      </c>
      <c r="N1057" t="s">
        <v>19</v>
      </c>
      <c r="O1057">
        <v>0</v>
      </c>
      <c r="P1057" t="s">
        <v>19</v>
      </c>
      <c r="Q1057" t="s">
        <v>19</v>
      </c>
      <c r="R1057" t="s">
        <v>217</v>
      </c>
      <c r="S1057">
        <v>1128</v>
      </c>
    </row>
    <row r="1058" spans="1:19">
      <c r="A1058">
        <v>6277</v>
      </c>
      <c r="B1058">
        <v>730</v>
      </c>
      <c r="C1058">
        <v>610011</v>
      </c>
      <c r="D1058" t="s">
        <v>19</v>
      </c>
      <c r="E1058" t="s">
        <v>19</v>
      </c>
      <c r="F1058" t="s">
        <v>56</v>
      </c>
      <c r="G1058">
        <v>0</v>
      </c>
      <c r="H1058">
        <v>1</v>
      </c>
      <c r="I1058">
        <v>10</v>
      </c>
      <c r="J1058" t="s">
        <v>19</v>
      </c>
      <c r="K1058" s="1">
        <v>42605.781238425923</v>
      </c>
      <c r="L1058" t="s">
        <v>19</v>
      </c>
      <c r="M1058" t="s">
        <v>19</v>
      </c>
      <c r="N1058" t="s">
        <v>19</v>
      </c>
      <c r="O1058">
        <v>0</v>
      </c>
      <c r="P1058" t="s">
        <v>19</v>
      </c>
      <c r="Q1058" t="s">
        <v>19</v>
      </c>
      <c r="R1058" t="s">
        <v>57</v>
      </c>
      <c r="S1058">
        <v>1128</v>
      </c>
    </row>
    <row r="1059" spans="1:19">
      <c r="A1059">
        <v>6282</v>
      </c>
      <c r="B1059">
        <v>730</v>
      </c>
      <c r="C1059">
        <v>609961</v>
      </c>
      <c r="D1059" t="s">
        <v>19</v>
      </c>
      <c r="E1059" t="s">
        <v>19</v>
      </c>
      <c r="F1059" t="s">
        <v>34</v>
      </c>
      <c r="G1059">
        <v>0</v>
      </c>
      <c r="H1059">
        <v>1</v>
      </c>
      <c r="I1059">
        <v>45</v>
      </c>
      <c r="J1059" t="s">
        <v>19</v>
      </c>
      <c r="K1059" s="1">
        <v>42605.781863425924</v>
      </c>
      <c r="L1059" t="s">
        <v>19</v>
      </c>
      <c r="M1059" t="s">
        <v>19</v>
      </c>
      <c r="N1059" t="s">
        <v>19</v>
      </c>
      <c r="O1059">
        <v>0</v>
      </c>
      <c r="P1059" t="s">
        <v>19</v>
      </c>
      <c r="Q1059" t="s">
        <v>19</v>
      </c>
      <c r="R1059" t="s">
        <v>35</v>
      </c>
      <c r="S1059">
        <v>1128</v>
      </c>
    </row>
    <row r="1060" spans="1:19">
      <c r="A1060">
        <v>4439</v>
      </c>
      <c r="B1060">
        <v>563</v>
      </c>
      <c r="C1060">
        <v>609966</v>
      </c>
      <c r="D1060" t="s">
        <v>19</v>
      </c>
      <c r="E1060" t="s">
        <v>19</v>
      </c>
      <c r="F1060" t="s">
        <v>32</v>
      </c>
      <c r="G1060">
        <v>0</v>
      </c>
      <c r="H1060">
        <v>1</v>
      </c>
      <c r="I1060">
        <v>175</v>
      </c>
      <c r="J1060" t="s">
        <v>19</v>
      </c>
      <c r="K1060" s="1">
        <v>42605.809189814812</v>
      </c>
      <c r="L1060" t="s">
        <v>19</v>
      </c>
      <c r="M1060" t="s">
        <v>19</v>
      </c>
      <c r="N1060" t="s">
        <v>19</v>
      </c>
      <c r="O1060">
        <v>0</v>
      </c>
      <c r="P1060" t="s">
        <v>19</v>
      </c>
      <c r="Q1060" t="s">
        <v>19</v>
      </c>
      <c r="R1060" t="s">
        <v>33</v>
      </c>
      <c r="S1060">
        <v>1087</v>
      </c>
    </row>
    <row r="1061" spans="1:19">
      <c r="A1061">
        <v>4440</v>
      </c>
      <c r="B1061">
        <v>563</v>
      </c>
      <c r="C1061">
        <v>609930</v>
      </c>
      <c r="D1061" t="s">
        <v>19</v>
      </c>
      <c r="E1061" t="s">
        <v>19</v>
      </c>
      <c r="F1061" t="s">
        <v>232</v>
      </c>
      <c r="G1061">
        <v>0</v>
      </c>
      <c r="H1061">
        <v>1</v>
      </c>
      <c r="I1061">
        <v>39</v>
      </c>
      <c r="J1061" t="s">
        <v>19</v>
      </c>
      <c r="K1061" s="1">
        <v>42605.812476851854</v>
      </c>
      <c r="L1061" t="s">
        <v>19</v>
      </c>
      <c r="M1061" t="s">
        <v>19</v>
      </c>
      <c r="N1061" t="s">
        <v>19</v>
      </c>
      <c r="O1061">
        <v>0</v>
      </c>
      <c r="P1061" t="s">
        <v>19</v>
      </c>
      <c r="Q1061" t="s">
        <v>19</v>
      </c>
      <c r="R1061" t="s">
        <v>233</v>
      </c>
      <c r="S1061">
        <v>1087</v>
      </c>
    </row>
    <row r="1062" spans="1:19">
      <c r="A1062">
        <v>4445</v>
      </c>
      <c r="B1062">
        <v>563</v>
      </c>
      <c r="C1062">
        <v>609931</v>
      </c>
      <c r="D1062" t="s">
        <v>19</v>
      </c>
      <c r="E1062" t="s">
        <v>19</v>
      </c>
      <c r="F1062" t="s">
        <v>44</v>
      </c>
      <c r="G1062">
        <v>0</v>
      </c>
      <c r="H1062">
        <v>1</v>
      </c>
      <c r="I1062">
        <v>58</v>
      </c>
      <c r="J1062" t="s">
        <v>19</v>
      </c>
      <c r="K1062" s="1">
        <v>42605.812627314815</v>
      </c>
      <c r="L1062" t="s">
        <v>19</v>
      </c>
      <c r="M1062" t="s">
        <v>19</v>
      </c>
      <c r="N1062" t="s">
        <v>19</v>
      </c>
      <c r="O1062">
        <v>0</v>
      </c>
      <c r="P1062" t="s">
        <v>19</v>
      </c>
      <c r="Q1062" t="s">
        <v>19</v>
      </c>
      <c r="R1062" t="s">
        <v>45</v>
      </c>
      <c r="S1062">
        <v>1087</v>
      </c>
    </row>
    <row r="1063" spans="1:19">
      <c r="A1063">
        <v>4451</v>
      </c>
      <c r="B1063">
        <v>563</v>
      </c>
      <c r="C1063">
        <v>609934</v>
      </c>
      <c r="D1063" t="s">
        <v>19</v>
      </c>
      <c r="E1063" t="s">
        <v>19</v>
      </c>
      <c r="F1063" t="s">
        <v>222</v>
      </c>
      <c r="G1063">
        <v>0</v>
      </c>
      <c r="H1063">
        <v>1</v>
      </c>
      <c r="I1063">
        <v>18</v>
      </c>
      <c r="J1063" t="s">
        <v>19</v>
      </c>
      <c r="K1063" s="1">
        <v>42605.813206018516</v>
      </c>
      <c r="L1063" t="s">
        <v>19</v>
      </c>
      <c r="M1063" t="s">
        <v>19</v>
      </c>
      <c r="N1063" t="s">
        <v>19</v>
      </c>
      <c r="O1063">
        <v>0</v>
      </c>
      <c r="P1063" t="s">
        <v>19</v>
      </c>
      <c r="Q1063" t="s">
        <v>19</v>
      </c>
      <c r="R1063" t="s">
        <v>223</v>
      </c>
      <c r="S1063">
        <v>1087</v>
      </c>
    </row>
    <row r="1064" spans="1:19">
      <c r="A1064">
        <v>4461</v>
      </c>
      <c r="B1064">
        <v>563</v>
      </c>
      <c r="C1064">
        <v>609953</v>
      </c>
      <c r="D1064" t="s">
        <v>19</v>
      </c>
      <c r="E1064" t="s">
        <v>19</v>
      </c>
      <c r="F1064" t="s">
        <v>30</v>
      </c>
      <c r="G1064">
        <v>0</v>
      </c>
      <c r="H1064">
        <v>1</v>
      </c>
      <c r="I1064">
        <v>27</v>
      </c>
      <c r="J1064" t="s">
        <v>19</v>
      </c>
      <c r="K1064" s="1">
        <v>42605.814618055556</v>
      </c>
      <c r="L1064" t="s">
        <v>19</v>
      </c>
      <c r="M1064" t="s">
        <v>19</v>
      </c>
      <c r="N1064" t="s">
        <v>19</v>
      </c>
      <c r="O1064">
        <v>0</v>
      </c>
      <c r="P1064" t="s">
        <v>19</v>
      </c>
      <c r="Q1064" t="s">
        <v>19</v>
      </c>
      <c r="R1064" t="s">
        <v>31</v>
      </c>
      <c r="S1064">
        <v>1087</v>
      </c>
    </row>
    <row r="1065" spans="1:19">
      <c r="A1065">
        <v>4454</v>
      </c>
      <c r="B1065">
        <v>563</v>
      </c>
      <c r="C1065">
        <v>609933</v>
      </c>
      <c r="D1065" t="s">
        <v>19</v>
      </c>
      <c r="E1065" t="s">
        <v>19</v>
      </c>
      <c r="F1065" t="s">
        <v>286</v>
      </c>
      <c r="G1065">
        <v>0</v>
      </c>
      <c r="H1065">
        <v>1</v>
      </c>
      <c r="I1065">
        <v>48</v>
      </c>
      <c r="J1065" t="s">
        <v>19</v>
      </c>
      <c r="K1065" s="1">
        <v>42605.815254629626</v>
      </c>
      <c r="L1065" t="s">
        <v>19</v>
      </c>
      <c r="M1065" t="s">
        <v>19</v>
      </c>
      <c r="N1065" t="s">
        <v>19</v>
      </c>
      <c r="O1065">
        <v>0</v>
      </c>
      <c r="P1065" t="s">
        <v>19</v>
      </c>
      <c r="Q1065" t="s">
        <v>19</v>
      </c>
      <c r="R1065" t="s">
        <v>287</v>
      </c>
      <c r="S1065">
        <v>1087</v>
      </c>
    </row>
    <row r="1066" spans="1:19">
      <c r="A1066">
        <v>4467</v>
      </c>
      <c r="B1066">
        <v>563</v>
      </c>
      <c r="C1066">
        <v>609937</v>
      </c>
      <c r="D1066" t="s">
        <v>19</v>
      </c>
      <c r="E1066" t="s">
        <v>19</v>
      </c>
      <c r="F1066" t="s">
        <v>136</v>
      </c>
      <c r="G1066">
        <v>0</v>
      </c>
      <c r="H1066">
        <v>1</v>
      </c>
      <c r="I1066">
        <v>15</v>
      </c>
      <c r="J1066" t="s">
        <v>19</v>
      </c>
      <c r="K1066" s="1">
        <v>42605.816342592596</v>
      </c>
      <c r="L1066" t="s">
        <v>19</v>
      </c>
      <c r="M1066" t="s">
        <v>19</v>
      </c>
      <c r="N1066" t="s">
        <v>19</v>
      </c>
      <c r="O1066">
        <v>0</v>
      </c>
      <c r="P1066" t="s">
        <v>19</v>
      </c>
      <c r="Q1066" t="s">
        <v>19</v>
      </c>
      <c r="R1066" t="s">
        <v>137</v>
      </c>
      <c r="S1066">
        <v>1087</v>
      </c>
    </row>
    <row r="1067" spans="1:19">
      <c r="A1067">
        <v>4470</v>
      </c>
      <c r="B1067">
        <v>563</v>
      </c>
      <c r="C1067">
        <v>609952</v>
      </c>
      <c r="D1067" t="s">
        <v>19</v>
      </c>
      <c r="E1067" t="s">
        <v>19</v>
      </c>
      <c r="F1067" t="s">
        <v>256</v>
      </c>
      <c r="G1067">
        <v>0</v>
      </c>
      <c r="H1067">
        <v>1</v>
      </c>
      <c r="I1067">
        <v>29</v>
      </c>
      <c r="J1067" t="s">
        <v>19</v>
      </c>
      <c r="K1067" s="1">
        <v>42605.817615740743</v>
      </c>
      <c r="L1067" t="s">
        <v>19</v>
      </c>
      <c r="M1067" t="s">
        <v>19</v>
      </c>
      <c r="N1067" t="s">
        <v>19</v>
      </c>
      <c r="O1067">
        <v>0</v>
      </c>
      <c r="P1067" t="s">
        <v>19</v>
      </c>
      <c r="Q1067" t="s">
        <v>19</v>
      </c>
      <c r="R1067" t="s">
        <v>257</v>
      </c>
      <c r="S1067">
        <v>1087</v>
      </c>
    </row>
    <row r="1068" spans="1:19">
      <c r="A1068">
        <v>4475</v>
      </c>
      <c r="B1068">
        <v>563</v>
      </c>
      <c r="C1068">
        <v>609951</v>
      </c>
      <c r="D1068" t="s">
        <v>19</v>
      </c>
      <c r="E1068" t="s">
        <v>19</v>
      </c>
      <c r="F1068" t="s">
        <v>266</v>
      </c>
      <c r="G1068">
        <v>0</v>
      </c>
      <c r="H1068">
        <v>1</v>
      </c>
      <c r="I1068">
        <v>29</v>
      </c>
      <c r="J1068" t="s">
        <v>19</v>
      </c>
      <c r="K1068" s="1">
        <v>42605.818425925929</v>
      </c>
      <c r="L1068" t="s">
        <v>19</v>
      </c>
      <c r="M1068" t="s">
        <v>19</v>
      </c>
      <c r="N1068" t="s">
        <v>19</v>
      </c>
      <c r="O1068">
        <v>0</v>
      </c>
      <c r="P1068" t="s">
        <v>19</v>
      </c>
      <c r="Q1068" t="s">
        <v>19</v>
      </c>
      <c r="R1068" t="s">
        <v>267</v>
      </c>
      <c r="S1068">
        <v>1087</v>
      </c>
    </row>
    <row r="1069" spans="1:19">
      <c r="A1069">
        <v>4479</v>
      </c>
      <c r="B1069">
        <v>563</v>
      </c>
      <c r="C1069">
        <v>609943</v>
      </c>
      <c r="D1069" t="s">
        <v>19</v>
      </c>
      <c r="E1069" t="s">
        <v>19</v>
      </c>
      <c r="F1069" t="s">
        <v>153</v>
      </c>
      <c r="G1069">
        <v>0</v>
      </c>
      <c r="H1069">
        <v>1</v>
      </c>
      <c r="I1069">
        <v>55</v>
      </c>
      <c r="J1069" t="s">
        <v>19</v>
      </c>
      <c r="K1069" s="1">
        <v>42605.819513888891</v>
      </c>
      <c r="L1069" t="s">
        <v>19</v>
      </c>
      <c r="M1069" t="s">
        <v>19</v>
      </c>
      <c r="N1069" t="s">
        <v>19</v>
      </c>
      <c r="O1069">
        <v>0</v>
      </c>
      <c r="P1069" t="s">
        <v>19</v>
      </c>
      <c r="Q1069" t="s">
        <v>19</v>
      </c>
      <c r="R1069" t="s">
        <v>154</v>
      </c>
      <c r="S1069">
        <v>1087</v>
      </c>
    </row>
    <row r="1070" spans="1:19">
      <c r="A1070">
        <v>4482</v>
      </c>
      <c r="B1070">
        <v>563</v>
      </c>
      <c r="C1070">
        <v>609954</v>
      </c>
      <c r="D1070" t="s">
        <v>19</v>
      </c>
      <c r="E1070" t="s">
        <v>19</v>
      </c>
      <c r="F1070" t="s">
        <v>193</v>
      </c>
      <c r="G1070">
        <v>0</v>
      </c>
      <c r="H1070">
        <v>1</v>
      </c>
      <c r="I1070">
        <v>29</v>
      </c>
      <c r="J1070" t="s">
        <v>19</v>
      </c>
      <c r="K1070" s="1">
        <v>42605.820243055554</v>
      </c>
      <c r="L1070" t="s">
        <v>19</v>
      </c>
      <c r="M1070" t="s">
        <v>19</v>
      </c>
      <c r="N1070" t="s">
        <v>19</v>
      </c>
      <c r="O1070">
        <v>0</v>
      </c>
      <c r="P1070" t="s">
        <v>19</v>
      </c>
      <c r="Q1070" t="s">
        <v>19</v>
      </c>
      <c r="R1070" t="s">
        <v>105</v>
      </c>
      <c r="S1070">
        <v>1087</v>
      </c>
    </row>
    <row r="1071" spans="1:19" ht="72">
      <c r="A1071">
        <v>4484</v>
      </c>
      <c r="B1071">
        <v>563</v>
      </c>
      <c r="C1071">
        <v>609958</v>
      </c>
      <c r="D1071" t="s">
        <v>19</v>
      </c>
      <c r="E1071" t="s">
        <v>19</v>
      </c>
      <c r="F1071" s="2" t="s">
        <v>304</v>
      </c>
      <c r="G1071">
        <v>0</v>
      </c>
      <c r="H1071">
        <v>1</v>
      </c>
      <c r="I1071">
        <v>28</v>
      </c>
      <c r="J1071" t="s">
        <v>19</v>
      </c>
      <c r="K1071" s="1">
        <v>42605.820879629631</v>
      </c>
      <c r="L1071" t="s">
        <v>19</v>
      </c>
      <c r="M1071" t="s">
        <v>19</v>
      </c>
      <c r="N1071" t="s">
        <v>19</v>
      </c>
      <c r="O1071">
        <v>0</v>
      </c>
      <c r="P1071" t="s">
        <v>19</v>
      </c>
      <c r="Q1071" t="s">
        <v>19</v>
      </c>
      <c r="R1071" t="s">
        <v>285</v>
      </c>
      <c r="S1071">
        <v>1087</v>
      </c>
    </row>
    <row r="1072" spans="1:19">
      <c r="A1072">
        <v>4493</v>
      </c>
      <c r="B1072">
        <v>563</v>
      </c>
      <c r="C1072">
        <v>610008</v>
      </c>
      <c r="D1072" t="s">
        <v>19</v>
      </c>
      <c r="E1072" t="s">
        <v>19</v>
      </c>
      <c r="F1072" t="s">
        <v>151</v>
      </c>
      <c r="G1072">
        <v>0</v>
      </c>
      <c r="H1072">
        <v>1</v>
      </c>
      <c r="I1072">
        <v>35</v>
      </c>
      <c r="J1072" t="s">
        <v>19</v>
      </c>
      <c r="K1072" s="1">
        <v>42605.822175925925</v>
      </c>
      <c r="L1072" t="s">
        <v>19</v>
      </c>
      <c r="M1072" t="s">
        <v>19</v>
      </c>
      <c r="N1072" t="s">
        <v>19</v>
      </c>
      <c r="O1072">
        <v>0</v>
      </c>
      <c r="P1072" t="s">
        <v>19</v>
      </c>
      <c r="Q1072" t="s">
        <v>19</v>
      </c>
      <c r="R1072" t="s">
        <v>152</v>
      </c>
      <c r="S1072">
        <v>1087</v>
      </c>
    </row>
    <row r="1073" spans="1:19">
      <c r="A1073">
        <v>5990</v>
      </c>
      <c r="B1073">
        <v>702</v>
      </c>
      <c r="C1073">
        <v>609966</v>
      </c>
      <c r="D1073" t="s">
        <v>19</v>
      </c>
      <c r="E1073" t="s">
        <v>19</v>
      </c>
      <c r="F1073" t="s">
        <v>32</v>
      </c>
      <c r="G1073">
        <v>0</v>
      </c>
      <c r="H1073">
        <v>1</v>
      </c>
      <c r="I1073">
        <v>175</v>
      </c>
      <c r="J1073" t="s">
        <v>19</v>
      </c>
      <c r="K1073" s="1">
        <v>42605.824953703705</v>
      </c>
      <c r="L1073" t="s">
        <v>19</v>
      </c>
      <c r="M1073" t="s">
        <v>19</v>
      </c>
      <c r="N1073" t="s">
        <v>19</v>
      </c>
      <c r="O1073">
        <v>0</v>
      </c>
      <c r="P1073" t="s">
        <v>19</v>
      </c>
      <c r="Q1073" t="s">
        <v>19</v>
      </c>
      <c r="R1073" t="s">
        <v>33</v>
      </c>
      <c r="S1073">
        <v>994</v>
      </c>
    </row>
    <row r="1074" spans="1:19">
      <c r="A1074">
        <v>5992</v>
      </c>
      <c r="B1074">
        <v>702</v>
      </c>
      <c r="C1074">
        <v>609944</v>
      </c>
      <c r="D1074" t="s">
        <v>19</v>
      </c>
      <c r="E1074" t="s">
        <v>19</v>
      </c>
      <c r="F1074" t="s">
        <v>36</v>
      </c>
      <c r="G1074">
        <v>0</v>
      </c>
      <c r="H1074">
        <v>1</v>
      </c>
      <c r="I1074">
        <v>65</v>
      </c>
      <c r="J1074" t="s">
        <v>19</v>
      </c>
      <c r="K1074" s="1">
        <v>42605.826064814813</v>
      </c>
      <c r="L1074" t="s">
        <v>19</v>
      </c>
      <c r="M1074" t="s">
        <v>19</v>
      </c>
      <c r="N1074" t="s">
        <v>19</v>
      </c>
      <c r="O1074">
        <v>0</v>
      </c>
      <c r="P1074" t="s">
        <v>19</v>
      </c>
      <c r="Q1074" t="s">
        <v>19</v>
      </c>
      <c r="R1074" t="s">
        <v>37</v>
      </c>
      <c r="S1074">
        <v>994</v>
      </c>
    </row>
    <row r="1075" spans="1:19">
      <c r="A1075">
        <v>5991</v>
      </c>
      <c r="B1075">
        <v>702</v>
      </c>
      <c r="C1075">
        <v>609937</v>
      </c>
      <c r="D1075" t="s">
        <v>19</v>
      </c>
      <c r="E1075" t="s">
        <v>19</v>
      </c>
      <c r="F1075" t="s">
        <v>136</v>
      </c>
      <c r="G1075">
        <v>0</v>
      </c>
      <c r="H1075">
        <v>1</v>
      </c>
      <c r="I1075">
        <v>15</v>
      </c>
      <c r="J1075" t="s">
        <v>19</v>
      </c>
      <c r="K1075" s="1">
        <v>42605.82613425926</v>
      </c>
      <c r="L1075" t="s">
        <v>19</v>
      </c>
      <c r="M1075" t="s">
        <v>19</v>
      </c>
      <c r="N1075" t="s">
        <v>19</v>
      </c>
      <c r="O1075">
        <v>0</v>
      </c>
      <c r="P1075" t="s">
        <v>19</v>
      </c>
      <c r="Q1075" t="s">
        <v>19</v>
      </c>
      <c r="R1075" t="s">
        <v>137</v>
      </c>
      <c r="S1075">
        <v>994</v>
      </c>
    </row>
    <row r="1076" spans="1:19">
      <c r="A1076">
        <v>5993</v>
      </c>
      <c r="B1076">
        <v>702</v>
      </c>
      <c r="C1076">
        <v>610048</v>
      </c>
      <c r="D1076" t="s">
        <v>19</v>
      </c>
      <c r="E1076" t="s">
        <v>19</v>
      </c>
      <c r="F1076" t="s">
        <v>42</v>
      </c>
      <c r="G1076">
        <v>0</v>
      </c>
      <c r="H1076">
        <v>1</v>
      </c>
      <c r="I1076">
        <v>25</v>
      </c>
      <c r="J1076" t="s">
        <v>19</v>
      </c>
      <c r="K1076" s="1">
        <v>42605.826377314814</v>
      </c>
      <c r="L1076" t="s">
        <v>19</v>
      </c>
      <c r="M1076" t="s">
        <v>19</v>
      </c>
      <c r="N1076" t="s">
        <v>19</v>
      </c>
      <c r="O1076">
        <v>0</v>
      </c>
      <c r="P1076" t="s">
        <v>19</v>
      </c>
      <c r="Q1076" t="s">
        <v>19</v>
      </c>
      <c r="R1076" t="s">
        <v>43</v>
      </c>
      <c r="S1076">
        <v>994</v>
      </c>
    </row>
    <row r="1077" spans="1:19">
      <c r="A1077">
        <v>5994</v>
      </c>
      <c r="B1077">
        <v>702</v>
      </c>
      <c r="C1077">
        <v>609946</v>
      </c>
      <c r="D1077" t="s">
        <v>19</v>
      </c>
      <c r="E1077" t="s">
        <v>19</v>
      </c>
      <c r="F1077" t="s">
        <v>134</v>
      </c>
      <c r="G1077">
        <v>0</v>
      </c>
      <c r="H1077">
        <v>1</v>
      </c>
      <c r="I1077">
        <v>38</v>
      </c>
      <c r="J1077" t="s">
        <v>19</v>
      </c>
      <c r="K1077" s="1">
        <v>42605.826805555553</v>
      </c>
      <c r="L1077" t="s">
        <v>19</v>
      </c>
      <c r="M1077" t="s">
        <v>19</v>
      </c>
      <c r="N1077" t="s">
        <v>19</v>
      </c>
      <c r="O1077">
        <v>0</v>
      </c>
      <c r="P1077" t="s">
        <v>19</v>
      </c>
      <c r="Q1077" t="s">
        <v>19</v>
      </c>
      <c r="R1077" t="s">
        <v>135</v>
      </c>
      <c r="S1077">
        <v>994</v>
      </c>
    </row>
    <row r="1078" spans="1:19">
      <c r="A1078">
        <v>5998</v>
      </c>
      <c r="B1078">
        <v>702</v>
      </c>
      <c r="C1078">
        <v>609949</v>
      </c>
      <c r="D1078" t="s">
        <v>19</v>
      </c>
      <c r="E1078" t="s">
        <v>19</v>
      </c>
      <c r="F1078" t="s">
        <v>50</v>
      </c>
      <c r="G1078">
        <v>0</v>
      </c>
      <c r="H1078">
        <v>1</v>
      </c>
      <c r="I1078">
        <v>13</v>
      </c>
      <c r="J1078" t="s">
        <v>19</v>
      </c>
      <c r="K1078" s="1">
        <v>42605.82712962963</v>
      </c>
      <c r="L1078" t="s">
        <v>19</v>
      </c>
      <c r="M1078" t="s">
        <v>19</v>
      </c>
      <c r="N1078" t="s">
        <v>19</v>
      </c>
      <c r="O1078">
        <v>0</v>
      </c>
      <c r="P1078" t="s">
        <v>19</v>
      </c>
      <c r="Q1078" t="s">
        <v>19</v>
      </c>
      <c r="R1078" t="s">
        <v>51</v>
      </c>
      <c r="S1078">
        <v>994</v>
      </c>
    </row>
    <row r="1079" spans="1:19">
      <c r="A1079">
        <v>5997</v>
      </c>
      <c r="B1079">
        <v>702</v>
      </c>
      <c r="C1079">
        <v>609952</v>
      </c>
      <c r="D1079" t="s">
        <v>19</v>
      </c>
      <c r="E1079" t="s">
        <v>19</v>
      </c>
      <c r="F1079" t="s">
        <v>256</v>
      </c>
      <c r="G1079">
        <v>0</v>
      </c>
      <c r="H1079">
        <v>1</v>
      </c>
      <c r="I1079">
        <v>29</v>
      </c>
      <c r="J1079" t="s">
        <v>19</v>
      </c>
      <c r="K1079" s="1">
        <v>42605.827314814815</v>
      </c>
      <c r="L1079" t="s">
        <v>19</v>
      </c>
      <c r="M1079" t="s">
        <v>19</v>
      </c>
      <c r="N1079" t="s">
        <v>19</v>
      </c>
      <c r="O1079">
        <v>0</v>
      </c>
      <c r="P1079" t="s">
        <v>19</v>
      </c>
      <c r="Q1079" t="s">
        <v>19</v>
      </c>
      <c r="R1079" t="s">
        <v>257</v>
      </c>
      <c r="S1079">
        <v>994</v>
      </c>
    </row>
    <row r="1080" spans="1:19">
      <c r="A1080">
        <v>5995</v>
      </c>
      <c r="B1080">
        <v>702</v>
      </c>
      <c r="C1080">
        <v>609948</v>
      </c>
      <c r="D1080" t="s">
        <v>19</v>
      </c>
      <c r="E1080" t="s">
        <v>19</v>
      </c>
      <c r="F1080" t="s">
        <v>252</v>
      </c>
      <c r="G1080">
        <v>0</v>
      </c>
      <c r="H1080">
        <v>1</v>
      </c>
      <c r="I1080">
        <v>7</v>
      </c>
      <c r="J1080" t="s">
        <v>19</v>
      </c>
      <c r="K1080" s="1">
        <v>42605.827337962961</v>
      </c>
      <c r="L1080" t="s">
        <v>19</v>
      </c>
      <c r="M1080" t="s">
        <v>19</v>
      </c>
      <c r="N1080" t="s">
        <v>19</v>
      </c>
      <c r="O1080">
        <v>0</v>
      </c>
      <c r="P1080" t="s">
        <v>19</v>
      </c>
      <c r="Q1080" t="s">
        <v>19</v>
      </c>
      <c r="R1080" t="s">
        <v>253</v>
      </c>
      <c r="S1080">
        <v>994</v>
      </c>
    </row>
    <row r="1081" spans="1:19">
      <c r="A1081">
        <v>5999</v>
      </c>
      <c r="B1081">
        <v>702</v>
      </c>
      <c r="C1081">
        <v>609933</v>
      </c>
      <c r="D1081" t="s">
        <v>19</v>
      </c>
      <c r="E1081" t="s">
        <v>19</v>
      </c>
      <c r="F1081" t="s">
        <v>286</v>
      </c>
      <c r="G1081">
        <v>0</v>
      </c>
      <c r="H1081">
        <v>1</v>
      </c>
      <c r="I1081">
        <v>48</v>
      </c>
      <c r="J1081" t="s">
        <v>19</v>
      </c>
      <c r="K1081" s="1">
        <v>42605.827349537038</v>
      </c>
      <c r="L1081" t="s">
        <v>19</v>
      </c>
      <c r="M1081" t="s">
        <v>19</v>
      </c>
      <c r="N1081" t="s">
        <v>19</v>
      </c>
      <c r="O1081">
        <v>0</v>
      </c>
      <c r="P1081" t="s">
        <v>19</v>
      </c>
      <c r="Q1081" t="s">
        <v>19</v>
      </c>
      <c r="R1081" t="s">
        <v>287</v>
      </c>
      <c r="S1081">
        <v>994</v>
      </c>
    </row>
    <row r="1082" spans="1:19">
      <c r="A1082">
        <v>6000</v>
      </c>
      <c r="B1082">
        <v>702</v>
      </c>
      <c r="C1082">
        <v>610041</v>
      </c>
      <c r="D1082" t="s">
        <v>19</v>
      </c>
      <c r="E1082" t="s">
        <v>19</v>
      </c>
      <c r="F1082" t="s">
        <v>212</v>
      </c>
      <c r="G1082">
        <v>0</v>
      </c>
      <c r="H1082">
        <v>1</v>
      </c>
      <c r="I1082">
        <v>35</v>
      </c>
      <c r="J1082" t="s">
        <v>19</v>
      </c>
      <c r="K1082" s="1">
        <v>42605.827523148146</v>
      </c>
      <c r="L1082" t="s">
        <v>19</v>
      </c>
      <c r="M1082" t="s">
        <v>19</v>
      </c>
      <c r="N1082" t="s">
        <v>19</v>
      </c>
      <c r="O1082">
        <v>0</v>
      </c>
      <c r="P1082" t="s">
        <v>19</v>
      </c>
      <c r="Q1082" t="s">
        <v>19</v>
      </c>
      <c r="R1082" t="s">
        <v>213</v>
      </c>
      <c r="S1082">
        <v>994</v>
      </c>
    </row>
    <row r="1083" spans="1:19">
      <c r="A1083">
        <v>5996</v>
      </c>
      <c r="B1083">
        <v>702</v>
      </c>
      <c r="C1083">
        <v>609967</v>
      </c>
      <c r="D1083" t="s">
        <v>19</v>
      </c>
      <c r="E1083" t="s">
        <v>19</v>
      </c>
      <c r="F1083" t="s">
        <v>189</v>
      </c>
      <c r="G1083">
        <v>0</v>
      </c>
      <c r="H1083">
        <v>2</v>
      </c>
      <c r="I1083">
        <v>89</v>
      </c>
      <c r="J1083" t="s">
        <v>19</v>
      </c>
      <c r="K1083" s="1">
        <v>42605.827569444446</v>
      </c>
      <c r="L1083" t="s">
        <v>19</v>
      </c>
      <c r="M1083" t="s">
        <v>19</v>
      </c>
      <c r="N1083" t="s">
        <v>19</v>
      </c>
      <c r="O1083">
        <v>0</v>
      </c>
      <c r="P1083" t="s">
        <v>19</v>
      </c>
      <c r="Q1083" t="s">
        <v>19</v>
      </c>
      <c r="R1083" t="s">
        <v>190</v>
      </c>
      <c r="S1083">
        <v>994</v>
      </c>
    </row>
    <row r="1084" spans="1:19">
      <c r="A1084">
        <v>6001</v>
      </c>
      <c r="B1084">
        <v>702</v>
      </c>
      <c r="C1084">
        <v>609969</v>
      </c>
      <c r="D1084" t="s">
        <v>19</v>
      </c>
      <c r="E1084" t="s">
        <v>19</v>
      </c>
      <c r="F1084" t="s">
        <v>250</v>
      </c>
      <c r="G1084">
        <v>0</v>
      </c>
      <c r="H1084">
        <v>1</v>
      </c>
      <c r="I1084">
        <v>56</v>
      </c>
      <c r="J1084" t="s">
        <v>19</v>
      </c>
      <c r="K1084" s="1">
        <v>42605.827627314815</v>
      </c>
      <c r="L1084" t="s">
        <v>19</v>
      </c>
      <c r="M1084" t="s">
        <v>19</v>
      </c>
      <c r="N1084" t="s">
        <v>19</v>
      </c>
      <c r="O1084">
        <v>0</v>
      </c>
      <c r="P1084" t="s">
        <v>19</v>
      </c>
      <c r="Q1084" t="s">
        <v>19</v>
      </c>
      <c r="R1084" t="s">
        <v>251</v>
      </c>
      <c r="S1084">
        <v>994</v>
      </c>
    </row>
    <row r="1085" spans="1:19">
      <c r="A1085">
        <v>6002</v>
      </c>
      <c r="B1085">
        <v>702</v>
      </c>
      <c r="C1085">
        <v>609953</v>
      </c>
      <c r="D1085" t="s">
        <v>19</v>
      </c>
      <c r="E1085" t="s">
        <v>19</v>
      </c>
      <c r="F1085" t="s">
        <v>30</v>
      </c>
      <c r="G1085">
        <v>0</v>
      </c>
      <c r="H1085">
        <v>1</v>
      </c>
      <c r="I1085">
        <v>27</v>
      </c>
      <c r="J1085" t="s">
        <v>19</v>
      </c>
      <c r="K1085" s="1">
        <v>42605.827824074076</v>
      </c>
      <c r="L1085" t="s">
        <v>19</v>
      </c>
      <c r="M1085" t="s">
        <v>19</v>
      </c>
      <c r="N1085" t="s">
        <v>19</v>
      </c>
      <c r="O1085">
        <v>0</v>
      </c>
      <c r="P1085" t="s">
        <v>19</v>
      </c>
      <c r="Q1085" t="s">
        <v>19</v>
      </c>
      <c r="R1085" t="s">
        <v>31</v>
      </c>
      <c r="S1085">
        <v>994</v>
      </c>
    </row>
    <row r="1086" spans="1:19">
      <c r="A1086">
        <v>3626</v>
      </c>
      <c r="B1086">
        <v>476</v>
      </c>
      <c r="C1086">
        <v>609967</v>
      </c>
      <c r="D1086" t="s">
        <v>19</v>
      </c>
      <c r="E1086" t="s">
        <v>19</v>
      </c>
      <c r="F1086" t="s">
        <v>189</v>
      </c>
      <c r="G1086">
        <v>0</v>
      </c>
      <c r="H1086">
        <v>1</v>
      </c>
      <c r="I1086">
        <v>89</v>
      </c>
      <c r="J1086" t="s">
        <v>19</v>
      </c>
      <c r="K1086" s="1">
        <v>42605.835115740738</v>
      </c>
      <c r="L1086" t="s">
        <v>19</v>
      </c>
      <c r="M1086" t="s">
        <v>19</v>
      </c>
      <c r="N1086" t="s">
        <v>19</v>
      </c>
      <c r="O1086">
        <v>0</v>
      </c>
      <c r="P1086" t="s">
        <v>19</v>
      </c>
      <c r="Q1086" t="s">
        <v>19</v>
      </c>
      <c r="R1086" t="s">
        <v>190</v>
      </c>
      <c r="S1086">
        <v>998</v>
      </c>
    </row>
    <row r="1087" spans="1:19">
      <c r="A1087">
        <v>3628</v>
      </c>
      <c r="B1087">
        <v>476</v>
      </c>
      <c r="C1087">
        <v>609934</v>
      </c>
      <c r="D1087" t="s">
        <v>19</v>
      </c>
      <c r="E1087" t="s">
        <v>19</v>
      </c>
      <c r="F1087" t="s">
        <v>222</v>
      </c>
      <c r="G1087">
        <v>0</v>
      </c>
      <c r="H1087">
        <v>1</v>
      </c>
      <c r="I1087">
        <v>18</v>
      </c>
      <c r="J1087" t="s">
        <v>19</v>
      </c>
      <c r="K1087" s="1">
        <v>42605.836273148147</v>
      </c>
      <c r="L1087" t="s">
        <v>19</v>
      </c>
      <c r="M1087" t="s">
        <v>19</v>
      </c>
      <c r="N1087" t="s">
        <v>19</v>
      </c>
      <c r="O1087">
        <v>0</v>
      </c>
      <c r="P1087" t="s">
        <v>19</v>
      </c>
      <c r="Q1087" t="s">
        <v>19</v>
      </c>
      <c r="R1087" t="s">
        <v>223</v>
      </c>
      <c r="S1087">
        <v>998</v>
      </c>
    </row>
    <row r="1088" spans="1:19">
      <c r="A1088">
        <v>3630</v>
      </c>
      <c r="B1088">
        <v>476</v>
      </c>
      <c r="C1088">
        <v>609941</v>
      </c>
      <c r="D1088" t="s">
        <v>19</v>
      </c>
      <c r="E1088" t="s">
        <v>19</v>
      </c>
      <c r="F1088" t="s">
        <v>62</v>
      </c>
      <c r="G1088">
        <v>0</v>
      </c>
      <c r="H1088">
        <v>1</v>
      </c>
      <c r="I1088">
        <v>78</v>
      </c>
      <c r="J1088" t="s">
        <v>19</v>
      </c>
      <c r="K1088" s="1">
        <v>42605.836724537039</v>
      </c>
      <c r="L1088" t="s">
        <v>19</v>
      </c>
      <c r="M1088" t="s">
        <v>19</v>
      </c>
      <c r="N1088" t="s">
        <v>19</v>
      </c>
      <c r="O1088">
        <v>0</v>
      </c>
      <c r="P1088" t="s">
        <v>19</v>
      </c>
      <c r="Q1088" t="s">
        <v>19</v>
      </c>
      <c r="R1088" t="s">
        <v>63</v>
      </c>
      <c r="S1088">
        <v>998</v>
      </c>
    </row>
    <row r="1089" spans="1:19">
      <c r="A1089">
        <v>3633</v>
      </c>
      <c r="B1089">
        <v>476</v>
      </c>
      <c r="C1089">
        <v>609937</v>
      </c>
      <c r="D1089" t="s">
        <v>19</v>
      </c>
      <c r="E1089" t="s">
        <v>19</v>
      </c>
      <c r="F1089" t="s">
        <v>136</v>
      </c>
      <c r="G1089">
        <v>0</v>
      </c>
      <c r="H1089">
        <v>1</v>
      </c>
      <c r="I1089">
        <v>15</v>
      </c>
      <c r="J1089" t="s">
        <v>19</v>
      </c>
      <c r="K1089" s="1">
        <v>42605.83730324074</v>
      </c>
      <c r="L1089" t="s">
        <v>19</v>
      </c>
      <c r="M1089" t="s">
        <v>19</v>
      </c>
      <c r="N1089" t="s">
        <v>19</v>
      </c>
      <c r="O1089">
        <v>0</v>
      </c>
      <c r="P1089" t="s">
        <v>19</v>
      </c>
      <c r="Q1089" t="s">
        <v>19</v>
      </c>
      <c r="R1089" t="s">
        <v>137</v>
      </c>
      <c r="S1089">
        <v>998</v>
      </c>
    </row>
    <row r="1090" spans="1:19">
      <c r="A1090">
        <v>3635</v>
      </c>
      <c r="B1090">
        <v>476</v>
      </c>
      <c r="C1090">
        <v>609940</v>
      </c>
      <c r="D1090" t="s">
        <v>19</v>
      </c>
      <c r="E1090" t="s">
        <v>19</v>
      </c>
      <c r="F1090" t="s">
        <v>234</v>
      </c>
      <c r="G1090">
        <v>0</v>
      </c>
      <c r="H1090">
        <v>1</v>
      </c>
      <c r="I1090">
        <v>56</v>
      </c>
      <c r="J1090" t="s">
        <v>19</v>
      </c>
      <c r="K1090" s="1">
        <v>42605.839537037034</v>
      </c>
      <c r="L1090" t="s">
        <v>19</v>
      </c>
      <c r="M1090" t="s">
        <v>19</v>
      </c>
      <c r="N1090" t="s">
        <v>19</v>
      </c>
      <c r="O1090">
        <v>0</v>
      </c>
      <c r="P1090" t="s">
        <v>19</v>
      </c>
      <c r="Q1090" t="s">
        <v>19</v>
      </c>
      <c r="R1090" t="s">
        <v>235</v>
      </c>
      <c r="S1090">
        <v>998</v>
      </c>
    </row>
    <row r="1091" spans="1:19">
      <c r="A1091">
        <v>3636</v>
      </c>
      <c r="B1091">
        <v>476</v>
      </c>
      <c r="C1091">
        <v>609938</v>
      </c>
      <c r="D1091" t="s">
        <v>19</v>
      </c>
      <c r="E1091" t="s">
        <v>19</v>
      </c>
      <c r="F1091" t="s">
        <v>143</v>
      </c>
      <c r="G1091">
        <v>0</v>
      </c>
      <c r="H1091">
        <v>1</v>
      </c>
      <c r="I1091">
        <v>13</v>
      </c>
      <c r="J1091" t="s">
        <v>19</v>
      </c>
      <c r="K1091" s="1">
        <v>42605.842442129629</v>
      </c>
      <c r="L1091" t="s">
        <v>19</v>
      </c>
      <c r="M1091" t="s">
        <v>19</v>
      </c>
      <c r="N1091" t="s">
        <v>19</v>
      </c>
      <c r="O1091">
        <v>0</v>
      </c>
      <c r="P1091" t="s">
        <v>19</v>
      </c>
      <c r="Q1091" t="s">
        <v>19</v>
      </c>
      <c r="R1091" t="s">
        <v>144</v>
      </c>
      <c r="S1091">
        <v>998</v>
      </c>
    </row>
    <row r="1092" spans="1:19">
      <c r="A1092">
        <v>5705</v>
      </c>
      <c r="B1092">
        <v>675</v>
      </c>
      <c r="C1092">
        <v>609942</v>
      </c>
      <c r="D1092" t="s">
        <v>19</v>
      </c>
      <c r="E1092" t="s">
        <v>19</v>
      </c>
      <c r="F1092" t="s">
        <v>64</v>
      </c>
      <c r="G1092">
        <v>0</v>
      </c>
      <c r="H1092">
        <v>1</v>
      </c>
      <c r="I1092">
        <v>58</v>
      </c>
      <c r="J1092" t="s">
        <v>19</v>
      </c>
      <c r="K1092" s="1">
        <v>42605.863298611112</v>
      </c>
      <c r="L1092" t="s">
        <v>19</v>
      </c>
      <c r="M1092" t="s">
        <v>19</v>
      </c>
      <c r="N1092" t="s">
        <v>19</v>
      </c>
      <c r="O1092">
        <v>0</v>
      </c>
      <c r="P1092" t="s">
        <v>19</v>
      </c>
      <c r="Q1092" t="s">
        <v>19</v>
      </c>
      <c r="R1092" t="s">
        <v>65</v>
      </c>
      <c r="S1092">
        <v>1086</v>
      </c>
    </row>
    <row r="1093" spans="1:19">
      <c r="A1093">
        <v>5706</v>
      </c>
      <c r="B1093">
        <v>675</v>
      </c>
      <c r="C1093">
        <v>609944</v>
      </c>
      <c r="D1093" t="s">
        <v>19</v>
      </c>
      <c r="E1093" t="s">
        <v>19</v>
      </c>
      <c r="F1093" t="s">
        <v>36</v>
      </c>
      <c r="G1093">
        <v>0</v>
      </c>
      <c r="H1093">
        <v>1</v>
      </c>
      <c r="I1093">
        <v>65</v>
      </c>
      <c r="J1093" t="s">
        <v>19</v>
      </c>
      <c r="K1093" s="1">
        <v>42605.863379629627</v>
      </c>
      <c r="L1093" t="s">
        <v>19</v>
      </c>
      <c r="M1093" t="s">
        <v>19</v>
      </c>
      <c r="N1093" t="s">
        <v>19</v>
      </c>
      <c r="O1093">
        <v>0</v>
      </c>
      <c r="P1093" t="s">
        <v>19</v>
      </c>
      <c r="Q1093" t="s">
        <v>19</v>
      </c>
      <c r="R1093" t="s">
        <v>37</v>
      </c>
      <c r="S1093">
        <v>1086</v>
      </c>
    </row>
    <row r="1094" spans="1:19">
      <c r="A1094">
        <v>5702</v>
      </c>
      <c r="B1094">
        <v>675</v>
      </c>
      <c r="C1094">
        <v>609966</v>
      </c>
      <c r="D1094" t="s">
        <v>19</v>
      </c>
      <c r="E1094" t="s">
        <v>19</v>
      </c>
      <c r="F1094" t="s">
        <v>32</v>
      </c>
      <c r="G1094">
        <v>0</v>
      </c>
      <c r="H1094">
        <v>1</v>
      </c>
      <c r="I1094">
        <v>175</v>
      </c>
      <c r="J1094" t="s">
        <v>19</v>
      </c>
      <c r="K1094" s="1">
        <v>42605.863576388889</v>
      </c>
      <c r="L1094" t="s">
        <v>19</v>
      </c>
      <c r="M1094" t="s">
        <v>19</v>
      </c>
      <c r="N1094" t="s">
        <v>19</v>
      </c>
      <c r="O1094">
        <v>0</v>
      </c>
      <c r="P1094" t="s">
        <v>19</v>
      </c>
      <c r="Q1094" t="s">
        <v>19</v>
      </c>
      <c r="R1094" t="s">
        <v>33</v>
      </c>
      <c r="S1094">
        <v>1086</v>
      </c>
    </row>
    <row r="1095" spans="1:19">
      <c r="A1095">
        <v>5712</v>
      </c>
      <c r="B1095">
        <v>675</v>
      </c>
      <c r="C1095">
        <v>609975</v>
      </c>
      <c r="D1095" t="s">
        <v>19</v>
      </c>
      <c r="E1095" t="s">
        <v>19</v>
      </c>
      <c r="F1095" t="s">
        <v>84</v>
      </c>
      <c r="G1095">
        <v>0</v>
      </c>
      <c r="H1095">
        <v>1</v>
      </c>
      <c r="I1095">
        <v>10</v>
      </c>
      <c r="J1095" t="s">
        <v>19</v>
      </c>
      <c r="K1095" s="1">
        <v>42605.864039351851</v>
      </c>
      <c r="L1095" t="s">
        <v>19</v>
      </c>
      <c r="M1095" t="s">
        <v>19</v>
      </c>
      <c r="N1095" t="s">
        <v>19</v>
      </c>
      <c r="O1095">
        <v>0</v>
      </c>
      <c r="P1095" t="s">
        <v>19</v>
      </c>
      <c r="Q1095" t="s">
        <v>19</v>
      </c>
      <c r="R1095" t="s">
        <v>85</v>
      </c>
      <c r="S1095">
        <v>1086</v>
      </c>
    </row>
    <row r="1096" spans="1:19">
      <c r="A1096">
        <v>5710</v>
      </c>
      <c r="B1096">
        <v>675</v>
      </c>
      <c r="C1096">
        <v>609954</v>
      </c>
      <c r="D1096" t="s">
        <v>19</v>
      </c>
      <c r="E1096" t="s">
        <v>19</v>
      </c>
      <c r="F1096" t="s">
        <v>193</v>
      </c>
      <c r="G1096">
        <v>0</v>
      </c>
      <c r="H1096">
        <v>1</v>
      </c>
      <c r="I1096">
        <v>29</v>
      </c>
      <c r="J1096" t="s">
        <v>19</v>
      </c>
      <c r="K1096" s="1">
        <v>42605.864050925928</v>
      </c>
      <c r="L1096" t="s">
        <v>19</v>
      </c>
      <c r="M1096" t="s">
        <v>19</v>
      </c>
      <c r="N1096" t="s">
        <v>19</v>
      </c>
      <c r="O1096">
        <v>0</v>
      </c>
      <c r="P1096" t="s">
        <v>19</v>
      </c>
      <c r="Q1096" t="s">
        <v>19</v>
      </c>
      <c r="R1096" t="s">
        <v>105</v>
      </c>
      <c r="S1096">
        <v>1086</v>
      </c>
    </row>
    <row r="1097" spans="1:19">
      <c r="A1097">
        <v>5707</v>
      </c>
      <c r="B1097">
        <v>675</v>
      </c>
      <c r="C1097">
        <v>609946</v>
      </c>
      <c r="D1097" t="s">
        <v>19</v>
      </c>
      <c r="E1097" t="s">
        <v>19</v>
      </c>
      <c r="F1097" t="s">
        <v>134</v>
      </c>
      <c r="G1097">
        <v>0</v>
      </c>
      <c r="H1097">
        <v>1</v>
      </c>
      <c r="I1097">
        <v>38</v>
      </c>
      <c r="J1097" t="s">
        <v>19</v>
      </c>
      <c r="K1097" s="1">
        <v>42605.864224537036</v>
      </c>
      <c r="L1097" t="s">
        <v>19</v>
      </c>
      <c r="M1097" t="s">
        <v>19</v>
      </c>
      <c r="N1097" t="s">
        <v>19</v>
      </c>
      <c r="O1097">
        <v>0</v>
      </c>
      <c r="P1097" t="s">
        <v>19</v>
      </c>
      <c r="Q1097" t="s">
        <v>19</v>
      </c>
      <c r="R1097" t="s">
        <v>135</v>
      </c>
      <c r="S1097">
        <v>1086</v>
      </c>
    </row>
    <row r="1098" spans="1:19" ht="86.4">
      <c r="A1098">
        <v>5714</v>
      </c>
      <c r="B1098">
        <v>675</v>
      </c>
      <c r="C1098">
        <v>609994</v>
      </c>
      <c r="D1098" t="s">
        <v>19</v>
      </c>
      <c r="E1098" t="s">
        <v>19</v>
      </c>
      <c r="F1098" s="2" t="s">
        <v>296</v>
      </c>
      <c r="G1098">
        <v>0</v>
      </c>
      <c r="H1098">
        <v>1</v>
      </c>
      <c r="I1098">
        <v>45</v>
      </c>
      <c r="J1098" t="s">
        <v>19</v>
      </c>
      <c r="K1098" s="1">
        <v>42605.864768518521</v>
      </c>
      <c r="L1098" t="s">
        <v>19</v>
      </c>
      <c r="M1098" t="s">
        <v>19</v>
      </c>
      <c r="N1098" t="s">
        <v>19</v>
      </c>
      <c r="O1098">
        <v>0</v>
      </c>
      <c r="P1098" t="s">
        <v>19</v>
      </c>
      <c r="Q1098" t="s">
        <v>19</v>
      </c>
      <c r="R1098" t="s">
        <v>255</v>
      </c>
      <c r="S1098">
        <v>1086</v>
      </c>
    </row>
    <row r="1099" spans="1:19">
      <c r="A1099">
        <v>5717</v>
      </c>
      <c r="B1099">
        <v>675</v>
      </c>
      <c r="C1099">
        <v>609997</v>
      </c>
      <c r="D1099" t="s">
        <v>19</v>
      </c>
      <c r="E1099" t="s">
        <v>19</v>
      </c>
      <c r="F1099" t="s">
        <v>240</v>
      </c>
      <c r="G1099">
        <v>0</v>
      </c>
      <c r="H1099">
        <v>1</v>
      </c>
      <c r="I1099">
        <v>26</v>
      </c>
      <c r="J1099" t="s">
        <v>19</v>
      </c>
      <c r="K1099" s="1">
        <v>42605.864976851852</v>
      </c>
      <c r="L1099" t="s">
        <v>19</v>
      </c>
      <c r="M1099" t="s">
        <v>19</v>
      </c>
      <c r="N1099" t="s">
        <v>19</v>
      </c>
      <c r="O1099">
        <v>0</v>
      </c>
      <c r="P1099" t="s">
        <v>19</v>
      </c>
      <c r="Q1099" t="s">
        <v>19</v>
      </c>
      <c r="R1099" t="s">
        <v>241</v>
      </c>
      <c r="S1099">
        <v>1086</v>
      </c>
    </row>
    <row r="1100" spans="1:19">
      <c r="A1100">
        <v>5720</v>
      </c>
      <c r="B1100">
        <v>675</v>
      </c>
      <c r="C1100">
        <v>610030</v>
      </c>
      <c r="D1100" t="s">
        <v>19</v>
      </c>
      <c r="E1100" t="s">
        <v>19</v>
      </c>
      <c r="F1100" t="s">
        <v>132</v>
      </c>
      <c r="G1100">
        <v>0</v>
      </c>
      <c r="H1100">
        <v>1</v>
      </c>
      <c r="I1100">
        <v>32</v>
      </c>
      <c r="J1100" t="s">
        <v>19</v>
      </c>
      <c r="K1100" s="1">
        <v>42605.865648148145</v>
      </c>
      <c r="L1100" t="s">
        <v>19</v>
      </c>
      <c r="M1100" t="s">
        <v>19</v>
      </c>
      <c r="N1100" t="s">
        <v>19</v>
      </c>
      <c r="O1100">
        <v>0</v>
      </c>
      <c r="P1100" t="s">
        <v>19</v>
      </c>
      <c r="Q1100" t="s">
        <v>19</v>
      </c>
      <c r="R1100" t="s">
        <v>133</v>
      </c>
      <c r="S1100">
        <v>1086</v>
      </c>
    </row>
    <row r="1101" spans="1:19">
      <c r="A1101">
        <v>5718</v>
      </c>
      <c r="B1101">
        <v>675</v>
      </c>
      <c r="C1101">
        <v>609998</v>
      </c>
      <c r="D1101" t="s">
        <v>19</v>
      </c>
      <c r="E1101" t="s">
        <v>19</v>
      </c>
      <c r="F1101" t="s">
        <v>198</v>
      </c>
      <c r="G1101">
        <v>0</v>
      </c>
      <c r="H1101">
        <v>1</v>
      </c>
      <c r="I1101">
        <v>15</v>
      </c>
      <c r="J1101" t="s">
        <v>19</v>
      </c>
      <c r="K1101" s="1">
        <v>42605.865763888891</v>
      </c>
      <c r="L1101" t="s">
        <v>19</v>
      </c>
      <c r="M1101" t="s">
        <v>19</v>
      </c>
      <c r="N1101" t="s">
        <v>19</v>
      </c>
      <c r="O1101">
        <v>0</v>
      </c>
      <c r="P1101" t="s">
        <v>19</v>
      </c>
      <c r="Q1101" t="s">
        <v>19</v>
      </c>
      <c r="R1101" t="s">
        <v>199</v>
      </c>
      <c r="S1101">
        <v>1086</v>
      </c>
    </row>
    <row r="1102" spans="1:19">
      <c r="A1102">
        <v>5723</v>
      </c>
      <c r="B1102">
        <v>675</v>
      </c>
      <c r="C1102">
        <v>610044</v>
      </c>
      <c r="D1102" t="s">
        <v>19</v>
      </c>
      <c r="E1102" t="s">
        <v>19</v>
      </c>
      <c r="F1102" t="s">
        <v>159</v>
      </c>
      <c r="G1102">
        <v>0</v>
      </c>
      <c r="H1102">
        <v>1</v>
      </c>
      <c r="I1102">
        <v>32</v>
      </c>
      <c r="J1102" t="s">
        <v>19</v>
      </c>
      <c r="K1102" s="1">
        <v>42605.86613425926</v>
      </c>
      <c r="L1102" t="s">
        <v>19</v>
      </c>
      <c r="M1102" t="s">
        <v>19</v>
      </c>
      <c r="N1102" t="s">
        <v>19</v>
      </c>
      <c r="O1102">
        <v>0</v>
      </c>
      <c r="P1102" t="s">
        <v>19</v>
      </c>
      <c r="Q1102" t="s">
        <v>19</v>
      </c>
      <c r="R1102" t="s">
        <v>160</v>
      </c>
      <c r="S1102">
        <v>1086</v>
      </c>
    </row>
    <row r="1103" spans="1:19">
      <c r="A1103">
        <v>5727</v>
      </c>
      <c r="B1103">
        <v>675</v>
      </c>
      <c r="C1103">
        <v>609938</v>
      </c>
      <c r="D1103" t="s">
        <v>19</v>
      </c>
      <c r="E1103" t="s">
        <v>19</v>
      </c>
      <c r="F1103" t="s">
        <v>143</v>
      </c>
      <c r="G1103">
        <v>0</v>
      </c>
      <c r="H1103">
        <v>1</v>
      </c>
      <c r="I1103">
        <v>13</v>
      </c>
      <c r="J1103" t="s">
        <v>19</v>
      </c>
      <c r="K1103" s="1">
        <v>42605.866620370369</v>
      </c>
      <c r="L1103" t="s">
        <v>19</v>
      </c>
      <c r="M1103" t="s">
        <v>19</v>
      </c>
      <c r="N1103" t="s">
        <v>19</v>
      </c>
      <c r="O1103">
        <v>0</v>
      </c>
      <c r="P1103" t="s">
        <v>19</v>
      </c>
      <c r="Q1103" t="s">
        <v>19</v>
      </c>
      <c r="R1103" t="s">
        <v>144</v>
      </c>
      <c r="S1103">
        <v>1086</v>
      </c>
    </row>
    <row r="1104" spans="1:19" ht="57.6">
      <c r="A1104">
        <v>5731</v>
      </c>
      <c r="B1104">
        <v>675</v>
      </c>
      <c r="C1104">
        <v>609991</v>
      </c>
      <c r="D1104" t="s">
        <v>19</v>
      </c>
      <c r="E1104" t="s">
        <v>19</v>
      </c>
      <c r="F1104" s="2" t="s">
        <v>293</v>
      </c>
      <c r="G1104">
        <v>0</v>
      </c>
      <c r="H1104">
        <v>1</v>
      </c>
      <c r="I1104">
        <v>55</v>
      </c>
      <c r="J1104" t="s">
        <v>19</v>
      </c>
      <c r="K1104" s="1">
        <v>42605.866979166669</v>
      </c>
      <c r="L1104" t="s">
        <v>19</v>
      </c>
      <c r="M1104" t="s">
        <v>19</v>
      </c>
      <c r="N1104" t="s">
        <v>19</v>
      </c>
      <c r="O1104">
        <v>0</v>
      </c>
      <c r="P1104" t="s">
        <v>19</v>
      </c>
      <c r="Q1104" t="s">
        <v>19</v>
      </c>
      <c r="R1104" t="s">
        <v>39</v>
      </c>
      <c r="S1104">
        <v>1086</v>
      </c>
    </row>
    <row r="1105" spans="1:19">
      <c r="A1105">
        <v>5730</v>
      </c>
      <c r="B1105">
        <v>675</v>
      </c>
      <c r="C1105">
        <v>609972</v>
      </c>
      <c r="D1105" t="s">
        <v>19</v>
      </c>
      <c r="E1105" t="s">
        <v>19</v>
      </c>
      <c r="F1105" t="s">
        <v>110</v>
      </c>
      <c r="G1105">
        <v>0</v>
      </c>
      <c r="H1105">
        <v>1</v>
      </c>
      <c r="I1105">
        <v>19</v>
      </c>
      <c r="J1105" t="s">
        <v>19</v>
      </c>
      <c r="K1105" s="1">
        <v>42605.867326388892</v>
      </c>
      <c r="L1105" t="s">
        <v>19</v>
      </c>
      <c r="M1105" t="s">
        <v>19</v>
      </c>
      <c r="N1105" t="s">
        <v>19</v>
      </c>
      <c r="O1105">
        <v>0</v>
      </c>
      <c r="P1105" t="s">
        <v>19</v>
      </c>
      <c r="Q1105" t="s">
        <v>19</v>
      </c>
      <c r="R1105" t="s">
        <v>111</v>
      </c>
      <c r="S1105">
        <v>1086</v>
      </c>
    </row>
    <row r="1106" spans="1:19">
      <c r="A1106">
        <v>1733</v>
      </c>
      <c r="B1106">
        <v>276</v>
      </c>
      <c r="C1106">
        <v>610063</v>
      </c>
      <c r="D1106" t="s">
        <v>19</v>
      </c>
      <c r="E1106" t="s">
        <v>19</v>
      </c>
      <c r="F1106" t="s">
        <v>128</v>
      </c>
      <c r="G1106">
        <v>0</v>
      </c>
      <c r="H1106">
        <v>1</v>
      </c>
      <c r="I1106">
        <v>45</v>
      </c>
      <c r="J1106" t="s">
        <v>19</v>
      </c>
      <c r="K1106" s="1">
        <v>42606.471087962964</v>
      </c>
      <c r="L1106" t="s">
        <v>19</v>
      </c>
      <c r="M1106" t="s">
        <v>19</v>
      </c>
      <c r="N1106" t="s">
        <v>19</v>
      </c>
      <c r="O1106">
        <v>0</v>
      </c>
      <c r="P1106" t="s">
        <v>19</v>
      </c>
      <c r="Q1106" t="s">
        <v>19</v>
      </c>
      <c r="R1106" t="s">
        <v>129</v>
      </c>
      <c r="S1106">
        <v>1033</v>
      </c>
    </row>
    <row r="1107" spans="1:19">
      <c r="A1107">
        <v>1734</v>
      </c>
      <c r="B1107">
        <v>276</v>
      </c>
      <c r="C1107">
        <v>609983</v>
      </c>
      <c r="D1107" t="s">
        <v>19</v>
      </c>
      <c r="E1107" t="s">
        <v>19</v>
      </c>
      <c r="F1107" t="s">
        <v>70</v>
      </c>
      <c r="G1107">
        <v>0</v>
      </c>
      <c r="H1107">
        <v>1</v>
      </c>
      <c r="I1107">
        <v>88</v>
      </c>
      <c r="J1107" t="s">
        <v>19</v>
      </c>
      <c r="K1107" s="1">
        <v>42606.471585648149</v>
      </c>
      <c r="L1107" t="s">
        <v>19</v>
      </c>
      <c r="M1107" t="s">
        <v>19</v>
      </c>
      <c r="N1107" t="s">
        <v>19</v>
      </c>
      <c r="O1107">
        <v>0</v>
      </c>
      <c r="P1107" t="s">
        <v>19</v>
      </c>
      <c r="Q1107" t="s">
        <v>19</v>
      </c>
      <c r="R1107" t="s">
        <v>71</v>
      </c>
      <c r="S1107">
        <v>1033</v>
      </c>
    </row>
    <row r="1108" spans="1:19">
      <c r="A1108">
        <v>2748</v>
      </c>
      <c r="B1108">
        <v>400</v>
      </c>
      <c r="C1108">
        <v>609967</v>
      </c>
      <c r="D1108" t="s">
        <v>19</v>
      </c>
      <c r="E1108" t="s">
        <v>19</v>
      </c>
      <c r="F1108" t="s">
        <v>189</v>
      </c>
      <c r="G1108">
        <v>0</v>
      </c>
      <c r="H1108">
        <v>1</v>
      </c>
      <c r="I1108">
        <v>89</v>
      </c>
      <c r="J1108" t="s">
        <v>19</v>
      </c>
      <c r="K1108" s="1">
        <v>42606.471620370372</v>
      </c>
      <c r="L1108" t="s">
        <v>19</v>
      </c>
      <c r="M1108" t="s">
        <v>19</v>
      </c>
      <c r="N1108" t="s">
        <v>19</v>
      </c>
      <c r="O1108">
        <v>0</v>
      </c>
      <c r="P1108" t="s">
        <v>19</v>
      </c>
      <c r="Q1108" t="s">
        <v>19</v>
      </c>
      <c r="R1108" t="s">
        <v>190</v>
      </c>
      <c r="S1108">
        <v>1080</v>
      </c>
    </row>
    <row r="1109" spans="1:19">
      <c r="A1109">
        <v>1735</v>
      </c>
      <c r="B1109">
        <v>276</v>
      </c>
      <c r="C1109">
        <v>610027</v>
      </c>
      <c r="D1109" t="s">
        <v>19</v>
      </c>
      <c r="E1109" t="s">
        <v>19</v>
      </c>
      <c r="F1109" t="s">
        <v>104</v>
      </c>
      <c r="G1109">
        <v>0</v>
      </c>
      <c r="H1109">
        <v>1</v>
      </c>
      <c r="I1109">
        <v>30</v>
      </c>
      <c r="J1109" t="s">
        <v>19</v>
      </c>
      <c r="K1109" s="1">
        <v>42606.472488425927</v>
      </c>
      <c r="L1109" t="s">
        <v>19</v>
      </c>
      <c r="M1109" t="s">
        <v>19</v>
      </c>
      <c r="N1109" t="s">
        <v>19</v>
      </c>
      <c r="O1109">
        <v>0</v>
      </c>
      <c r="P1109" t="s">
        <v>19</v>
      </c>
      <c r="Q1109" t="s">
        <v>19</v>
      </c>
      <c r="R1109" t="s">
        <v>105</v>
      </c>
      <c r="S1109">
        <v>1033</v>
      </c>
    </row>
    <row r="1110" spans="1:19">
      <c r="A1110">
        <v>2750</v>
      </c>
      <c r="B1110">
        <v>400</v>
      </c>
      <c r="C1110">
        <v>609931</v>
      </c>
      <c r="D1110" t="s">
        <v>19</v>
      </c>
      <c r="E1110" t="s">
        <v>19</v>
      </c>
      <c r="F1110" t="s">
        <v>44</v>
      </c>
      <c r="G1110">
        <v>0</v>
      </c>
      <c r="H1110">
        <v>1</v>
      </c>
      <c r="I1110">
        <v>58</v>
      </c>
      <c r="J1110" t="s">
        <v>19</v>
      </c>
      <c r="K1110" s="1">
        <v>42606.472893518519</v>
      </c>
      <c r="L1110" t="s">
        <v>19</v>
      </c>
      <c r="M1110" t="s">
        <v>19</v>
      </c>
      <c r="N1110" t="s">
        <v>19</v>
      </c>
      <c r="O1110">
        <v>0</v>
      </c>
      <c r="P1110" t="s">
        <v>19</v>
      </c>
      <c r="Q1110" t="s">
        <v>19</v>
      </c>
      <c r="R1110" t="s">
        <v>45</v>
      </c>
      <c r="S1110">
        <v>1080</v>
      </c>
    </row>
    <row r="1111" spans="1:19">
      <c r="A1111">
        <v>2758</v>
      </c>
      <c r="B1111">
        <v>400</v>
      </c>
      <c r="C1111">
        <v>610054</v>
      </c>
      <c r="D1111" t="s">
        <v>19</v>
      </c>
      <c r="E1111" t="s">
        <v>19</v>
      </c>
      <c r="F1111" t="s">
        <v>157</v>
      </c>
      <c r="G1111">
        <v>0</v>
      </c>
      <c r="H1111">
        <v>1</v>
      </c>
      <c r="I1111">
        <v>7</v>
      </c>
      <c r="J1111" t="s">
        <v>19</v>
      </c>
      <c r="K1111" s="1">
        <v>42606.473553240743</v>
      </c>
      <c r="L1111" t="s">
        <v>19</v>
      </c>
      <c r="M1111" t="s">
        <v>19</v>
      </c>
      <c r="N1111" t="s">
        <v>19</v>
      </c>
      <c r="O1111">
        <v>0</v>
      </c>
      <c r="P1111" t="s">
        <v>19</v>
      </c>
      <c r="Q1111" t="s">
        <v>19</v>
      </c>
      <c r="R1111" t="s">
        <v>158</v>
      </c>
      <c r="S1111">
        <v>1080</v>
      </c>
    </row>
    <row r="1112" spans="1:19">
      <c r="A1112">
        <v>2761</v>
      </c>
      <c r="B1112">
        <v>400</v>
      </c>
      <c r="C1112">
        <v>609932</v>
      </c>
      <c r="D1112" t="s">
        <v>19</v>
      </c>
      <c r="E1112" t="s">
        <v>19</v>
      </c>
      <c r="F1112" t="s">
        <v>66</v>
      </c>
      <c r="G1112">
        <v>0</v>
      </c>
      <c r="H1112">
        <v>1</v>
      </c>
      <c r="I1112">
        <v>68</v>
      </c>
      <c r="J1112" t="s">
        <v>19</v>
      </c>
      <c r="K1112" s="1">
        <v>42606.473599537036</v>
      </c>
      <c r="L1112" t="s">
        <v>19</v>
      </c>
      <c r="M1112" t="s">
        <v>19</v>
      </c>
      <c r="N1112" t="s">
        <v>19</v>
      </c>
      <c r="O1112">
        <v>0</v>
      </c>
      <c r="P1112" t="s">
        <v>19</v>
      </c>
      <c r="Q1112" t="s">
        <v>19</v>
      </c>
      <c r="R1112" t="s">
        <v>67</v>
      </c>
      <c r="S1112">
        <v>1080</v>
      </c>
    </row>
    <row r="1113" spans="1:19">
      <c r="A1113">
        <v>1736</v>
      </c>
      <c r="B1113">
        <v>276</v>
      </c>
      <c r="C1113">
        <v>609945</v>
      </c>
      <c r="D1113" t="s">
        <v>19</v>
      </c>
      <c r="E1113" t="s">
        <v>19</v>
      </c>
      <c r="F1113" t="s">
        <v>24</v>
      </c>
      <c r="G1113">
        <v>0</v>
      </c>
      <c r="H1113">
        <v>2</v>
      </c>
      <c r="I1113">
        <v>6</v>
      </c>
      <c r="J1113" t="s">
        <v>19</v>
      </c>
      <c r="K1113" s="1">
        <v>42606.474282407406</v>
      </c>
      <c r="L1113" t="s">
        <v>19</v>
      </c>
      <c r="M1113" t="s">
        <v>19</v>
      </c>
      <c r="N1113" t="s">
        <v>19</v>
      </c>
      <c r="O1113">
        <v>0</v>
      </c>
      <c r="P1113" t="s">
        <v>19</v>
      </c>
      <c r="Q1113" t="s">
        <v>19</v>
      </c>
      <c r="R1113" t="s">
        <v>25</v>
      </c>
      <c r="S1113">
        <v>1033</v>
      </c>
    </row>
    <row r="1114" spans="1:19">
      <c r="A1114">
        <v>2763</v>
      </c>
      <c r="B1114">
        <v>400</v>
      </c>
      <c r="C1114">
        <v>609930</v>
      </c>
      <c r="D1114" t="s">
        <v>19</v>
      </c>
      <c r="E1114" t="s">
        <v>19</v>
      </c>
      <c r="F1114" t="s">
        <v>232</v>
      </c>
      <c r="G1114">
        <v>0</v>
      </c>
      <c r="H1114">
        <v>1</v>
      </c>
      <c r="I1114">
        <v>39</v>
      </c>
      <c r="J1114" t="s">
        <v>19</v>
      </c>
      <c r="K1114" s="1">
        <v>42606.47729166667</v>
      </c>
      <c r="L1114" t="s">
        <v>19</v>
      </c>
      <c r="M1114" t="s">
        <v>19</v>
      </c>
      <c r="N1114" t="s">
        <v>19</v>
      </c>
      <c r="O1114">
        <v>0</v>
      </c>
      <c r="P1114" t="s">
        <v>19</v>
      </c>
      <c r="Q1114" t="s">
        <v>19</v>
      </c>
      <c r="R1114" t="s">
        <v>233</v>
      </c>
      <c r="S1114">
        <v>1080</v>
      </c>
    </row>
    <row r="1115" spans="1:19">
      <c r="A1115">
        <v>2767</v>
      </c>
      <c r="B1115">
        <v>400</v>
      </c>
      <c r="C1115">
        <v>610048</v>
      </c>
      <c r="D1115" t="s">
        <v>19</v>
      </c>
      <c r="E1115" t="s">
        <v>19</v>
      </c>
      <c r="F1115" t="s">
        <v>42</v>
      </c>
      <c r="G1115">
        <v>0</v>
      </c>
      <c r="H1115">
        <v>1</v>
      </c>
      <c r="I1115">
        <v>25</v>
      </c>
      <c r="J1115" t="s">
        <v>19</v>
      </c>
      <c r="K1115" s="1">
        <v>42606.478113425925</v>
      </c>
      <c r="L1115" t="s">
        <v>19</v>
      </c>
      <c r="M1115" t="s">
        <v>19</v>
      </c>
      <c r="N1115" t="s">
        <v>19</v>
      </c>
      <c r="O1115">
        <v>0</v>
      </c>
      <c r="P1115" t="s">
        <v>19</v>
      </c>
      <c r="Q1115" t="s">
        <v>19</v>
      </c>
      <c r="R1115" t="s">
        <v>43</v>
      </c>
      <c r="S1115">
        <v>1080</v>
      </c>
    </row>
    <row r="1116" spans="1:19">
      <c r="A1116">
        <v>2772</v>
      </c>
      <c r="B1116">
        <v>400</v>
      </c>
      <c r="C1116">
        <v>610047</v>
      </c>
      <c r="D1116" t="s">
        <v>19</v>
      </c>
      <c r="E1116" t="s">
        <v>19</v>
      </c>
      <c r="F1116" t="s">
        <v>20</v>
      </c>
      <c r="G1116">
        <v>0</v>
      </c>
      <c r="H1116">
        <v>1</v>
      </c>
      <c r="I1116">
        <v>26</v>
      </c>
      <c r="J1116" t="s">
        <v>19</v>
      </c>
      <c r="K1116" s="1">
        <v>42606.47896990741</v>
      </c>
      <c r="L1116" t="s">
        <v>19</v>
      </c>
      <c r="M1116" t="s">
        <v>19</v>
      </c>
      <c r="N1116" t="s">
        <v>19</v>
      </c>
      <c r="O1116">
        <v>0</v>
      </c>
      <c r="P1116" t="s">
        <v>19</v>
      </c>
      <c r="Q1116" t="s">
        <v>19</v>
      </c>
      <c r="R1116" t="s">
        <v>21</v>
      </c>
      <c r="S1116">
        <v>1080</v>
      </c>
    </row>
    <row r="1117" spans="1:19">
      <c r="A1117">
        <v>2777</v>
      </c>
      <c r="B1117">
        <v>400</v>
      </c>
      <c r="C1117">
        <v>610012</v>
      </c>
      <c r="D1117" t="s">
        <v>19</v>
      </c>
      <c r="E1117" t="s">
        <v>19</v>
      </c>
      <c r="F1117" t="s">
        <v>40</v>
      </c>
      <c r="G1117">
        <v>0</v>
      </c>
      <c r="H1117">
        <v>1</v>
      </c>
      <c r="I1117">
        <v>39</v>
      </c>
      <c r="J1117" t="s">
        <v>19</v>
      </c>
      <c r="K1117" s="1">
        <v>42606.480358796296</v>
      </c>
      <c r="L1117" t="s">
        <v>19</v>
      </c>
      <c r="M1117" t="s">
        <v>19</v>
      </c>
      <c r="N1117" t="s">
        <v>19</v>
      </c>
      <c r="O1117">
        <v>0</v>
      </c>
      <c r="P1117" t="s">
        <v>19</v>
      </c>
      <c r="Q1117" t="s">
        <v>19</v>
      </c>
      <c r="R1117" t="s">
        <v>41</v>
      </c>
      <c r="S1117">
        <v>1080</v>
      </c>
    </row>
    <row r="1118" spans="1:19">
      <c r="A1118">
        <v>2780</v>
      </c>
      <c r="B1118">
        <v>400</v>
      </c>
      <c r="C1118">
        <v>609968</v>
      </c>
      <c r="D1118" t="s">
        <v>19</v>
      </c>
      <c r="E1118" t="s">
        <v>19</v>
      </c>
      <c r="F1118" t="s">
        <v>126</v>
      </c>
      <c r="G1118">
        <v>0</v>
      </c>
      <c r="H1118">
        <v>1</v>
      </c>
      <c r="I1118">
        <v>65</v>
      </c>
      <c r="J1118" t="s">
        <v>19</v>
      </c>
      <c r="K1118" s="1">
        <v>42606.482025462959</v>
      </c>
      <c r="L1118" t="s">
        <v>19</v>
      </c>
      <c r="M1118" t="s">
        <v>19</v>
      </c>
      <c r="N1118" t="s">
        <v>19</v>
      </c>
      <c r="O1118">
        <v>0</v>
      </c>
      <c r="P1118" t="s">
        <v>19</v>
      </c>
      <c r="Q1118" t="s">
        <v>19</v>
      </c>
      <c r="R1118" t="s">
        <v>127</v>
      </c>
      <c r="S1118">
        <v>1080</v>
      </c>
    </row>
    <row r="1119" spans="1:19">
      <c r="A1119">
        <v>2221</v>
      </c>
      <c r="B1119">
        <v>343</v>
      </c>
      <c r="C1119">
        <v>610037</v>
      </c>
      <c r="D1119" t="s">
        <v>19</v>
      </c>
      <c r="E1119" t="s">
        <v>19</v>
      </c>
      <c r="F1119" t="s">
        <v>181</v>
      </c>
      <c r="G1119">
        <v>0</v>
      </c>
      <c r="H1119">
        <v>1</v>
      </c>
      <c r="I1119">
        <v>19</v>
      </c>
      <c r="J1119" t="s">
        <v>19</v>
      </c>
      <c r="K1119" s="1">
        <v>42606.492384259262</v>
      </c>
      <c r="L1119" t="s">
        <v>19</v>
      </c>
      <c r="M1119" t="s">
        <v>19</v>
      </c>
      <c r="N1119" t="s">
        <v>19</v>
      </c>
      <c r="O1119">
        <v>0</v>
      </c>
      <c r="P1119" t="s">
        <v>19</v>
      </c>
      <c r="Q1119" t="s">
        <v>19</v>
      </c>
      <c r="R1119" t="s">
        <v>182</v>
      </c>
      <c r="S1119">
        <v>993</v>
      </c>
    </row>
    <row r="1120" spans="1:19" ht="28.8">
      <c r="A1120">
        <v>2222</v>
      </c>
      <c r="B1120">
        <v>343</v>
      </c>
      <c r="C1120">
        <v>609991</v>
      </c>
      <c r="D1120" t="s">
        <v>19</v>
      </c>
      <c r="E1120" t="s">
        <v>19</v>
      </c>
      <c r="F1120" s="2" t="s">
        <v>142</v>
      </c>
      <c r="G1120">
        <v>0</v>
      </c>
      <c r="H1120">
        <v>1</v>
      </c>
      <c r="I1120">
        <v>55</v>
      </c>
      <c r="J1120" t="s">
        <v>19</v>
      </c>
      <c r="K1120" s="1">
        <v>42606.493564814817</v>
      </c>
      <c r="L1120" t="s">
        <v>19</v>
      </c>
      <c r="M1120" t="s">
        <v>19</v>
      </c>
      <c r="N1120" t="s">
        <v>19</v>
      </c>
      <c r="O1120">
        <v>0</v>
      </c>
      <c r="P1120" t="s">
        <v>19</v>
      </c>
      <c r="Q1120" t="s">
        <v>19</v>
      </c>
      <c r="R1120" t="s">
        <v>39</v>
      </c>
      <c r="S1120">
        <v>993</v>
      </c>
    </row>
    <row r="1121" spans="1:19">
      <c r="A1121">
        <v>2223</v>
      </c>
      <c r="B1121">
        <v>343</v>
      </c>
      <c r="C1121">
        <v>609960</v>
      </c>
      <c r="D1121" t="s">
        <v>19</v>
      </c>
      <c r="E1121" t="s">
        <v>19</v>
      </c>
      <c r="F1121" t="s">
        <v>175</v>
      </c>
      <c r="G1121">
        <v>0</v>
      </c>
      <c r="H1121">
        <v>1</v>
      </c>
      <c r="I1121">
        <v>35</v>
      </c>
      <c r="J1121" t="s">
        <v>19</v>
      </c>
      <c r="K1121" s="1">
        <v>42606.494722222225</v>
      </c>
      <c r="L1121" t="s">
        <v>19</v>
      </c>
      <c r="M1121" t="s">
        <v>19</v>
      </c>
      <c r="N1121" t="s">
        <v>19</v>
      </c>
      <c r="O1121">
        <v>0</v>
      </c>
      <c r="P1121" t="s">
        <v>19</v>
      </c>
      <c r="Q1121" t="s">
        <v>19</v>
      </c>
      <c r="R1121" t="s">
        <v>176</v>
      </c>
      <c r="S1121">
        <v>993</v>
      </c>
    </row>
    <row r="1122" spans="1:19">
      <c r="A1122">
        <v>1050</v>
      </c>
      <c r="B1122">
        <v>191</v>
      </c>
      <c r="C1122">
        <v>609970</v>
      </c>
      <c r="D1122" t="s">
        <v>19</v>
      </c>
      <c r="E1122" t="s">
        <v>19</v>
      </c>
      <c r="F1122" t="s">
        <v>22</v>
      </c>
      <c r="G1122">
        <v>0</v>
      </c>
      <c r="H1122">
        <v>1</v>
      </c>
      <c r="I1122">
        <v>99</v>
      </c>
      <c r="J1122" t="s">
        <v>19</v>
      </c>
      <c r="K1122" s="1">
        <v>42606.494780092595</v>
      </c>
      <c r="L1122" t="s">
        <v>19</v>
      </c>
      <c r="M1122" t="s">
        <v>19</v>
      </c>
      <c r="N1122" t="s">
        <v>19</v>
      </c>
      <c r="O1122">
        <v>0</v>
      </c>
      <c r="P1122" t="s">
        <v>19</v>
      </c>
      <c r="Q1122" t="s">
        <v>19</v>
      </c>
      <c r="R1122" t="s">
        <v>23</v>
      </c>
      <c r="S1122">
        <v>994</v>
      </c>
    </row>
    <row r="1123" spans="1:19">
      <c r="A1123">
        <v>1065</v>
      </c>
      <c r="B1123">
        <v>191</v>
      </c>
      <c r="C1123">
        <v>610050</v>
      </c>
      <c r="D1123" t="s">
        <v>19</v>
      </c>
      <c r="E1123" t="s">
        <v>19</v>
      </c>
      <c r="F1123" t="s">
        <v>114</v>
      </c>
      <c r="G1123">
        <v>0</v>
      </c>
      <c r="H1123">
        <v>1</v>
      </c>
      <c r="I1123">
        <v>33</v>
      </c>
      <c r="J1123" t="s">
        <v>19</v>
      </c>
      <c r="K1123" s="1">
        <v>42606.495891203704</v>
      </c>
      <c r="L1123" t="s">
        <v>19</v>
      </c>
      <c r="M1123" t="s">
        <v>19</v>
      </c>
      <c r="N1123" t="s">
        <v>19</v>
      </c>
      <c r="O1123">
        <v>0</v>
      </c>
      <c r="P1123" t="s">
        <v>19</v>
      </c>
      <c r="Q1123" t="s">
        <v>19</v>
      </c>
      <c r="R1123" t="s">
        <v>115</v>
      </c>
      <c r="S1123">
        <v>994</v>
      </c>
    </row>
    <row r="1124" spans="1:19">
      <c r="A1124">
        <v>2224</v>
      </c>
      <c r="B1124">
        <v>343</v>
      </c>
      <c r="C1124">
        <v>610021</v>
      </c>
      <c r="D1124" t="s">
        <v>19</v>
      </c>
      <c r="E1124" t="s">
        <v>19</v>
      </c>
      <c r="F1124" t="s">
        <v>102</v>
      </c>
      <c r="G1124">
        <v>0</v>
      </c>
      <c r="H1124">
        <v>1</v>
      </c>
      <c r="I1124">
        <v>56</v>
      </c>
      <c r="J1124" t="s">
        <v>19</v>
      </c>
      <c r="K1124" s="1">
        <v>42606.496840277781</v>
      </c>
      <c r="L1124" t="s">
        <v>19</v>
      </c>
      <c r="M1124" t="s">
        <v>19</v>
      </c>
      <c r="N1124" t="s">
        <v>19</v>
      </c>
      <c r="O1124">
        <v>0</v>
      </c>
      <c r="P1124" t="s">
        <v>19</v>
      </c>
      <c r="Q1124" t="s">
        <v>19</v>
      </c>
      <c r="R1124" t="s">
        <v>103</v>
      </c>
      <c r="S1124">
        <v>993</v>
      </c>
    </row>
    <row r="1125" spans="1:19">
      <c r="A1125">
        <v>1066</v>
      </c>
      <c r="B1125">
        <v>191</v>
      </c>
      <c r="C1125">
        <v>610022</v>
      </c>
      <c r="D1125" t="s">
        <v>19</v>
      </c>
      <c r="E1125" t="s">
        <v>19</v>
      </c>
      <c r="F1125" t="s">
        <v>210</v>
      </c>
      <c r="G1125">
        <v>0</v>
      </c>
      <c r="H1125">
        <v>1</v>
      </c>
      <c r="I1125">
        <v>58</v>
      </c>
      <c r="J1125" t="s">
        <v>19</v>
      </c>
      <c r="K1125" s="1">
        <v>42606.497499999998</v>
      </c>
      <c r="L1125" t="s">
        <v>19</v>
      </c>
      <c r="M1125" t="s">
        <v>19</v>
      </c>
      <c r="N1125" t="s">
        <v>19</v>
      </c>
      <c r="O1125">
        <v>0</v>
      </c>
      <c r="P1125" t="s">
        <v>19</v>
      </c>
      <c r="Q1125" t="s">
        <v>19</v>
      </c>
      <c r="R1125" t="s">
        <v>211</v>
      </c>
      <c r="S1125">
        <v>994</v>
      </c>
    </row>
    <row r="1126" spans="1:19">
      <c r="A1126">
        <v>2225</v>
      </c>
      <c r="B1126">
        <v>343</v>
      </c>
      <c r="C1126">
        <v>609953</v>
      </c>
      <c r="D1126" t="s">
        <v>19</v>
      </c>
      <c r="E1126" t="s">
        <v>19</v>
      </c>
      <c r="F1126" t="s">
        <v>30</v>
      </c>
      <c r="G1126">
        <v>0</v>
      </c>
      <c r="H1126">
        <v>1</v>
      </c>
      <c r="I1126">
        <v>27</v>
      </c>
      <c r="J1126" t="s">
        <v>19</v>
      </c>
      <c r="K1126" s="1">
        <v>42606.497662037036</v>
      </c>
      <c r="L1126" t="s">
        <v>19</v>
      </c>
      <c r="M1126" t="s">
        <v>19</v>
      </c>
      <c r="N1126" t="s">
        <v>19</v>
      </c>
      <c r="O1126">
        <v>0</v>
      </c>
      <c r="P1126" t="s">
        <v>19</v>
      </c>
      <c r="Q1126" t="s">
        <v>19</v>
      </c>
      <c r="R1126" t="s">
        <v>31</v>
      </c>
      <c r="S1126">
        <v>993</v>
      </c>
    </row>
    <row r="1127" spans="1:19">
      <c r="A1127">
        <v>2226</v>
      </c>
      <c r="B1127">
        <v>343</v>
      </c>
      <c r="C1127">
        <v>610011</v>
      </c>
      <c r="D1127" t="s">
        <v>19</v>
      </c>
      <c r="E1127" t="s">
        <v>19</v>
      </c>
      <c r="F1127" t="s">
        <v>56</v>
      </c>
      <c r="G1127">
        <v>0</v>
      </c>
      <c r="H1127">
        <v>1</v>
      </c>
      <c r="I1127">
        <v>10</v>
      </c>
      <c r="J1127" t="s">
        <v>19</v>
      </c>
      <c r="K1127" s="1">
        <v>42606.499398148146</v>
      </c>
      <c r="L1127" t="s">
        <v>19</v>
      </c>
      <c r="M1127" t="s">
        <v>19</v>
      </c>
      <c r="N1127" t="s">
        <v>19</v>
      </c>
      <c r="O1127">
        <v>0</v>
      </c>
      <c r="P1127" t="s">
        <v>19</v>
      </c>
      <c r="Q1127" t="s">
        <v>19</v>
      </c>
      <c r="R1127" t="s">
        <v>57</v>
      </c>
      <c r="S1127">
        <v>993</v>
      </c>
    </row>
    <row r="1128" spans="1:19">
      <c r="A1128">
        <v>1067</v>
      </c>
      <c r="B1128">
        <v>191</v>
      </c>
      <c r="C1128">
        <v>609953</v>
      </c>
      <c r="D1128" t="s">
        <v>19</v>
      </c>
      <c r="E1128" t="s">
        <v>19</v>
      </c>
      <c r="F1128" t="s">
        <v>30</v>
      </c>
      <c r="G1128">
        <v>0</v>
      </c>
      <c r="H1128">
        <v>1</v>
      </c>
      <c r="I1128">
        <v>27</v>
      </c>
      <c r="J1128" t="s">
        <v>19</v>
      </c>
      <c r="K1128" s="1">
        <v>42606.5003125</v>
      </c>
      <c r="L1128" t="s">
        <v>19</v>
      </c>
      <c r="M1128" t="s">
        <v>19</v>
      </c>
      <c r="N1128" t="s">
        <v>19</v>
      </c>
      <c r="O1128">
        <v>0</v>
      </c>
      <c r="P1128" t="s">
        <v>19</v>
      </c>
      <c r="Q1128" t="s">
        <v>19</v>
      </c>
      <c r="R1128" t="s">
        <v>31</v>
      </c>
      <c r="S1128">
        <v>994</v>
      </c>
    </row>
    <row r="1129" spans="1:19">
      <c r="A1129">
        <v>1069</v>
      </c>
      <c r="B1129">
        <v>191</v>
      </c>
      <c r="C1129">
        <v>610011</v>
      </c>
      <c r="D1129" t="s">
        <v>19</v>
      </c>
      <c r="E1129" t="s">
        <v>19</v>
      </c>
      <c r="F1129" t="s">
        <v>56</v>
      </c>
      <c r="G1129">
        <v>0</v>
      </c>
      <c r="H1129">
        <v>1</v>
      </c>
      <c r="I1129">
        <v>10</v>
      </c>
      <c r="J1129" t="s">
        <v>19</v>
      </c>
      <c r="K1129" s="1">
        <v>42606.502245370371</v>
      </c>
      <c r="L1129" t="s">
        <v>19</v>
      </c>
      <c r="M1129" t="s">
        <v>19</v>
      </c>
      <c r="N1129" t="s">
        <v>19</v>
      </c>
      <c r="O1129">
        <v>0</v>
      </c>
      <c r="P1129" t="s">
        <v>19</v>
      </c>
      <c r="Q1129" t="s">
        <v>19</v>
      </c>
      <c r="R1129" t="s">
        <v>57</v>
      </c>
      <c r="S1129">
        <v>994</v>
      </c>
    </row>
    <row r="1130" spans="1:19">
      <c r="A1130">
        <v>2971</v>
      </c>
      <c r="B1130">
        <v>418</v>
      </c>
      <c r="C1130">
        <v>609967</v>
      </c>
      <c r="D1130" t="s">
        <v>19</v>
      </c>
      <c r="E1130" t="s">
        <v>19</v>
      </c>
      <c r="F1130" t="s">
        <v>189</v>
      </c>
      <c r="G1130">
        <v>0</v>
      </c>
      <c r="H1130">
        <v>1</v>
      </c>
      <c r="I1130">
        <v>89</v>
      </c>
      <c r="J1130" t="s">
        <v>19</v>
      </c>
      <c r="K1130" s="1">
        <v>42606.541851851849</v>
      </c>
      <c r="L1130" t="s">
        <v>19</v>
      </c>
      <c r="M1130" t="s">
        <v>19</v>
      </c>
      <c r="N1130" t="s">
        <v>19</v>
      </c>
      <c r="O1130">
        <v>0</v>
      </c>
      <c r="P1130" t="s">
        <v>19</v>
      </c>
      <c r="Q1130" t="s">
        <v>19</v>
      </c>
      <c r="R1130" t="s">
        <v>190</v>
      </c>
      <c r="S1130">
        <v>1117</v>
      </c>
    </row>
    <row r="1131" spans="1:19">
      <c r="A1131">
        <v>2972</v>
      </c>
      <c r="B1131">
        <v>418</v>
      </c>
      <c r="C1131">
        <v>609966</v>
      </c>
      <c r="D1131" t="s">
        <v>19</v>
      </c>
      <c r="E1131" t="s">
        <v>19</v>
      </c>
      <c r="F1131" t="s">
        <v>32</v>
      </c>
      <c r="G1131">
        <v>0</v>
      </c>
      <c r="H1131">
        <v>1</v>
      </c>
      <c r="I1131">
        <v>175</v>
      </c>
      <c r="J1131" t="s">
        <v>19</v>
      </c>
      <c r="K1131" s="1">
        <v>42606.546180555553</v>
      </c>
      <c r="L1131" t="s">
        <v>19</v>
      </c>
      <c r="M1131" t="s">
        <v>19</v>
      </c>
      <c r="N1131" t="s">
        <v>19</v>
      </c>
      <c r="O1131">
        <v>0</v>
      </c>
      <c r="P1131" t="s">
        <v>19</v>
      </c>
      <c r="Q1131" t="s">
        <v>19</v>
      </c>
      <c r="R1131" t="s">
        <v>33</v>
      </c>
      <c r="S1131">
        <v>1117</v>
      </c>
    </row>
    <row r="1132" spans="1:19">
      <c r="A1132">
        <v>2976</v>
      </c>
      <c r="B1132">
        <v>418</v>
      </c>
      <c r="C1132">
        <v>610036</v>
      </c>
      <c r="D1132" t="s">
        <v>19</v>
      </c>
      <c r="E1132" t="s">
        <v>19</v>
      </c>
      <c r="F1132" t="s">
        <v>48</v>
      </c>
      <c r="G1132">
        <v>0</v>
      </c>
      <c r="H1132">
        <v>1</v>
      </c>
      <c r="I1132">
        <v>158</v>
      </c>
      <c r="J1132" t="s">
        <v>19</v>
      </c>
      <c r="K1132" s="1">
        <v>42606.548125000001</v>
      </c>
      <c r="L1132" t="s">
        <v>19</v>
      </c>
      <c r="M1132" t="s">
        <v>19</v>
      </c>
      <c r="N1132" t="s">
        <v>19</v>
      </c>
      <c r="O1132">
        <v>0</v>
      </c>
      <c r="P1132" t="s">
        <v>19</v>
      </c>
      <c r="Q1132" t="s">
        <v>19</v>
      </c>
      <c r="R1132" t="s">
        <v>49</v>
      </c>
      <c r="S1132">
        <v>1117</v>
      </c>
    </row>
    <row r="1133" spans="1:19">
      <c r="A1133">
        <v>2994</v>
      </c>
      <c r="B1133">
        <v>418</v>
      </c>
      <c r="C1133">
        <v>609954</v>
      </c>
      <c r="D1133" t="s">
        <v>19</v>
      </c>
      <c r="E1133" t="s">
        <v>19</v>
      </c>
      <c r="F1133" t="s">
        <v>193</v>
      </c>
      <c r="G1133">
        <v>0</v>
      </c>
      <c r="H1133">
        <v>1</v>
      </c>
      <c r="I1133">
        <v>29</v>
      </c>
      <c r="J1133" t="s">
        <v>19</v>
      </c>
      <c r="K1133" s="1">
        <v>42606.548900462964</v>
      </c>
      <c r="L1133" t="s">
        <v>19</v>
      </c>
      <c r="M1133" t="s">
        <v>19</v>
      </c>
      <c r="N1133" t="s">
        <v>19</v>
      </c>
      <c r="O1133">
        <v>0</v>
      </c>
      <c r="P1133" t="s">
        <v>19</v>
      </c>
      <c r="Q1133" t="s">
        <v>19</v>
      </c>
      <c r="R1133" t="s">
        <v>105</v>
      </c>
      <c r="S1133">
        <v>1117</v>
      </c>
    </row>
    <row r="1134" spans="1:19" ht="43.2">
      <c r="A1134">
        <v>875</v>
      </c>
      <c r="B1134">
        <v>167</v>
      </c>
      <c r="C1134">
        <v>609995</v>
      </c>
      <c r="D1134" t="s">
        <v>19</v>
      </c>
      <c r="E1134" t="s">
        <v>19</v>
      </c>
      <c r="F1134" s="2" t="s">
        <v>96</v>
      </c>
      <c r="G1134">
        <v>0</v>
      </c>
      <c r="H1134">
        <v>1</v>
      </c>
      <c r="I1134">
        <v>35</v>
      </c>
      <c r="J1134" t="s">
        <v>19</v>
      </c>
      <c r="K1134" s="1">
        <v>42606.572129629632</v>
      </c>
      <c r="L1134" t="s">
        <v>19</v>
      </c>
      <c r="M1134" t="s">
        <v>19</v>
      </c>
      <c r="N1134" t="s">
        <v>19</v>
      </c>
      <c r="O1134">
        <v>0</v>
      </c>
      <c r="P1134" t="s">
        <v>19</v>
      </c>
      <c r="Q1134" t="s">
        <v>19</v>
      </c>
      <c r="R1134" t="s">
        <v>97</v>
      </c>
      <c r="S1134">
        <v>988</v>
      </c>
    </row>
    <row r="1135" spans="1:19">
      <c r="A1135">
        <v>876</v>
      </c>
      <c r="B1135">
        <v>167</v>
      </c>
      <c r="C1135">
        <v>609985</v>
      </c>
      <c r="D1135" t="s">
        <v>19</v>
      </c>
      <c r="E1135" t="s">
        <v>19</v>
      </c>
      <c r="F1135" t="s">
        <v>98</v>
      </c>
      <c r="G1135">
        <v>0</v>
      </c>
      <c r="H1135">
        <v>1</v>
      </c>
      <c r="I1135">
        <v>66</v>
      </c>
      <c r="J1135" t="s">
        <v>19</v>
      </c>
      <c r="K1135" s="1">
        <v>42606.572708333333</v>
      </c>
      <c r="L1135" t="s">
        <v>19</v>
      </c>
      <c r="M1135" t="s">
        <v>19</v>
      </c>
      <c r="N1135" t="s">
        <v>19</v>
      </c>
      <c r="O1135">
        <v>0</v>
      </c>
      <c r="P1135" t="s">
        <v>19</v>
      </c>
      <c r="Q1135" t="s">
        <v>19</v>
      </c>
      <c r="R1135" t="s">
        <v>99</v>
      </c>
      <c r="S1135">
        <v>988</v>
      </c>
    </row>
    <row r="1136" spans="1:19">
      <c r="A1136">
        <v>877</v>
      </c>
      <c r="B1136">
        <v>167</v>
      </c>
      <c r="C1136">
        <v>610019</v>
      </c>
      <c r="D1136" t="s">
        <v>19</v>
      </c>
      <c r="E1136" t="s">
        <v>19</v>
      </c>
      <c r="F1136" t="s">
        <v>100</v>
      </c>
      <c r="G1136">
        <v>0</v>
      </c>
      <c r="H1136">
        <v>1</v>
      </c>
      <c r="I1136">
        <v>88</v>
      </c>
      <c r="J1136" t="s">
        <v>19</v>
      </c>
      <c r="K1136" s="1">
        <v>42606.573599537034</v>
      </c>
      <c r="L1136" t="s">
        <v>19</v>
      </c>
      <c r="M1136" t="s">
        <v>19</v>
      </c>
      <c r="N1136" t="s">
        <v>19</v>
      </c>
      <c r="O1136">
        <v>0</v>
      </c>
      <c r="P1136" t="s">
        <v>19</v>
      </c>
      <c r="Q1136" t="s">
        <v>19</v>
      </c>
      <c r="R1136" t="s">
        <v>101</v>
      </c>
      <c r="S1136">
        <v>988</v>
      </c>
    </row>
    <row r="1137" spans="1:19">
      <c r="A1137">
        <v>878</v>
      </c>
      <c r="B1137">
        <v>167</v>
      </c>
      <c r="C1137">
        <v>610021</v>
      </c>
      <c r="D1137" t="s">
        <v>19</v>
      </c>
      <c r="E1137" t="s">
        <v>19</v>
      </c>
      <c r="F1137" t="s">
        <v>102</v>
      </c>
      <c r="G1137">
        <v>0</v>
      </c>
      <c r="H1137">
        <v>1</v>
      </c>
      <c r="I1137">
        <v>56</v>
      </c>
      <c r="J1137" t="s">
        <v>19</v>
      </c>
      <c r="K1137" s="1">
        <v>42606.575057870374</v>
      </c>
      <c r="L1137" t="s">
        <v>19</v>
      </c>
      <c r="M1137" t="s">
        <v>19</v>
      </c>
      <c r="N1137" t="s">
        <v>19</v>
      </c>
      <c r="O1137">
        <v>0</v>
      </c>
      <c r="P1137" t="s">
        <v>19</v>
      </c>
      <c r="Q1137" t="s">
        <v>19</v>
      </c>
      <c r="R1137" t="s">
        <v>103</v>
      </c>
      <c r="S1137">
        <v>988</v>
      </c>
    </row>
    <row r="1138" spans="1:19">
      <c r="A1138">
        <v>879</v>
      </c>
      <c r="B1138">
        <v>167</v>
      </c>
      <c r="C1138">
        <v>610027</v>
      </c>
      <c r="D1138" t="s">
        <v>19</v>
      </c>
      <c r="E1138" t="s">
        <v>19</v>
      </c>
      <c r="F1138" t="s">
        <v>104</v>
      </c>
      <c r="G1138">
        <v>0</v>
      </c>
      <c r="H1138">
        <v>1</v>
      </c>
      <c r="I1138">
        <v>30</v>
      </c>
      <c r="J1138" t="s">
        <v>19</v>
      </c>
      <c r="K1138" s="1">
        <v>42606.578263888892</v>
      </c>
      <c r="L1138" t="s">
        <v>19</v>
      </c>
      <c r="M1138" t="s">
        <v>19</v>
      </c>
      <c r="N1138" t="s">
        <v>19</v>
      </c>
      <c r="O1138">
        <v>0</v>
      </c>
      <c r="P1138" t="s">
        <v>19</v>
      </c>
      <c r="Q1138" t="s">
        <v>19</v>
      </c>
      <c r="R1138" t="s">
        <v>105</v>
      </c>
      <c r="S1138">
        <v>988</v>
      </c>
    </row>
    <row r="1139" spans="1:19">
      <c r="A1139">
        <v>880</v>
      </c>
      <c r="B1139">
        <v>167</v>
      </c>
      <c r="C1139">
        <v>610028</v>
      </c>
      <c r="D1139" t="s">
        <v>19</v>
      </c>
      <c r="E1139" t="s">
        <v>19</v>
      </c>
      <c r="F1139" t="s">
        <v>106</v>
      </c>
      <c r="G1139">
        <v>0</v>
      </c>
      <c r="H1139">
        <v>1</v>
      </c>
      <c r="I1139">
        <v>35</v>
      </c>
      <c r="J1139" t="s">
        <v>19</v>
      </c>
      <c r="K1139" s="1">
        <v>42606.578680555554</v>
      </c>
      <c r="L1139" t="s">
        <v>19</v>
      </c>
      <c r="M1139" t="s">
        <v>19</v>
      </c>
      <c r="N1139" t="s">
        <v>19</v>
      </c>
      <c r="O1139">
        <v>0</v>
      </c>
      <c r="P1139" t="s">
        <v>19</v>
      </c>
      <c r="Q1139" t="s">
        <v>19</v>
      </c>
      <c r="R1139" t="s">
        <v>107</v>
      </c>
      <c r="S1139">
        <v>988</v>
      </c>
    </row>
    <row r="1140" spans="1:19">
      <c r="A1140">
        <v>881</v>
      </c>
      <c r="B1140">
        <v>167</v>
      </c>
      <c r="C1140">
        <v>609947</v>
      </c>
      <c r="D1140" t="s">
        <v>19</v>
      </c>
      <c r="E1140" t="s">
        <v>19</v>
      </c>
      <c r="F1140" t="s">
        <v>108</v>
      </c>
      <c r="G1140">
        <v>0</v>
      </c>
      <c r="H1140">
        <v>4</v>
      </c>
      <c r="I1140">
        <v>5</v>
      </c>
      <c r="J1140" t="s">
        <v>19</v>
      </c>
      <c r="K1140" s="1">
        <v>42606.578750000001</v>
      </c>
      <c r="L1140" t="s">
        <v>19</v>
      </c>
      <c r="M1140" t="s">
        <v>19</v>
      </c>
      <c r="N1140" t="s">
        <v>19</v>
      </c>
      <c r="O1140">
        <v>0</v>
      </c>
      <c r="P1140" t="s">
        <v>19</v>
      </c>
      <c r="Q1140" t="s">
        <v>19</v>
      </c>
      <c r="R1140" t="s">
        <v>109</v>
      </c>
      <c r="S1140">
        <v>988</v>
      </c>
    </row>
    <row r="1141" spans="1:19">
      <c r="A1141">
        <v>882</v>
      </c>
      <c r="B1141">
        <v>167</v>
      </c>
      <c r="C1141">
        <v>610002</v>
      </c>
      <c r="D1141" t="s">
        <v>19</v>
      </c>
      <c r="E1141" t="s">
        <v>19</v>
      </c>
      <c r="F1141" t="s">
        <v>82</v>
      </c>
      <c r="G1141">
        <v>0</v>
      </c>
      <c r="H1141">
        <v>1</v>
      </c>
      <c r="I1141">
        <v>19</v>
      </c>
      <c r="J1141" t="s">
        <v>19</v>
      </c>
      <c r="K1141" s="1">
        <v>42606.57953703704</v>
      </c>
      <c r="L1141" t="s">
        <v>19</v>
      </c>
      <c r="M1141" t="s">
        <v>19</v>
      </c>
      <c r="N1141" t="s">
        <v>19</v>
      </c>
      <c r="O1141">
        <v>0</v>
      </c>
      <c r="P1141" t="s">
        <v>19</v>
      </c>
      <c r="Q1141" t="s">
        <v>19</v>
      </c>
      <c r="R1141" t="s">
        <v>83</v>
      </c>
      <c r="S1141">
        <v>988</v>
      </c>
    </row>
    <row r="1142" spans="1:19">
      <c r="A1142">
        <v>884</v>
      </c>
      <c r="B1142">
        <v>167</v>
      </c>
      <c r="C1142">
        <v>610011</v>
      </c>
      <c r="D1142" t="s">
        <v>19</v>
      </c>
      <c r="E1142" t="s">
        <v>19</v>
      </c>
      <c r="F1142" t="s">
        <v>56</v>
      </c>
      <c r="G1142">
        <v>0</v>
      </c>
      <c r="H1142">
        <v>2</v>
      </c>
      <c r="I1142">
        <v>10</v>
      </c>
      <c r="J1142" t="s">
        <v>19</v>
      </c>
      <c r="K1142" s="1">
        <v>42606.581863425927</v>
      </c>
      <c r="L1142" t="s">
        <v>19</v>
      </c>
      <c r="M1142" t="s">
        <v>19</v>
      </c>
      <c r="N1142" t="s">
        <v>19</v>
      </c>
      <c r="O1142">
        <v>0</v>
      </c>
      <c r="P1142" t="s">
        <v>19</v>
      </c>
      <c r="Q1142" t="s">
        <v>19</v>
      </c>
      <c r="R1142" t="s">
        <v>57</v>
      </c>
      <c r="S1142">
        <v>988</v>
      </c>
    </row>
    <row r="1143" spans="1:19">
      <c r="A1143">
        <v>6409</v>
      </c>
      <c r="B1143">
        <v>741</v>
      </c>
      <c r="C1143">
        <v>609936</v>
      </c>
      <c r="D1143" t="s">
        <v>19</v>
      </c>
      <c r="E1143" t="s">
        <v>19</v>
      </c>
      <c r="F1143" t="s">
        <v>124</v>
      </c>
      <c r="G1143">
        <v>0</v>
      </c>
      <c r="H1143">
        <v>1</v>
      </c>
      <c r="I1143">
        <v>16</v>
      </c>
      <c r="J1143" t="s">
        <v>19</v>
      </c>
      <c r="K1143" s="1">
        <v>42606.744097222225</v>
      </c>
      <c r="L1143" t="s">
        <v>19</v>
      </c>
      <c r="M1143" t="s">
        <v>19</v>
      </c>
      <c r="N1143" t="s">
        <v>19</v>
      </c>
      <c r="O1143">
        <v>0</v>
      </c>
      <c r="P1143" t="s">
        <v>19</v>
      </c>
      <c r="Q1143" t="s">
        <v>19</v>
      </c>
      <c r="R1143" t="s">
        <v>125</v>
      </c>
      <c r="S1143">
        <v>1091</v>
      </c>
    </row>
    <row r="1144" spans="1:19">
      <c r="A1144">
        <v>6410</v>
      </c>
      <c r="B1144">
        <v>741</v>
      </c>
      <c r="C1144">
        <v>609997</v>
      </c>
      <c r="D1144" t="s">
        <v>19</v>
      </c>
      <c r="E1144" t="s">
        <v>19</v>
      </c>
      <c r="F1144" t="s">
        <v>240</v>
      </c>
      <c r="G1144">
        <v>0</v>
      </c>
      <c r="H1144">
        <v>1</v>
      </c>
      <c r="I1144">
        <v>26</v>
      </c>
      <c r="J1144" t="s">
        <v>19</v>
      </c>
      <c r="K1144" s="1">
        <v>42606.745208333334</v>
      </c>
      <c r="L1144" t="s">
        <v>19</v>
      </c>
      <c r="M1144" t="s">
        <v>19</v>
      </c>
      <c r="N1144" t="s">
        <v>19</v>
      </c>
      <c r="O1144">
        <v>0</v>
      </c>
      <c r="P1144" t="s">
        <v>19</v>
      </c>
      <c r="Q1144" t="s">
        <v>19</v>
      </c>
      <c r="R1144" t="s">
        <v>241</v>
      </c>
      <c r="S1144">
        <v>1091</v>
      </c>
    </row>
    <row r="1145" spans="1:19">
      <c r="A1145">
        <v>6411</v>
      </c>
      <c r="B1145">
        <v>741</v>
      </c>
      <c r="C1145">
        <v>609998</v>
      </c>
      <c r="D1145" t="s">
        <v>19</v>
      </c>
      <c r="E1145" t="s">
        <v>19</v>
      </c>
      <c r="F1145" t="s">
        <v>198</v>
      </c>
      <c r="G1145">
        <v>0</v>
      </c>
      <c r="H1145">
        <v>1</v>
      </c>
      <c r="I1145">
        <v>15</v>
      </c>
      <c r="J1145" t="s">
        <v>19</v>
      </c>
      <c r="K1145" s="1">
        <v>42606.749201388891</v>
      </c>
      <c r="L1145" t="s">
        <v>19</v>
      </c>
      <c r="M1145" t="s">
        <v>19</v>
      </c>
      <c r="N1145" t="s">
        <v>19</v>
      </c>
      <c r="O1145">
        <v>0</v>
      </c>
      <c r="P1145" t="s">
        <v>19</v>
      </c>
      <c r="Q1145" t="s">
        <v>19</v>
      </c>
      <c r="R1145" t="s">
        <v>199</v>
      </c>
      <c r="S1145">
        <v>1091</v>
      </c>
    </row>
    <row r="1146" spans="1:19">
      <c r="A1146">
        <v>6412</v>
      </c>
      <c r="B1146">
        <v>741</v>
      </c>
      <c r="C1146">
        <v>610002</v>
      </c>
      <c r="D1146" t="s">
        <v>19</v>
      </c>
      <c r="E1146" t="s">
        <v>19</v>
      </c>
      <c r="F1146" t="s">
        <v>82</v>
      </c>
      <c r="G1146">
        <v>0</v>
      </c>
      <c r="H1146">
        <v>1</v>
      </c>
      <c r="I1146">
        <v>19</v>
      </c>
      <c r="J1146" t="s">
        <v>19</v>
      </c>
      <c r="K1146" s="1">
        <v>42606.749386574076</v>
      </c>
      <c r="L1146" t="s">
        <v>19</v>
      </c>
      <c r="M1146" t="s">
        <v>19</v>
      </c>
      <c r="N1146" t="s">
        <v>19</v>
      </c>
      <c r="O1146">
        <v>0</v>
      </c>
      <c r="P1146" t="s">
        <v>19</v>
      </c>
      <c r="Q1146" t="s">
        <v>19</v>
      </c>
      <c r="R1146" t="s">
        <v>83</v>
      </c>
      <c r="S1146">
        <v>1091</v>
      </c>
    </row>
    <row r="1147" spans="1:19">
      <c r="A1147">
        <v>6414</v>
      </c>
      <c r="B1147">
        <v>741</v>
      </c>
      <c r="C1147">
        <v>610043</v>
      </c>
      <c r="D1147" t="s">
        <v>19</v>
      </c>
      <c r="E1147" t="s">
        <v>19</v>
      </c>
      <c r="F1147" t="s">
        <v>204</v>
      </c>
      <c r="G1147">
        <v>0</v>
      </c>
      <c r="H1147">
        <v>1</v>
      </c>
      <c r="I1147">
        <v>39</v>
      </c>
      <c r="J1147" t="s">
        <v>19</v>
      </c>
      <c r="K1147" s="1">
        <v>42606.750069444446</v>
      </c>
      <c r="L1147" t="s">
        <v>19</v>
      </c>
      <c r="M1147" t="s">
        <v>19</v>
      </c>
      <c r="N1147" t="s">
        <v>19</v>
      </c>
      <c r="O1147">
        <v>0</v>
      </c>
      <c r="P1147" t="s">
        <v>19</v>
      </c>
      <c r="Q1147" t="s">
        <v>19</v>
      </c>
      <c r="R1147" t="s">
        <v>205</v>
      </c>
      <c r="S1147">
        <v>1091</v>
      </c>
    </row>
    <row r="1148" spans="1:19">
      <c r="A1148">
        <v>6413</v>
      </c>
      <c r="B1148">
        <v>741</v>
      </c>
      <c r="C1148">
        <v>610030</v>
      </c>
      <c r="D1148" t="s">
        <v>19</v>
      </c>
      <c r="E1148" t="s">
        <v>19</v>
      </c>
      <c r="F1148" t="s">
        <v>132</v>
      </c>
      <c r="G1148">
        <v>0</v>
      </c>
      <c r="H1148">
        <v>1</v>
      </c>
      <c r="I1148">
        <v>32</v>
      </c>
      <c r="J1148" t="s">
        <v>19</v>
      </c>
      <c r="K1148" s="1">
        <v>42606.750543981485</v>
      </c>
      <c r="L1148" t="s">
        <v>19</v>
      </c>
      <c r="M1148" t="s">
        <v>19</v>
      </c>
      <c r="N1148" t="s">
        <v>19</v>
      </c>
      <c r="O1148">
        <v>0</v>
      </c>
      <c r="P1148" t="s">
        <v>19</v>
      </c>
      <c r="Q1148" t="s">
        <v>19</v>
      </c>
      <c r="R1148" t="s">
        <v>133</v>
      </c>
      <c r="S1148">
        <v>1091</v>
      </c>
    </row>
    <row r="1149" spans="1:19">
      <c r="A1149">
        <v>6415</v>
      </c>
      <c r="B1149">
        <v>741</v>
      </c>
      <c r="C1149">
        <v>609981</v>
      </c>
      <c r="D1149" t="s">
        <v>19</v>
      </c>
      <c r="E1149" t="s">
        <v>19</v>
      </c>
      <c r="F1149" t="s">
        <v>118</v>
      </c>
      <c r="G1149">
        <v>0</v>
      </c>
      <c r="H1149">
        <v>1</v>
      </c>
      <c r="I1149">
        <v>48</v>
      </c>
      <c r="J1149" t="s">
        <v>19</v>
      </c>
      <c r="K1149" s="1">
        <v>42606.753310185188</v>
      </c>
      <c r="L1149" t="s">
        <v>19</v>
      </c>
      <c r="M1149" t="s">
        <v>19</v>
      </c>
      <c r="N1149" t="s">
        <v>19</v>
      </c>
      <c r="O1149">
        <v>0</v>
      </c>
      <c r="P1149" t="s">
        <v>19</v>
      </c>
      <c r="Q1149" t="s">
        <v>19</v>
      </c>
      <c r="R1149" t="s">
        <v>119</v>
      </c>
      <c r="S1149">
        <v>1091</v>
      </c>
    </row>
    <row r="1150" spans="1:19">
      <c r="A1150">
        <v>6416</v>
      </c>
      <c r="B1150">
        <v>741</v>
      </c>
      <c r="C1150">
        <v>609932</v>
      </c>
      <c r="D1150" t="s">
        <v>19</v>
      </c>
      <c r="E1150" t="s">
        <v>19</v>
      </c>
      <c r="F1150" t="s">
        <v>66</v>
      </c>
      <c r="G1150">
        <v>0</v>
      </c>
      <c r="H1150">
        <v>1</v>
      </c>
      <c r="I1150">
        <v>68</v>
      </c>
      <c r="J1150" t="s">
        <v>19</v>
      </c>
      <c r="K1150" s="1">
        <v>42606.754421296297</v>
      </c>
      <c r="L1150" t="s">
        <v>19</v>
      </c>
      <c r="M1150" t="s">
        <v>19</v>
      </c>
      <c r="N1150" t="s">
        <v>19</v>
      </c>
      <c r="O1150">
        <v>0</v>
      </c>
      <c r="P1150" t="s">
        <v>19</v>
      </c>
      <c r="Q1150" t="s">
        <v>19</v>
      </c>
      <c r="R1150" t="s">
        <v>67</v>
      </c>
      <c r="S1150">
        <v>1091</v>
      </c>
    </row>
    <row r="1151" spans="1:19">
      <c r="A1151">
        <v>5693</v>
      </c>
      <c r="B1151">
        <v>674</v>
      </c>
      <c r="C1151">
        <v>610062</v>
      </c>
      <c r="D1151" t="s">
        <v>19</v>
      </c>
      <c r="E1151" t="s">
        <v>19</v>
      </c>
      <c r="F1151" t="s">
        <v>130</v>
      </c>
      <c r="G1151">
        <v>0</v>
      </c>
      <c r="H1151">
        <v>1</v>
      </c>
      <c r="I1151">
        <v>49</v>
      </c>
      <c r="J1151" t="s">
        <v>19</v>
      </c>
      <c r="K1151" s="1">
        <v>42606.800011574072</v>
      </c>
      <c r="L1151" t="s">
        <v>19</v>
      </c>
      <c r="M1151" t="s">
        <v>19</v>
      </c>
      <c r="N1151" t="s">
        <v>19</v>
      </c>
      <c r="O1151">
        <v>0</v>
      </c>
      <c r="P1151" t="s">
        <v>19</v>
      </c>
      <c r="Q1151" t="s">
        <v>19</v>
      </c>
      <c r="R1151" t="s">
        <v>131</v>
      </c>
      <c r="S1151">
        <v>1089</v>
      </c>
    </row>
    <row r="1152" spans="1:19">
      <c r="A1152">
        <v>3967</v>
      </c>
      <c r="B1152">
        <v>511</v>
      </c>
      <c r="C1152">
        <v>609970</v>
      </c>
      <c r="D1152" t="s">
        <v>19</v>
      </c>
      <c r="E1152" t="s">
        <v>19</v>
      </c>
      <c r="F1152" t="s">
        <v>22</v>
      </c>
      <c r="G1152">
        <v>0</v>
      </c>
      <c r="H1152">
        <v>1</v>
      </c>
      <c r="I1152">
        <v>99</v>
      </c>
      <c r="J1152" t="s">
        <v>19</v>
      </c>
      <c r="K1152" s="1">
        <v>42606.800034722219</v>
      </c>
      <c r="L1152" t="s">
        <v>19</v>
      </c>
      <c r="M1152" t="s">
        <v>19</v>
      </c>
      <c r="N1152" t="s">
        <v>19</v>
      </c>
      <c r="O1152">
        <v>0</v>
      </c>
      <c r="P1152" t="s">
        <v>19</v>
      </c>
      <c r="Q1152" t="s">
        <v>19</v>
      </c>
      <c r="R1152" t="s">
        <v>23</v>
      </c>
      <c r="S1152">
        <v>1163</v>
      </c>
    </row>
    <row r="1153" spans="1:19">
      <c r="A1153">
        <v>3968</v>
      </c>
      <c r="B1153">
        <v>511</v>
      </c>
      <c r="C1153">
        <v>610039</v>
      </c>
      <c r="D1153" t="s">
        <v>19</v>
      </c>
      <c r="E1153" t="s">
        <v>19</v>
      </c>
      <c r="F1153" t="s">
        <v>169</v>
      </c>
      <c r="G1153">
        <v>0</v>
      </c>
      <c r="H1153">
        <v>1</v>
      </c>
      <c r="I1153">
        <v>30</v>
      </c>
      <c r="J1153" t="s">
        <v>19</v>
      </c>
      <c r="K1153" s="1">
        <v>42606.800173611111</v>
      </c>
      <c r="L1153" t="s">
        <v>19</v>
      </c>
      <c r="M1153" t="s">
        <v>19</v>
      </c>
      <c r="N1153" t="s">
        <v>19</v>
      </c>
      <c r="O1153">
        <v>0</v>
      </c>
      <c r="P1153" t="s">
        <v>19</v>
      </c>
      <c r="Q1153" t="s">
        <v>19</v>
      </c>
      <c r="R1153" t="s">
        <v>170</v>
      </c>
      <c r="S1153">
        <v>1163</v>
      </c>
    </row>
    <row r="1154" spans="1:19">
      <c r="A1154">
        <v>5697</v>
      </c>
      <c r="B1154">
        <v>674</v>
      </c>
      <c r="C1154">
        <v>609933</v>
      </c>
      <c r="D1154" t="s">
        <v>19</v>
      </c>
      <c r="E1154" t="s">
        <v>19</v>
      </c>
      <c r="F1154" t="s">
        <v>286</v>
      </c>
      <c r="G1154">
        <v>0</v>
      </c>
      <c r="H1154">
        <v>1</v>
      </c>
      <c r="I1154">
        <v>48</v>
      </c>
      <c r="J1154" t="s">
        <v>19</v>
      </c>
      <c r="K1154" s="1">
        <v>42606.800208333334</v>
      </c>
      <c r="L1154" t="s">
        <v>19</v>
      </c>
      <c r="M1154" t="s">
        <v>19</v>
      </c>
      <c r="N1154" t="s">
        <v>19</v>
      </c>
      <c r="O1154">
        <v>0</v>
      </c>
      <c r="P1154" t="s">
        <v>19</v>
      </c>
      <c r="Q1154" t="s">
        <v>19</v>
      </c>
      <c r="R1154" t="s">
        <v>287</v>
      </c>
      <c r="S1154">
        <v>1089</v>
      </c>
    </row>
    <row r="1155" spans="1:19">
      <c r="A1155">
        <v>5699</v>
      </c>
      <c r="B1155">
        <v>674</v>
      </c>
      <c r="C1155">
        <v>610031</v>
      </c>
      <c r="D1155" t="s">
        <v>19</v>
      </c>
      <c r="E1155" t="s">
        <v>19</v>
      </c>
      <c r="F1155" t="s">
        <v>220</v>
      </c>
      <c r="G1155">
        <v>0</v>
      </c>
      <c r="H1155">
        <v>1</v>
      </c>
      <c r="I1155">
        <v>33</v>
      </c>
      <c r="J1155" t="s">
        <v>19</v>
      </c>
      <c r="K1155" s="1">
        <v>42606.800856481481</v>
      </c>
      <c r="L1155" t="s">
        <v>19</v>
      </c>
      <c r="M1155" t="s">
        <v>19</v>
      </c>
      <c r="N1155" t="s">
        <v>19</v>
      </c>
      <c r="O1155">
        <v>0</v>
      </c>
      <c r="P1155" t="s">
        <v>19</v>
      </c>
      <c r="Q1155" t="s">
        <v>19</v>
      </c>
      <c r="R1155" t="s">
        <v>221</v>
      </c>
      <c r="S1155">
        <v>1089</v>
      </c>
    </row>
    <row r="1156" spans="1:19">
      <c r="A1156">
        <v>3849</v>
      </c>
      <c r="B1156">
        <v>501</v>
      </c>
      <c r="C1156">
        <v>609961</v>
      </c>
      <c r="D1156" t="s">
        <v>19</v>
      </c>
      <c r="E1156" t="s">
        <v>19</v>
      </c>
      <c r="F1156" t="s">
        <v>34</v>
      </c>
      <c r="G1156">
        <v>0</v>
      </c>
      <c r="H1156">
        <v>1</v>
      </c>
      <c r="I1156">
        <v>45</v>
      </c>
      <c r="J1156" t="s">
        <v>19</v>
      </c>
      <c r="K1156" s="1">
        <v>42606.800879629627</v>
      </c>
      <c r="L1156" t="s">
        <v>19</v>
      </c>
      <c r="M1156" t="s">
        <v>19</v>
      </c>
      <c r="N1156" t="s">
        <v>19</v>
      </c>
      <c r="O1156">
        <v>0</v>
      </c>
      <c r="P1156" t="s">
        <v>19</v>
      </c>
      <c r="Q1156" t="s">
        <v>19</v>
      </c>
      <c r="R1156" t="s">
        <v>35</v>
      </c>
      <c r="S1156">
        <v>1158</v>
      </c>
    </row>
    <row r="1157" spans="1:19">
      <c r="A1157">
        <v>3852</v>
      </c>
      <c r="B1157">
        <v>501</v>
      </c>
      <c r="C1157">
        <v>609930</v>
      </c>
      <c r="D1157" t="s">
        <v>19</v>
      </c>
      <c r="E1157" t="s">
        <v>19</v>
      </c>
      <c r="F1157" t="s">
        <v>232</v>
      </c>
      <c r="G1157">
        <v>0</v>
      </c>
      <c r="H1157">
        <v>1</v>
      </c>
      <c r="I1157">
        <v>39</v>
      </c>
      <c r="J1157" t="s">
        <v>19</v>
      </c>
      <c r="K1157" s="1">
        <v>42606.802106481482</v>
      </c>
      <c r="L1157" t="s">
        <v>19</v>
      </c>
      <c r="M1157" t="s">
        <v>19</v>
      </c>
      <c r="N1157" t="s">
        <v>19</v>
      </c>
      <c r="O1157">
        <v>0</v>
      </c>
      <c r="P1157" t="s">
        <v>19</v>
      </c>
      <c r="Q1157" t="s">
        <v>19</v>
      </c>
      <c r="R1157" t="s">
        <v>233</v>
      </c>
      <c r="S1157">
        <v>1158</v>
      </c>
    </row>
    <row r="1158" spans="1:19">
      <c r="A1158">
        <v>3851</v>
      </c>
      <c r="B1158">
        <v>501</v>
      </c>
      <c r="C1158">
        <v>609933</v>
      </c>
      <c r="D1158" t="s">
        <v>19</v>
      </c>
      <c r="E1158" t="s">
        <v>19</v>
      </c>
      <c r="F1158" t="s">
        <v>286</v>
      </c>
      <c r="G1158">
        <v>0</v>
      </c>
      <c r="H1158">
        <v>1</v>
      </c>
      <c r="I1158">
        <v>48</v>
      </c>
      <c r="J1158" t="s">
        <v>19</v>
      </c>
      <c r="K1158" s="1">
        <v>42606.802372685182</v>
      </c>
      <c r="L1158" t="s">
        <v>19</v>
      </c>
      <c r="M1158" t="s">
        <v>19</v>
      </c>
      <c r="N1158" t="s">
        <v>19</v>
      </c>
      <c r="O1158">
        <v>0</v>
      </c>
      <c r="P1158" t="s">
        <v>19</v>
      </c>
      <c r="Q1158" t="s">
        <v>19</v>
      </c>
      <c r="R1158" t="s">
        <v>287</v>
      </c>
      <c r="S1158">
        <v>1158</v>
      </c>
    </row>
    <row r="1159" spans="1:19">
      <c r="A1159">
        <v>3969</v>
      </c>
      <c r="B1159">
        <v>511</v>
      </c>
      <c r="C1159">
        <v>609943</v>
      </c>
      <c r="D1159" t="s">
        <v>19</v>
      </c>
      <c r="E1159" t="s">
        <v>19</v>
      </c>
      <c r="F1159" t="s">
        <v>153</v>
      </c>
      <c r="G1159">
        <v>0</v>
      </c>
      <c r="H1159">
        <v>1</v>
      </c>
      <c r="I1159">
        <v>55</v>
      </c>
      <c r="J1159" t="s">
        <v>19</v>
      </c>
      <c r="K1159" s="1">
        <v>42606.802476851852</v>
      </c>
      <c r="L1159" t="s">
        <v>19</v>
      </c>
      <c r="M1159" t="s">
        <v>19</v>
      </c>
      <c r="N1159" t="s">
        <v>19</v>
      </c>
      <c r="O1159">
        <v>0</v>
      </c>
      <c r="P1159" t="s">
        <v>19</v>
      </c>
      <c r="Q1159" t="s">
        <v>19</v>
      </c>
      <c r="R1159" t="s">
        <v>154</v>
      </c>
      <c r="S1159">
        <v>1163</v>
      </c>
    </row>
    <row r="1160" spans="1:19">
      <c r="A1160">
        <v>3850</v>
      </c>
      <c r="B1160">
        <v>501</v>
      </c>
      <c r="C1160">
        <v>609934</v>
      </c>
      <c r="D1160" t="s">
        <v>19</v>
      </c>
      <c r="E1160" t="s">
        <v>19</v>
      </c>
      <c r="F1160" t="s">
        <v>222</v>
      </c>
      <c r="G1160">
        <v>0</v>
      </c>
      <c r="H1160">
        <v>1</v>
      </c>
      <c r="I1160">
        <v>18</v>
      </c>
      <c r="J1160" t="s">
        <v>19</v>
      </c>
      <c r="K1160" s="1">
        <v>42606.802662037036</v>
      </c>
      <c r="L1160" t="s">
        <v>19</v>
      </c>
      <c r="M1160" t="s">
        <v>19</v>
      </c>
      <c r="N1160" t="s">
        <v>19</v>
      </c>
      <c r="O1160">
        <v>0</v>
      </c>
      <c r="P1160" t="s">
        <v>19</v>
      </c>
      <c r="Q1160" t="s">
        <v>19</v>
      </c>
      <c r="R1160" t="s">
        <v>223</v>
      </c>
      <c r="S1160">
        <v>1158</v>
      </c>
    </row>
    <row r="1161" spans="1:19">
      <c r="A1161">
        <v>5700</v>
      </c>
      <c r="B1161">
        <v>674</v>
      </c>
      <c r="C1161">
        <v>609946</v>
      </c>
      <c r="D1161" t="s">
        <v>19</v>
      </c>
      <c r="E1161" t="s">
        <v>19</v>
      </c>
      <c r="F1161" t="s">
        <v>134</v>
      </c>
      <c r="G1161">
        <v>0</v>
      </c>
      <c r="H1161">
        <v>1</v>
      </c>
      <c r="I1161">
        <v>38</v>
      </c>
      <c r="J1161" t="s">
        <v>19</v>
      </c>
      <c r="K1161" s="1">
        <v>42606.803032407406</v>
      </c>
      <c r="L1161" t="s">
        <v>19</v>
      </c>
      <c r="M1161" t="s">
        <v>19</v>
      </c>
      <c r="N1161" t="s">
        <v>19</v>
      </c>
      <c r="O1161">
        <v>0</v>
      </c>
      <c r="P1161" t="s">
        <v>19</v>
      </c>
      <c r="Q1161" t="s">
        <v>19</v>
      </c>
      <c r="R1161" t="s">
        <v>135</v>
      </c>
      <c r="S1161">
        <v>1089</v>
      </c>
    </row>
    <row r="1162" spans="1:19">
      <c r="A1162">
        <v>3970</v>
      </c>
      <c r="B1162">
        <v>511</v>
      </c>
      <c r="C1162">
        <v>609975</v>
      </c>
      <c r="D1162" t="s">
        <v>19</v>
      </c>
      <c r="E1162" t="s">
        <v>19</v>
      </c>
      <c r="F1162" t="s">
        <v>84</v>
      </c>
      <c r="G1162">
        <v>0</v>
      </c>
      <c r="H1162">
        <v>1</v>
      </c>
      <c r="I1162">
        <v>10</v>
      </c>
      <c r="J1162" t="s">
        <v>19</v>
      </c>
      <c r="K1162" s="1">
        <v>42606.803055555552</v>
      </c>
      <c r="L1162" t="s">
        <v>19</v>
      </c>
      <c r="M1162" t="s">
        <v>19</v>
      </c>
      <c r="N1162" t="s">
        <v>19</v>
      </c>
      <c r="O1162">
        <v>0</v>
      </c>
      <c r="P1162" t="s">
        <v>19</v>
      </c>
      <c r="Q1162" t="s">
        <v>19</v>
      </c>
      <c r="R1162" t="s">
        <v>85</v>
      </c>
      <c r="S1162">
        <v>1163</v>
      </c>
    </row>
    <row r="1163" spans="1:19">
      <c r="A1163">
        <v>3853</v>
      </c>
      <c r="B1163">
        <v>501</v>
      </c>
      <c r="C1163">
        <v>609954</v>
      </c>
      <c r="D1163" t="s">
        <v>19</v>
      </c>
      <c r="E1163" t="s">
        <v>19</v>
      </c>
      <c r="F1163" t="s">
        <v>193</v>
      </c>
      <c r="G1163">
        <v>0</v>
      </c>
      <c r="H1163">
        <v>1</v>
      </c>
      <c r="I1163">
        <v>29</v>
      </c>
      <c r="J1163" t="s">
        <v>19</v>
      </c>
      <c r="K1163" s="1">
        <v>42606.803101851852</v>
      </c>
      <c r="L1163" t="s">
        <v>19</v>
      </c>
      <c r="M1163" t="s">
        <v>19</v>
      </c>
      <c r="N1163" t="s">
        <v>19</v>
      </c>
      <c r="O1163">
        <v>0</v>
      </c>
      <c r="P1163" t="s">
        <v>19</v>
      </c>
      <c r="Q1163" t="s">
        <v>19</v>
      </c>
      <c r="R1163" t="s">
        <v>105</v>
      </c>
      <c r="S1163">
        <v>1158</v>
      </c>
    </row>
    <row r="1164" spans="1:19">
      <c r="A1164">
        <v>3854</v>
      </c>
      <c r="B1164">
        <v>501</v>
      </c>
      <c r="C1164">
        <v>609953</v>
      </c>
      <c r="D1164" t="s">
        <v>19</v>
      </c>
      <c r="E1164" t="s">
        <v>19</v>
      </c>
      <c r="F1164" t="s">
        <v>30</v>
      </c>
      <c r="G1164">
        <v>0</v>
      </c>
      <c r="H1164">
        <v>1</v>
      </c>
      <c r="I1164">
        <v>27</v>
      </c>
      <c r="J1164" t="s">
        <v>19</v>
      </c>
      <c r="K1164" s="1">
        <v>42606.803124999999</v>
      </c>
      <c r="L1164" t="s">
        <v>19</v>
      </c>
      <c r="M1164" t="s">
        <v>19</v>
      </c>
      <c r="N1164" t="s">
        <v>19</v>
      </c>
      <c r="O1164">
        <v>0</v>
      </c>
      <c r="P1164" t="s">
        <v>19</v>
      </c>
      <c r="Q1164" t="s">
        <v>19</v>
      </c>
      <c r="R1164" t="s">
        <v>31</v>
      </c>
      <c r="S1164">
        <v>1158</v>
      </c>
    </row>
    <row r="1165" spans="1:19">
      <c r="A1165">
        <v>3855</v>
      </c>
      <c r="B1165">
        <v>501</v>
      </c>
      <c r="C1165">
        <v>609976</v>
      </c>
      <c r="D1165" t="s">
        <v>19</v>
      </c>
      <c r="E1165" t="s">
        <v>19</v>
      </c>
      <c r="F1165" t="s">
        <v>272</v>
      </c>
      <c r="G1165">
        <v>0</v>
      </c>
      <c r="H1165">
        <v>1</v>
      </c>
      <c r="I1165">
        <v>58</v>
      </c>
      <c r="J1165" t="s">
        <v>19</v>
      </c>
      <c r="K1165" s="1">
        <v>42606.803506944445</v>
      </c>
      <c r="L1165" t="s">
        <v>19</v>
      </c>
      <c r="M1165" t="s">
        <v>19</v>
      </c>
      <c r="N1165" t="s">
        <v>19</v>
      </c>
      <c r="O1165">
        <v>0</v>
      </c>
      <c r="P1165" t="s">
        <v>19</v>
      </c>
      <c r="Q1165" t="s">
        <v>19</v>
      </c>
      <c r="R1165" t="s">
        <v>273</v>
      </c>
      <c r="S1165">
        <v>1158</v>
      </c>
    </row>
    <row r="1166" spans="1:19">
      <c r="A1166">
        <v>5703</v>
      </c>
      <c r="B1166">
        <v>674</v>
      </c>
      <c r="C1166">
        <v>610011</v>
      </c>
      <c r="D1166" t="s">
        <v>19</v>
      </c>
      <c r="E1166" t="s">
        <v>19</v>
      </c>
      <c r="F1166" t="s">
        <v>56</v>
      </c>
      <c r="G1166">
        <v>0</v>
      </c>
      <c r="H1166">
        <v>1</v>
      </c>
      <c r="I1166">
        <v>10</v>
      </c>
      <c r="J1166" t="s">
        <v>19</v>
      </c>
      <c r="K1166" s="1">
        <v>42606.803923611114</v>
      </c>
      <c r="L1166" t="s">
        <v>19</v>
      </c>
      <c r="M1166" t="s">
        <v>19</v>
      </c>
      <c r="N1166" t="s">
        <v>19</v>
      </c>
      <c r="O1166">
        <v>0</v>
      </c>
      <c r="P1166" t="s">
        <v>19</v>
      </c>
      <c r="Q1166" t="s">
        <v>19</v>
      </c>
      <c r="R1166" t="s">
        <v>57</v>
      </c>
      <c r="S1166">
        <v>1089</v>
      </c>
    </row>
    <row r="1167" spans="1:19">
      <c r="A1167">
        <v>3971</v>
      </c>
      <c r="B1167">
        <v>511</v>
      </c>
      <c r="C1167">
        <v>609984</v>
      </c>
      <c r="D1167" t="s">
        <v>19</v>
      </c>
      <c r="E1167" t="s">
        <v>19</v>
      </c>
      <c r="F1167" t="s">
        <v>167</v>
      </c>
      <c r="G1167">
        <v>0</v>
      </c>
      <c r="H1167">
        <v>1</v>
      </c>
      <c r="I1167">
        <v>69</v>
      </c>
      <c r="J1167" t="s">
        <v>19</v>
      </c>
      <c r="K1167" s="1">
        <v>42606.803946759261</v>
      </c>
      <c r="L1167" t="s">
        <v>19</v>
      </c>
      <c r="M1167" t="s">
        <v>19</v>
      </c>
      <c r="N1167" t="s">
        <v>19</v>
      </c>
      <c r="O1167">
        <v>0</v>
      </c>
      <c r="P1167" t="s">
        <v>19</v>
      </c>
      <c r="Q1167" t="s">
        <v>19</v>
      </c>
      <c r="R1167" t="s">
        <v>168</v>
      </c>
      <c r="S1167">
        <v>1163</v>
      </c>
    </row>
    <row r="1168" spans="1:19">
      <c r="A1168">
        <v>3972</v>
      </c>
      <c r="B1168">
        <v>511</v>
      </c>
      <c r="C1168">
        <v>610015</v>
      </c>
      <c r="D1168" t="s">
        <v>19</v>
      </c>
      <c r="E1168" t="s">
        <v>19</v>
      </c>
      <c r="F1168" t="s">
        <v>147</v>
      </c>
      <c r="G1168">
        <v>0</v>
      </c>
      <c r="H1168">
        <v>1</v>
      </c>
      <c r="I1168">
        <v>30</v>
      </c>
      <c r="J1168" t="s">
        <v>19</v>
      </c>
      <c r="K1168" s="1">
        <v>42606.805358796293</v>
      </c>
      <c r="L1168" t="s">
        <v>19</v>
      </c>
      <c r="M1168" t="s">
        <v>19</v>
      </c>
      <c r="N1168" t="s">
        <v>19</v>
      </c>
      <c r="O1168">
        <v>0</v>
      </c>
      <c r="P1168" t="s">
        <v>19</v>
      </c>
      <c r="Q1168" t="s">
        <v>19</v>
      </c>
      <c r="R1168" t="s">
        <v>148</v>
      </c>
      <c r="S1168">
        <v>1163</v>
      </c>
    </row>
    <row r="1169" spans="1:19">
      <c r="A1169">
        <v>4037</v>
      </c>
      <c r="B1169">
        <v>519</v>
      </c>
      <c r="C1169">
        <v>609962</v>
      </c>
      <c r="D1169" t="s">
        <v>19</v>
      </c>
      <c r="E1169" t="s">
        <v>19</v>
      </c>
      <c r="F1169" t="s">
        <v>112</v>
      </c>
      <c r="G1169">
        <v>0</v>
      </c>
      <c r="H1169">
        <v>1</v>
      </c>
      <c r="I1169">
        <v>169</v>
      </c>
      <c r="J1169" t="s">
        <v>19</v>
      </c>
      <c r="K1169" s="1">
        <v>42606.805590277778</v>
      </c>
      <c r="L1169" t="s">
        <v>19</v>
      </c>
      <c r="M1169" t="s">
        <v>19</v>
      </c>
      <c r="N1169" t="s">
        <v>19</v>
      </c>
      <c r="O1169">
        <v>0</v>
      </c>
      <c r="P1169" t="s">
        <v>19</v>
      </c>
      <c r="Q1169" t="s">
        <v>19</v>
      </c>
      <c r="R1169" t="s">
        <v>113</v>
      </c>
      <c r="S1169">
        <v>1084</v>
      </c>
    </row>
    <row r="1170" spans="1:19">
      <c r="A1170">
        <v>4036</v>
      </c>
      <c r="B1170">
        <v>519</v>
      </c>
      <c r="C1170">
        <v>610023</v>
      </c>
      <c r="D1170" t="s">
        <v>19</v>
      </c>
      <c r="E1170" t="s">
        <v>19</v>
      </c>
      <c r="F1170" t="s">
        <v>68</v>
      </c>
      <c r="G1170">
        <v>0</v>
      </c>
      <c r="H1170">
        <v>1</v>
      </c>
      <c r="I1170">
        <v>48</v>
      </c>
      <c r="J1170" t="s">
        <v>19</v>
      </c>
      <c r="K1170" s="1">
        <v>42606.805671296293</v>
      </c>
      <c r="L1170" t="s">
        <v>19</v>
      </c>
      <c r="M1170" t="s">
        <v>19</v>
      </c>
      <c r="N1170" t="s">
        <v>19</v>
      </c>
      <c r="O1170">
        <v>0</v>
      </c>
      <c r="P1170" t="s">
        <v>19</v>
      </c>
      <c r="Q1170" t="s">
        <v>19</v>
      </c>
      <c r="R1170" t="s">
        <v>69</v>
      </c>
      <c r="S1170">
        <v>1084</v>
      </c>
    </row>
    <row r="1171" spans="1:19">
      <c r="A1171">
        <v>3856</v>
      </c>
      <c r="B1171">
        <v>501</v>
      </c>
      <c r="C1171">
        <v>609981</v>
      </c>
      <c r="D1171" t="s">
        <v>19</v>
      </c>
      <c r="E1171" t="s">
        <v>19</v>
      </c>
      <c r="F1171" t="s">
        <v>118</v>
      </c>
      <c r="G1171">
        <v>0</v>
      </c>
      <c r="H1171">
        <v>1</v>
      </c>
      <c r="I1171">
        <v>48</v>
      </c>
      <c r="J1171" t="s">
        <v>19</v>
      </c>
      <c r="K1171" s="1">
        <v>42606.805717592593</v>
      </c>
      <c r="L1171" t="s">
        <v>19</v>
      </c>
      <c r="M1171" t="s">
        <v>19</v>
      </c>
      <c r="N1171" t="s">
        <v>19</v>
      </c>
      <c r="O1171">
        <v>0</v>
      </c>
      <c r="P1171" t="s">
        <v>19</v>
      </c>
      <c r="Q1171" t="s">
        <v>19</v>
      </c>
      <c r="R1171" t="s">
        <v>119</v>
      </c>
      <c r="S1171">
        <v>1158</v>
      </c>
    </row>
    <row r="1172" spans="1:19">
      <c r="A1172">
        <v>3973</v>
      </c>
      <c r="B1172">
        <v>511</v>
      </c>
      <c r="C1172">
        <v>609939</v>
      </c>
      <c r="D1172" t="s">
        <v>19</v>
      </c>
      <c r="E1172" t="s">
        <v>19</v>
      </c>
      <c r="F1172" t="s">
        <v>58</v>
      </c>
      <c r="G1172">
        <v>0</v>
      </c>
      <c r="H1172">
        <v>1</v>
      </c>
      <c r="I1172">
        <v>15</v>
      </c>
      <c r="J1172" t="s">
        <v>19</v>
      </c>
      <c r="K1172" s="1">
        <v>42606.805868055555</v>
      </c>
      <c r="L1172" t="s">
        <v>19</v>
      </c>
      <c r="M1172" t="s">
        <v>19</v>
      </c>
      <c r="N1172" t="s">
        <v>19</v>
      </c>
      <c r="O1172">
        <v>0</v>
      </c>
      <c r="P1172" t="s">
        <v>19</v>
      </c>
      <c r="Q1172" t="s">
        <v>19</v>
      </c>
      <c r="R1172" t="s">
        <v>59</v>
      </c>
      <c r="S1172">
        <v>1163</v>
      </c>
    </row>
    <row r="1173" spans="1:19">
      <c r="A1173">
        <v>4038</v>
      </c>
      <c r="B1173">
        <v>519</v>
      </c>
      <c r="C1173">
        <v>610027</v>
      </c>
      <c r="D1173" t="s">
        <v>19</v>
      </c>
      <c r="E1173" t="s">
        <v>19</v>
      </c>
      <c r="F1173" t="s">
        <v>104</v>
      </c>
      <c r="G1173">
        <v>0</v>
      </c>
      <c r="H1173">
        <v>1</v>
      </c>
      <c r="I1173">
        <v>30</v>
      </c>
      <c r="J1173" t="s">
        <v>19</v>
      </c>
      <c r="K1173" s="1">
        <v>42606.805891203701</v>
      </c>
      <c r="L1173" t="s">
        <v>19</v>
      </c>
      <c r="M1173" t="s">
        <v>19</v>
      </c>
      <c r="N1173" t="s">
        <v>19</v>
      </c>
      <c r="O1173">
        <v>0</v>
      </c>
      <c r="P1173" t="s">
        <v>19</v>
      </c>
      <c r="Q1173" t="s">
        <v>19</v>
      </c>
      <c r="R1173" t="s">
        <v>105</v>
      </c>
      <c r="S1173">
        <v>1084</v>
      </c>
    </row>
    <row r="1174" spans="1:19" ht="72">
      <c r="A1174">
        <v>4035</v>
      </c>
      <c r="B1174">
        <v>519</v>
      </c>
      <c r="C1174">
        <v>609982</v>
      </c>
      <c r="D1174" t="s">
        <v>19</v>
      </c>
      <c r="E1174" t="s">
        <v>19</v>
      </c>
      <c r="F1174" s="2" t="s">
        <v>316</v>
      </c>
      <c r="G1174">
        <v>0</v>
      </c>
      <c r="H1174">
        <v>1</v>
      </c>
      <c r="I1174">
        <v>52</v>
      </c>
      <c r="J1174" t="s">
        <v>19</v>
      </c>
      <c r="K1174" s="1">
        <v>42606.806226851855</v>
      </c>
      <c r="L1174" t="s">
        <v>19</v>
      </c>
      <c r="M1174" t="s">
        <v>19</v>
      </c>
      <c r="N1174" t="s">
        <v>19</v>
      </c>
      <c r="O1174">
        <v>0</v>
      </c>
      <c r="P1174" t="s">
        <v>19</v>
      </c>
      <c r="Q1174" t="s">
        <v>19</v>
      </c>
      <c r="R1174" t="s">
        <v>263</v>
      </c>
      <c r="S1174">
        <v>1084</v>
      </c>
    </row>
    <row r="1175" spans="1:19">
      <c r="A1175">
        <v>3857</v>
      </c>
      <c r="B1175">
        <v>501</v>
      </c>
      <c r="C1175">
        <v>610009</v>
      </c>
      <c r="D1175" t="s">
        <v>19</v>
      </c>
      <c r="E1175" t="s">
        <v>19</v>
      </c>
      <c r="F1175" t="s">
        <v>122</v>
      </c>
      <c r="G1175">
        <v>0</v>
      </c>
      <c r="H1175">
        <v>1</v>
      </c>
      <c r="I1175">
        <v>33</v>
      </c>
      <c r="J1175" t="s">
        <v>19</v>
      </c>
      <c r="K1175" s="1">
        <v>42606.807141203702</v>
      </c>
      <c r="L1175" t="s">
        <v>19</v>
      </c>
      <c r="M1175" t="s">
        <v>19</v>
      </c>
      <c r="N1175" t="s">
        <v>19</v>
      </c>
      <c r="O1175">
        <v>0</v>
      </c>
      <c r="P1175" t="s">
        <v>19</v>
      </c>
      <c r="Q1175" t="s">
        <v>19</v>
      </c>
      <c r="R1175" t="s">
        <v>123</v>
      </c>
      <c r="S1175">
        <v>1158</v>
      </c>
    </row>
    <row r="1176" spans="1:19">
      <c r="A1176">
        <v>3974</v>
      </c>
      <c r="B1176">
        <v>511</v>
      </c>
      <c r="C1176">
        <v>609949</v>
      </c>
      <c r="D1176" t="s">
        <v>19</v>
      </c>
      <c r="E1176" t="s">
        <v>19</v>
      </c>
      <c r="F1176" t="s">
        <v>50</v>
      </c>
      <c r="G1176">
        <v>0</v>
      </c>
      <c r="H1176">
        <v>1</v>
      </c>
      <c r="I1176">
        <v>13</v>
      </c>
      <c r="J1176" t="s">
        <v>19</v>
      </c>
      <c r="K1176" s="1">
        <v>42606.807210648149</v>
      </c>
      <c r="L1176" t="s">
        <v>19</v>
      </c>
      <c r="M1176" t="s">
        <v>19</v>
      </c>
      <c r="N1176" t="s">
        <v>19</v>
      </c>
      <c r="O1176">
        <v>0</v>
      </c>
      <c r="P1176" t="s">
        <v>19</v>
      </c>
      <c r="Q1176" t="s">
        <v>19</v>
      </c>
      <c r="R1176" t="s">
        <v>51</v>
      </c>
      <c r="S1176">
        <v>1163</v>
      </c>
    </row>
    <row r="1177" spans="1:19">
      <c r="A1177">
        <v>4039</v>
      </c>
      <c r="B1177">
        <v>519</v>
      </c>
      <c r="C1177">
        <v>610029</v>
      </c>
      <c r="D1177" t="s">
        <v>19</v>
      </c>
      <c r="E1177" t="s">
        <v>19</v>
      </c>
      <c r="F1177" t="s">
        <v>74</v>
      </c>
      <c r="G1177">
        <v>0</v>
      </c>
      <c r="H1177">
        <v>1</v>
      </c>
      <c r="I1177">
        <v>35</v>
      </c>
      <c r="J1177" t="s">
        <v>19</v>
      </c>
      <c r="K1177" s="1">
        <v>42606.807372685187</v>
      </c>
      <c r="L1177" t="s">
        <v>19</v>
      </c>
      <c r="M1177" t="s">
        <v>19</v>
      </c>
      <c r="N1177" t="s">
        <v>19</v>
      </c>
      <c r="O1177">
        <v>0</v>
      </c>
      <c r="P1177" t="s">
        <v>19</v>
      </c>
      <c r="Q1177" t="s">
        <v>19</v>
      </c>
      <c r="R1177" t="s">
        <v>75</v>
      </c>
      <c r="S1177">
        <v>1084</v>
      </c>
    </row>
    <row r="1178" spans="1:19">
      <c r="A1178">
        <v>4040</v>
      </c>
      <c r="B1178">
        <v>519</v>
      </c>
      <c r="C1178">
        <v>610044</v>
      </c>
      <c r="D1178" t="s">
        <v>19</v>
      </c>
      <c r="E1178" t="s">
        <v>19</v>
      </c>
      <c r="F1178" t="s">
        <v>159</v>
      </c>
      <c r="G1178">
        <v>0</v>
      </c>
      <c r="H1178">
        <v>1</v>
      </c>
      <c r="I1178">
        <v>32</v>
      </c>
      <c r="J1178" t="s">
        <v>19</v>
      </c>
      <c r="K1178" s="1">
        <v>42606.80740740741</v>
      </c>
      <c r="L1178" t="s">
        <v>19</v>
      </c>
      <c r="M1178" t="s">
        <v>19</v>
      </c>
      <c r="N1178" t="s">
        <v>19</v>
      </c>
      <c r="O1178">
        <v>0</v>
      </c>
      <c r="P1178" t="s">
        <v>19</v>
      </c>
      <c r="Q1178" t="s">
        <v>19</v>
      </c>
      <c r="R1178" t="s">
        <v>160</v>
      </c>
      <c r="S1178">
        <v>1084</v>
      </c>
    </row>
    <row r="1179" spans="1:19">
      <c r="A1179">
        <v>3975</v>
      </c>
      <c r="B1179">
        <v>511</v>
      </c>
      <c r="C1179">
        <v>610011</v>
      </c>
      <c r="D1179" t="s">
        <v>19</v>
      </c>
      <c r="E1179" t="s">
        <v>19</v>
      </c>
      <c r="F1179" t="s">
        <v>56</v>
      </c>
      <c r="G1179">
        <v>0</v>
      </c>
      <c r="H1179">
        <v>1</v>
      </c>
      <c r="I1179">
        <v>10</v>
      </c>
      <c r="J1179" t="s">
        <v>19</v>
      </c>
      <c r="K1179" s="1">
        <v>42606.808159722219</v>
      </c>
      <c r="L1179" t="s">
        <v>19</v>
      </c>
      <c r="M1179" t="s">
        <v>19</v>
      </c>
      <c r="N1179" t="s">
        <v>19</v>
      </c>
      <c r="O1179">
        <v>0</v>
      </c>
      <c r="P1179" t="s">
        <v>19</v>
      </c>
      <c r="Q1179" t="s">
        <v>19</v>
      </c>
      <c r="R1179" t="s">
        <v>57</v>
      </c>
      <c r="S1179">
        <v>1163</v>
      </c>
    </row>
    <row r="1180" spans="1:19">
      <c r="A1180">
        <v>4041</v>
      </c>
      <c r="B1180">
        <v>519</v>
      </c>
      <c r="C1180">
        <v>610030</v>
      </c>
      <c r="D1180" t="s">
        <v>19</v>
      </c>
      <c r="E1180" t="s">
        <v>19</v>
      </c>
      <c r="F1180" t="s">
        <v>132</v>
      </c>
      <c r="G1180">
        <v>0</v>
      </c>
      <c r="H1180">
        <v>1</v>
      </c>
      <c r="I1180">
        <v>32</v>
      </c>
      <c r="J1180" t="s">
        <v>19</v>
      </c>
      <c r="K1180" s="1">
        <v>42606.80840277778</v>
      </c>
      <c r="L1180" t="s">
        <v>19</v>
      </c>
      <c r="M1180" t="s">
        <v>19</v>
      </c>
      <c r="N1180" t="s">
        <v>19</v>
      </c>
      <c r="O1180">
        <v>0</v>
      </c>
      <c r="P1180" t="s">
        <v>19</v>
      </c>
      <c r="Q1180" t="s">
        <v>19</v>
      </c>
      <c r="R1180" t="s">
        <v>133</v>
      </c>
      <c r="S1180">
        <v>1084</v>
      </c>
    </row>
    <row r="1181" spans="1:19">
      <c r="A1181">
        <v>4043</v>
      </c>
      <c r="B1181">
        <v>519</v>
      </c>
      <c r="C1181">
        <v>610069</v>
      </c>
      <c r="D1181" t="s">
        <v>19</v>
      </c>
      <c r="E1181" t="s">
        <v>19</v>
      </c>
      <c r="F1181" t="s">
        <v>260</v>
      </c>
      <c r="G1181">
        <v>0</v>
      </c>
      <c r="H1181">
        <v>1</v>
      </c>
      <c r="I1181">
        <v>90</v>
      </c>
      <c r="J1181" t="s">
        <v>19</v>
      </c>
      <c r="K1181" s="1">
        <v>42606.809050925927</v>
      </c>
      <c r="L1181" t="s">
        <v>19</v>
      </c>
      <c r="M1181" t="s">
        <v>19</v>
      </c>
      <c r="N1181" t="s">
        <v>19</v>
      </c>
      <c r="O1181">
        <v>0</v>
      </c>
      <c r="P1181" t="s">
        <v>19</v>
      </c>
      <c r="Q1181" t="s">
        <v>19</v>
      </c>
      <c r="R1181" t="s">
        <v>261</v>
      </c>
      <c r="S1181">
        <v>1084</v>
      </c>
    </row>
    <row r="1182" spans="1:19">
      <c r="A1182">
        <v>4042</v>
      </c>
      <c r="B1182">
        <v>519</v>
      </c>
      <c r="C1182">
        <v>610013</v>
      </c>
      <c r="D1182" t="s">
        <v>19</v>
      </c>
      <c r="E1182" t="s">
        <v>19</v>
      </c>
      <c r="F1182" t="s">
        <v>242</v>
      </c>
      <c r="G1182">
        <v>0</v>
      </c>
      <c r="H1182">
        <v>1</v>
      </c>
      <c r="I1182">
        <v>35</v>
      </c>
      <c r="J1182" t="s">
        <v>19</v>
      </c>
      <c r="K1182" s="1">
        <v>42606.809525462966</v>
      </c>
      <c r="L1182" t="s">
        <v>19</v>
      </c>
      <c r="M1182" t="s">
        <v>19</v>
      </c>
      <c r="N1182" t="s">
        <v>19</v>
      </c>
      <c r="O1182">
        <v>0</v>
      </c>
      <c r="P1182" t="s">
        <v>19</v>
      </c>
      <c r="Q1182" t="s">
        <v>19</v>
      </c>
      <c r="R1182" t="s">
        <v>243</v>
      </c>
      <c r="S1182">
        <v>1084</v>
      </c>
    </row>
    <row r="1183" spans="1:19">
      <c r="A1183">
        <v>4044</v>
      </c>
      <c r="B1183">
        <v>519</v>
      </c>
      <c r="C1183">
        <v>610011</v>
      </c>
      <c r="D1183" t="s">
        <v>19</v>
      </c>
      <c r="E1183" t="s">
        <v>19</v>
      </c>
      <c r="F1183" t="s">
        <v>56</v>
      </c>
      <c r="G1183">
        <v>0</v>
      </c>
      <c r="H1183">
        <v>2</v>
      </c>
      <c r="I1183">
        <v>10</v>
      </c>
      <c r="J1183" t="s">
        <v>19</v>
      </c>
      <c r="K1183" s="1">
        <v>42606.810104166667</v>
      </c>
      <c r="L1183" t="s">
        <v>19</v>
      </c>
      <c r="M1183" t="s">
        <v>19</v>
      </c>
      <c r="N1183" t="s">
        <v>19</v>
      </c>
      <c r="O1183">
        <v>0</v>
      </c>
      <c r="P1183" t="s">
        <v>19</v>
      </c>
      <c r="Q1183" t="s">
        <v>19</v>
      </c>
      <c r="R1183" t="s">
        <v>57</v>
      </c>
      <c r="S1183">
        <v>1084</v>
      </c>
    </row>
    <row r="1184" spans="1:19" ht="57.6">
      <c r="A1184">
        <v>3858</v>
      </c>
      <c r="B1184">
        <v>501</v>
      </c>
      <c r="C1184">
        <v>610018</v>
      </c>
      <c r="D1184" t="s">
        <v>19</v>
      </c>
      <c r="E1184" t="s">
        <v>19</v>
      </c>
      <c r="F1184" s="2" t="s">
        <v>297</v>
      </c>
      <c r="G1184">
        <v>0</v>
      </c>
      <c r="H1184">
        <v>1</v>
      </c>
      <c r="I1184">
        <v>16</v>
      </c>
      <c r="J1184" t="s">
        <v>19</v>
      </c>
      <c r="K1184" s="1">
        <v>42606.810115740744</v>
      </c>
      <c r="L1184" t="s">
        <v>19</v>
      </c>
      <c r="M1184" t="s">
        <v>19</v>
      </c>
      <c r="N1184" t="s">
        <v>19</v>
      </c>
      <c r="O1184">
        <v>0</v>
      </c>
      <c r="P1184" t="s">
        <v>19</v>
      </c>
      <c r="Q1184" t="s">
        <v>19</v>
      </c>
      <c r="R1184" t="s">
        <v>164</v>
      </c>
      <c r="S1184">
        <v>1158</v>
      </c>
    </row>
    <row r="1185" spans="1:19">
      <c r="A1185">
        <v>3861</v>
      </c>
      <c r="B1185">
        <v>501</v>
      </c>
      <c r="C1185">
        <v>609942</v>
      </c>
      <c r="D1185" t="s">
        <v>19</v>
      </c>
      <c r="E1185" t="s">
        <v>19</v>
      </c>
      <c r="F1185" t="s">
        <v>64</v>
      </c>
      <c r="G1185">
        <v>0</v>
      </c>
      <c r="H1185">
        <v>1</v>
      </c>
      <c r="I1185">
        <v>58</v>
      </c>
      <c r="J1185" t="s">
        <v>19</v>
      </c>
      <c r="K1185" s="1">
        <v>42606.81045138889</v>
      </c>
      <c r="L1185" t="s">
        <v>19</v>
      </c>
      <c r="M1185" t="s">
        <v>19</v>
      </c>
      <c r="N1185" t="s">
        <v>19</v>
      </c>
      <c r="O1185">
        <v>0</v>
      </c>
      <c r="P1185" t="s">
        <v>19</v>
      </c>
      <c r="Q1185" t="s">
        <v>19</v>
      </c>
      <c r="R1185" t="s">
        <v>65</v>
      </c>
      <c r="S1185">
        <v>1158</v>
      </c>
    </row>
    <row r="1186" spans="1:19">
      <c r="A1186">
        <v>3860</v>
      </c>
      <c r="B1186">
        <v>501</v>
      </c>
      <c r="C1186">
        <v>610060</v>
      </c>
      <c r="D1186" t="s">
        <v>19</v>
      </c>
      <c r="E1186" t="s">
        <v>19</v>
      </c>
      <c r="F1186" t="s">
        <v>208</v>
      </c>
      <c r="G1186">
        <v>0</v>
      </c>
      <c r="H1186">
        <v>1</v>
      </c>
      <c r="I1186">
        <v>18</v>
      </c>
      <c r="J1186" t="s">
        <v>19</v>
      </c>
      <c r="K1186" s="1">
        <v>42606.810682870368</v>
      </c>
      <c r="L1186" t="s">
        <v>19</v>
      </c>
      <c r="M1186" t="s">
        <v>19</v>
      </c>
      <c r="N1186" t="s">
        <v>19</v>
      </c>
      <c r="O1186">
        <v>0</v>
      </c>
      <c r="P1186" t="s">
        <v>19</v>
      </c>
      <c r="Q1186" t="s">
        <v>19</v>
      </c>
      <c r="R1186" t="s">
        <v>209</v>
      </c>
      <c r="S1186">
        <v>1158</v>
      </c>
    </row>
    <row r="1187" spans="1:19">
      <c r="A1187">
        <v>3859</v>
      </c>
      <c r="B1187">
        <v>501</v>
      </c>
      <c r="C1187">
        <v>610053</v>
      </c>
      <c r="D1187" t="s">
        <v>19</v>
      </c>
      <c r="E1187" t="s">
        <v>19</v>
      </c>
      <c r="F1187" t="s">
        <v>52</v>
      </c>
      <c r="G1187">
        <v>0</v>
      </c>
      <c r="H1187">
        <v>1</v>
      </c>
      <c r="I1187">
        <v>8</v>
      </c>
      <c r="J1187" t="s">
        <v>19</v>
      </c>
      <c r="K1187" s="1">
        <v>42606.810856481483</v>
      </c>
      <c r="L1187" t="s">
        <v>19</v>
      </c>
      <c r="M1187" t="s">
        <v>19</v>
      </c>
      <c r="N1187" t="s">
        <v>19</v>
      </c>
      <c r="O1187">
        <v>0</v>
      </c>
      <c r="P1187" t="s">
        <v>19</v>
      </c>
      <c r="Q1187" t="s">
        <v>19</v>
      </c>
      <c r="R1187" t="s">
        <v>53</v>
      </c>
      <c r="S1187">
        <v>1158</v>
      </c>
    </row>
    <row r="1188" spans="1:19">
      <c r="A1188">
        <v>3880</v>
      </c>
      <c r="B1188">
        <v>501</v>
      </c>
      <c r="C1188">
        <v>610035</v>
      </c>
      <c r="D1188" t="s">
        <v>19</v>
      </c>
      <c r="E1188" t="s">
        <v>19</v>
      </c>
      <c r="F1188" t="s">
        <v>120</v>
      </c>
      <c r="G1188">
        <v>0</v>
      </c>
      <c r="H1188">
        <v>1</v>
      </c>
      <c r="I1188">
        <v>46</v>
      </c>
      <c r="J1188" t="s">
        <v>19</v>
      </c>
      <c r="K1188" s="1">
        <v>42606.812442129631</v>
      </c>
      <c r="L1188" t="s">
        <v>19</v>
      </c>
      <c r="M1188" t="s">
        <v>19</v>
      </c>
      <c r="N1188" t="s">
        <v>19</v>
      </c>
      <c r="O1188">
        <v>0</v>
      </c>
      <c r="P1188" t="s">
        <v>19</v>
      </c>
      <c r="Q1188" t="s">
        <v>19</v>
      </c>
      <c r="R1188" t="s">
        <v>121</v>
      </c>
      <c r="S1188">
        <v>1158</v>
      </c>
    </row>
    <row r="1189" spans="1:19">
      <c r="A1189">
        <v>3883</v>
      </c>
      <c r="B1189">
        <v>501</v>
      </c>
      <c r="C1189">
        <v>609949</v>
      </c>
      <c r="D1189" t="s">
        <v>19</v>
      </c>
      <c r="E1189" t="s">
        <v>19</v>
      </c>
      <c r="F1189" t="s">
        <v>50</v>
      </c>
      <c r="G1189">
        <v>0</v>
      </c>
      <c r="H1189">
        <v>1</v>
      </c>
      <c r="I1189">
        <v>13</v>
      </c>
      <c r="J1189" t="s">
        <v>19</v>
      </c>
      <c r="K1189" s="1">
        <v>42606.812685185185</v>
      </c>
      <c r="L1189" t="s">
        <v>19</v>
      </c>
      <c r="M1189" t="s">
        <v>19</v>
      </c>
      <c r="N1189" t="s">
        <v>19</v>
      </c>
      <c r="O1189">
        <v>0</v>
      </c>
      <c r="P1189" t="s">
        <v>19</v>
      </c>
      <c r="Q1189" t="s">
        <v>19</v>
      </c>
      <c r="R1189" t="s">
        <v>51</v>
      </c>
      <c r="S1189">
        <v>1158</v>
      </c>
    </row>
    <row r="1190" spans="1:19">
      <c r="A1190">
        <v>5709</v>
      </c>
      <c r="B1190">
        <v>676</v>
      </c>
      <c r="C1190">
        <v>609940</v>
      </c>
      <c r="D1190" t="s">
        <v>19</v>
      </c>
      <c r="E1190" t="s">
        <v>19</v>
      </c>
      <c r="F1190" t="s">
        <v>234</v>
      </c>
      <c r="G1190">
        <v>0</v>
      </c>
      <c r="H1190">
        <v>1</v>
      </c>
      <c r="I1190">
        <v>56</v>
      </c>
      <c r="J1190" t="s">
        <v>19</v>
      </c>
      <c r="K1190" s="1">
        <v>42606.816354166665</v>
      </c>
      <c r="L1190" t="s">
        <v>19</v>
      </c>
      <c r="M1190" t="s">
        <v>19</v>
      </c>
      <c r="N1190" t="s">
        <v>19</v>
      </c>
      <c r="O1190">
        <v>0</v>
      </c>
      <c r="P1190" t="s">
        <v>19</v>
      </c>
      <c r="Q1190" t="s">
        <v>19</v>
      </c>
      <c r="R1190" t="s">
        <v>235</v>
      </c>
      <c r="S1190">
        <v>1113</v>
      </c>
    </row>
    <row r="1191" spans="1:19">
      <c r="A1191">
        <v>5713</v>
      </c>
      <c r="B1191">
        <v>676</v>
      </c>
      <c r="C1191">
        <v>610063</v>
      </c>
      <c r="D1191" t="s">
        <v>19</v>
      </c>
      <c r="E1191" t="s">
        <v>19</v>
      </c>
      <c r="F1191" t="s">
        <v>128</v>
      </c>
      <c r="G1191">
        <v>0</v>
      </c>
      <c r="H1191">
        <v>1</v>
      </c>
      <c r="I1191">
        <v>45</v>
      </c>
      <c r="J1191" t="s">
        <v>19</v>
      </c>
      <c r="K1191" s="1">
        <v>42606.816712962966</v>
      </c>
      <c r="L1191" t="s">
        <v>19</v>
      </c>
      <c r="M1191" t="s">
        <v>19</v>
      </c>
      <c r="N1191" t="s">
        <v>19</v>
      </c>
      <c r="O1191">
        <v>0</v>
      </c>
      <c r="P1191" t="s">
        <v>19</v>
      </c>
      <c r="Q1191" t="s">
        <v>19</v>
      </c>
      <c r="R1191" t="s">
        <v>129</v>
      </c>
      <c r="S1191">
        <v>1113</v>
      </c>
    </row>
    <row r="1192" spans="1:19">
      <c r="A1192">
        <v>5716</v>
      </c>
      <c r="B1192">
        <v>676</v>
      </c>
      <c r="C1192">
        <v>610012</v>
      </c>
      <c r="D1192" t="s">
        <v>19</v>
      </c>
      <c r="E1192" t="s">
        <v>19</v>
      </c>
      <c r="F1192" t="s">
        <v>40</v>
      </c>
      <c r="G1192">
        <v>0</v>
      </c>
      <c r="H1192">
        <v>1</v>
      </c>
      <c r="I1192">
        <v>39</v>
      </c>
      <c r="J1192" t="s">
        <v>19</v>
      </c>
      <c r="K1192" s="1">
        <v>42606.817245370374</v>
      </c>
      <c r="L1192" t="s">
        <v>19</v>
      </c>
      <c r="M1192" t="s">
        <v>19</v>
      </c>
      <c r="N1192" t="s">
        <v>19</v>
      </c>
      <c r="O1192">
        <v>0</v>
      </c>
      <c r="P1192" t="s">
        <v>19</v>
      </c>
      <c r="Q1192" t="s">
        <v>19</v>
      </c>
      <c r="R1192" t="s">
        <v>41</v>
      </c>
      <c r="S1192">
        <v>1113</v>
      </c>
    </row>
    <row r="1193" spans="1:19">
      <c r="A1193">
        <v>5721</v>
      </c>
      <c r="B1193">
        <v>676</v>
      </c>
      <c r="C1193">
        <v>609947</v>
      </c>
      <c r="D1193" t="s">
        <v>19</v>
      </c>
      <c r="E1193" t="s">
        <v>19</v>
      </c>
      <c r="F1193" t="s">
        <v>108</v>
      </c>
      <c r="G1193">
        <v>0</v>
      </c>
      <c r="H1193">
        <v>2</v>
      </c>
      <c r="I1193">
        <v>5</v>
      </c>
      <c r="J1193" t="s">
        <v>19</v>
      </c>
      <c r="K1193" s="1">
        <v>42606.817731481482</v>
      </c>
      <c r="L1193" t="s">
        <v>19</v>
      </c>
      <c r="M1193" t="s">
        <v>19</v>
      </c>
      <c r="N1193" t="s">
        <v>19</v>
      </c>
      <c r="O1193">
        <v>0</v>
      </c>
      <c r="P1193" t="s">
        <v>19</v>
      </c>
      <c r="Q1193" t="s">
        <v>19</v>
      </c>
      <c r="R1193" t="s">
        <v>109</v>
      </c>
      <c r="S1193">
        <v>1113</v>
      </c>
    </row>
    <row r="1194" spans="1:19">
      <c r="A1194">
        <v>5719</v>
      </c>
      <c r="B1194">
        <v>676</v>
      </c>
      <c r="C1194">
        <v>610035</v>
      </c>
      <c r="D1194" t="s">
        <v>19</v>
      </c>
      <c r="E1194" t="s">
        <v>19</v>
      </c>
      <c r="F1194" t="s">
        <v>120</v>
      </c>
      <c r="G1194">
        <v>0</v>
      </c>
      <c r="H1194">
        <v>1</v>
      </c>
      <c r="I1194">
        <v>46</v>
      </c>
      <c r="J1194" t="s">
        <v>19</v>
      </c>
      <c r="K1194" s="1">
        <v>42606.818020833336</v>
      </c>
      <c r="L1194" t="s">
        <v>19</v>
      </c>
      <c r="M1194" t="s">
        <v>19</v>
      </c>
      <c r="N1194" t="s">
        <v>19</v>
      </c>
      <c r="O1194">
        <v>0</v>
      </c>
      <c r="P1194" t="s">
        <v>19</v>
      </c>
      <c r="Q1194" t="s">
        <v>19</v>
      </c>
      <c r="R1194" t="s">
        <v>121</v>
      </c>
      <c r="S1194">
        <v>1113</v>
      </c>
    </row>
    <row r="1195" spans="1:19" ht="72">
      <c r="A1195">
        <v>5734</v>
      </c>
      <c r="B1195">
        <v>676</v>
      </c>
      <c r="C1195">
        <v>609957</v>
      </c>
      <c r="D1195" t="s">
        <v>19</v>
      </c>
      <c r="E1195" t="s">
        <v>19</v>
      </c>
      <c r="F1195" s="2" t="s">
        <v>305</v>
      </c>
      <c r="G1195">
        <v>0</v>
      </c>
      <c r="H1195">
        <v>1</v>
      </c>
      <c r="I1195">
        <v>48</v>
      </c>
      <c r="J1195" t="s">
        <v>19</v>
      </c>
      <c r="K1195" s="1">
        <v>42606.819085648145</v>
      </c>
      <c r="L1195" t="s">
        <v>19</v>
      </c>
      <c r="M1195" t="s">
        <v>19</v>
      </c>
      <c r="N1195" t="s">
        <v>19</v>
      </c>
      <c r="O1195">
        <v>0</v>
      </c>
      <c r="P1195" t="s">
        <v>19</v>
      </c>
      <c r="Q1195" t="s">
        <v>19</v>
      </c>
      <c r="R1195" t="s">
        <v>203</v>
      </c>
      <c r="S1195">
        <v>1113</v>
      </c>
    </row>
    <row r="1196" spans="1:19">
      <c r="A1196">
        <v>5728</v>
      </c>
      <c r="B1196">
        <v>676</v>
      </c>
      <c r="C1196">
        <v>610011</v>
      </c>
      <c r="D1196" t="s">
        <v>19</v>
      </c>
      <c r="E1196" t="s">
        <v>19</v>
      </c>
      <c r="F1196" t="s">
        <v>56</v>
      </c>
      <c r="G1196">
        <v>0</v>
      </c>
      <c r="H1196">
        <v>2</v>
      </c>
      <c r="I1196">
        <v>10</v>
      </c>
      <c r="J1196" t="s">
        <v>19</v>
      </c>
      <c r="K1196" s="1">
        <v>42606.819340277776</v>
      </c>
      <c r="L1196" t="s">
        <v>19</v>
      </c>
      <c r="M1196" t="s">
        <v>19</v>
      </c>
      <c r="N1196" t="s">
        <v>19</v>
      </c>
      <c r="O1196">
        <v>0</v>
      </c>
      <c r="P1196" t="s">
        <v>19</v>
      </c>
      <c r="Q1196" t="s">
        <v>19</v>
      </c>
      <c r="R1196" t="s">
        <v>57</v>
      </c>
      <c r="S1196">
        <v>1113</v>
      </c>
    </row>
    <row r="1197" spans="1:19">
      <c r="A1197">
        <v>5737</v>
      </c>
      <c r="B1197">
        <v>676</v>
      </c>
      <c r="C1197">
        <v>610017</v>
      </c>
      <c r="D1197" t="s">
        <v>19</v>
      </c>
      <c r="E1197" t="s">
        <v>19</v>
      </c>
      <c r="F1197" t="s">
        <v>187</v>
      </c>
      <c r="G1197">
        <v>0</v>
      </c>
      <c r="H1197">
        <v>1</v>
      </c>
      <c r="I1197">
        <v>33</v>
      </c>
      <c r="J1197" t="s">
        <v>19</v>
      </c>
      <c r="K1197" s="1">
        <v>42606.820150462961</v>
      </c>
      <c r="L1197" t="s">
        <v>19</v>
      </c>
      <c r="M1197" t="s">
        <v>19</v>
      </c>
      <c r="N1197" t="s">
        <v>19</v>
      </c>
      <c r="O1197">
        <v>0</v>
      </c>
      <c r="P1197" t="s">
        <v>19</v>
      </c>
      <c r="Q1197" t="s">
        <v>19</v>
      </c>
      <c r="R1197" t="s">
        <v>188</v>
      </c>
      <c r="S1197">
        <v>1113</v>
      </c>
    </row>
    <row r="1198" spans="1:19">
      <c r="A1198">
        <v>5735</v>
      </c>
      <c r="B1198">
        <v>676</v>
      </c>
      <c r="C1198">
        <v>609932</v>
      </c>
      <c r="D1198" t="s">
        <v>19</v>
      </c>
      <c r="E1198" t="s">
        <v>19</v>
      </c>
      <c r="F1198" t="s">
        <v>66</v>
      </c>
      <c r="G1198">
        <v>0</v>
      </c>
      <c r="H1198">
        <v>1</v>
      </c>
      <c r="I1198">
        <v>68</v>
      </c>
      <c r="J1198" t="s">
        <v>19</v>
      </c>
      <c r="K1198" s="1">
        <v>42606.8203587963</v>
      </c>
      <c r="L1198" t="s">
        <v>19</v>
      </c>
      <c r="M1198" t="s">
        <v>19</v>
      </c>
      <c r="N1198" t="s">
        <v>19</v>
      </c>
      <c r="O1198">
        <v>0</v>
      </c>
      <c r="P1198" t="s">
        <v>19</v>
      </c>
      <c r="Q1198" t="s">
        <v>19</v>
      </c>
      <c r="R1198" t="s">
        <v>67</v>
      </c>
      <c r="S1198">
        <v>1113</v>
      </c>
    </row>
    <row r="1199" spans="1:19">
      <c r="A1199">
        <v>5738</v>
      </c>
      <c r="B1199">
        <v>676</v>
      </c>
      <c r="C1199">
        <v>610047</v>
      </c>
      <c r="D1199" t="s">
        <v>19</v>
      </c>
      <c r="E1199" t="s">
        <v>19</v>
      </c>
      <c r="F1199" t="s">
        <v>20</v>
      </c>
      <c r="G1199">
        <v>0</v>
      </c>
      <c r="H1199">
        <v>1</v>
      </c>
      <c r="I1199">
        <v>26</v>
      </c>
      <c r="J1199" t="s">
        <v>19</v>
      </c>
      <c r="K1199" s="1">
        <v>42606.8205787037</v>
      </c>
      <c r="L1199" t="s">
        <v>19</v>
      </c>
      <c r="M1199" t="s">
        <v>19</v>
      </c>
      <c r="N1199" t="s">
        <v>19</v>
      </c>
      <c r="O1199">
        <v>0</v>
      </c>
      <c r="P1199" t="s">
        <v>19</v>
      </c>
      <c r="Q1199" t="s">
        <v>19</v>
      </c>
      <c r="R1199" t="s">
        <v>21</v>
      </c>
      <c r="S1199">
        <v>1113</v>
      </c>
    </row>
    <row r="1200" spans="1:19">
      <c r="A1200">
        <v>5740</v>
      </c>
      <c r="B1200">
        <v>676</v>
      </c>
      <c r="C1200">
        <v>610053</v>
      </c>
      <c r="D1200" t="s">
        <v>19</v>
      </c>
      <c r="E1200" t="s">
        <v>19</v>
      </c>
      <c r="F1200" t="s">
        <v>52</v>
      </c>
      <c r="G1200">
        <v>0</v>
      </c>
      <c r="H1200">
        <v>1</v>
      </c>
      <c r="I1200">
        <v>8</v>
      </c>
      <c r="J1200" t="s">
        <v>19</v>
      </c>
      <c r="K1200" s="1">
        <v>42606.820949074077</v>
      </c>
      <c r="L1200" t="s">
        <v>19</v>
      </c>
      <c r="M1200" t="s">
        <v>19</v>
      </c>
      <c r="N1200" t="s">
        <v>19</v>
      </c>
      <c r="O1200">
        <v>0</v>
      </c>
      <c r="P1200" t="s">
        <v>19</v>
      </c>
      <c r="Q1200" t="s">
        <v>19</v>
      </c>
      <c r="R1200" t="s">
        <v>53</v>
      </c>
      <c r="S1200">
        <v>1113</v>
      </c>
    </row>
    <row r="1201" spans="1:19">
      <c r="A1201">
        <v>5743</v>
      </c>
      <c r="B1201">
        <v>676</v>
      </c>
      <c r="C1201">
        <v>609948</v>
      </c>
      <c r="D1201" t="s">
        <v>19</v>
      </c>
      <c r="E1201" t="s">
        <v>19</v>
      </c>
      <c r="F1201" t="s">
        <v>252</v>
      </c>
      <c r="G1201">
        <v>0</v>
      </c>
      <c r="H1201">
        <v>1</v>
      </c>
      <c r="I1201">
        <v>7</v>
      </c>
      <c r="J1201" t="s">
        <v>19</v>
      </c>
      <c r="K1201" s="1">
        <v>42606.822129629632</v>
      </c>
      <c r="L1201" t="s">
        <v>19</v>
      </c>
      <c r="M1201" t="s">
        <v>19</v>
      </c>
      <c r="N1201" t="s">
        <v>19</v>
      </c>
      <c r="O1201">
        <v>0</v>
      </c>
      <c r="P1201" t="s">
        <v>19</v>
      </c>
      <c r="Q1201" t="s">
        <v>19</v>
      </c>
      <c r="R1201" t="s">
        <v>253</v>
      </c>
      <c r="S1201">
        <v>1113</v>
      </c>
    </row>
    <row r="1202" spans="1:19">
      <c r="A1202">
        <v>4092</v>
      </c>
      <c r="B1202">
        <v>527</v>
      </c>
      <c r="C1202">
        <v>609941</v>
      </c>
      <c r="D1202" t="s">
        <v>19</v>
      </c>
      <c r="E1202" t="s">
        <v>19</v>
      </c>
      <c r="F1202" t="s">
        <v>62</v>
      </c>
      <c r="G1202">
        <v>0</v>
      </c>
      <c r="H1202">
        <v>1</v>
      </c>
      <c r="I1202">
        <v>78</v>
      </c>
      <c r="J1202" t="s">
        <v>19</v>
      </c>
      <c r="K1202" s="1">
        <v>42606.825960648152</v>
      </c>
      <c r="L1202" t="s">
        <v>19</v>
      </c>
      <c r="M1202" t="s">
        <v>19</v>
      </c>
      <c r="N1202" t="s">
        <v>19</v>
      </c>
      <c r="O1202">
        <v>0</v>
      </c>
      <c r="P1202" t="s">
        <v>19</v>
      </c>
      <c r="Q1202" t="s">
        <v>19</v>
      </c>
      <c r="R1202" t="s">
        <v>63</v>
      </c>
      <c r="S1202">
        <v>1106</v>
      </c>
    </row>
    <row r="1203" spans="1:19">
      <c r="A1203">
        <v>4093</v>
      </c>
      <c r="B1203">
        <v>527</v>
      </c>
      <c r="C1203">
        <v>610019</v>
      </c>
      <c r="D1203" t="s">
        <v>19</v>
      </c>
      <c r="E1203" t="s">
        <v>19</v>
      </c>
      <c r="F1203" t="s">
        <v>100</v>
      </c>
      <c r="G1203">
        <v>0</v>
      </c>
      <c r="H1203">
        <v>1</v>
      </c>
      <c r="I1203">
        <v>88</v>
      </c>
      <c r="J1203" t="s">
        <v>19</v>
      </c>
      <c r="K1203" s="1">
        <v>42606.826736111114</v>
      </c>
      <c r="L1203" t="s">
        <v>19</v>
      </c>
      <c r="M1203" t="s">
        <v>19</v>
      </c>
      <c r="N1203" t="s">
        <v>19</v>
      </c>
      <c r="O1203">
        <v>0</v>
      </c>
      <c r="P1203" t="s">
        <v>19</v>
      </c>
      <c r="Q1203" t="s">
        <v>19</v>
      </c>
      <c r="R1203" t="s">
        <v>101</v>
      </c>
      <c r="S1203">
        <v>1106</v>
      </c>
    </row>
    <row r="1204" spans="1:19">
      <c r="A1204">
        <v>4094</v>
      </c>
      <c r="B1204">
        <v>527</v>
      </c>
      <c r="C1204">
        <v>610043</v>
      </c>
      <c r="D1204" t="s">
        <v>19</v>
      </c>
      <c r="E1204" t="s">
        <v>19</v>
      </c>
      <c r="F1204" t="s">
        <v>204</v>
      </c>
      <c r="G1204">
        <v>0</v>
      </c>
      <c r="H1204">
        <v>1</v>
      </c>
      <c r="I1204">
        <v>39</v>
      </c>
      <c r="J1204" t="s">
        <v>19</v>
      </c>
      <c r="K1204" s="1">
        <v>42606.827453703707</v>
      </c>
      <c r="L1204" t="s">
        <v>19</v>
      </c>
      <c r="M1204" t="s">
        <v>19</v>
      </c>
      <c r="N1204" t="s">
        <v>19</v>
      </c>
      <c r="O1204">
        <v>0</v>
      </c>
      <c r="P1204" t="s">
        <v>19</v>
      </c>
      <c r="Q1204" t="s">
        <v>19</v>
      </c>
      <c r="R1204" t="s">
        <v>205</v>
      </c>
      <c r="S1204">
        <v>1106</v>
      </c>
    </row>
    <row r="1205" spans="1:19">
      <c r="A1205">
        <v>4095</v>
      </c>
      <c r="B1205">
        <v>527</v>
      </c>
      <c r="C1205">
        <v>610050</v>
      </c>
      <c r="D1205" t="s">
        <v>19</v>
      </c>
      <c r="E1205" t="s">
        <v>19</v>
      </c>
      <c r="F1205" t="s">
        <v>114</v>
      </c>
      <c r="G1205">
        <v>0</v>
      </c>
      <c r="H1205">
        <v>1</v>
      </c>
      <c r="I1205">
        <v>33</v>
      </c>
      <c r="J1205" t="s">
        <v>19</v>
      </c>
      <c r="K1205" s="1">
        <v>42606.830104166664</v>
      </c>
      <c r="L1205" t="s">
        <v>19</v>
      </c>
      <c r="M1205" t="s">
        <v>19</v>
      </c>
      <c r="N1205" t="s">
        <v>19</v>
      </c>
      <c r="O1205">
        <v>0</v>
      </c>
      <c r="P1205" t="s">
        <v>19</v>
      </c>
      <c r="Q1205" t="s">
        <v>19</v>
      </c>
      <c r="R1205" t="s">
        <v>115</v>
      </c>
      <c r="S1205">
        <v>1106</v>
      </c>
    </row>
    <row r="1206" spans="1:19">
      <c r="A1206">
        <v>4096</v>
      </c>
      <c r="B1206">
        <v>527</v>
      </c>
      <c r="C1206">
        <v>610051</v>
      </c>
      <c r="D1206" t="s">
        <v>19</v>
      </c>
      <c r="E1206" t="s">
        <v>19</v>
      </c>
      <c r="F1206" t="s">
        <v>76</v>
      </c>
      <c r="G1206">
        <v>0</v>
      </c>
      <c r="H1206">
        <v>1</v>
      </c>
      <c r="I1206">
        <v>20</v>
      </c>
      <c r="J1206" t="s">
        <v>19</v>
      </c>
      <c r="K1206" s="1">
        <v>42606.830439814818</v>
      </c>
      <c r="L1206" t="s">
        <v>19</v>
      </c>
      <c r="M1206" t="s">
        <v>19</v>
      </c>
      <c r="N1206" t="s">
        <v>19</v>
      </c>
      <c r="O1206">
        <v>0</v>
      </c>
      <c r="P1206" t="s">
        <v>19</v>
      </c>
      <c r="Q1206" t="s">
        <v>19</v>
      </c>
      <c r="R1206" t="s">
        <v>77</v>
      </c>
      <c r="S1206">
        <v>1106</v>
      </c>
    </row>
    <row r="1207" spans="1:19">
      <c r="A1207">
        <v>4097</v>
      </c>
      <c r="B1207">
        <v>527</v>
      </c>
      <c r="C1207">
        <v>609946</v>
      </c>
      <c r="D1207" t="s">
        <v>19</v>
      </c>
      <c r="E1207" t="s">
        <v>19</v>
      </c>
      <c r="F1207" t="s">
        <v>134</v>
      </c>
      <c r="G1207">
        <v>0</v>
      </c>
      <c r="H1207">
        <v>1</v>
      </c>
      <c r="I1207">
        <v>38</v>
      </c>
      <c r="J1207" t="s">
        <v>19</v>
      </c>
      <c r="K1207" s="1">
        <v>42606.831018518518</v>
      </c>
      <c r="L1207" t="s">
        <v>19</v>
      </c>
      <c r="M1207" t="s">
        <v>19</v>
      </c>
      <c r="N1207" t="s">
        <v>19</v>
      </c>
      <c r="O1207">
        <v>0</v>
      </c>
      <c r="P1207" t="s">
        <v>19</v>
      </c>
      <c r="Q1207" t="s">
        <v>19</v>
      </c>
      <c r="R1207" t="s">
        <v>135</v>
      </c>
      <c r="S1207">
        <v>1106</v>
      </c>
    </row>
    <row r="1208" spans="1:19">
      <c r="A1208">
        <v>4098</v>
      </c>
      <c r="B1208">
        <v>527</v>
      </c>
      <c r="C1208">
        <v>610011</v>
      </c>
      <c r="D1208" t="s">
        <v>19</v>
      </c>
      <c r="E1208" t="s">
        <v>19</v>
      </c>
      <c r="F1208" t="s">
        <v>56</v>
      </c>
      <c r="G1208">
        <v>0</v>
      </c>
      <c r="H1208">
        <v>1</v>
      </c>
      <c r="I1208">
        <v>10</v>
      </c>
      <c r="J1208" t="s">
        <v>19</v>
      </c>
      <c r="K1208" s="1">
        <v>42606.831597222219</v>
      </c>
      <c r="L1208" t="s">
        <v>19</v>
      </c>
      <c r="M1208" t="s">
        <v>19</v>
      </c>
      <c r="N1208" t="s">
        <v>19</v>
      </c>
      <c r="O1208">
        <v>0</v>
      </c>
      <c r="P1208" t="s">
        <v>19</v>
      </c>
      <c r="Q1208" t="s">
        <v>19</v>
      </c>
      <c r="R1208" t="s">
        <v>57</v>
      </c>
      <c r="S1208">
        <v>1106</v>
      </c>
    </row>
    <row r="1209" spans="1:19">
      <c r="A1209">
        <v>6549</v>
      </c>
      <c r="B1209">
        <v>753</v>
      </c>
      <c r="C1209">
        <v>609961</v>
      </c>
      <c r="D1209" t="s">
        <v>19</v>
      </c>
      <c r="E1209" t="s">
        <v>19</v>
      </c>
      <c r="F1209" t="s">
        <v>34</v>
      </c>
      <c r="G1209">
        <v>0</v>
      </c>
      <c r="H1209">
        <v>1</v>
      </c>
      <c r="I1209">
        <v>45</v>
      </c>
      <c r="J1209" t="s">
        <v>19</v>
      </c>
      <c r="K1209" s="1">
        <v>42606.840624999997</v>
      </c>
      <c r="L1209" t="s">
        <v>19</v>
      </c>
      <c r="M1209" t="s">
        <v>19</v>
      </c>
      <c r="N1209" t="s">
        <v>19</v>
      </c>
      <c r="O1209">
        <v>0</v>
      </c>
      <c r="P1209" t="s">
        <v>19</v>
      </c>
      <c r="Q1209" t="s">
        <v>19</v>
      </c>
      <c r="R1209" t="s">
        <v>35</v>
      </c>
      <c r="S1209">
        <v>1118</v>
      </c>
    </row>
    <row r="1210" spans="1:19">
      <c r="A1210">
        <v>6306</v>
      </c>
      <c r="B1210">
        <v>733</v>
      </c>
      <c r="C1210">
        <v>610063</v>
      </c>
      <c r="D1210" t="s">
        <v>19</v>
      </c>
      <c r="E1210" t="s">
        <v>19</v>
      </c>
      <c r="F1210" t="s">
        <v>128</v>
      </c>
      <c r="G1210">
        <v>0</v>
      </c>
      <c r="H1210">
        <v>1</v>
      </c>
      <c r="I1210">
        <v>45</v>
      </c>
      <c r="J1210" t="s">
        <v>19</v>
      </c>
      <c r="K1210" s="1">
        <v>42606.840891203705</v>
      </c>
      <c r="L1210" t="s">
        <v>19</v>
      </c>
      <c r="M1210" t="s">
        <v>19</v>
      </c>
      <c r="N1210" t="s">
        <v>19</v>
      </c>
      <c r="O1210">
        <v>0</v>
      </c>
      <c r="P1210" t="s">
        <v>19</v>
      </c>
      <c r="Q1210" t="s">
        <v>19</v>
      </c>
      <c r="R1210" t="s">
        <v>129</v>
      </c>
      <c r="S1210">
        <v>1153</v>
      </c>
    </row>
    <row r="1211" spans="1:19">
      <c r="A1211">
        <v>6307</v>
      </c>
      <c r="B1211">
        <v>733</v>
      </c>
      <c r="C1211">
        <v>609993</v>
      </c>
      <c r="D1211" t="s">
        <v>19</v>
      </c>
      <c r="E1211" t="s">
        <v>19</v>
      </c>
      <c r="F1211" t="s">
        <v>298</v>
      </c>
      <c r="G1211">
        <v>0</v>
      </c>
      <c r="H1211">
        <v>1</v>
      </c>
      <c r="I1211">
        <v>178</v>
      </c>
      <c r="J1211" t="s">
        <v>19</v>
      </c>
      <c r="K1211" s="1">
        <v>42606.841238425928</v>
      </c>
      <c r="L1211" t="s">
        <v>19</v>
      </c>
      <c r="M1211" t="s">
        <v>19</v>
      </c>
      <c r="N1211" t="s">
        <v>19</v>
      </c>
      <c r="O1211">
        <v>0</v>
      </c>
      <c r="P1211" t="s">
        <v>19</v>
      </c>
      <c r="Q1211" t="s">
        <v>19</v>
      </c>
      <c r="R1211" t="s">
        <v>299</v>
      </c>
      <c r="S1211">
        <v>1153</v>
      </c>
    </row>
    <row r="1212" spans="1:19">
      <c r="A1212">
        <v>6312</v>
      </c>
      <c r="B1212">
        <v>733</v>
      </c>
      <c r="C1212">
        <v>609944</v>
      </c>
      <c r="D1212" t="s">
        <v>19</v>
      </c>
      <c r="E1212" t="s">
        <v>19</v>
      </c>
      <c r="F1212" t="s">
        <v>36</v>
      </c>
      <c r="G1212">
        <v>0</v>
      </c>
      <c r="H1212">
        <v>1</v>
      </c>
      <c r="I1212">
        <v>65</v>
      </c>
      <c r="J1212" t="s">
        <v>19</v>
      </c>
      <c r="K1212" s="1">
        <v>42606.842083333337</v>
      </c>
      <c r="L1212" t="s">
        <v>19</v>
      </c>
      <c r="M1212" t="s">
        <v>19</v>
      </c>
      <c r="N1212" t="s">
        <v>19</v>
      </c>
      <c r="O1212">
        <v>0</v>
      </c>
      <c r="P1212" t="s">
        <v>19</v>
      </c>
      <c r="Q1212" t="s">
        <v>19</v>
      </c>
      <c r="R1212" t="s">
        <v>37</v>
      </c>
      <c r="S1212">
        <v>1153</v>
      </c>
    </row>
    <row r="1213" spans="1:19">
      <c r="A1213">
        <v>6550</v>
      </c>
      <c r="B1213">
        <v>753</v>
      </c>
      <c r="C1213">
        <v>610010</v>
      </c>
      <c r="D1213" t="s">
        <v>19</v>
      </c>
      <c r="E1213" t="s">
        <v>19</v>
      </c>
      <c r="F1213" t="s">
        <v>28</v>
      </c>
      <c r="G1213">
        <v>0</v>
      </c>
      <c r="H1213">
        <v>2</v>
      </c>
      <c r="I1213">
        <v>1</v>
      </c>
      <c r="J1213" t="s">
        <v>19</v>
      </c>
      <c r="K1213" s="1">
        <v>42606.842280092591</v>
      </c>
      <c r="L1213" t="s">
        <v>19</v>
      </c>
      <c r="M1213" t="s">
        <v>19</v>
      </c>
      <c r="N1213" t="s">
        <v>19</v>
      </c>
      <c r="O1213">
        <v>0</v>
      </c>
      <c r="P1213" t="s">
        <v>19</v>
      </c>
      <c r="Q1213" t="s">
        <v>19</v>
      </c>
      <c r="R1213" t="s">
        <v>29</v>
      </c>
      <c r="S1213">
        <v>1118</v>
      </c>
    </row>
    <row r="1214" spans="1:19">
      <c r="A1214">
        <v>6313</v>
      </c>
      <c r="B1214">
        <v>733</v>
      </c>
      <c r="C1214">
        <v>609961</v>
      </c>
      <c r="D1214" t="s">
        <v>19</v>
      </c>
      <c r="E1214" t="s">
        <v>19</v>
      </c>
      <c r="F1214" t="s">
        <v>34</v>
      </c>
      <c r="G1214">
        <v>0</v>
      </c>
      <c r="H1214">
        <v>1</v>
      </c>
      <c r="I1214">
        <v>45</v>
      </c>
      <c r="J1214" t="s">
        <v>19</v>
      </c>
      <c r="K1214" s="1">
        <v>42606.842986111114</v>
      </c>
      <c r="L1214" t="s">
        <v>19</v>
      </c>
      <c r="M1214" t="s">
        <v>19</v>
      </c>
      <c r="N1214" t="s">
        <v>19</v>
      </c>
      <c r="O1214">
        <v>0</v>
      </c>
      <c r="P1214" t="s">
        <v>19</v>
      </c>
      <c r="Q1214" t="s">
        <v>19</v>
      </c>
      <c r="R1214" t="s">
        <v>35</v>
      </c>
      <c r="S1214">
        <v>1153</v>
      </c>
    </row>
    <row r="1215" spans="1:19" ht="72">
      <c r="A1215">
        <v>6320</v>
      </c>
      <c r="B1215">
        <v>733</v>
      </c>
      <c r="C1215">
        <v>609995</v>
      </c>
      <c r="D1215" t="s">
        <v>19</v>
      </c>
      <c r="E1215" t="s">
        <v>19</v>
      </c>
      <c r="F1215" s="2" t="s">
        <v>308</v>
      </c>
      <c r="G1215">
        <v>0</v>
      </c>
      <c r="H1215">
        <v>1</v>
      </c>
      <c r="I1215">
        <v>35</v>
      </c>
      <c r="J1215" t="s">
        <v>19</v>
      </c>
      <c r="K1215" s="1">
        <v>42606.8440162037</v>
      </c>
      <c r="L1215" t="s">
        <v>19</v>
      </c>
      <c r="M1215" t="s">
        <v>19</v>
      </c>
      <c r="N1215" t="s">
        <v>19</v>
      </c>
      <c r="O1215">
        <v>0</v>
      </c>
      <c r="P1215" t="s">
        <v>19</v>
      </c>
      <c r="Q1215" t="s">
        <v>19</v>
      </c>
      <c r="R1215" t="s">
        <v>97</v>
      </c>
      <c r="S1215">
        <v>1153</v>
      </c>
    </row>
    <row r="1216" spans="1:19">
      <c r="A1216">
        <v>6314</v>
      </c>
      <c r="B1216">
        <v>733</v>
      </c>
      <c r="C1216">
        <v>609968</v>
      </c>
      <c r="D1216" t="s">
        <v>19</v>
      </c>
      <c r="E1216" t="s">
        <v>19</v>
      </c>
      <c r="F1216" t="s">
        <v>126</v>
      </c>
      <c r="G1216">
        <v>0</v>
      </c>
      <c r="H1216">
        <v>1</v>
      </c>
      <c r="I1216">
        <v>65</v>
      </c>
      <c r="J1216" t="s">
        <v>19</v>
      </c>
      <c r="K1216" s="1">
        <v>42606.844050925924</v>
      </c>
      <c r="L1216" t="s">
        <v>19</v>
      </c>
      <c r="M1216" t="s">
        <v>19</v>
      </c>
      <c r="N1216" t="s">
        <v>19</v>
      </c>
      <c r="O1216">
        <v>0</v>
      </c>
      <c r="P1216" t="s">
        <v>19</v>
      </c>
      <c r="Q1216" t="s">
        <v>19</v>
      </c>
      <c r="R1216" t="s">
        <v>127</v>
      </c>
      <c r="S1216">
        <v>1153</v>
      </c>
    </row>
    <row r="1217" spans="1:19">
      <c r="A1217">
        <v>6317</v>
      </c>
      <c r="B1217">
        <v>733</v>
      </c>
      <c r="C1217">
        <v>609985</v>
      </c>
      <c r="D1217" t="s">
        <v>19</v>
      </c>
      <c r="E1217" t="s">
        <v>19</v>
      </c>
      <c r="F1217" t="s">
        <v>98</v>
      </c>
      <c r="G1217">
        <v>0</v>
      </c>
      <c r="H1217">
        <v>1</v>
      </c>
      <c r="I1217">
        <v>66</v>
      </c>
      <c r="J1217" t="s">
        <v>19</v>
      </c>
      <c r="K1217" s="1">
        <v>42606.844166666669</v>
      </c>
      <c r="L1217" t="s">
        <v>19</v>
      </c>
      <c r="M1217" t="s">
        <v>19</v>
      </c>
      <c r="N1217" t="s">
        <v>19</v>
      </c>
      <c r="O1217">
        <v>0</v>
      </c>
      <c r="P1217" t="s">
        <v>19</v>
      </c>
      <c r="Q1217" t="s">
        <v>19</v>
      </c>
      <c r="R1217" t="s">
        <v>99</v>
      </c>
      <c r="S1217">
        <v>1153</v>
      </c>
    </row>
    <row r="1218" spans="1:19">
      <c r="A1218">
        <v>6327</v>
      </c>
      <c r="B1218">
        <v>733</v>
      </c>
      <c r="C1218">
        <v>610044</v>
      </c>
      <c r="D1218" t="s">
        <v>19</v>
      </c>
      <c r="E1218" t="s">
        <v>19</v>
      </c>
      <c r="F1218" t="s">
        <v>159</v>
      </c>
      <c r="G1218">
        <v>0</v>
      </c>
      <c r="H1218">
        <v>1</v>
      </c>
      <c r="I1218">
        <v>32</v>
      </c>
      <c r="J1218" t="s">
        <v>19</v>
      </c>
      <c r="K1218" s="1">
        <v>42606.844467592593</v>
      </c>
      <c r="L1218" t="s">
        <v>19</v>
      </c>
      <c r="M1218" t="s">
        <v>19</v>
      </c>
      <c r="N1218" t="s">
        <v>19</v>
      </c>
      <c r="O1218">
        <v>0</v>
      </c>
      <c r="P1218" t="s">
        <v>19</v>
      </c>
      <c r="Q1218" t="s">
        <v>19</v>
      </c>
      <c r="R1218" t="s">
        <v>160</v>
      </c>
      <c r="S1218">
        <v>1153</v>
      </c>
    </row>
    <row r="1219" spans="1:19">
      <c r="A1219">
        <v>6324</v>
      </c>
      <c r="B1219">
        <v>733</v>
      </c>
      <c r="C1219">
        <v>609956</v>
      </c>
      <c r="D1219" t="s">
        <v>19</v>
      </c>
      <c r="E1219" t="s">
        <v>19</v>
      </c>
      <c r="F1219" t="s">
        <v>177</v>
      </c>
      <c r="G1219">
        <v>0</v>
      </c>
      <c r="H1219">
        <v>1</v>
      </c>
      <c r="I1219">
        <v>88</v>
      </c>
      <c r="J1219" t="s">
        <v>19</v>
      </c>
      <c r="K1219" s="1">
        <v>42606.844548611109</v>
      </c>
      <c r="L1219" t="s">
        <v>19</v>
      </c>
      <c r="M1219" t="s">
        <v>19</v>
      </c>
      <c r="N1219" t="s">
        <v>19</v>
      </c>
      <c r="O1219">
        <v>0</v>
      </c>
      <c r="P1219" t="s">
        <v>19</v>
      </c>
      <c r="Q1219" t="s">
        <v>19</v>
      </c>
      <c r="R1219" t="s">
        <v>178</v>
      </c>
      <c r="S1219">
        <v>1153</v>
      </c>
    </row>
    <row r="1220" spans="1:19">
      <c r="A1220">
        <v>6323</v>
      </c>
      <c r="B1220">
        <v>733</v>
      </c>
      <c r="C1220">
        <v>609952</v>
      </c>
      <c r="D1220" t="s">
        <v>19</v>
      </c>
      <c r="E1220" t="s">
        <v>19</v>
      </c>
      <c r="F1220" t="s">
        <v>256</v>
      </c>
      <c r="G1220">
        <v>0</v>
      </c>
      <c r="H1220">
        <v>1</v>
      </c>
      <c r="I1220">
        <v>29</v>
      </c>
      <c r="J1220" t="s">
        <v>19</v>
      </c>
      <c r="K1220" s="1">
        <v>42606.844756944447</v>
      </c>
      <c r="L1220" t="s">
        <v>19</v>
      </c>
      <c r="M1220" t="s">
        <v>19</v>
      </c>
      <c r="N1220" t="s">
        <v>19</v>
      </c>
      <c r="O1220">
        <v>0</v>
      </c>
      <c r="P1220" t="s">
        <v>19</v>
      </c>
      <c r="Q1220" t="s">
        <v>19</v>
      </c>
      <c r="R1220" t="s">
        <v>257</v>
      </c>
      <c r="S1220">
        <v>1153</v>
      </c>
    </row>
    <row r="1221" spans="1:19">
      <c r="A1221">
        <v>6551</v>
      </c>
      <c r="B1221">
        <v>753</v>
      </c>
      <c r="C1221">
        <v>610014</v>
      </c>
      <c r="D1221" t="s">
        <v>19</v>
      </c>
      <c r="E1221" t="s">
        <v>19</v>
      </c>
      <c r="F1221" t="s">
        <v>185</v>
      </c>
      <c r="G1221">
        <v>0</v>
      </c>
      <c r="H1221">
        <v>1</v>
      </c>
      <c r="I1221">
        <v>30</v>
      </c>
      <c r="J1221" t="s">
        <v>19</v>
      </c>
      <c r="K1221" s="1">
        <v>42606.844930555555</v>
      </c>
      <c r="L1221" t="s">
        <v>19</v>
      </c>
      <c r="M1221" t="s">
        <v>19</v>
      </c>
      <c r="N1221" t="s">
        <v>19</v>
      </c>
      <c r="O1221">
        <v>0</v>
      </c>
      <c r="P1221" t="s">
        <v>19</v>
      </c>
      <c r="Q1221" t="s">
        <v>19</v>
      </c>
      <c r="R1221" t="s">
        <v>186</v>
      </c>
      <c r="S1221">
        <v>1118</v>
      </c>
    </row>
    <row r="1222" spans="1:19">
      <c r="A1222">
        <v>6552</v>
      </c>
      <c r="B1222">
        <v>753</v>
      </c>
      <c r="C1222">
        <v>609930</v>
      </c>
      <c r="D1222" t="s">
        <v>19</v>
      </c>
      <c r="E1222" t="s">
        <v>19</v>
      </c>
      <c r="F1222" t="s">
        <v>232</v>
      </c>
      <c r="G1222">
        <v>0</v>
      </c>
      <c r="H1222">
        <v>1</v>
      </c>
      <c r="I1222">
        <v>39</v>
      </c>
      <c r="J1222" t="s">
        <v>19</v>
      </c>
      <c r="K1222" s="1">
        <v>42606.845208333332</v>
      </c>
      <c r="L1222" t="s">
        <v>19</v>
      </c>
      <c r="M1222" t="s">
        <v>19</v>
      </c>
      <c r="N1222" t="s">
        <v>19</v>
      </c>
      <c r="O1222">
        <v>0</v>
      </c>
      <c r="P1222" t="s">
        <v>19</v>
      </c>
      <c r="Q1222" t="s">
        <v>19</v>
      </c>
      <c r="R1222" t="s">
        <v>233</v>
      </c>
      <c r="S1222">
        <v>1118</v>
      </c>
    </row>
    <row r="1223" spans="1:19">
      <c r="A1223">
        <v>6328</v>
      </c>
      <c r="B1223">
        <v>733</v>
      </c>
      <c r="C1223">
        <v>610043</v>
      </c>
      <c r="D1223" t="s">
        <v>19</v>
      </c>
      <c r="E1223" t="s">
        <v>19</v>
      </c>
      <c r="F1223" t="s">
        <v>204</v>
      </c>
      <c r="G1223">
        <v>0</v>
      </c>
      <c r="H1223">
        <v>1</v>
      </c>
      <c r="I1223">
        <v>39</v>
      </c>
      <c r="J1223" t="s">
        <v>19</v>
      </c>
      <c r="K1223" s="1">
        <v>42606.845358796294</v>
      </c>
      <c r="L1223" t="s">
        <v>19</v>
      </c>
      <c r="M1223" t="s">
        <v>19</v>
      </c>
      <c r="N1223" t="s">
        <v>19</v>
      </c>
      <c r="O1223">
        <v>0</v>
      </c>
      <c r="P1223" t="s">
        <v>19</v>
      </c>
      <c r="Q1223" t="s">
        <v>19</v>
      </c>
      <c r="R1223" t="s">
        <v>205</v>
      </c>
      <c r="S1223">
        <v>1153</v>
      </c>
    </row>
    <row r="1224" spans="1:19">
      <c r="A1224">
        <v>6329</v>
      </c>
      <c r="B1224">
        <v>733</v>
      </c>
      <c r="C1224">
        <v>609942</v>
      </c>
      <c r="D1224" t="s">
        <v>19</v>
      </c>
      <c r="E1224" t="s">
        <v>19</v>
      </c>
      <c r="F1224" t="s">
        <v>64</v>
      </c>
      <c r="G1224">
        <v>0</v>
      </c>
      <c r="H1224">
        <v>1</v>
      </c>
      <c r="I1224">
        <v>58</v>
      </c>
      <c r="J1224" t="s">
        <v>19</v>
      </c>
      <c r="K1224" s="1">
        <v>42606.845601851855</v>
      </c>
      <c r="L1224" t="s">
        <v>19</v>
      </c>
      <c r="M1224" t="s">
        <v>19</v>
      </c>
      <c r="N1224" t="s">
        <v>19</v>
      </c>
      <c r="O1224">
        <v>0</v>
      </c>
      <c r="P1224" t="s">
        <v>19</v>
      </c>
      <c r="Q1224" t="s">
        <v>19</v>
      </c>
      <c r="R1224" t="s">
        <v>65</v>
      </c>
      <c r="S1224">
        <v>1153</v>
      </c>
    </row>
    <row r="1225" spans="1:19">
      <c r="A1225">
        <v>6332</v>
      </c>
      <c r="B1225">
        <v>733</v>
      </c>
      <c r="C1225">
        <v>609979</v>
      </c>
      <c r="D1225" t="s">
        <v>19</v>
      </c>
      <c r="E1225" t="s">
        <v>19</v>
      </c>
      <c r="F1225" t="s">
        <v>226</v>
      </c>
      <c r="G1225">
        <v>0</v>
      </c>
      <c r="H1225">
        <v>1</v>
      </c>
      <c r="I1225">
        <v>55</v>
      </c>
      <c r="J1225" t="s">
        <v>19</v>
      </c>
      <c r="K1225" s="1">
        <v>42606.845775462964</v>
      </c>
      <c r="L1225" t="s">
        <v>19</v>
      </c>
      <c r="M1225" t="s">
        <v>19</v>
      </c>
      <c r="N1225" t="s">
        <v>19</v>
      </c>
      <c r="O1225">
        <v>0</v>
      </c>
      <c r="P1225" t="s">
        <v>19</v>
      </c>
      <c r="Q1225" t="s">
        <v>19</v>
      </c>
      <c r="R1225" t="s">
        <v>227</v>
      </c>
      <c r="S1225">
        <v>1153</v>
      </c>
    </row>
    <row r="1226" spans="1:19">
      <c r="A1226">
        <v>6553</v>
      </c>
      <c r="B1226">
        <v>753</v>
      </c>
      <c r="C1226">
        <v>609933</v>
      </c>
      <c r="D1226" t="s">
        <v>19</v>
      </c>
      <c r="E1226" t="s">
        <v>19</v>
      </c>
      <c r="F1226" t="s">
        <v>286</v>
      </c>
      <c r="G1226">
        <v>0</v>
      </c>
      <c r="H1226">
        <v>1</v>
      </c>
      <c r="I1226">
        <v>48</v>
      </c>
      <c r="J1226" t="s">
        <v>19</v>
      </c>
      <c r="K1226" s="1">
        <v>42606.846064814818</v>
      </c>
      <c r="L1226" t="s">
        <v>19</v>
      </c>
      <c r="M1226" t="s">
        <v>19</v>
      </c>
      <c r="N1226" t="s">
        <v>19</v>
      </c>
      <c r="O1226">
        <v>0</v>
      </c>
      <c r="P1226" t="s">
        <v>19</v>
      </c>
      <c r="Q1226" t="s">
        <v>19</v>
      </c>
      <c r="R1226" t="s">
        <v>287</v>
      </c>
      <c r="S1226">
        <v>1118</v>
      </c>
    </row>
    <row r="1227" spans="1:19">
      <c r="A1227">
        <v>4934</v>
      </c>
      <c r="B1227">
        <v>604</v>
      </c>
      <c r="C1227">
        <v>609944</v>
      </c>
      <c r="D1227" t="s">
        <v>19</v>
      </c>
      <c r="E1227" t="s">
        <v>19</v>
      </c>
      <c r="F1227" t="s">
        <v>36</v>
      </c>
      <c r="G1227">
        <v>0</v>
      </c>
      <c r="H1227">
        <v>1</v>
      </c>
      <c r="I1227">
        <v>65</v>
      </c>
      <c r="J1227" t="s">
        <v>19</v>
      </c>
      <c r="K1227" s="1">
        <v>42606.871689814812</v>
      </c>
      <c r="L1227" t="s">
        <v>19</v>
      </c>
      <c r="M1227" t="s">
        <v>19</v>
      </c>
      <c r="N1227" t="s">
        <v>19</v>
      </c>
      <c r="O1227">
        <v>0</v>
      </c>
      <c r="P1227" t="s">
        <v>19</v>
      </c>
      <c r="Q1227" t="s">
        <v>19</v>
      </c>
      <c r="R1227" t="s">
        <v>37</v>
      </c>
      <c r="S1227">
        <v>1105</v>
      </c>
    </row>
    <row r="1228" spans="1:19">
      <c r="A1228">
        <v>4939</v>
      </c>
      <c r="B1228">
        <v>604</v>
      </c>
      <c r="C1228">
        <v>609970</v>
      </c>
      <c r="D1228" t="s">
        <v>19</v>
      </c>
      <c r="E1228" t="s">
        <v>19</v>
      </c>
      <c r="F1228" t="s">
        <v>22</v>
      </c>
      <c r="G1228">
        <v>0</v>
      </c>
      <c r="H1228">
        <v>1</v>
      </c>
      <c r="I1228">
        <v>99</v>
      </c>
      <c r="J1228" t="s">
        <v>19</v>
      </c>
      <c r="K1228" s="1">
        <v>42606.872557870367</v>
      </c>
      <c r="L1228" t="s">
        <v>19</v>
      </c>
      <c r="M1228" t="s">
        <v>19</v>
      </c>
      <c r="N1228" t="s">
        <v>19</v>
      </c>
      <c r="O1228">
        <v>0</v>
      </c>
      <c r="P1228" t="s">
        <v>19</v>
      </c>
      <c r="Q1228" t="s">
        <v>19</v>
      </c>
      <c r="R1228" t="s">
        <v>23</v>
      </c>
      <c r="S1228">
        <v>1105</v>
      </c>
    </row>
    <row r="1229" spans="1:19">
      <c r="A1229">
        <v>4936</v>
      </c>
      <c r="B1229">
        <v>604</v>
      </c>
      <c r="C1229">
        <v>609948</v>
      </c>
      <c r="D1229" t="s">
        <v>19</v>
      </c>
      <c r="E1229" t="s">
        <v>19</v>
      </c>
      <c r="F1229" t="s">
        <v>252</v>
      </c>
      <c r="G1229">
        <v>0</v>
      </c>
      <c r="H1229">
        <v>1</v>
      </c>
      <c r="I1229">
        <v>7</v>
      </c>
      <c r="J1229" t="s">
        <v>19</v>
      </c>
      <c r="K1229" s="1">
        <v>42606.872800925928</v>
      </c>
      <c r="L1229" t="s">
        <v>19</v>
      </c>
      <c r="M1229" t="s">
        <v>19</v>
      </c>
      <c r="N1229" t="s">
        <v>19</v>
      </c>
      <c r="O1229">
        <v>0</v>
      </c>
      <c r="P1229" t="s">
        <v>19</v>
      </c>
      <c r="Q1229" t="s">
        <v>19</v>
      </c>
      <c r="R1229" t="s">
        <v>253</v>
      </c>
      <c r="S1229">
        <v>1105</v>
      </c>
    </row>
    <row r="1230" spans="1:19">
      <c r="A1230">
        <v>4940</v>
      </c>
      <c r="B1230">
        <v>604</v>
      </c>
      <c r="C1230">
        <v>609997</v>
      </c>
      <c r="D1230" t="s">
        <v>19</v>
      </c>
      <c r="E1230" t="s">
        <v>19</v>
      </c>
      <c r="F1230" t="s">
        <v>240</v>
      </c>
      <c r="G1230">
        <v>0</v>
      </c>
      <c r="H1230">
        <v>1</v>
      </c>
      <c r="I1230">
        <v>26</v>
      </c>
      <c r="J1230" t="s">
        <v>19</v>
      </c>
      <c r="K1230" s="1">
        <v>42606.872974537036</v>
      </c>
      <c r="L1230" t="s">
        <v>19</v>
      </c>
      <c r="M1230" t="s">
        <v>19</v>
      </c>
      <c r="N1230" t="s">
        <v>19</v>
      </c>
      <c r="O1230">
        <v>0</v>
      </c>
      <c r="P1230" t="s">
        <v>19</v>
      </c>
      <c r="Q1230" t="s">
        <v>19</v>
      </c>
      <c r="R1230" t="s">
        <v>241</v>
      </c>
      <c r="S1230">
        <v>1105</v>
      </c>
    </row>
    <row r="1231" spans="1:19">
      <c r="A1231">
        <v>4942</v>
      </c>
      <c r="B1231">
        <v>604</v>
      </c>
      <c r="C1231">
        <v>609999</v>
      </c>
      <c r="D1231" t="s">
        <v>19</v>
      </c>
      <c r="E1231" t="s">
        <v>19</v>
      </c>
      <c r="F1231" t="s">
        <v>300</v>
      </c>
      <c r="G1231">
        <v>0</v>
      </c>
      <c r="H1231">
        <v>1</v>
      </c>
      <c r="I1231">
        <v>18</v>
      </c>
      <c r="J1231" t="s">
        <v>19</v>
      </c>
      <c r="K1231" s="1">
        <v>42606.87427083333</v>
      </c>
      <c r="L1231" t="s">
        <v>19</v>
      </c>
      <c r="M1231" t="s">
        <v>19</v>
      </c>
      <c r="N1231" t="s">
        <v>19</v>
      </c>
      <c r="O1231">
        <v>0</v>
      </c>
      <c r="P1231" t="s">
        <v>19</v>
      </c>
      <c r="Q1231" t="s">
        <v>19</v>
      </c>
      <c r="R1231" t="s">
        <v>301</v>
      </c>
      <c r="S1231">
        <v>1105</v>
      </c>
    </row>
    <row r="1232" spans="1:19">
      <c r="A1232">
        <v>4945</v>
      </c>
      <c r="B1232">
        <v>604</v>
      </c>
      <c r="C1232">
        <v>610004</v>
      </c>
      <c r="D1232" t="s">
        <v>19</v>
      </c>
      <c r="E1232" t="s">
        <v>19</v>
      </c>
      <c r="F1232" t="s">
        <v>302</v>
      </c>
      <c r="G1232">
        <v>0</v>
      </c>
      <c r="H1232">
        <v>1</v>
      </c>
      <c r="I1232">
        <v>10</v>
      </c>
      <c r="J1232" t="s">
        <v>19</v>
      </c>
      <c r="K1232" s="1">
        <v>42606.874606481484</v>
      </c>
      <c r="L1232" t="s">
        <v>19</v>
      </c>
      <c r="M1232" t="s">
        <v>19</v>
      </c>
      <c r="N1232" t="s">
        <v>19</v>
      </c>
      <c r="O1232">
        <v>0</v>
      </c>
      <c r="P1232" t="s">
        <v>19</v>
      </c>
      <c r="Q1232" t="s">
        <v>19</v>
      </c>
      <c r="R1232" t="s">
        <v>303</v>
      </c>
      <c r="S1232">
        <v>1105</v>
      </c>
    </row>
    <row r="1233" spans="1:19">
      <c r="A1233">
        <v>4946</v>
      </c>
      <c r="B1233">
        <v>604</v>
      </c>
      <c r="C1233">
        <v>610002</v>
      </c>
      <c r="D1233" t="s">
        <v>19</v>
      </c>
      <c r="E1233" t="s">
        <v>19</v>
      </c>
      <c r="F1233" t="s">
        <v>82</v>
      </c>
      <c r="G1233">
        <v>0</v>
      </c>
      <c r="H1233">
        <v>1</v>
      </c>
      <c r="I1233">
        <v>19</v>
      </c>
      <c r="J1233" t="s">
        <v>19</v>
      </c>
      <c r="K1233" s="1">
        <v>42606.874606481484</v>
      </c>
      <c r="L1233" t="s">
        <v>19</v>
      </c>
      <c r="M1233" t="s">
        <v>19</v>
      </c>
      <c r="N1233" t="s">
        <v>19</v>
      </c>
      <c r="O1233">
        <v>0</v>
      </c>
      <c r="P1233" t="s">
        <v>19</v>
      </c>
      <c r="Q1233" t="s">
        <v>19</v>
      </c>
      <c r="R1233" t="s">
        <v>83</v>
      </c>
      <c r="S1233">
        <v>1105</v>
      </c>
    </row>
    <row r="1234" spans="1:19">
      <c r="A1234">
        <v>4949</v>
      </c>
      <c r="B1234">
        <v>604</v>
      </c>
      <c r="C1234">
        <v>610008</v>
      </c>
      <c r="D1234" t="s">
        <v>19</v>
      </c>
      <c r="E1234" t="s">
        <v>19</v>
      </c>
      <c r="F1234" t="s">
        <v>151</v>
      </c>
      <c r="G1234">
        <v>0</v>
      </c>
      <c r="H1234">
        <v>1</v>
      </c>
      <c r="I1234">
        <v>35</v>
      </c>
      <c r="J1234" t="s">
        <v>19</v>
      </c>
      <c r="K1234" s="1">
        <v>42606.875069444446</v>
      </c>
      <c r="L1234" t="s">
        <v>19</v>
      </c>
      <c r="M1234" t="s">
        <v>19</v>
      </c>
      <c r="N1234" t="s">
        <v>19</v>
      </c>
      <c r="O1234">
        <v>0</v>
      </c>
      <c r="P1234" t="s">
        <v>19</v>
      </c>
      <c r="Q1234" t="s">
        <v>19</v>
      </c>
      <c r="R1234" t="s">
        <v>152</v>
      </c>
      <c r="S1234">
        <v>1105</v>
      </c>
    </row>
    <row r="1235" spans="1:19">
      <c r="A1235">
        <v>4951</v>
      </c>
      <c r="B1235">
        <v>604</v>
      </c>
      <c r="C1235">
        <v>610031</v>
      </c>
      <c r="D1235" t="s">
        <v>19</v>
      </c>
      <c r="E1235" t="s">
        <v>19</v>
      </c>
      <c r="F1235" t="s">
        <v>220</v>
      </c>
      <c r="G1235">
        <v>0</v>
      </c>
      <c r="H1235">
        <v>1</v>
      </c>
      <c r="I1235">
        <v>33</v>
      </c>
      <c r="J1235" t="s">
        <v>19</v>
      </c>
      <c r="K1235" s="1">
        <v>42606.875821759262</v>
      </c>
      <c r="L1235" t="s">
        <v>19</v>
      </c>
      <c r="M1235" t="s">
        <v>19</v>
      </c>
      <c r="N1235" t="s">
        <v>19</v>
      </c>
      <c r="O1235">
        <v>0</v>
      </c>
      <c r="P1235" t="s">
        <v>19</v>
      </c>
      <c r="Q1235" t="s">
        <v>19</v>
      </c>
      <c r="R1235" t="s">
        <v>221</v>
      </c>
      <c r="S1235">
        <v>1105</v>
      </c>
    </row>
    <row r="1236" spans="1:19">
      <c r="A1236">
        <v>4950</v>
      </c>
      <c r="B1236">
        <v>604</v>
      </c>
      <c r="C1236">
        <v>610015</v>
      </c>
      <c r="D1236" t="s">
        <v>19</v>
      </c>
      <c r="E1236" t="s">
        <v>19</v>
      </c>
      <c r="F1236" t="s">
        <v>147</v>
      </c>
      <c r="G1236">
        <v>0</v>
      </c>
      <c r="H1236">
        <v>1</v>
      </c>
      <c r="I1236">
        <v>30</v>
      </c>
      <c r="J1236" t="s">
        <v>19</v>
      </c>
      <c r="K1236" s="1">
        <v>42606.875868055555</v>
      </c>
      <c r="L1236" t="s">
        <v>19</v>
      </c>
      <c r="M1236" t="s">
        <v>19</v>
      </c>
      <c r="N1236" t="s">
        <v>19</v>
      </c>
      <c r="O1236">
        <v>0</v>
      </c>
      <c r="P1236" t="s">
        <v>19</v>
      </c>
      <c r="Q1236" t="s">
        <v>19</v>
      </c>
      <c r="R1236" t="s">
        <v>148</v>
      </c>
      <c r="S1236">
        <v>1105</v>
      </c>
    </row>
    <row r="1237" spans="1:19">
      <c r="A1237">
        <v>4952</v>
      </c>
      <c r="B1237">
        <v>604</v>
      </c>
      <c r="C1237">
        <v>609933</v>
      </c>
      <c r="D1237" t="s">
        <v>19</v>
      </c>
      <c r="E1237" t="s">
        <v>19</v>
      </c>
      <c r="F1237" t="s">
        <v>286</v>
      </c>
      <c r="G1237">
        <v>0</v>
      </c>
      <c r="H1237">
        <v>1</v>
      </c>
      <c r="I1237">
        <v>48</v>
      </c>
      <c r="J1237" t="s">
        <v>19</v>
      </c>
      <c r="K1237" s="1">
        <v>42606.876782407409</v>
      </c>
      <c r="L1237" t="s">
        <v>19</v>
      </c>
      <c r="M1237" t="s">
        <v>19</v>
      </c>
      <c r="N1237" t="s">
        <v>19</v>
      </c>
      <c r="O1237">
        <v>0</v>
      </c>
      <c r="P1237" t="s">
        <v>19</v>
      </c>
      <c r="Q1237" t="s">
        <v>19</v>
      </c>
      <c r="R1237" t="s">
        <v>287</v>
      </c>
      <c r="S1237">
        <v>1105</v>
      </c>
    </row>
    <row r="1238" spans="1:19">
      <c r="A1238">
        <v>4954</v>
      </c>
      <c r="B1238">
        <v>604</v>
      </c>
      <c r="C1238">
        <v>609943</v>
      </c>
      <c r="D1238" t="s">
        <v>19</v>
      </c>
      <c r="E1238" t="s">
        <v>19</v>
      </c>
      <c r="F1238" t="s">
        <v>153</v>
      </c>
      <c r="G1238">
        <v>0</v>
      </c>
      <c r="H1238">
        <v>1</v>
      </c>
      <c r="I1238">
        <v>55</v>
      </c>
      <c r="J1238" t="s">
        <v>19</v>
      </c>
      <c r="K1238" s="1">
        <v>42606.877800925926</v>
      </c>
      <c r="L1238" t="s">
        <v>19</v>
      </c>
      <c r="M1238" t="s">
        <v>19</v>
      </c>
      <c r="N1238" t="s">
        <v>19</v>
      </c>
      <c r="O1238">
        <v>0</v>
      </c>
      <c r="P1238" t="s">
        <v>19</v>
      </c>
      <c r="Q1238" t="s">
        <v>19</v>
      </c>
      <c r="R1238" t="s">
        <v>154</v>
      </c>
      <c r="S1238">
        <v>1105</v>
      </c>
    </row>
    <row r="1239" spans="1:19">
      <c r="A1239">
        <v>4953</v>
      </c>
      <c r="B1239">
        <v>604</v>
      </c>
      <c r="C1239">
        <v>609942</v>
      </c>
      <c r="D1239" t="s">
        <v>19</v>
      </c>
      <c r="E1239" t="s">
        <v>19</v>
      </c>
      <c r="F1239" t="s">
        <v>64</v>
      </c>
      <c r="G1239">
        <v>0</v>
      </c>
      <c r="H1239">
        <v>1</v>
      </c>
      <c r="I1239">
        <v>58</v>
      </c>
      <c r="J1239" t="s">
        <v>19</v>
      </c>
      <c r="K1239" s="1">
        <v>42606.877812500003</v>
      </c>
      <c r="L1239" t="s">
        <v>19</v>
      </c>
      <c r="M1239" t="s">
        <v>19</v>
      </c>
      <c r="N1239" t="s">
        <v>19</v>
      </c>
      <c r="O1239">
        <v>0</v>
      </c>
      <c r="P1239" t="s">
        <v>19</v>
      </c>
      <c r="Q1239" t="s">
        <v>19</v>
      </c>
      <c r="R1239" t="s">
        <v>65</v>
      </c>
      <c r="S1239">
        <v>1105</v>
      </c>
    </row>
    <row r="1240" spans="1:19" ht="72">
      <c r="A1240">
        <v>4956</v>
      </c>
      <c r="B1240">
        <v>604</v>
      </c>
      <c r="C1240">
        <v>609958</v>
      </c>
      <c r="D1240" t="s">
        <v>19</v>
      </c>
      <c r="E1240" t="s">
        <v>19</v>
      </c>
      <c r="F1240" s="2" t="s">
        <v>304</v>
      </c>
      <c r="G1240">
        <v>0</v>
      </c>
      <c r="H1240">
        <v>1</v>
      </c>
      <c r="I1240">
        <v>28</v>
      </c>
      <c r="J1240" t="s">
        <v>19</v>
      </c>
      <c r="K1240" s="1">
        <v>42606.878634259258</v>
      </c>
      <c r="L1240" t="s">
        <v>19</v>
      </c>
      <c r="M1240" t="s">
        <v>19</v>
      </c>
      <c r="N1240" t="s">
        <v>19</v>
      </c>
      <c r="O1240">
        <v>0</v>
      </c>
      <c r="P1240" t="s">
        <v>19</v>
      </c>
      <c r="Q1240" t="s">
        <v>19</v>
      </c>
      <c r="R1240" t="s">
        <v>285</v>
      </c>
      <c r="S1240">
        <v>1105</v>
      </c>
    </row>
    <row r="1241" spans="1:19">
      <c r="A1241">
        <v>4955</v>
      </c>
      <c r="B1241">
        <v>604</v>
      </c>
      <c r="C1241">
        <v>609936</v>
      </c>
      <c r="D1241" t="s">
        <v>19</v>
      </c>
      <c r="E1241" t="s">
        <v>19</v>
      </c>
      <c r="F1241" t="s">
        <v>124</v>
      </c>
      <c r="G1241">
        <v>0</v>
      </c>
      <c r="H1241">
        <v>1</v>
      </c>
      <c r="I1241">
        <v>16</v>
      </c>
      <c r="J1241" t="s">
        <v>19</v>
      </c>
      <c r="K1241" s="1">
        <v>42606.878935185188</v>
      </c>
      <c r="L1241" t="s">
        <v>19</v>
      </c>
      <c r="M1241" t="s">
        <v>19</v>
      </c>
      <c r="N1241" t="s">
        <v>19</v>
      </c>
      <c r="O1241">
        <v>0</v>
      </c>
      <c r="P1241" t="s">
        <v>19</v>
      </c>
      <c r="Q1241" t="s">
        <v>19</v>
      </c>
      <c r="R1241" t="s">
        <v>125</v>
      </c>
      <c r="S1241">
        <v>1105</v>
      </c>
    </row>
    <row r="1242" spans="1:19">
      <c r="A1242">
        <v>4957</v>
      </c>
      <c r="B1242">
        <v>604</v>
      </c>
      <c r="C1242">
        <v>609974</v>
      </c>
      <c r="D1242" t="s">
        <v>19</v>
      </c>
      <c r="E1242" t="s">
        <v>19</v>
      </c>
      <c r="F1242" t="s">
        <v>194</v>
      </c>
      <c r="G1242">
        <v>0</v>
      </c>
      <c r="H1242">
        <v>1</v>
      </c>
      <c r="I1242">
        <v>19</v>
      </c>
      <c r="J1242" t="s">
        <v>19</v>
      </c>
      <c r="K1242" s="1">
        <v>42606.879664351851</v>
      </c>
      <c r="L1242" t="s">
        <v>19</v>
      </c>
      <c r="M1242" t="s">
        <v>19</v>
      </c>
      <c r="N1242" t="s">
        <v>19</v>
      </c>
      <c r="O1242">
        <v>0</v>
      </c>
      <c r="P1242" t="s">
        <v>19</v>
      </c>
      <c r="Q1242" t="s">
        <v>19</v>
      </c>
      <c r="R1242" t="s">
        <v>195</v>
      </c>
      <c r="S1242">
        <v>1105</v>
      </c>
    </row>
    <row r="1243" spans="1:19" ht="72">
      <c r="A1243">
        <v>4958</v>
      </c>
      <c r="B1243">
        <v>604</v>
      </c>
      <c r="C1243">
        <v>609992</v>
      </c>
      <c r="D1243" t="s">
        <v>19</v>
      </c>
      <c r="E1243" t="s">
        <v>19</v>
      </c>
      <c r="F1243" s="2" t="s">
        <v>307</v>
      </c>
      <c r="G1243">
        <v>0</v>
      </c>
      <c r="H1243">
        <v>1</v>
      </c>
      <c r="I1243">
        <v>35</v>
      </c>
      <c r="J1243" t="s">
        <v>19</v>
      </c>
      <c r="K1243" s="1">
        <v>42606.879930555559</v>
      </c>
      <c r="L1243" t="s">
        <v>19</v>
      </c>
      <c r="M1243" t="s">
        <v>19</v>
      </c>
      <c r="N1243" t="s">
        <v>19</v>
      </c>
      <c r="O1243">
        <v>0</v>
      </c>
      <c r="P1243" t="s">
        <v>19</v>
      </c>
      <c r="Q1243" t="s">
        <v>19</v>
      </c>
      <c r="R1243" t="s">
        <v>27</v>
      </c>
      <c r="S1243">
        <v>1105</v>
      </c>
    </row>
    <row r="1244" spans="1:19">
      <c r="A1244">
        <v>4959</v>
      </c>
      <c r="B1244">
        <v>604</v>
      </c>
      <c r="C1244">
        <v>610009</v>
      </c>
      <c r="D1244" t="s">
        <v>19</v>
      </c>
      <c r="E1244" t="s">
        <v>19</v>
      </c>
      <c r="F1244" t="s">
        <v>122</v>
      </c>
      <c r="G1244">
        <v>0</v>
      </c>
      <c r="H1244">
        <v>1</v>
      </c>
      <c r="I1244">
        <v>33</v>
      </c>
      <c r="J1244" t="s">
        <v>19</v>
      </c>
      <c r="K1244" s="1">
        <v>42606.879953703705</v>
      </c>
      <c r="L1244" t="s">
        <v>19</v>
      </c>
      <c r="M1244" t="s">
        <v>19</v>
      </c>
      <c r="N1244" t="s">
        <v>19</v>
      </c>
      <c r="O1244">
        <v>0</v>
      </c>
      <c r="P1244" t="s">
        <v>19</v>
      </c>
      <c r="Q1244" t="s">
        <v>19</v>
      </c>
      <c r="R1244" t="s">
        <v>123</v>
      </c>
      <c r="S1244">
        <v>1105</v>
      </c>
    </row>
    <row r="1245" spans="1:19">
      <c r="A1245">
        <v>4961</v>
      </c>
      <c r="B1245">
        <v>604</v>
      </c>
      <c r="C1245">
        <v>610021</v>
      </c>
      <c r="D1245" t="s">
        <v>19</v>
      </c>
      <c r="E1245" t="s">
        <v>19</v>
      </c>
      <c r="F1245" t="s">
        <v>102</v>
      </c>
      <c r="G1245">
        <v>0</v>
      </c>
      <c r="H1245">
        <v>1</v>
      </c>
      <c r="I1245">
        <v>56</v>
      </c>
      <c r="J1245" t="s">
        <v>19</v>
      </c>
      <c r="K1245" s="1">
        <v>42606.881111111114</v>
      </c>
      <c r="L1245" t="s">
        <v>19</v>
      </c>
      <c r="M1245" t="s">
        <v>19</v>
      </c>
      <c r="N1245" t="s">
        <v>19</v>
      </c>
      <c r="O1245">
        <v>0</v>
      </c>
      <c r="P1245" t="s">
        <v>19</v>
      </c>
      <c r="Q1245" t="s">
        <v>19</v>
      </c>
      <c r="R1245" t="s">
        <v>103</v>
      </c>
      <c r="S1245">
        <v>1105</v>
      </c>
    </row>
    <row r="1246" spans="1:19">
      <c r="A1246">
        <v>3565</v>
      </c>
      <c r="B1246">
        <v>470</v>
      </c>
      <c r="C1246">
        <v>609970</v>
      </c>
      <c r="D1246" t="s">
        <v>19</v>
      </c>
      <c r="E1246" t="s">
        <v>19</v>
      </c>
      <c r="F1246" t="s">
        <v>22</v>
      </c>
      <c r="G1246">
        <v>0</v>
      </c>
      <c r="H1246">
        <v>1</v>
      </c>
      <c r="I1246">
        <v>99</v>
      </c>
      <c r="J1246" t="s">
        <v>19</v>
      </c>
      <c r="K1246" s="1">
        <v>42606.894409722219</v>
      </c>
      <c r="L1246" t="s">
        <v>19</v>
      </c>
      <c r="M1246" t="s">
        <v>19</v>
      </c>
      <c r="N1246" t="s">
        <v>19</v>
      </c>
      <c r="O1246">
        <v>0</v>
      </c>
      <c r="P1246" t="s">
        <v>19</v>
      </c>
      <c r="Q1246" t="s">
        <v>19</v>
      </c>
      <c r="R1246" t="s">
        <v>23</v>
      </c>
      <c r="S1246">
        <v>1131</v>
      </c>
    </row>
    <row r="1247" spans="1:19">
      <c r="A1247">
        <v>3567</v>
      </c>
      <c r="B1247">
        <v>470</v>
      </c>
      <c r="C1247">
        <v>609946</v>
      </c>
      <c r="D1247" t="s">
        <v>19</v>
      </c>
      <c r="E1247" t="s">
        <v>19</v>
      </c>
      <c r="F1247" t="s">
        <v>134</v>
      </c>
      <c r="G1247">
        <v>0</v>
      </c>
      <c r="H1247">
        <v>1</v>
      </c>
      <c r="I1247">
        <v>38</v>
      </c>
      <c r="J1247" t="s">
        <v>19</v>
      </c>
      <c r="K1247" s="1">
        <v>42606.899328703701</v>
      </c>
      <c r="L1247" t="s">
        <v>19</v>
      </c>
      <c r="M1247" t="s">
        <v>19</v>
      </c>
      <c r="N1247" t="s">
        <v>19</v>
      </c>
      <c r="O1247">
        <v>0</v>
      </c>
      <c r="P1247" t="s">
        <v>19</v>
      </c>
      <c r="Q1247" t="s">
        <v>19</v>
      </c>
      <c r="R1247" t="s">
        <v>135</v>
      </c>
      <c r="S1247">
        <v>1131</v>
      </c>
    </row>
    <row r="1248" spans="1:19">
      <c r="A1248">
        <v>3571</v>
      </c>
      <c r="B1248">
        <v>470</v>
      </c>
      <c r="C1248">
        <v>609936</v>
      </c>
      <c r="D1248" t="s">
        <v>19</v>
      </c>
      <c r="E1248" t="s">
        <v>19</v>
      </c>
      <c r="F1248" t="s">
        <v>124</v>
      </c>
      <c r="G1248">
        <v>0</v>
      </c>
      <c r="H1248">
        <v>1</v>
      </c>
      <c r="I1248">
        <v>16</v>
      </c>
      <c r="J1248" t="s">
        <v>19</v>
      </c>
      <c r="K1248" s="1">
        <v>42606.903622685182</v>
      </c>
      <c r="L1248" t="s">
        <v>19</v>
      </c>
      <c r="M1248" t="s">
        <v>19</v>
      </c>
      <c r="N1248" t="s">
        <v>19</v>
      </c>
      <c r="O1248">
        <v>0</v>
      </c>
      <c r="P1248" t="s">
        <v>19</v>
      </c>
      <c r="Q1248" t="s">
        <v>19</v>
      </c>
      <c r="R1248" t="s">
        <v>125</v>
      </c>
      <c r="S1248">
        <v>1131</v>
      </c>
    </row>
    <row r="1249" spans="1:19">
      <c r="A1249">
        <v>3579</v>
      </c>
      <c r="B1249">
        <v>470</v>
      </c>
      <c r="C1249">
        <v>610058</v>
      </c>
      <c r="D1249" t="s">
        <v>19</v>
      </c>
      <c r="E1249" t="s">
        <v>19</v>
      </c>
      <c r="F1249" t="s">
        <v>200</v>
      </c>
      <c r="G1249">
        <v>0</v>
      </c>
      <c r="H1249">
        <v>1</v>
      </c>
      <c r="I1249">
        <v>18</v>
      </c>
      <c r="J1249" t="s">
        <v>19</v>
      </c>
      <c r="K1249" s="1">
        <v>42606.903622685182</v>
      </c>
      <c r="L1249" t="s">
        <v>19</v>
      </c>
      <c r="M1249" t="s">
        <v>19</v>
      </c>
      <c r="N1249" t="s">
        <v>19</v>
      </c>
      <c r="O1249">
        <v>0</v>
      </c>
      <c r="P1249" t="s">
        <v>19</v>
      </c>
      <c r="Q1249" t="s">
        <v>19</v>
      </c>
      <c r="R1249" t="s">
        <v>201</v>
      </c>
      <c r="S1249">
        <v>1131</v>
      </c>
    </row>
    <row r="1250" spans="1:19">
      <c r="A1250">
        <v>3583</v>
      </c>
      <c r="B1250">
        <v>470</v>
      </c>
      <c r="C1250">
        <v>610066</v>
      </c>
      <c r="D1250" t="s">
        <v>19</v>
      </c>
      <c r="E1250" t="s">
        <v>19</v>
      </c>
      <c r="F1250" t="s">
        <v>155</v>
      </c>
      <c r="G1250">
        <v>0</v>
      </c>
      <c r="H1250">
        <v>1</v>
      </c>
      <c r="I1250">
        <v>35</v>
      </c>
      <c r="J1250" t="s">
        <v>19</v>
      </c>
      <c r="K1250" s="1">
        <v>42606.905439814815</v>
      </c>
      <c r="L1250" t="s">
        <v>19</v>
      </c>
      <c r="M1250" t="s">
        <v>19</v>
      </c>
      <c r="N1250" t="s">
        <v>19</v>
      </c>
      <c r="O1250">
        <v>0</v>
      </c>
      <c r="P1250" t="s">
        <v>19</v>
      </c>
      <c r="Q1250" t="s">
        <v>19</v>
      </c>
      <c r="R1250" t="s">
        <v>156</v>
      </c>
      <c r="S1250">
        <v>1131</v>
      </c>
    </row>
    <row r="1251" spans="1:19">
      <c r="A1251">
        <v>2557</v>
      </c>
      <c r="B1251">
        <v>385</v>
      </c>
      <c r="C1251">
        <v>609966</v>
      </c>
      <c r="D1251" t="s">
        <v>19</v>
      </c>
      <c r="E1251" t="s">
        <v>19</v>
      </c>
      <c r="F1251" t="s">
        <v>32</v>
      </c>
      <c r="G1251">
        <v>0</v>
      </c>
      <c r="H1251">
        <v>1</v>
      </c>
      <c r="I1251">
        <v>175</v>
      </c>
      <c r="J1251" t="s">
        <v>19</v>
      </c>
      <c r="K1251" s="1">
        <v>42607.45957175926</v>
      </c>
      <c r="L1251" t="s">
        <v>19</v>
      </c>
      <c r="M1251" t="s">
        <v>19</v>
      </c>
      <c r="N1251" t="s">
        <v>19</v>
      </c>
      <c r="O1251">
        <v>0</v>
      </c>
      <c r="P1251" t="s">
        <v>19</v>
      </c>
      <c r="Q1251" t="s">
        <v>19</v>
      </c>
      <c r="R1251" t="s">
        <v>33</v>
      </c>
      <c r="S1251">
        <v>1076</v>
      </c>
    </row>
    <row r="1252" spans="1:19">
      <c r="A1252">
        <v>2559</v>
      </c>
      <c r="B1252">
        <v>385</v>
      </c>
      <c r="C1252">
        <v>609932</v>
      </c>
      <c r="D1252" t="s">
        <v>19</v>
      </c>
      <c r="E1252" t="s">
        <v>19</v>
      </c>
      <c r="F1252" t="s">
        <v>66</v>
      </c>
      <c r="G1252">
        <v>0</v>
      </c>
      <c r="H1252">
        <v>1</v>
      </c>
      <c r="I1252">
        <v>68</v>
      </c>
      <c r="J1252" t="s">
        <v>19</v>
      </c>
      <c r="K1252" s="1">
        <v>42607.460127314815</v>
      </c>
      <c r="L1252" t="s">
        <v>19</v>
      </c>
      <c r="M1252" t="s">
        <v>19</v>
      </c>
      <c r="N1252" t="s">
        <v>19</v>
      </c>
      <c r="O1252">
        <v>0</v>
      </c>
      <c r="P1252" t="s">
        <v>19</v>
      </c>
      <c r="Q1252" t="s">
        <v>19</v>
      </c>
      <c r="R1252" t="s">
        <v>67</v>
      </c>
      <c r="S1252">
        <v>1076</v>
      </c>
    </row>
    <row r="1253" spans="1:19">
      <c r="A1253">
        <v>2561</v>
      </c>
      <c r="B1253">
        <v>385</v>
      </c>
      <c r="C1253">
        <v>609933</v>
      </c>
      <c r="D1253" t="s">
        <v>19</v>
      </c>
      <c r="E1253" t="s">
        <v>19</v>
      </c>
      <c r="F1253" t="s">
        <v>286</v>
      </c>
      <c r="G1253">
        <v>0</v>
      </c>
      <c r="H1253">
        <v>1</v>
      </c>
      <c r="I1253">
        <v>48</v>
      </c>
      <c r="J1253" t="s">
        <v>19</v>
      </c>
      <c r="K1253" s="1">
        <v>42607.461180555554</v>
      </c>
      <c r="L1253" t="s">
        <v>19</v>
      </c>
      <c r="M1253" t="s">
        <v>19</v>
      </c>
      <c r="N1253" t="s">
        <v>19</v>
      </c>
      <c r="O1253">
        <v>0</v>
      </c>
      <c r="P1253" t="s">
        <v>19</v>
      </c>
      <c r="Q1253" t="s">
        <v>19</v>
      </c>
      <c r="R1253" t="s">
        <v>287</v>
      </c>
      <c r="S1253">
        <v>1076</v>
      </c>
    </row>
    <row r="1254" spans="1:19">
      <c r="A1254">
        <v>2566</v>
      </c>
      <c r="B1254">
        <v>385</v>
      </c>
      <c r="C1254">
        <v>609942</v>
      </c>
      <c r="D1254" t="s">
        <v>19</v>
      </c>
      <c r="E1254" t="s">
        <v>19</v>
      </c>
      <c r="F1254" t="s">
        <v>64</v>
      </c>
      <c r="G1254">
        <v>0</v>
      </c>
      <c r="H1254">
        <v>1</v>
      </c>
      <c r="I1254">
        <v>58</v>
      </c>
      <c r="J1254" t="s">
        <v>19</v>
      </c>
      <c r="K1254" s="1">
        <v>42607.464467592596</v>
      </c>
      <c r="L1254" t="s">
        <v>19</v>
      </c>
      <c r="M1254" t="s">
        <v>19</v>
      </c>
      <c r="N1254" t="s">
        <v>19</v>
      </c>
      <c r="O1254">
        <v>0</v>
      </c>
      <c r="P1254" t="s">
        <v>19</v>
      </c>
      <c r="Q1254" t="s">
        <v>19</v>
      </c>
      <c r="R1254" t="s">
        <v>65</v>
      </c>
      <c r="S1254">
        <v>1076</v>
      </c>
    </row>
    <row r="1255" spans="1:19">
      <c r="A1255">
        <v>2573</v>
      </c>
      <c r="B1255">
        <v>385</v>
      </c>
      <c r="C1255">
        <v>609931</v>
      </c>
      <c r="D1255" t="s">
        <v>19</v>
      </c>
      <c r="E1255" t="s">
        <v>19</v>
      </c>
      <c r="F1255" t="s">
        <v>44</v>
      </c>
      <c r="G1255">
        <v>0</v>
      </c>
      <c r="H1255">
        <v>1</v>
      </c>
      <c r="I1255">
        <v>58</v>
      </c>
      <c r="J1255" t="s">
        <v>19</v>
      </c>
      <c r="K1255" s="1">
        <v>42607.464826388888</v>
      </c>
      <c r="L1255" t="s">
        <v>19</v>
      </c>
      <c r="M1255" t="s">
        <v>19</v>
      </c>
      <c r="N1255" t="s">
        <v>19</v>
      </c>
      <c r="O1255">
        <v>0</v>
      </c>
      <c r="P1255" t="s">
        <v>19</v>
      </c>
      <c r="Q1255" t="s">
        <v>19</v>
      </c>
      <c r="R1255" t="s">
        <v>45</v>
      </c>
      <c r="S1255">
        <v>1076</v>
      </c>
    </row>
    <row r="1256" spans="1:19">
      <c r="A1256">
        <v>2567</v>
      </c>
      <c r="B1256">
        <v>385</v>
      </c>
      <c r="C1256">
        <v>609944</v>
      </c>
      <c r="D1256" t="s">
        <v>19</v>
      </c>
      <c r="E1256" t="s">
        <v>19</v>
      </c>
      <c r="F1256" t="s">
        <v>36</v>
      </c>
      <c r="G1256">
        <v>0</v>
      </c>
      <c r="H1256">
        <v>1</v>
      </c>
      <c r="I1256">
        <v>65</v>
      </c>
      <c r="J1256" t="s">
        <v>19</v>
      </c>
      <c r="K1256" s="1">
        <v>42607.465243055558</v>
      </c>
      <c r="L1256" t="s">
        <v>19</v>
      </c>
      <c r="M1256" t="s">
        <v>19</v>
      </c>
      <c r="N1256" t="s">
        <v>19</v>
      </c>
      <c r="O1256">
        <v>0</v>
      </c>
      <c r="P1256" t="s">
        <v>19</v>
      </c>
      <c r="Q1256" t="s">
        <v>19</v>
      </c>
      <c r="R1256" t="s">
        <v>37</v>
      </c>
      <c r="S1256">
        <v>1076</v>
      </c>
    </row>
    <row r="1257" spans="1:19">
      <c r="A1257">
        <v>2579</v>
      </c>
      <c r="B1257">
        <v>385</v>
      </c>
      <c r="C1257">
        <v>609968</v>
      </c>
      <c r="D1257" t="s">
        <v>19</v>
      </c>
      <c r="E1257" t="s">
        <v>19</v>
      </c>
      <c r="F1257" t="s">
        <v>126</v>
      </c>
      <c r="G1257">
        <v>0</v>
      </c>
      <c r="H1257">
        <v>1</v>
      </c>
      <c r="I1257">
        <v>65</v>
      </c>
      <c r="J1257" t="s">
        <v>19</v>
      </c>
      <c r="K1257" s="1">
        <v>42607.46802083333</v>
      </c>
      <c r="L1257" t="s">
        <v>19</v>
      </c>
      <c r="M1257" t="s">
        <v>19</v>
      </c>
      <c r="N1257" t="s">
        <v>19</v>
      </c>
      <c r="O1257">
        <v>0</v>
      </c>
      <c r="P1257" t="s">
        <v>19</v>
      </c>
      <c r="Q1257" t="s">
        <v>19</v>
      </c>
      <c r="R1257" t="s">
        <v>127</v>
      </c>
      <c r="S1257">
        <v>1076</v>
      </c>
    </row>
    <row r="1258" spans="1:19">
      <c r="A1258">
        <v>2582</v>
      </c>
      <c r="B1258">
        <v>385</v>
      </c>
      <c r="C1258">
        <v>609967</v>
      </c>
      <c r="D1258" t="s">
        <v>19</v>
      </c>
      <c r="E1258" t="s">
        <v>19</v>
      </c>
      <c r="F1258" t="s">
        <v>189</v>
      </c>
      <c r="G1258">
        <v>0</v>
      </c>
      <c r="H1258">
        <v>1</v>
      </c>
      <c r="I1258">
        <v>89</v>
      </c>
      <c r="J1258" t="s">
        <v>19</v>
      </c>
      <c r="K1258" s="1">
        <v>42607.46806712963</v>
      </c>
      <c r="L1258" t="s">
        <v>19</v>
      </c>
      <c r="M1258" t="s">
        <v>19</v>
      </c>
      <c r="N1258" t="s">
        <v>19</v>
      </c>
      <c r="O1258">
        <v>0</v>
      </c>
      <c r="P1258" t="s">
        <v>19</v>
      </c>
      <c r="Q1258" t="s">
        <v>19</v>
      </c>
      <c r="R1258" t="s">
        <v>190</v>
      </c>
      <c r="S1258">
        <v>1076</v>
      </c>
    </row>
    <row r="1259" spans="1:19">
      <c r="A1259">
        <v>2585</v>
      </c>
      <c r="B1259">
        <v>385</v>
      </c>
      <c r="C1259">
        <v>609961</v>
      </c>
      <c r="D1259" t="s">
        <v>19</v>
      </c>
      <c r="E1259" t="s">
        <v>19</v>
      </c>
      <c r="F1259" t="s">
        <v>34</v>
      </c>
      <c r="G1259">
        <v>0</v>
      </c>
      <c r="H1259">
        <v>1</v>
      </c>
      <c r="I1259">
        <v>45</v>
      </c>
      <c r="J1259" t="s">
        <v>19</v>
      </c>
      <c r="K1259" s="1">
        <v>42607.4684375</v>
      </c>
      <c r="L1259" t="s">
        <v>19</v>
      </c>
      <c r="M1259" t="s">
        <v>19</v>
      </c>
      <c r="N1259" t="s">
        <v>19</v>
      </c>
      <c r="O1259">
        <v>0</v>
      </c>
      <c r="P1259" t="s">
        <v>19</v>
      </c>
      <c r="Q1259" t="s">
        <v>19</v>
      </c>
      <c r="R1259" t="s">
        <v>35</v>
      </c>
      <c r="S1259">
        <v>1076</v>
      </c>
    </row>
    <row r="1260" spans="1:19">
      <c r="A1260">
        <v>2589</v>
      </c>
      <c r="B1260">
        <v>385</v>
      </c>
      <c r="C1260">
        <v>610012</v>
      </c>
      <c r="D1260" t="s">
        <v>19</v>
      </c>
      <c r="E1260" t="s">
        <v>19</v>
      </c>
      <c r="F1260" t="s">
        <v>40</v>
      </c>
      <c r="G1260">
        <v>0</v>
      </c>
      <c r="H1260">
        <v>1</v>
      </c>
      <c r="I1260">
        <v>39</v>
      </c>
      <c r="J1260" t="s">
        <v>19</v>
      </c>
      <c r="K1260" s="1">
        <v>42607.469166666669</v>
      </c>
      <c r="L1260" t="s">
        <v>19</v>
      </c>
      <c r="M1260" t="s">
        <v>19</v>
      </c>
      <c r="N1260" t="s">
        <v>19</v>
      </c>
      <c r="O1260">
        <v>0</v>
      </c>
      <c r="P1260" t="s">
        <v>19</v>
      </c>
      <c r="Q1260" t="s">
        <v>19</v>
      </c>
      <c r="R1260" t="s">
        <v>41</v>
      </c>
      <c r="S1260">
        <v>1076</v>
      </c>
    </row>
    <row r="1261" spans="1:19">
      <c r="A1261">
        <v>2591</v>
      </c>
      <c r="B1261">
        <v>385</v>
      </c>
      <c r="C1261">
        <v>609993</v>
      </c>
      <c r="D1261" t="s">
        <v>19</v>
      </c>
      <c r="E1261" t="s">
        <v>19</v>
      </c>
      <c r="F1261" t="s">
        <v>298</v>
      </c>
      <c r="G1261">
        <v>0</v>
      </c>
      <c r="H1261">
        <v>1</v>
      </c>
      <c r="I1261">
        <v>178</v>
      </c>
      <c r="J1261" t="s">
        <v>19</v>
      </c>
      <c r="K1261" s="1">
        <v>42607.469305555554</v>
      </c>
      <c r="L1261" t="s">
        <v>19</v>
      </c>
      <c r="M1261" t="s">
        <v>19</v>
      </c>
      <c r="N1261" t="s">
        <v>19</v>
      </c>
      <c r="O1261">
        <v>0</v>
      </c>
      <c r="P1261" t="s">
        <v>19</v>
      </c>
      <c r="Q1261" t="s">
        <v>19</v>
      </c>
      <c r="R1261" t="s">
        <v>299</v>
      </c>
      <c r="S1261">
        <v>1076</v>
      </c>
    </row>
    <row r="1262" spans="1:19" ht="57.6">
      <c r="A1262">
        <v>2600</v>
      </c>
      <c r="B1262">
        <v>385</v>
      </c>
      <c r="C1262">
        <v>610018</v>
      </c>
      <c r="D1262" t="s">
        <v>19</v>
      </c>
      <c r="E1262" t="s">
        <v>19</v>
      </c>
      <c r="F1262" s="2" t="s">
        <v>297</v>
      </c>
      <c r="G1262">
        <v>0</v>
      </c>
      <c r="H1262">
        <v>1</v>
      </c>
      <c r="I1262">
        <v>16</v>
      </c>
      <c r="J1262" t="s">
        <v>19</v>
      </c>
      <c r="K1262" s="1">
        <v>42607.470462962963</v>
      </c>
      <c r="L1262" t="s">
        <v>19</v>
      </c>
      <c r="M1262" t="s">
        <v>19</v>
      </c>
      <c r="N1262" t="s">
        <v>19</v>
      </c>
      <c r="O1262">
        <v>0</v>
      </c>
      <c r="P1262" t="s">
        <v>19</v>
      </c>
      <c r="Q1262" t="s">
        <v>19</v>
      </c>
      <c r="R1262" t="s">
        <v>164</v>
      </c>
      <c r="S1262">
        <v>1076</v>
      </c>
    </row>
    <row r="1263" spans="1:19" ht="86.4">
      <c r="A1263">
        <v>2597</v>
      </c>
      <c r="B1263">
        <v>385</v>
      </c>
      <c r="C1263">
        <v>609994</v>
      </c>
      <c r="D1263" t="s">
        <v>19</v>
      </c>
      <c r="E1263" t="s">
        <v>19</v>
      </c>
      <c r="F1263" s="2" t="s">
        <v>296</v>
      </c>
      <c r="G1263">
        <v>0</v>
      </c>
      <c r="H1263">
        <v>1</v>
      </c>
      <c r="I1263">
        <v>45</v>
      </c>
      <c r="J1263" t="s">
        <v>19</v>
      </c>
      <c r="K1263" s="1">
        <v>42607.470810185187</v>
      </c>
      <c r="L1263" t="s">
        <v>19</v>
      </c>
      <c r="M1263" t="s">
        <v>19</v>
      </c>
      <c r="N1263" t="s">
        <v>19</v>
      </c>
      <c r="O1263">
        <v>0</v>
      </c>
      <c r="P1263" t="s">
        <v>19</v>
      </c>
      <c r="Q1263" t="s">
        <v>19</v>
      </c>
      <c r="R1263" t="s">
        <v>255</v>
      </c>
      <c r="S1263">
        <v>1076</v>
      </c>
    </row>
    <row r="1264" spans="1:19" ht="72">
      <c r="A1264">
        <v>2607</v>
      </c>
      <c r="B1264">
        <v>385</v>
      </c>
      <c r="C1264">
        <v>610024</v>
      </c>
      <c r="D1264" t="s">
        <v>19</v>
      </c>
      <c r="E1264" t="s">
        <v>19</v>
      </c>
      <c r="F1264" s="2" t="s">
        <v>306</v>
      </c>
      <c r="G1264">
        <v>0</v>
      </c>
      <c r="H1264">
        <v>1</v>
      </c>
      <c r="I1264">
        <v>48</v>
      </c>
      <c r="J1264" t="s">
        <v>19</v>
      </c>
      <c r="K1264" s="1">
        <v>42607.470949074072</v>
      </c>
      <c r="L1264" t="s">
        <v>19</v>
      </c>
      <c r="M1264" t="s">
        <v>19</v>
      </c>
      <c r="N1264" t="s">
        <v>19</v>
      </c>
      <c r="O1264">
        <v>0</v>
      </c>
      <c r="P1264" t="s">
        <v>19</v>
      </c>
      <c r="Q1264" t="s">
        <v>19</v>
      </c>
      <c r="R1264" t="s">
        <v>172</v>
      </c>
      <c r="S1264">
        <v>1076</v>
      </c>
    </row>
    <row r="1265" spans="1:19">
      <c r="A1265">
        <v>2612</v>
      </c>
      <c r="B1265">
        <v>385</v>
      </c>
      <c r="C1265">
        <v>610072</v>
      </c>
      <c r="D1265" t="s">
        <v>19</v>
      </c>
      <c r="E1265" t="s">
        <v>19</v>
      </c>
      <c r="F1265" t="s">
        <v>46</v>
      </c>
      <c r="G1265">
        <v>0</v>
      </c>
      <c r="H1265">
        <v>2</v>
      </c>
      <c r="I1265">
        <v>128</v>
      </c>
      <c r="J1265" t="s">
        <v>19</v>
      </c>
      <c r="K1265" s="1">
        <v>42607.472245370373</v>
      </c>
      <c r="L1265" t="s">
        <v>19</v>
      </c>
      <c r="M1265" t="s">
        <v>19</v>
      </c>
      <c r="N1265" t="s">
        <v>19</v>
      </c>
      <c r="O1265">
        <v>0</v>
      </c>
      <c r="P1265" t="s">
        <v>19</v>
      </c>
      <c r="Q1265" t="s">
        <v>19</v>
      </c>
      <c r="R1265" t="s">
        <v>47</v>
      </c>
      <c r="S1265">
        <v>1076</v>
      </c>
    </row>
    <row r="1266" spans="1:19">
      <c r="A1266">
        <v>1697</v>
      </c>
      <c r="B1266">
        <v>271</v>
      </c>
      <c r="C1266">
        <v>609944</v>
      </c>
      <c r="D1266" t="s">
        <v>19</v>
      </c>
      <c r="E1266" t="s">
        <v>19</v>
      </c>
      <c r="F1266" t="s">
        <v>36</v>
      </c>
      <c r="G1266">
        <v>0</v>
      </c>
      <c r="H1266">
        <v>1</v>
      </c>
      <c r="I1266">
        <v>65</v>
      </c>
      <c r="J1266" t="s">
        <v>19</v>
      </c>
      <c r="K1266" s="1">
        <v>42607.483553240738</v>
      </c>
      <c r="L1266" t="s">
        <v>19</v>
      </c>
      <c r="M1266" t="s">
        <v>19</v>
      </c>
      <c r="N1266" t="s">
        <v>19</v>
      </c>
      <c r="O1266">
        <v>0</v>
      </c>
      <c r="P1266" t="s">
        <v>19</v>
      </c>
      <c r="Q1266" t="s">
        <v>19</v>
      </c>
      <c r="R1266" t="s">
        <v>37</v>
      </c>
      <c r="S1266">
        <v>990</v>
      </c>
    </row>
    <row r="1267" spans="1:19">
      <c r="A1267">
        <v>2239</v>
      </c>
      <c r="B1267">
        <v>345</v>
      </c>
      <c r="C1267">
        <v>609967</v>
      </c>
      <c r="D1267" t="s">
        <v>19</v>
      </c>
      <c r="E1267" t="s">
        <v>19</v>
      </c>
      <c r="F1267" t="s">
        <v>189</v>
      </c>
      <c r="G1267">
        <v>0</v>
      </c>
      <c r="H1267">
        <v>1</v>
      </c>
      <c r="I1267">
        <v>89</v>
      </c>
      <c r="J1267" t="s">
        <v>19</v>
      </c>
      <c r="K1267" s="1">
        <v>42607.483715277776</v>
      </c>
      <c r="L1267" t="s">
        <v>19</v>
      </c>
      <c r="M1267" t="s">
        <v>19</v>
      </c>
      <c r="N1267" t="s">
        <v>19</v>
      </c>
      <c r="O1267">
        <v>0</v>
      </c>
      <c r="P1267" t="s">
        <v>19</v>
      </c>
      <c r="Q1267" t="s">
        <v>19</v>
      </c>
      <c r="R1267" t="s">
        <v>190</v>
      </c>
      <c r="S1267">
        <v>984</v>
      </c>
    </row>
    <row r="1268" spans="1:19">
      <c r="A1268">
        <v>2241</v>
      </c>
      <c r="B1268">
        <v>345</v>
      </c>
      <c r="C1268">
        <v>609980</v>
      </c>
      <c r="D1268" t="s">
        <v>19</v>
      </c>
      <c r="E1268" t="s">
        <v>19</v>
      </c>
      <c r="F1268" t="s">
        <v>173</v>
      </c>
      <c r="G1268">
        <v>0</v>
      </c>
      <c r="H1268">
        <v>1</v>
      </c>
      <c r="I1268">
        <v>55</v>
      </c>
      <c r="J1268" t="s">
        <v>19</v>
      </c>
      <c r="K1268" s="1">
        <v>42607.484398148146</v>
      </c>
      <c r="L1268" t="s">
        <v>19</v>
      </c>
      <c r="M1268" t="s">
        <v>19</v>
      </c>
      <c r="N1268" t="s">
        <v>19</v>
      </c>
      <c r="O1268">
        <v>0</v>
      </c>
      <c r="P1268" t="s">
        <v>19</v>
      </c>
      <c r="Q1268" t="s">
        <v>19</v>
      </c>
      <c r="R1268" t="s">
        <v>174</v>
      </c>
      <c r="S1268">
        <v>984</v>
      </c>
    </row>
    <row r="1269" spans="1:19">
      <c r="A1269">
        <v>2240</v>
      </c>
      <c r="B1269">
        <v>345</v>
      </c>
      <c r="C1269">
        <v>609961</v>
      </c>
      <c r="D1269" t="s">
        <v>19</v>
      </c>
      <c r="E1269" t="s">
        <v>19</v>
      </c>
      <c r="F1269" t="s">
        <v>34</v>
      </c>
      <c r="G1269">
        <v>0</v>
      </c>
      <c r="H1269">
        <v>1</v>
      </c>
      <c r="I1269">
        <v>45</v>
      </c>
      <c r="J1269" t="s">
        <v>19</v>
      </c>
      <c r="K1269" s="1">
        <v>42607.484594907408</v>
      </c>
      <c r="L1269" t="s">
        <v>19</v>
      </c>
      <c r="M1269" t="s">
        <v>19</v>
      </c>
      <c r="N1269" t="s">
        <v>19</v>
      </c>
      <c r="O1269">
        <v>0</v>
      </c>
      <c r="P1269" t="s">
        <v>19</v>
      </c>
      <c r="Q1269" t="s">
        <v>19</v>
      </c>
      <c r="R1269" t="s">
        <v>35</v>
      </c>
      <c r="S1269">
        <v>984</v>
      </c>
    </row>
    <row r="1270" spans="1:19" ht="43.2">
      <c r="A1270">
        <v>2242</v>
      </c>
      <c r="B1270">
        <v>345</v>
      </c>
      <c r="C1270">
        <v>609957</v>
      </c>
      <c r="D1270" t="s">
        <v>19</v>
      </c>
      <c r="E1270" t="s">
        <v>19</v>
      </c>
      <c r="F1270" s="2" t="s">
        <v>202</v>
      </c>
      <c r="G1270">
        <v>0</v>
      </c>
      <c r="H1270">
        <v>1</v>
      </c>
      <c r="I1270">
        <v>48</v>
      </c>
      <c r="J1270" t="s">
        <v>19</v>
      </c>
      <c r="K1270" s="1">
        <v>42607.485497685186</v>
      </c>
      <c r="L1270" t="s">
        <v>19</v>
      </c>
      <c r="M1270" t="s">
        <v>19</v>
      </c>
      <c r="N1270" t="s">
        <v>19</v>
      </c>
      <c r="O1270">
        <v>0</v>
      </c>
      <c r="P1270" t="s">
        <v>19</v>
      </c>
      <c r="Q1270" t="s">
        <v>19</v>
      </c>
      <c r="R1270" t="s">
        <v>203</v>
      </c>
      <c r="S1270">
        <v>984</v>
      </c>
    </row>
    <row r="1271" spans="1:19">
      <c r="A1271">
        <v>2244</v>
      </c>
      <c r="B1271">
        <v>345</v>
      </c>
      <c r="C1271">
        <v>609949</v>
      </c>
      <c r="D1271" t="s">
        <v>19</v>
      </c>
      <c r="E1271" t="s">
        <v>19</v>
      </c>
      <c r="F1271" t="s">
        <v>50</v>
      </c>
      <c r="G1271">
        <v>0</v>
      </c>
      <c r="H1271">
        <v>1</v>
      </c>
      <c r="I1271">
        <v>13</v>
      </c>
      <c r="J1271" t="s">
        <v>19</v>
      </c>
      <c r="K1271" s="1">
        <v>42607.485590277778</v>
      </c>
      <c r="L1271" t="s">
        <v>19</v>
      </c>
      <c r="M1271" t="s">
        <v>19</v>
      </c>
      <c r="N1271" t="s">
        <v>19</v>
      </c>
      <c r="O1271">
        <v>0</v>
      </c>
      <c r="P1271" t="s">
        <v>19</v>
      </c>
      <c r="Q1271" t="s">
        <v>19</v>
      </c>
      <c r="R1271" t="s">
        <v>51</v>
      </c>
      <c r="S1271">
        <v>984</v>
      </c>
    </row>
    <row r="1272" spans="1:19">
      <c r="A1272">
        <v>2243</v>
      </c>
      <c r="B1272">
        <v>345</v>
      </c>
      <c r="C1272">
        <v>609975</v>
      </c>
      <c r="D1272" t="s">
        <v>19</v>
      </c>
      <c r="E1272" t="s">
        <v>19</v>
      </c>
      <c r="F1272" t="s">
        <v>84</v>
      </c>
      <c r="G1272">
        <v>0</v>
      </c>
      <c r="H1272">
        <v>1</v>
      </c>
      <c r="I1272">
        <v>10</v>
      </c>
      <c r="J1272" t="s">
        <v>19</v>
      </c>
      <c r="K1272" s="1">
        <v>42607.485775462963</v>
      </c>
      <c r="L1272" t="s">
        <v>19</v>
      </c>
      <c r="M1272" t="s">
        <v>19</v>
      </c>
      <c r="N1272" t="s">
        <v>19</v>
      </c>
      <c r="O1272">
        <v>0</v>
      </c>
      <c r="P1272" t="s">
        <v>19</v>
      </c>
      <c r="Q1272" t="s">
        <v>19</v>
      </c>
      <c r="R1272" t="s">
        <v>85</v>
      </c>
      <c r="S1272">
        <v>984</v>
      </c>
    </row>
    <row r="1273" spans="1:19">
      <c r="A1273">
        <v>2248</v>
      </c>
      <c r="B1273">
        <v>345</v>
      </c>
      <c r="C1273">
        <v>610023</v>
      </c>
      <c r="D1273" t="s">
        <v>19</v>
      </c>
      <c r="E1273" t="s">
        <v>19</v>
      </c>
      <c r="F1273" t="s">
        <v>68</v>
      </c>
      <c r="G1273">
        <v>0</v>
      </c>
      <c r="H1273">
        <v>1</v>
      </c>
      <c r="I1273">
        <v>48</v>
      </c>
      <c r="J1273" t="s">
        <v>19</v>
      </c>
      <c r="K1273" s="1">
        <v>42607.486157407409</v>
      </c>
      <c r="L1273" t="s">
        <v>19</v>
      </c>
      <c r="M1273" t="s">
        <v>19</v>
      </c>
      <c r="N1273" t="s">
        <v>19</v>
      </c>
      <c r="O1273">
        <v>0</v>
      </c>
      <c r="P1273" t="s">
        <v>19</v>
      </c>
      <c r="Q1273" t="s">
        <v>19</v>
      </c>
      <c r="R1273" t="s">
        <v>69</v>
      </c>
      <c r="S1273">
        <v>984</v>
      </c>
    </row>
    <row r="1274" spans="1:19">
      <c r="A1274">
        <v>2250</v>
      </c>
      <c r="B1274">
        <v>345</v>
      </c>
      <c r="C1274">
        <v>609933</v>
      </c>
      <c r="D1274" t="s">
        <v>19</v>
      </c>
      <c r="E1274" t="s">
        <v>19</v>
      </c>
      <c r="F1274" t="s">
        <v>286</v>
      </c>
      <c r="G1274">
        <v>0</v>
      </c>
      <c r="H1274">
        <v>1</v>
      </c>
      <c r="I1274">
        <v>48</v>
      </c>
      <c r="J1274" t="s">
        <v>19</v>
      </c>
      <c r="K1274" s="1">
        <v>42607.486238425925</v>
      </c>
      <c r="L1274" t="s">
        <v>19</v>
      </c>
      <c r="M1274" t="s">
        <v>19</v>
      </c>
      <c r="N1274" t="s">
        <v>19</v>
      </c>
      <c r="O1274">
        <v>0</v>
      </c>
      <c r="P1274" t="s">
        <v>19</v>
      </c>
      <c r="Q1274" t="s">
        <v>19</v>
      </c>
      <c r="R1274" t="s">
        <v>287</v>
      </c>
      <c r="S1274">
        <v>984</v>
      </c>
    </row>
    <row r="1275" spans="1:19">
      <c r="A1275">
        <v>2247</v>
      </c>
      <c r="B1275">
        <v>345</v>
      </c>
      <c r="C1275">
        <v>609954</v>
      </c>
      <c r="D1275" t="s">
        <v>19</v>
      </c>
      <c r="E1275" t="s">
        <v>19</v>
      </c>
      <c r="F1275" t="s">
        <v>193</v>
      </c>
      <c r="G1275">
        <v>0</v>
      </c>
      <c r="H1275">
        <v>1</v>
      </c>
      <c r="I1275">
        <v>29</v>
      </c>
      <c r="J1275" t="s">
        <v>19</v>
      </c>
      <c r="K1275" s="1">
        <v>42607.486354166664</v>
      </c>
      <c r="L1275" t="s">
        <v>19</v>
      </c>
      <c r="M1275" t="s">
        <v>19</v>
      </c>
      <c r="N1275" t="s">
        <v>19</v>
      </c>
      <c r="O1275">
        <v>0</v>
      </c>
      <c r="P1275" t="s">
        <v>19</v>
      </c>
      <c r="Q1275" t="s">
        <v>19</v>
      </c>
      <c r="R1275" t="s">
        <v>105</v>
      </c>
      <c r="S1275">
        <v>984</v>
      </c>
    </row>
    <row r="1276" spans="1:19">
      <c r="A1276">
        <v>1698</v>
      </c>
      <c r="B1276">
        <v>271</v>
      </c>
      <c r="C1276">
        <v>609952</v>
      </c>
      <c r="D1276" t="s">
        <v>19</v>
      </c>
      <c r="E1276" t="s">
        <v>19</v>
      </c>
      <c r="F1276" t="s">
        <v>256</v>
      </c>
      <c r="G1276">
        <v>0</v>
      </c>
      <c r="H1276">
        <v>1</v>
      </c>
      <c r="I1276">
        <v>29</v>
      </c>
      <c r="J1276" t="s">
        <v>19</v>
      </c>
      <c r="K1276" s="1">
        <v>42607.488229166665</v>
      </c>
      <c r="L1276" t="s">
        <v>19</v>
      </c>
      <c r="M1276" t="s">
        <v>19</v>
      </c>
      <c r="N1276" t="s">
        <v>19</v>
      </c>
      <c r="O1276">
        <v>0</v>
      </c>
      <c r="P1276" t="s">
        <v>19</v>
      </c>
      <c r="Q1276" t="s">
        <v>19</v>
      </c>
      <c r="R1276" t="s">
        <v>257</v>
      </c>
      <c r="S1276">
        <v>990</v>
      </c>
    </row>
    <row r="1277" spans="1:19">
      <c r="A1277">
        <v>2251</v>
      </c>
      <c r="B1277">
        <v>345</v>
      </c>
      <c r="C1277">
        <v>610001</v>
      </c>
      <c r="D1277" t="s">
        <v>19</v>
      </c>
      <c r="E1277" t="s">
        <v>19</v>
      </c>
      <c r="F1277" t="s">
        <v>288</v>
      </c>
      <c r="G1277">
        <v>0</v>
      </c>
      <c r="H1277">
        <v>1</v>
      </c>
      <c r="I1277">
        <v>13</v>
      </c>
      <c r="J1277" t="s">
        <v>19</v>
      </c>
      <c r="K1277" s="1">
        <v>42607.488576388889</v>
      </c>
      <c r="L1277" t="s">
        <v>19</v>
      </c>
      <c r="M1277" t="s">
        <v>19</v>
      </c>
      <c r="N1277" t="s">
        <v>19</v>
      </c>
      <c r="O1277">
        <v>0</v>
      </c>
      <c r="P1277" t="s">
        <v>19</v>
      </c>
      <c r="Q1277" t="s">
        <v>19</v>
      </c>
      <c r="R1277" t="s">
        <v>289</v>
      </c>
      <c r="S1277">
        <v>984</v>
      </c>
    </row>
    <row r="1278" spans="1:19">
      <c r="A1278">
        <v>2254</v>
      </c>
      <c r="B1278">
        <v>345</v>
      </c>
      <c r="C1278">
        <v>610008</v>
      </c>
      <c r="D1278" t="s">
        <v>19</v>
      </c>
      <c r="E1278" t="s">
        <v>19</v>
      </c>
      <c r="F1278" t="s">
        <v>151</v>
      </c>
      <c r="G1278">
        <v>0</v>
      </c>
      <c r="H1278">
        <v>1</v>
      </c>
      <c r="I1278">
        <v>35</v>
      </c>
      <c r="J1278" t="s">
        <v>19</v>
      </c>
      <c r="K1278" s="1">
        <v>42607.489282407405</v>
      </c>
      <c r="L1278" t="s">
        <v>19</v>
      </c>
      <c r="M1278" t="s">
        <v>19</v>
      </c>
      <c r="N1278" t="s">
        <v>19</v>
      </c>
      <c r="O1278">
        <v>0</v>
      </c>
      <c r="P1278" t="s">
        <v>19</v>
      </c>
      <c r="Q1278" t="s">
        <v>19</v>
      </c>
      <c r="R1278" t="s">
        <v>152</v>
      </c>
      <c r="S1278">
        <v>984</v>
      </c>
    </row>
    <row r="1279" spans="1:19">
      <c r="A1279">
        <v>2255</v>
      </c>
      <c r="B1279">
        <v>345</v>
      </c>
      <c r="C1279">
        <v>610010</v>
      </c>
      <c r="D1279" t="s">
        <v>19</v>
      </c>
      <c r="E1279" t="s">
        <v>19</v>
      </c>
      <c r="F1279" t="s">
        <v>28</v>
      </c>
      <c r="G1279">
        <v>0</v>
      </c>
      <c r="H1279">
        <v>3</v>
      </c>
      <c r="I1279">
        <v>1</v>
      </c>
      <c r="J1279" t="s">
        <v>19</v>
      </c>
      <c r="K1279" s="1">
        <v>42607.490266203706</v>
      </c>
      <c r="L1279" t="s">
        <v>19</v>
      </c>
      <c r="M1279" t="s">
        <v>19</v>
      </c>
      <c r="N1279" t="s">
        <v>19</v>
      </c>
      <c r="O1279">
        <v>0</v>
      </c>
      <c r="P1279" t="s">
        <v>19</v>
      </c>
      <c r="Q1279" t="s">
        <v>19</v>
      </c>
      <c r="R1279" t="s">
        <v>29</v>
      </c>
      <c r="S1279">
        <v>984</v>
      </c>
    </row>
    <row r="1280" spans="1:19">
      <c r="A1280">
        <v>2256</v>
      </c>
      <c r="B1280">
        <v>345</v>
      </c>
      <c r="C1280">
        <v>610061</v>
      </c>
      <c r="D1280" t="s">
        <v>19</v>
      </c>
      <c r="E1280" t="s">
        <v>19</v>
      </c>
      <c r="F1280" t="s">
        <v>290</v>
      </c>
      <c r="G1280">
        <v>0</v>
      </c>
      <c r="H1280">
        <v>1</v>
      </c>
      <c r="I1280">
        <v>20</v>
      </c>
      <c r="J1280" t="s">
        <v>19</v>
      </c>
      <c r="K1280" s="1">
        <v>42607.490844907406</v>
      </c>
      <c r="L1280" t="s">
        <v>19</v>
      </c>
      <c r="M1280" t="s">
        <v>19</v>
      </c>
      <c r="N1280" t="s">
        <v>19</v>
      </c>
      <c r="O1280">
        <v>0</v>
      </c>
      <c r="P1280" t="s">
        <v>19</v>
      </c>
      <c r="Q1280" t="s">
        <v>19</v>
      </c>
      <c r="R1280" t="s">
        <v>291</v>
      </c>
      <c r="S1280">
        <v>984</v>
      </c>
    </row>
    <row r="1281" spans="1:19">
      <c r="A1281">
        <v>1699</v>
      </c>
      <c r="B1281">
        <v>271</v>
      </c>
      <c r="C1281">
        <v>610010</v>
      </c>
      <c r="D1281" t="s">
        <v>19</v>
      </c>
      <c r="E1281" t="s">
        <v>19</v>
      </c>
      <c r="F1281" t="s">
        <v>28</v>
      </c>
      <c r="G1281">
        <v>0</v>
      </c>
      <c r="H1281">
        <v>2</v>
      </c>
      <c r="I1281">
        <v>1</v>
      </c>
      <c r="J1281" t="s">
        <v>19</v>
      </c>
      <c r="K1281" s="1">
        <v>42607.491377314815</v>
      </c>
      <c r="L1281" t="s">
        <v>19</v>
      </c>
      <c r="M1281" t="s">
        <v>19</v>
      </c>
      <c r="N1281" t="s">
        <v>19</v>
      </c>
      <c r="O1281">
        <v>0</v>
      </c>
      <c r="P1281" t="s">
        <v>19</v>
      </c>
      <c r="Q1281" t="s">
        <v>19</v>
      </c>
      <c r="R1281" t="s">
        <v>29</v>
      </c>
      <c r="S1281">
        <v>990</v>
      </c>
    </row>
    <row r="1282" spans="1:19">
      <c r="A1282">
        <v>1753</v>
      </c>
      <c r="B1282">
        <v>274</v>
      </c>
      <c r="C1282">
        <v>609968</v>
      </c>
      <c r="D1282" t="s">
        <v>19</v>
      </c>
      <c r="E1282" t="s">
        <v>19</v>
      </c>
      <c r="F1282" t="s">
        <v>126</v>
      </c>
      <c r="G1282">
        <v>0</v>
      </c>
      <c r="H1282">
        <v>1</v>
      </c>
      <c r="I1282">
        <v>65</v>
      </c>
      <c r="J1282" t="s">
        <v>19</v>
      </c>
      <c r="K1282" s="1">
        <v>42607.496608796297</v>
      </c>
      <c r="L1282" t="s">
        <v>19</v>
      </c>
      <c r="M1282" t="s">
        <v>19</v>
      </c>
      <c r="N1282" t="s">
        <v>19</v>
      </c>
      <c r="O1282">
        <v>0</v>
      </c>
      <c r="P1282" t="s">
        <v>19</v>
      </c>
      <c r="Q1282" t="s">
        <v>19</v>
      </c>
      <c r="R1282" t="s">
        <v>127</v>
      </c>
      <c r="S1282">
        <v>997</v>
      </c>
    </row>
    <row r="1283" spans="1:19">
      <c r="A1283">
        <v>1756</v>
      </c>
      <c r="B1283">
        <v>274</v>
      </c>
      <c r="C1283">
        <v>609961</v>
      </c>
      <c r="D1283" t="s">
        <v>19</v>
      </c>
      <c r="E1283" t="s">
        <v>19</v>
      </c>
      <c r="F1283" t="s">
        <v>34</v>
      </c>
      <c r="G1283">
        <v>0</v>
      </c>
      <c r="H1283">
        <v>1</v>
      </c>
      <c r="I1283">
        <v>45</v>
      </c>
      <c r="J1283" t="s">
        <v>19</v>
      </c>
      <c r="K1283" s="1">
        <v>42607.498333333337</v>
      </c>
      <c r="L1283" t="s">
        <v>19</v>
      </c>
      <c r="M1283" t="s">
        <v>19</v>
      </c>
      <c r="N1283" t="s">
        <v>19</v>
      </c>
      <c r="O1283">
        <v>0</v>
      </c>
      <c r="P1283" t="s">
        <v>19</v>
      </c>
      <c r="Q1283" t="s">
        <v>19</v>
      </c>
      <c r="R1283" t="s">
        <v>35</v>
      </c>
      <c r="S1283">
        <v>997</v>
      </c>
    </row>
    <row r="1284" spans="1:19">
      <c r="A1284">
        <v>1755</v>
      </c>
      <c r="B1284">
        <v>274</v>
      </c>
      <c r="C1284">
        <v>609970</v>
      </c>
      <c r="D1284" t="s">
        <v>19</v>
      </c>
      <c r="E1284" t="s">
        <v>19</v>
      </c>
      <c r="F1284" t="s">
        <v>22</v>
      </c>
      <c r="G1284">
        <v>0</v>
      </c>
      <c r="H1284">
        <v>1</v>
      </c>
      <c r="I1284">
        <v>99</v>
      </c>
      <c r="J1284" t="s">
        <v>19</v>
      </c>
      <c r="K1284" s="1">
        <v>42607.49858796296</v>
      </c>
      <c r="L1284" t="s">
        <v>19</v>
      </c>
      <c r="M1284" t="s">
        <v>19</v>
      </c>
      <c r="N1284" t="s">
        <v>19</v>
      </c>
      <c r="O1284">
        <v>0</v>
      </c>
      <c r="P1284" t="s">
        <v>19</v>
      </c>
      <c r="Q1284" t="s">
        <v>19</v>
      </c>
      <c r="R1284" t="s">
        <v>23</v>
      </c>
      <c r="S1284">
        <v>997</v>
      </c>
    </row>
    <row r="1285" spans="1:19">
      <c r="A1285">
        <v>1758</v>
      </c>
      <c r="B1285">
        <v>274</v>
      </c>
      <c r="C1285">
        <v>610046</v>
      </c>
      <c r="D1285" t="s">
        <v>19</v>
      </c>
      <c r="E1285" t="s">
        <v>19</v>
      </c>
      <c r="F1285" t="s">
        <v>165</v>
      </c>
      <c r="G1285">
        <v>0</v>
      </c>
      <c r="H1285">
        <v>1</v>
      </c>
      <c r="I1285">
        <v>28</v>
      </c>
      <c r="J1285" t="s">
        <v>19</v>
      </c>
      <c r="K1285" s="1">
        <v>42607.499097222222</v>
      </c>
      <c r="L1285" t="s">
        <v>19</v>
      </c>
      <c r="M1285" t="s">
        <v>19</v>
      </c>
      <c r="N1285" t="s">
        <v>19</v>
      </c>
      <c r="O1285">
        <v>0</v>
      </c>
      <c r="P1285" t="s">
        <v>19</v>
      </c>
      <c r="Q1285" t="s">
        <v>19</v>
      </c>
      <c r="R1285" t="s">
        <v>166</v>
      </c>
      <c r="S1285">
        <v>997</v>
      </c>
    </row>
    <row r="1286" spans="1:19">
      <c r="A1286">
        <v>1759</v>
      </c>
      <c r="B1286">
        <v>274</v>
      </c>
      <c r="C1286">
        <v>609947</v>
      </c>
      <c r="D1286" t="s">
        <v>19</v>
      </c>
      <c r="E1286" t="s">
        <v>19</v>
      </c>
      <c r="F1286" t="s">
        <v>108</v>
      </c>
      <c r="G1286">
        <v>0</v>
      </c>
      <c r="H1286">
        <v>4</v>
      </c>
      <c r="I1286">
        <v>5</v>
      </c>
      <c r="J1286" t="s">
        <v>19</v>
      </c>
      <c r="K1286" s="1">
        <v>42607.499282407407</v>
      </c>
      <c r="L1286" t="s">
        <v>19</v>
      </c>
      <c r="M1286" t="s">
        <v>19</v>
      </c>
      <c r="N1286" t="s">
        <v>19</v>
      </c>
      <c r="O1286">
        <v>0</v>
      </c>
      <c r="P1286" t="s">
        <v>19</v>
      </c>
      <c r="Q1286" t="s">
        <v>19</v>
      </c>
      <c r="R1286" t="s">
        <v>109</v>
      </c>
      <c r="S1286">
        <v>997</v>
      </c>
    </row>
    <row r="1287" spans="1:19">
      <c r="A1287">
        <v>1760</v>
      </c>
      <c r="B1287">
        <v>274</v>
      </c>
      <c r="C1287">
        <v>610055</v>
      </c>
      <c r="D1287" t="s">
        <v>19</v>
      </c>
      <c r="E1287" t="s">
        <v>19</v>
      </c>
      <c r="F1287" t="s">
        <v>88</v>
      </c>
      <c r="G1287">
        <v>0</v>
      </c>
      <c r="H1287">
        <v>1</v>
      </c>
      <c r="I1287">
        <v>9</v>
      </c>
      <c r="J1287" t="s">
        <v>19</v>
      </c>
      <c r="K1287" s="1">
        <v>42607.499745370369</v>
      </c>
      <c r="L1287" t="s">
        <v>19</v>
      </c>
      <c r="M1287" t="s">
        <v>19</v>
      </c>
      <c r="N1287" t="s">
        <v>19</v>
      </c>
      <c r="O1287">
        <v>0</v>
      </c>
      <c r="P1287" t="s">
        <v>19</v>
      </c>
      <c r="Q1287" t="s">
        <v>19</v>
      </c>
      <c r="R1287" t="s">
        <v>89</v>
      </c>
      <c r="S1287">
        <v>997</v>
      </c>
    </row>
    <row r="1288" spans="1:19">
      <c r="A1288">
        <v>844</v>
      </c>
      <c r="B1288">
        <v>163</v>
      </c>
      <c r="C1288">
        <v>609970</v>
      </c>
      <c r="D1288" t="s">
        <v>19</v>
      </c>
      <c r="E1288" t="s">
        <v>19</v>
      </c>
      <c r="F1288" t="s">
        <v>22</v>
      </c>
      <c r="G1288">
        <v>0</v>
      </c>
      <c r="H1288">
        <v>1</v>
      </c>
      <c r="I1288">
        <v>99</v>
      </c>
      <c r="J1288" t="s">
        <v>19</v>
      </c>
      <c r="K1288" s="1">
        <v>42607.511990740742</v>
      </c>
      <c r="L1288" t="s">
        <v>19</v>
      </c>
      <c r="M1288" t="s">
        <v>19</v>
      </c>
      <c r="N1288" t="s">
        <v>19</v>
      </c>
      <c r="O1288">
        <v>0</v>
      </c>
      <c r="P1288" t="s">
        <v>19</v>
      </c>
      <c r="Q1288" t="s">
        <v>19</v>
      </c>
      <c r="R1288" t="s">
        <v>23</v>
      </c>
      <c r="S1288">
        <v>988</v>
      </c>
    </row>
    <row r="1289" spans="1:19">
      <c r="A1289">
        <v>846</v>
      </c>
      <c r="B1289">
        <v>163</v>
      </c>
      <c r="C1289">
        <v>610012</v>
      </c>
      <c r="D1289" t="s">
        <v>19</v>
      </c>
      <c r="E1289" t="s">
        <v>19</v>
      </c>
      <c r="F1289" t="s">
        <v>40</v>
      </c>
      <c r="G1289">
        <v>0</v>
      </c>
      <c r="H1289">
        <v>1</v>
      </c>
      <c r="I1289">
        <v>39</v>
      </c>
      <c r="J1289" t="s">
        <v>19</v>
      </c>
      <c r="K1289" s="1">
        <v>42607.517060185186</v>
      </c>
      <c r="L1289" t="s">
        <v>19</v>
      </c>
      <c r="M1289" t="s">
        <v>19</v>
      </c>
      <c r="N1289" t="s">
        <v>19</v>
      </c>
      <c r="O1289">
        <v>0</v>
      </c>
      <c r="P1289" t="s">
        <v>19</v>
      </c>
      <c r="Q1289" t="s">
        <v>19</v>
      </c>
      <c r="R1289" t="s">
        <v>41</v>
      </c>
      <c r="S1289">
        <v>988</v>
      </c>
    </row>
    <row r="1290" spans="1:19">
      <c r="A1290">
        <v>847</v>
      </c>
      <c r="B1290">
        <v>163</v>
      </c>
      <c r="C1290">
        <v>609953</v>
      </c>
      <c r="D1290" t="s">
        <v>19</v>
      </c>
      <c r="E1290" t="s">
        <v>19</v>
      </c>
      <c r="F1290" t="s">
        <v>30</v>
      </c>
      <c r="G1290">
        <v>0</v>
      </c>
      <c r="H1290">
        <v>1</v>
      </c>
      <c r="I1290">
        <v>27</v>
      </c>
      <c r="J1290" t="s">
        <v>19</v>
      </c>
      <c r="K1290" s="1">
        <v>42607.517858796295</v>
      </c>
      <c r="L1290" t="s">
        <v>19</v>
      </c>
      <c r="M1290" t="s">
        <v>19</v>
      </c>
      <c r="N1290" t="s">
        <v>19</v>
      </c>
      <c r="O1290">
        <v>0</v>
      </c>
      <c r="P1290" t="s">
        <v>19</v>
      </c>
      <c r="Q1290" t="s">
        <v>19</v>
      </c>
      <c r="R1290" t="s">
        <v>31</v>
      </c>
      <c r="S1290">
        <v>988</v>
      </c>
    </row>
    <row r="1291" spans="1:19">
      <c r="A1291">
        <v>848</v>
      </c>
      <c r="B1291">
        <v>163</v>
      </c>
      <c r="C1291">
        <v>609986</v>
      </c>
      <c r="D1291" t="s">
        <v>19</v>
      </c>
      <c r="E1291" t="s">
        <v>19</v>
      </c>
      <c r="F1291" t="s">
        <v>60</v>
      </c>
      <c r="G1291">
        <v>0</v>
      </c>
      <c r="H1291">
        <v>6</v>
      </c>
      <c r="I1291">
        <v>7</v>
      </c>
      <c r="J1291" t="s">
        <v>19</v>
      </c>
      <c r="K1291" s="1">
        <v>42607.518252314818</v>
      </c>
      <c r="L1291" t="s">
        <v>19</v>
      </c>
      <c r="M1291" t="s">
        <v>19</v>
      </c>
      <c r="N1291" t="s">
        <v>19</v>
      </c>
      <c r="O1291">
        <v>0</v>
      </c>
      <c r="P1291" t="s">
        <v>19</v>
      </c>
      <c r="Q1291" t="s">
        <v>19</v>
      </c>
      <c r="R1291" t="s">
        <v>61</v>
      </c>
      <c r="S1291">
        <v>988</v>
      </c>
    </row>
    <row r="1292" spans="1:19">
      <c r="A1292">
        <v>850</v>
      </c>
      <c r="B1292">
        <v>163</v>
      </c>
      <c r="C1292">
        <v>610011</v>
      </c>
      <c r="D1292" t="s">
        <v>19</v>
      </c>
      <c r="E1292" t="s">
        <v>19</v>
      </c>
      <c r="F1292" t="s">
        <v>56</v>
      </c>
      <c r="G1292">
        <v>0</v>
      </c>
      <c r="H1292">
        <v>1</v>
      </c>
      <c r="I1292">
        <v>10</v>
      </c>
      <c r="J1292" t="s">
        <v>19</v>
      </c>
      <c r="K1292" s="1">
        <v>42607.522962962961</v>
      </c>
      <c r="L1292" t="s">
        <v>19</v>
      </c>
      <c r="M1292" t="s">
        <v>19</v>
      </c>
      <c r="N1292" t="s">
        <v>19</v>
      </c>
      <c r="O1292">
        <v>0</v>
      </c>
      <c r="P1292" t="s">
        <v>19</v>
      </c>
      <c r="Q1292" t="s">
        <v>19</v>
      </c>
      <c r="R1292" t="s">
        <v>57</v>
      </c>
      <c r="S1292">
        <v>988</v>
      </c>
    </row>
    <row r="1293" spans="1:19">
      <c r="A1293">
        <v>1092</v>
      </c>
      <c r="B1293">
        <v>199</v>
      </c>
      <c r="C1293">
        <v>609967</v>
      </c>
      <c r="D1293" t="s">
        <v>19</v>
      </c>
      <c r="E1293" t="s">
        <v>19</v>
      </c>
      <c r="F1293" t="s">
        <v>189</v>
      </c>
      <c r="G1293">
        <v>0</v>
      </c>
      <c r="H1293">
        <v>1</v>
      </c>
      <c r="I1293">
        <v>89</v>
      </c>
      <c r="J1293" t="s">
        <v>19</v>
      </c>
      <c r="K1293" s="1">
        <v>42607.582083333335</v>
      </c>
      <c r="L1293" t="s">
        <v>19</v>
      </c>
      <c r="M1293" t="s">
        <v>19</v>
      </c>
      <c r="N1293" t="s">
        <v>19</v>
      </c>
      <c r="O1293">
        <v>0</v>
      </c>
      <c r="P1293" t="s">
        <v>19</v>
      </c>
      <c r="Q1293" t="s">
        <v>19</v>
      </c>
      <c r="R1293" t="s">
        <v>190</v>
      </c>
      <c r="S1293">
        <v>996</v>
      </c>
    </row>
    <row r="1294" spans="1:19">
      <c r="A1294">
        <v>1093</v>
      </c>
      <c r="B1294">
        <v>199</v>
      </c>
      <c r="C1294">
        <v>610010</v>
      </c>
      <c r="D1294" t="s">
        <v>19</v>
      </c>
      <c r="E1294" t="s">
        <v>19</v>
      </c>
      <c r="F1294" t="s">
        <v>28</v>
      </c>
      <c r="G1294">
        <v>0</v>
      </c>
      <c r="H1294">
        <v>2</v>
      </c>
      <c r="I1294">
        <v>1</v>
      </c>
      <c r="J1294" t="s">
        <v>19</v>
      </c>
      <c r="K1294" s="1">
        <v>42607.583101851851</v>
      </c>
      <c r="L1294" t="s">
        <v>19</v>
      </c>
      <c r="M1294" t="s">
        <v>19</v>
      </c>
      <c r="N1294" t="s">
        <v>19</v>
      </c>
      <c r="O1294">
        <v>0</v>
      </c>
      <c r="P1294" t="s">
        <v>19</v>
      </c>
      <c r="Q1294" t="s">
        <v>19</v>
      </c>
      <c r="R1294" t="s">
        <v>29</v>
      </c>
      <c r="S1294">
        <v>996</v>
      </c>
    </row>
    <row r="1295" spans="1:19">
      <c r="A1295">
        <v>1095</v>
      </c>
      <c r="B1295">
        <v>199</v>
      </c>
      <c r="C1295">
        <v>610050</v>
      </c>
      <c r="D1295" t="s">
        <v>19</v>
      </c>
      <c r="E1295" t="s">
        <v>19</v>
      </c>
      <c r="F1295" t="s">
        <v>114</v>
      </c>
      <c r="G1295">
        <v>0</v>
      </c>
      <c r="H1295">
        <v>1</v>
      </c>
      <c r="I1295">
        <v>33</v>
      </c>
      <c r="J1295" t="s">
        <v>19</v>
      </c>
      <c r="K1295" s="1">
        <v>42607.585995370369</v>
      </c>
      <c r="L1295" t="s">
        <v>19</v>
      </c>
      <c r="M1295" t="s">
        <v>19</v>
      </c>
      <c r="N1295" t="s">
        <v>19</v>
      </c>
      <c r="O1295">
        <v>0</v>
      </c>
      <c r="P1295" t="s">
        <v>19</v>
      </c>
      <c r="Q1295" t="s">
        <v>19</v>
      </c>
      <c r="R1295" t="s">
        <v>115</v>
      </c>
      <c r="S1295">
        <v>996</v>
      </c>
    </row>
    <row r="1296" spans="1:19">
      <c r="A1296">
        <v>5741</v>
      </c>
      <c r="B1296">
        <v>679</v>
      </c>
      <c r="C1296">
        <v>609970</v>
      </c>
      <c r="D1296" t="s">
        <v>19</v>
      </c>
      <c r="E1296" t="s">
        <v>19</v>
      </c>
      <c r="F1296" t="s">
        <v>22</v>
      </c>
      <c r="G1296">
        <v>0</v>
      </c>
      <c r="H1296">
        <v>1</v>
      </c>
      <c r="I1296">
        <v>99</v>
      </c>
      <c r="J1296" t="s">
        <v>19</v>
      </c>
      <c r="K1296" s="1">
        <v>42607.712280092594</v>
      </c>
      <c r="L1296" t="s">
        <v>19</v>
      </c>
      <c r="M1296" t="s">
        <v>19</v>
      </c>
      <c r="N1296" t="s">
        <v>19</v>
      </c>
      <c r="O1296">
        <v>0</v>
      </c>
      <c r="P1296" t="s">
        <v>19</v>
      </c>
      <c r="Q1296" t="s">
        <v>19</v>
      </c>
      <c r="R1296" t="s">
        <v>23</v>
      </c>
      <c r="S1296">
        <v>1083</v>
      </c>
    </row>
    <row r="1297" spans="1:19">
      <c r="A1297">
        <v>5739</v>
      </c>
      <c r="B1297">
        <v>679</v>
      </c>
      <c r="C1297">
        <v>609966</v>
      </c>
      <c r="D1297" t="s">
        <v>19</v>
      </c>
      <c r="E1297" t="s">
        <v>19</v>
      </c>
      <c r="F1297" t="s">
        <v>32</v>
      </c>
      <c r="G1297">
        <v>0</v>
      </c>
      <c r="H1297">
        <v>1</v>
      </c>
      <c r="I1297">
        <v>175</v>
      </c>
      <c r="J1297" t="s">
        <v>19</v>
      </c>
      <c r="K1297" s="1">
        <v>42607.712384259263</v>
      </c>
      <c r="L1297" t="s">
        <v>19</v>
      </c>
      <c r="M1297" t="s">
        <v>19</v>
      </c>
      <c r="N1297" t="s">
        <v>19</v>
      </c>
      <c r="O1297">
        <v>0</v>
      </c>
      <c r="P1297" t="s">
        <v>19</v>
      </c>
      <c r="Q1297" t="s">
        <v>19</v>
      </c>
      <c r="R1297" t="s">
        <v>33</v>
      </c>
      <c r="S1297">
        <v>1083</v>
      </c>
    </row>
    <row r="1298" spans="1:19">
      <c r="A1298">
        <v>5744</v>
      </c>
      <c r="B1298">
        <v>679</v>
      </c>
      <c r="C1298">
        <v>609962</v>
      </c>
      <c r="D1298" t="s">
        <v>19</v>
      </c>
      <c r="E1298" t="s">
        <v>19</v>
      </c>
      <c r="F1298" t="s">
        <v>112</v>
      </c>
      <c r="G1298">
        <v>0</v>
      </c>
      <c r="H1298">
        <v>1</v>
      </c>
      <c r="I1298">
        <v>169</v>
      </c>
      <c r="J1298" t="s">
        <v>19</v>
      </c>
      <c r="K1298" s="1">
        <v>42607.712476851855</v>
      </c>
      <c r="L1298" t="s">
        <v>19</v>
      </c>
      <c r="M1298" t="s">
        <v>19</v>
      </c>
      <c r="N1298" t="s">
        <v>19</v>
      </c>
      <c r="O1298">
        <v>0</v>
      </c>
      <c r="P1298" t="s">
        <v>19</v>
      </c>
      <c r="Q1298" t="s">
        <v>19</v>
      </c>
      <c r="R1298" t="s">
        <v>113</v>
      </c>
      <c r="S1298">
        <v>1083</v>
      </c>
    </row>
    <row r="1299" spans="1:19">
      <c r="A1299">
        <v>5748</v>
      </c>
      <c r="B1299">
        <v>679</v>
      </c>
      <c r="C1299">
        <v>609979</v>
      </c>
      <c r="D1299" t="s">
        <v>19</v>
      </c>
      <c r="E1299" t="s">
        <v>19</v>
      </c>
      <c r="F1299" t="s">
        <v>226</v>
      </c>
      <c r="G1299">
        <v>0</v>
      </c>
      <c r="H1299">
        <v>1</v>
      </c>
      <c r="I1299">
        <v>55</v>
      </c>
      <c r="J1299" t="s">
        <v>19</v>
      </c>
      <c r="K1299" s="1">
        <v>42607.713229166664</v>
      </c>
      <c r="L1299" t="s">
        <v>19</v>
      </c>
      <c r="M1299" t="s">
        <v>19</v>
      </c>
      <c r="N1299" t="s">
        <v>19</v>
      </c>
      <c r="O1299">
        <v>0</v>
      </c>
      <c r="P1299" t="s">
        <v>19</v>
      </c>
      <c r="Q1299" t="s">
        <v>19</v>
      </c>
      <c r="R1299" t="s">
        <v>227</v>
      </c>
      <c r="S1299">
        <v>1083</v>
      </c>
    </row>
    <row r="1300" spans="1:19">
      <c r="A1300">
        <v>5746</v>
      </c>
      <c r="B1300">
        <v>679</v>
      </c>
      <c r="C1300">
        <v>609965</v>
      </c>
      <c r="D1300" t="s">
        <v>19</v>
      </c>
      <c r="E1300" t="s">
        <v>19</v>
      </c>
      <c r="F1300" t="s">
        <v>90</v>
      </c>
      <c r="G1300">
        <v>0</v>
      </c>
      <c r="H1300">
        <v>1</v>
      </c>
      <c r="I1300">
        <v>109</v>
      </c>
      <c r="J1300" t="s">
        <v>19</v>
      </c>
      <c r="K1300" s="1">
        <v>42607.713414351849</v>
      </c>
      <c r="L1300" t="s">
        <v>19</v>
      </c>
      <c r="M1300" t="s">
        <v>19</v>
      </c>
      <c r="N1300" t="s">
        <v>19</v>
      </c>
      <c r="O1300">
        <v>0</v>
      </c>
      <c r="P1300" t="s">
        <v>19</v>
      </c>
      <c r="Q1300" t="s">
        <v>19</v>
      </c>
      <c r="R1300" t="s">
        <v>91</v>
      </c>
      <c r="S1300">
        <v>1083</v>
      </c>
    </row>
    <row r="1301" spans="1:19">
      <c r="A1301">
        <v>5749</v>
      </c>
      <c r="B1301">
        <v>679</v>
      </c>
      <c r="C1301">
        <v>609993</v>
      </c>
      <c r="D1301" t="s">
        <v>19</v>
      </c>
      <c r="E1301" t="s">
        <v>19</v>
      </c>
      <c r="F1301" t="s">
        <v>298</v>
      </c>
      <c r="G1301">
        <v>0</v>
      </c>
      <c r="H1301">
        <v>1</v>
      </c>
      <c r="I1301">
        <v>178</v>
      </c>
      <c r="J1301" t="s">
        <v>19</v>
      </c>
      <c r="K1301" s="1">
        <v>42607.713576388887</v>
      </c>
      <c r="L1301" t="s">
        <v>19</v>
      </c>
      <c r="M1301" t="s">
        <v>19</v>
      </c>
      <c r="N1301" t="s">
        <v>19</v>
      </c>
      <c r="O1301">
        <v>0</v>
      </c>
      <c r="P1301" t="s">
        <v>19</v>
      </c>
      <c r="Q1301" t="s">
        <v>19</v>
      </c>
      <c r="R1301" t="s">
        <v>299</v>
      </c>
      <c r="S1301">
        <v>1083</v>
      </c>
    </row>
    <row r="1302" spans="1:19">
      <c r="A1302">
        <v>5755</v>
      </c>
      <c r="B1302">
        <v>679</v>
      </c>
      <c r="C1302">
        <v>610027</v>
      </c>
      <c r="D1302" t="s">
        <v>19</v>
      </c>
      <c r="E1302" t="s">
        <v>19</v>
      </c>
      <c r="F1302" t="s">
        <v>104</v>
      </c>
      <c r="G1302">
        <v>0</v>
      </c>
      <c r="H1302">
        <v>1</v>
      </c>
      <c r="I1302">
        <v>30</v>
      </c>
      <c r="J1302" t="s">
        <v>19</v>
      </c>
      <c r="K1302" s="1">
        <v>42607.713969907411</v>
      </c>
      <c r="L1302" t="s">
        <v>19</v>
      </c>
      <c r="M1302" t="s">
        <v>19</v>
      </c>
      <c r="N1302" t="s">
        <v>19</v>
      </c>
      <c r="O1302">
        <v>0</v>
      </c>
      <c r="P1302" t="s">
        <v>19</v>
      </c>
      <c r="Q1302" t="s">
        <v>19</v>
      </c>
      <c r="R1302" t="s">
        <v>105</v>
      </c>
      <c r="S1302">
        <v>1083</v>
      </c>
    </row>
    <row r="1303" spans="1:19">
      <c r="A1303">
        <v>5754</v>
      </c>
      <c r="B1303">
        <v>679</v>
      </c>
      <c r="C1303">
        <v>609934</v>
      </c>
      <c r="D1303" t="s">
        <v>19</v>
      </c>
      <c r="E1303" t="s">
        <v>19</v>
      </c>
      <c r="F1303" t="s">
        <v>222</v>
      </c>
      <c r="G1303">
        <v>0</v>
      </c>
      <c r="H1303">
        <v>1</v>
      </c>
      <c r="I1303">
        <v>18</v>
      </c>
      <c r="J1303" t="s">
        <v>19</v>
      </c>
      <c r="K1303" s="1">
        <v>42607.714375000003</v>
      </c>
      <c r="L1303" t="s">
        <v>19</v>
      </c>
      <c r="M1303" t="s">
        <v>19</v>
      </c>
      <c r="N1303" t="s">
        <v>19</v>
      </c>
      <c r="O1303">
        <v>0</v>
      </c>
      <c r="P1303" t="s">
        <v>19</v>
      </c>
      <c r="Q1303" t="s">
        <v>19</v>
      </c>
      <c r="R1303" t="s">
        <v>223</v>
      </c>
      <c r="S1303">
        <v>1083</v>
      </c>
    </row>
    <row r="1304" spans="1:19" ht="72">
      <c r="A1304">
        <v>5750</v>
      </c>
      <c r="B1304">
        <v>679</v>
      </c>
      <c r="C1304">
        <v>609992</v>
      </c>
      <c r="D1304" t="s">
        <v>19</v>
      </c>
      <c r="E1304" t="s">
        <v>19</v>
      </c>
      <c r="F1304" s="2" t="s">
        <v>307</v>
      </c>
      <c r="G1304">
        <v>0</v>
      </c>
      <c r="H1304">
        <v>1</v>
      </c>
      <c r="I1304">
        <v>35</v>
      </c>
      <c r="J1304" t="s">
        <v>19</v>
      </c>
      <c r="K1304" s="1">
        <v>42607.714513888888</v>
      </c>
      <c r="L1304" t="s">
        <v>19</v>
      </c>
      <c r="M1304" t="s">
        <v>19</v>
      </c>
      <c r="N1304" t="s">
        <v>19</v>
      </c>
      <c r="O1304">
        <v>0</v>
      </c>
      <c r="P1304" t="s">
        <v>19</v>
      </c>
      <c r="Q1304" t="s">
        <v>19</v>
      </c>
      <c r="R1304" t="s">
        <v>27</v>
      </c>
      <c r="S1304">
        <v>1083</v>
      </c>
    </row>
    <row r="1305" spans="1:19">
      <c r="A1305">
        <v>5757</v>
      </c>
      <c r="B1305">
        <v>679</v>
      </c>
      <c r="C1305">
        <v>609946</v>
      </c>
      <c r="D1305" t="s">
        <v>19</v>
      </c>
      <c r="E1305" t="s">
        <v>19</v>
      </c>
      <c r="F1305" t="s">
        <v>134</v>
      </c>
      <c r="G1305">
        <v>0</v>
      </c>
      <c r="H1305">
        <v>1</v>
      </c>
      <c r="I1305">
        <v>38</v>
      </c>
      <c r="J1305" t="s">
        <v>19</v>
      </c>
      <c r="K1305" s="1">
        <v>42607.714884259258</v>
      </c>
      <c r="L1305" t="s">
        <v>19</v>
      </c>
      <c r="M1305" t="s">
        <v>19</v>
      </c>
      <c r="N1305" t="s">
        <v>19</v>
      </c>
      <c r="O1305">
        <v>0</v>
      </c>
      <c r="P1305" t="s">
        <v>19</v>
      </c>
      <c r="Q1305" t="s">
        <v>19</v>
      </c>
      <c r="R1305" t="s">
        <v>135</v>
      </c>
      <c r="S1305">
        <v>1083</v>
      </c>
    </row>
    <row r="1306" spans="1:19">
      <c r="A1306">
        <v>5756</v>
      </c>
      <c r="B1306">
        <v>679</v>
      </c>
      <c r="C1306">
        <v>610031</v>
      </c>
      <c r="D1306" t="s">
        <v>19</v>
      </c>
      <c r="E1306" t="s">
        <v>19</v>
      </c>
      <c r="F1306" t="s">
        <v>220</v>
      </c>
      <c r="G1306">
        <v>0</v>
      </c>
      <c r="H1306">
        <v>1</v>
      </c>
      <c r="I1306">
        <v>33</v>
      </c>
      <c r="J1306" t="s">
        <v>19</v>
      </c>
      <c r="K1306" s="1">
        <v>42607.714918981481</v>
      </c>
      <c r="L1306" t="s">
        <v>19</v>
      </c>
      <c r="M1306" t="s">
        <v>19</v>
      </c>
      <c r="N1306" t="s">
        <v>19</v>
      </c>
      <c r="O1306">
        <v>0</v>
      </c>
      <c r="P1306" t="s">
        <v>19</v>
      </c>
      <c r="Q1306" t="s">
        <v>19</v>
      </c>
      <c r="R1306" t="s">
        <v>221</v>
      </c>
      <c r="S1306">
        <v>1083</v>
      </c>
    </row>
    <row r="1307" spans="1:19">
      <c r="A1307">
        <v>5758</v>
      </c>
      <c r="B1307">
        <v>679</v>
      </c>
      <c r="C1307">
        <v>610008</v>
      </c>
      <c r="D1307" t="s">
        <v>19</v>
      </c>
      <c r="E1307" t="s">
        <v>19</v>
      </c>
      <c r="F1307" t="s">
        <v>151</v>
      </c>
      <c r="G1307">
        <v>0</v>
      </c>
      <c r="H1307">
        <v>1</v>
      </c>
      <c r="I1307">
        <v>35</v>
      </c>
      <c r="J1307" t="s">
        <v>19</v>
      </c>
      <c r="K1307" s="1">
        <v>42607.715231481481</v>
      </c>
      <c r="L1307" t="s">
        <v>19</v>
      </c>
      <c r="M1307" t="s">
        <v>19</v>
      </c>
      <c r="N1307" t="s">
        <v>19</v>
      </c>
      <c r="O1307">
        <v>0</v>
      </c>
      <c r="P1307" t="s">
        <v>19</v>
      </c>
      <c r="Q1307" t="s">
        <v>19</v>
      </c>
      <c r="R1307" t="s">
        <v>152</v>
      </c>
      <c r="S1307">
        <v>1083</v>
      </c>
    </row>
    <row r="1308" spans="1:19">
      <c r="A1308">
        <v>5759</v>
      </c>
      <c r="B1308">
        <v>679</v>
      </c>
      <c r="C1308">
        <v>610069</v>
      </c>
      <c r="D1308" t="s">
        <v>19</v>
      </c>
      <c r="E1308" t="s">
        <v>19</v>
      </c>
      <c r="F1308" t="s">
        <v>260</v>
      </c>
      <c r="G1308">
        <v>0</v>
      </c>
      <c r="H1308">
        <v>1</v>
      </c>
      <c r="I1308">
        <v>90</v>
      </c>
      <c r="J1308" t="s">
        <v>19</v>
      </c>
      <c r="K1308" s="1">
        <v>42607.715937499997</v>
      </c>
      <c r="L1308" t="s">
        <v>19</v>
      </c>
      <c r="M1308" t="s">
        <v>19</v>
      </c>
      <c r="N1308" t="s">
        <v>19</v>
      </c>
      <c r="O1308">
        <v>0</v>
      </c>
      <c r="P1308" t="s">
        <v>19</v>
      </c>
      <c r="Q1308" t="s">
        <v>19</v>
      </c>
      <c r="R1308" t="s">
        <v>261</v>
      </c>
      <c r="S1308">
        <v>1083</v>
      </c>
    </row>
    <row r="1309" spans="1:19">
      <c r="A1309">
        <v>6573</v>
      </c>
      <c r="B1309">
        <v>757</v>
      </c>
      <c r="C1309">
        <v>609968</v>
      </c>
      <c r="D1309" t="s">
        <v>19</v>
      </c>
      <c r="E1309" t="s">
        <v>19</v>
      </c>
      <c r="F1309" t="s">
        <v>126</v>
      </c>
      <c r="G1309">
        <v>0</v>
      </c>
      <c r="H1309">
        <v>1</v>
      </c>
      <c r="I1309">
        <v>65</v>
      </c>
      <c r="J1309" t="s">
        <v>19</v>
      </c>
      <c r="K1309" s="1">
        <v>42607.738530092596</v>
      </c>
      <c r="L1309" t="s">
        <v>19</v>
      </c>
      <c r="M1309" t="s">
        <v>19</v>
      </c>
      <c r="N1309" t="s">
        <v>19</v>
      </c>
      <c r="O1309">
        <v>0</v>
      </c>
      <c r="P1309" t="s">
        <v>19</v>
      </c>
      <c r="Q1309" t="s">
        <v>19</v>
      </c>
      <c r="R1309" t="s">
        <v>127</v>
      </c>
      <c r="S1309">
        <v>1148</v>
      </c>
    </row>
    <row r="1310" spans="1:19">
      <c r="A1310">
        <v>2964</v>
      </c>
      <c r="B1310">
        <v>1050</v>
      </c>
      <c r="C1310">
        <v>609966</v>
      </c>
      <c r="D1310" t="s">
        <v>19</v>
      </c>
      <c r="E1310" t="s">
        <v>19</v>
      </c>
      <c r="F1310" t="s">
        <v>32</v>
      </c>
      <c r="G1310">
        <v>0</v>
      </c>
      <c r="H1310">
        <v>1</v>
      </c>
      <c r="I1310">
        <v>175</v>
      </c>
      <c r="J1310" t="s">
        <v>19</v>
      </c>
      <c r="K1310" s="1">
        <v>42607.740474537037</v>
      </c>
      <c r="L1310" t="s">
        <v>19</v>
      </c>
      <c r="M1310" t="s">
        <v>19</v>
      </c>
      <c r="N1310" t="s">
        <v>19</v>
      </c>
      <c r="O1310">
        <v>0</v>
      </c>
      <c r="P1310" t="s">
        <v>19</v>
      </c>
      <c r="Q1310" t="s">
        <v>19</v>
      </c>
      <c r="R1310" t="s">
        <v>33</v>
      </c>
      <c r="S1310">
        <v>1001</v>
      </c>
    </row>
    <row r="1311" spans="1:19">
      <c r="A1311">
        <v>2966</v>
      </c>
      <c r="B1311">
        <v>1050</v>
      </c>
      <c r="C1311">
        <v>609931</v>
      </c>
      <c r="D1311" t="s">
        <v>19</v>
      </c>
      <c r="E1311" t="s">
        <v>19</v>
      </c>
      <c r="F1311" t="s">
        <v>44</v>
      </c>
      <c r="G1311">
        <v>0</v>
      </c>
      <c r="H1311">
        <v>1</v>
      </c>
      <c r="I1311">
        <v>58</v>
      </c>
      <c r="J1311" t="s">
        <v>19</v>
      </c>
      <c r="K1311" s="1">
        <v>42607.74050925926</v>
      </c>
      <c r="L1311" t="s">
        <v>19</v>
      </c>
      <c r="M1311" t="s">
        <v>19</v>
      </c>
      <c r="N1311" t="s">
        <v>19</v>
      </c>
      <c r="O1311">
        <v>0</v>
      </c>
      <c r="P1311" t="s">
        <v>19</v>
      </c>
      <c r="Q1311" t="s">
        <v>19</v>
      </c>
      <c r="R1311" t="s">
        <v>45</v>
      </c>
      <c r="S1311">
        <v>1001</v>
      </c>
    </row>
    <row r="1312" spans="1:19">
      <c r="A1312">
        <v>2972</v>
      </c>
      <c r="B1312">
        <v>1050</v>
      </c>
      <c r="C1312">
        <v>609987</v>
      </c>
      <c r="D1312" t="s">
        <v>19</v>
      </c>
      <c r="E1312" t="s">
        <v>19</v>
      </c>
      <c r="F1312" t="s">
        <v>80</v>
      </c>
      <c r="G1312">
        <v>0</v>
      </c>
      <c r="H1312">
        <v>1</v>
      </c>
      <c r="I1312">
        <v>9</v>
      </c>
      <c r="J1312" t="s">
        <v>19</v>
      </c>
      <c r="K1312" s="1">
        <v>42607.740671296298</v>
      </c>
      <c r="L1312" t="s">
        <v>19</v>
      </c>
      <c r="M1312" t="s">
        <v>19</v>
      </c>
      <c r="N1312" t="s">
        <v>19</v>
      </c>
      <c r="O1312">
        <v>0</v>
      </c>
      <c r="P1312" t="s">
        <v>19</v>
      </c>
      <c r="Q1312" t="s">
        <v>19</v>
      </c>
      <c r="R1312" t="s">
        <v>81</v>
      </c>
      <c r="S1312">
        <v>1001</v>
      </c>
    </row>
    <row r="1313" spans="1:19" ht="72">
      <c r="A1313">
        <v>2973</v>
      </c>
      <c r="B1313">
        <v>1050</v>
      </c>
      <c r="C1313">
        <v>609992</v>
      </c>
      <c r="D1313" t="s">
        <v>19</v>
      </c>
      <c r="E1313" t="s">
        <v>19</v>
      </c>
      <c r="F1313" s="2" t="s">
        <v>307</v>
      </c>
      <c r="G1313">
        <v>0</v>
      </c>
      <c r="H1313">
        <v>1</v>
      </c>
      <c r="I1313">
        <v>35</v>
      </c>
      <c r="J1313" t="s">
        <v>19</v>
      </c>
      <c r="K1313" s="1">
        <v>42607.741203703707</v>
      </c>
      <c r="L1313" t="s">
        <v>19</v>
      </c>
      <c r="M1313" t="s">
        <v>19</v>
      </c>
      <c r="N1313" t="s">
        <v>19</v>
      </c>
      <c r="O1313">
        <v>0</v>
      </c>
      <c r="P1313" t="s">
        <v>19</v>
      </c>
      <c r="Q1313" t="s">
        <v>19</v>
      </c>
      <c r="R1313" t="s">
        <v>27</v>
      </c>
      <c r="S1313">
        <v>1001</v>
      </c>
    </row>
    <row r="1314" spans="1:19">
      <c r="A1314">
        <v>6574</v>
      </c>
      <c r="B1314">
        <v>757</v>
      </c>
      <c r="C1314">
        <v>609931</v>
      </c>
      <c r="D1314" t="s">
        <v>19</v>
      </c>
      <c r="E1314" t="s">
        <v>19</v>
      </c>
      <c r="F1314" t="s">
        <v>44</v>
      </c>
      <c r="G1314">
        <v>0</v>
      </c>
      <c r="H1314">
        <v>1</v>
      </c>
      <c r="I1314">
        <v>58</v>
      </c>
      <c r="J1314" t="s">
        <v>19</v>
      </c>
      <c r="K1314" s="1">
        <v>42607.741423611114</v>
      </c>
      <c r="L1314" t="s">
        <v>19</v>
      </c>
      <c r="M1314" t="s">
        <v>19</v>
      </c>
      <c r="N1314" t="s">
        <v>19</v>
      </c>
      <c r="O1314">
        <v>0</v>
      </c>
      <c r="P1314" t="s">
        <v>19</v>
      </c>
      <c r="Q1314" t="s">
        <v>19</v>
      </c>
      <c r="R1314" t="s">
        <v>45</v>
      </c>
      <c r="S1314">
        <v>1148</v>
      </c>
    </row>
    <row r="1315" spans="1:19">
      <c r="A1315">
        <v>2977</v>
      </c>
      <c r="B1315">
        <v>1050</v>
      </c>
      <c r="C1315">
        <v>609986</v>
      </c>
      <c r="D1315" t="s">
        <v>19</v>
      </c>
      <c r="E1315" t="s">
        <v>19</v>
      </c>
      <c r="F1315" t="s">
        <v>60</v>
      </c>
      <c r="G1315">
        <v>0</v>
      </c>
      <c r="H1315">
        <v>1</v>
      </c>
      <c r="I1315">
        <v>7</v>
      </c>
      <c r="J1315" t="s">
        <v>19</v>
      </c>
      <c r="K1315" s="1">
        <v>42607.741736111115</v>
      </c>
      <c r="L1315" t="s">
        <v>19</v>
      </c>
      <c r="M1315" t="s">
        <v>19</v>
      </c>
      <c r="N1315" t="s">
        <v>19</v>
      </c>
      <c r="O1315">
        <v>0</v>
      </c>
      <c r="P1315" t="s">
        <v>19</v>
      </c>
      <c r="Q1315" t="s">
        <v>19</v>
      </c>
      <c r="R1315" t="s">
        <v>61</v>
      </c>
      <c r="S1315">
        <v>1001</v>
      </c>
    </row>
    <row r="1316" spans="1:19" ht="57.6">
      <c r="A1316">
        <v>2979</v>
      </c>
      <c r="B1316">
        <v>1050</v>
      </c>
      <c r="C1316">
        <v>609991</v>
      </c>
      <c r="D1316" t="s">
        <v>19</v>
      </c>
      <c r="E1316" t="s">
        <v>19</v>
      </c>
      <c r="F1316" s="2" t="s">
        <v>293</v>
      </c>
      <c r="G1316">
        <v>0</v>
      </c>
      <c r="H1316">
        <v>1</v>
      </c>
      <c r="I1316">
        <v>55</v>
      </c>
      <c r="J1316" t="s">
        <v>19</v>
      </c>
      <c r="K1316" s="1">
        <v>42607.741782407407</v>
      </c>
      <c r="L1316" t="s">
        <v>19</v>
      </c>
      <c r="M1316" t="s">
        <v>19</v>
      </c>
      <c r="N1316" t="s">
        <v>19</v>
      </c>
      <c r="O1316">
        <v>0</v>
      </c>
      <c r="P1316" t="s">
        <v>19</v>
      </c>
      <c r="Q1316" t="s">
        <v>19</v>
      </c>
      <c r="R1316" t="s">
        <v>39</v>
      </c>
      <c r="S1316">
        <v>1001</v>
      </c>
    </row>
    <row r="1317" spans="1:19">
      <c r="A1317">
        <v>6575</v>
      </c>
      <c r="B1317">
        <v>757</v>
      </c>
      <c r="C1317">
        <v>609966</v>
      </c>
      <c r="D1317" t="s">
        <v>19</v>
      </c>
      <c r="E1317" t="s">
        <v>19</v>
      </c>
      <c r="F1317" t="s">
        <v>32</v>
      </c>
      <c r="G1317">
        <v>0</v>
      </c>
      <c r="H1317">
        <v>1</v>
      </c>
      <c r="I1317">
        <v>175</v>
      </c>
      <c r="J1317" t="s">
        <v>19</v>
      </c>
      <c r="K1317" s="1">
        <v>42607.742962962962</v>
      </c>
      <c r="L1317" t="s">
        <v>19</v>
      </c>
      <c r="M1317" t="s">
        <v>19</v>
      </c>
      <c r="N1317" t="s">
        <v>19</v>
      </c>
      <c r="O1317">
        <v>0</v>
      </c>
      <c r="P1317" t="s">
        <v>19</v>
      </c>
      <c r="Q1317" t="s">
        <v>19</v>
      </c>
      <c r="R1317" t="s">
        <v>33</v>
      </c>
      <c r="S1317">
        <v>1148</v>
      </c>
    </row>
    <row r="1318" spans="1:19">
      <c r="A1318">
        <v>2981</v>
      </c>
      <c r="B1318">
        <v>1050</v>
      </c>
      <c r="C1318">
        <v>610029</v>
      </c>
      <c r="D1318" t="s">
        <v>19</v>
      </c>
      <c r="E1318" t="s">
        <v>19</v>
      </c>
      <c r="F1318" t="s">
        <v>74</v>
      </c>
      <c r="G1318">
        <v>0</v>
      </c>
      <c r="H1318">
        <v>1</v>
      </c>
      <c r="I1318">
        <v>35</v>
      </c>
      <c r="J1318" t="s">
        <v>19</v>
      </c>
      <c r="K1318" s="1">
        <v>42607.742997685185</v>
      </c>
      <c r="L1318" t="s">
        <v>19</v>
      </c>
      <c r="M1318" t="s">
        <v>19</v>
      </c>
      <c r="N1318" t="s">
        <v>19</v>
      </c>
      <c r="O1318">
        <v>0</v>
      </c>
      <c r="P1318" t="s">
        <v>19</v>
      </c>
      <c r="Q1318" t="s">
        <v>19</v>
      </c>
      <c r="R1318" t="s">
        <v>75</v>
      </c>
      <c r="S1318">
        <v>1001</v>
      </c>
    </row>
    <row r="1319" spans="1:19" ht="86.4">
      <c r="A1319">
        <v>2984</v>
      </c>
      <c r="B1319">
        <v>1050</v>
      </c>
      <c r="C1319">
        <v>610033</v>
      </c>
      <c r="D1319" t="s">
        <v>19</v>
      </c>
      <c r="E1319" t="s">
        <v>19</v>
      </c>
      <c r="F1319" s="2" t="s">
        <v>292</v>
      </c>
      <c r="G1319">
        <v>0</v>
      </c>
      <c r="H1319">
        <v>1</v>
      </c>
      <c r="I1319">
        <v>32</v>
      </c>
      <c r="J1319" t="s">
        <v>19</v>
      </c>
      <c r="K1319" s="1">
        <v>42607.743449074071</v>
      </c>
      <c r="L1319" t="s">
        <v>19</v>
      </c>
      <c r="M1319" t="s">
        <v>19</v>
      </c>
      <c r="N1319" t="s">
        <v>19</v>
      </c>
      <c r="O1319">
        <v>0</v>
      </c>
      <c r="P1319" t="s">
        <v>19</v>
      </c>
      <c r="Q1319" t="s">
        <v>19</v>
      </c>
      <c r="R1319" t="s">
        <v>217</v>
      </c>
      <c r="S1319">
        <v>1001</v>
      </c>
    </row>
    <row r="1320" spans="1:19">
      <c r="A1320">
        <v>2982</v>
      </c>
      <c r="B1320">
        <v>1050</v>
      </c>
      <c r="C1320">
        <v>610028</v>
      </c>
      <c r="D1320" t="s">
        <v>19</v>
      </c>
      <c r="E1320" t="s">
        <v>19</v>
      </c>
      <c r="F1320" t="s">
        <v>106</v>
      </c>
      <c r="G1320">
        <v>0</v>
      </c>
      <c r="H1320">
        <v>1</v>
      </c>
      <c r="I1320">
        <v>35</v>
      </c>
      <c r="J1320" t="s">
        <v>19</v>
      </c>
      <c r="K1320" s="1">
        <v>42607.74355324074</v>
      </c>
      <c r="L1320" t="s">
        <v>19</v>
      </c>
      <c r="M1320" t="s">
        <v>19</v>
      </c>
      <c r="N1320" t="s">
        <v>19</v>
      </c>
      <c r="O1320">
        <v>0</v>
      </c>
      <c r="P1320" t="s">
        <v>19</v>
      </c>
      <c r="Q1320" t="s">
        <v>19</v>
      </c>
      <c r="R1320" t="s">
        <v>107</v>
      </c>
      <c r="S1320">
        <v>1001</v>
      </c>
    </row>
    <row r="1321" spans="1:19">
      <c r="A1321">
        <v>2985</v>
      </c>
      <c r="B1321">
        <v>1050</v>
      </c>
      <c r="C1321">
        <v>610063</v>
      </c>
      <c r="D1321" t="s">
        <v>19</v>
      </c>
      <c r="E1321" t="s">
        <v>19</v>
      </c>
      <c r="F1321" t="s">
        <v>128</v>
      </c>
      <c r="G1321">
        <v>0</v>
      </c>
      <c r="H1321">
        <v>1</v>
      </c>
      <c r="I1321">
        <v>45</v>
      </c>
      <c r="J1321" t="s">
        <v>19</v>
      </c>
      <c r="K1321" s="1">
        <v>42607.744259259256</v>
      </c>
      <c r="L1321" t="s">
        <v>19</v>
      </c>
      <c r="M1321" t="s">
        <v>19</v>
      </c>
      <c r="N1321" t="s">
        <v>19</v>
      </c>
      <c r="O1321">
        <v>0</v>
      </c>
      <c r="P1321" t="s">
        <v>19</v>
      </c>
      <c r="Q1321" t="s">
        <v>19</v>
      </c>
      <c r="R1321" t="s">
        <v>129</v>
      </c>
      <c r="S1321">
        <v>1001</v>
      </c>
    </row>
    <row r="1322" spans="1:19">
      <c r="A1322">
        <v>6576</v>
      </c>
      <c r="B1322">
        <v>757</v>
      </c>
      <c r="C1322">
        <v>609938</v>
      </c>
      <c r="D1322" t="s">
        <v>19</v>
      </c>
      <c r="E1322" t="s">
        <v>19</v>
      </c>
      <c r="F1322" t="s">
        <v>143</v>
      </c>
      <c r="G1322">
        <v>0</v>
      </c>
      <c r="H1322">
        <v>3</v>
      </c>
      <c r="I1322">
        <v>13</v>
      </c>
      <c r="J1322" t="s">
        <v>19</v>
      </c>
      <c r="K1322" s="1">
        <v>42607.744409722225</v>
      </c>
      <c r="L1322" t="s">
        <v>19</v>
      </c>
      <c r="M1322" t="s">
        <v>19</v>
      </c>
      <c r="N1322" t="s">
        <v>19</v>
      </c>
      <c r="O1322">
        <v>0</v>
      </c>
      <c r="P1322" t="s">
        <v>19</v>
      </c>
      <c r="Q1322" t="s">
        <v>19</v>
      </c>
      <c r="R1322" t="s">
        <v>144</v>
      </c>
      <c r="S1322">
        <v>1148</v>
      </c>
    </row>
    <row r="1323" spans="1:19">
      <c r="A1323">
        <v>2990</v>
      </c>
      <c r="B1323">
        <v>1050</v>
      </c>
      <c r="C1323">
        <v>609936</v>
      </c>
      <c r="D1323" t="s">
        <v>19</v>
      </c>
      <c r="E1323" t="s">
        <v>19</v>
      </c>
      <c r="F1323" t="s">
        <v>124</v>
      </c>
      <c r="G1323">
        <v>0</v>
      </c>
      <c r="H1323">
        <v>1</v>
      </c>
      <c r="I1323">
        <v>16</v>
      </c>
      <c r="J1323" t="s">
        <v>19</v>
      </c>
      <c r="K1323" s="1">
        <v>42607.74459490741</v>
      </c>
      <c r="L1323" t="s">
        <v>19</v>
      </c>
      <c r="M1323" t="s">
        <v>19</v>
      </c>
      <c r="N1323" t="s">
        <v>19</v>
      </c>
      <c r="O1323">
        <v>0</v>
      </c>
      <c r="P1323" t="s">
        <v>19</v>
      </c>
      <c r="Q1323" t="s">
        <v>19</v>
      </c>
      <c r="R1323" t="s">
        <v>125</v>
      </c>
      <c r="S1323">
        <v>1001</v>
      </c>
    </row>
    <row r="1324" spans="1:19">
      <c r="A1324">
        <v>2988</v>
      </c>
      <c r="B1324">
        <v>1050</v>
      </c>
      <c r="C1324">
        <v>610057</v>
      </c>
      <c r="D1324" t="s">
        <v>19</v>
      </c>
      <c r="E1324" t="s">
        <v>19</v>
      </c>
      <c r="F1324" t="s">
        <v>274</v>
      </c>
      <c r="G1324">
        <v>0</v>
      </c>
      <c r="H1324">
        <v>1</v>
      </c>
      <c r="I1324">
        <v>15</v>
      </c>
      <c r="J1324" t="s">
        <v>19</v>
      </c>
      <c r="K1324" s="1">
        <v>42607.744930555556</v>
      </c>
      <c r="L1324" t="s">
        <v>19</v>
      </c>
      <c r="M1324" t="s">
        <v>19</v>
      </c>
      <c r="N1324" t="s">
        <v>19</v>
      </c>
      <c r="O1324">
        <v>0</v>
      </c>
      <c r="P1324" t="s">
        <v>19</v>
      </c>
      <c r="Q1324" t="s">
        <v>19</v>
      </c>
      <c r="R1324" t="s">
        <v>275</v>
      </c>
      <c r="S1324">
        <v>1001</v>
      </c>
    </row>
    <row r="1325" spans="1:19">
      <c r="A1325">
        <v>2992</v>
      </c>
      <c r="B1325">
        <v>1050</v>
      </c>
      <c r="C1325">
        <v>610011</v>
      </c>
      <c r="D1325" t="s">
        <v>19</v>
      </c>
      <c r="E1325" t="s">
        <v>19</v>
      </c>
      <c r="F1325" t="s">
        <v>56</v>
      </c>
      <c r="G1325">
        <v>0</v>
      </c>
      <c r="H1325">
        <v>2</v>
      </c>
      <c r="I1325">
        <v>10</v>
      </c>
      <c r="J1325" t="s">
        <v>19</v>
      </c>
      <c r="K1325" s="1">
        <v>42607.745185185187</v>
      </c>
      <c r="L1325" t="s">
        <v>19</v>
      </c>
      <c r="M1325" t="s">
        <v>19</v>
      </c>
      <c r="N1325" t="s">
        <v>19</v>
      </c>
      <c r="O1325">
        <v>0</v>
      </c>
      <c r="P1325" t="s">
        <v>19</v>
      </c>
      <c r="Q1325" t="s">
        <v>19</v>
      </c>
      <c r="R1325" t="s">
        <v>57</v>
      </c>
      <c r="S1325">
        <v>1001</v>
      </c>
    </row>
    <row r="1326" spans="1:19">
      <c r="A1326">
        <v>2995</v>
      </c>
      <c r="B1326">
        <v>1050</v>
      </c>
      <c r="C1326">
        <v>610067</v>
      </c>
      <c r="D1326" t="s">
        <v>19</v>
      </c>
      <c r="E1326" t="s">
        <v>19</v>
      </c>
      <c r="F1326" t="s">
        <v>278</v>
      </c>
      <c r="G1326">
        <v>0</v>
      </c>
      <c r="H1326">
        <v>1</v>
      </c>
      <c r="I1326">
        <v>35</v>
      </c>
      <c r="J1326" t="s">
        <v>19</v>
      </c>
      <c r="K1326" s="1">
        <v>42607.745347222219</v>
      </c>
      <c r="L1326" t="s">
        <v>19</v>
      </c>
      <c r="M1326" t="s">
        <v>19</v>
      </c>
      <c r="N1326" t="s">
        <v>19</v>
      </c>
      <c r="O1326">
        <v>0</v>
      </c>
      <c r="P1326" t="s">
        <v>19</v>
      </c>
      <c r="Q1326" t="s">
        <v>19</v>
      </c>
      <c r="R1326" t="s">
        <v>279</v>
      </c>
      <c r="S1326">
        <v>1001</v>
      </c>
    </row>
    <row r="1327" spans="1:19">
      <c r="A1327">
        <v>3000</v>
      </c>
      <c r="B1327">
        <v>1050</v>
      </c>
      <c r="C1327">
        <v>609996</v>
      </c>
      <c r="D1327" t="s">
        <v>19</v>
      </c>
      <c r="E1327" t="s">
        <v>19</v>
      </c>
      <c r="F1327" t="s">
        <v>276</v>
      </c>
      <c r="G1327">
        <v>0</v>
      </c>
      <c r="H1327">
        <v>1</v>
      </c>
      <c r="I1327">
        <v>40</v>
      </c>
      <c r="J1327" t="s">
        <v>19</v>
      </c>
      <c r="K1327" s="1">
        <v>42607.746157407404</v>
      </c>
      <c r="L1327" t="s">
        <v>19</v>
      </c>
      <c r="M1327" t="s">
        <v>19</v>
      </c>
      <c r="N1327" t="s">
        <v>19</v>
      </c>
      <c r="O1327">
        <v>0</v>
      </c>
      <c r="P1327" t="s">
        <v>19</v>
      </c>
      <c r="Q1327" t="s">
        <v>19</v>
      </c>
      <c r="R1327" t="s">
        <v>277</v>
      </c>
      <c r="S1327">
        <v>1001</v>
      </c>
    </row>
    <row r="1328" spans="1:19">
      <c r="A1328">
        <v>3003</v>
      </c>
      <c r="B1328">
        <v>1050</v>
      </c>
      <c r="C1328">
        <v>610046</v>
      </c>
      <c r="D1328" t="s">
        <v>19</v>
      </c>
      <c r="E1328" t="s">
        <v>19</v>
      </c>
      <c r="F1328" t="s">
        <v>165</v>
      </c>
      <c r="G1328">
        <v>0</v>
      </c>
      <c r="H1328">
        <v>1</v>
      </c>
      <c r="I1328">
        <v>28</v>
      </c>
      <c r="J1328" t="s">
        <v>19</v>
      </c>
      <c r="K1328" s="1">
        <v>42607.746655092589</v>
      </c>
      <c r="L1328" t="s">
        <v>19</v>
      </c>
      <c r="M1328" t="s">
        <v>19</v>
      </c>
      <c r="N1328" t="s">
        <v>19</v>
      </c>
      <c r="O1328">
        <v>0</v>
      </c>
      <c r="P1328" t="s">
        <v>19</v>
      </c>
      <c r="Q1328" t="s">
        <v>19</v>
      </c>
      <c r="R1328" t="s">
        <v>166</v>
      </c>
      <c r="S1328">
        <v>1001</v>
      </c>
    </row>
    <row r="1329" spans="1:19">
      <c r="A1329">
        <v>4756</v>
      </c>
      <c r="B1329">
        <v>590</v>
      </c>
      <c r="C1329">
        <v>609944</v>
      </c>
      <c r="D1329" t="s">
        <v>19</v>
      </c>
      <c r="E1329" t="s">
        <v>19</v>
      </c>
      <c r="F1329" t="s">
        <v>36</v>
      </c>
      <c r="G1329">
        <v>0</v>
      </c>
      <c r="H1329">
        <v>1</v>
      </c>
      <c r="I1329">
        <v>65</v>
      </c>
      <c r="J1329" t="s">
        <v>19</v>
      </c>
      <c r="K1329" s="1">
        <v>42607.778229166666</v>
      </c>
      <c r="L1329" t="s">
        <v>19</v>
      </c>
      <c r="M1329" t="s">
        <v>19</v>
      </c>
      <c r="N1329" t="s">
        <v>19</v>
      </c>
      <c r="O1329">
        <v>0</v>
      </c>
      <c r="P1329" t="s">
        <v>19</v>
      </c>
      <c r="Q1329" t="s">
        <v>19</v>
      </c>
      <c r="R1329" t="s">
        <v>37</v>
      </c>
      <c r="S1329">
        <v>1077</v>
      </c>
    </row>
    <row r="1330" spans="1:19" ht="86.4">
      <c r="A1330">
        <v>4761</v>
      </c>
      <c r="B1330">
        <v>590</v>
      </c>
      <c r="C1330">
        <v>609994</v>
      </c>
      <c r="D1330" t="s">
        <v>19</v>
      </c>
      <c r="E1330" t="s">
        <v>19</v>
      </c>
      <c r="F1330" s="2" t="s">
        <v>296</v>
      </c>
      <c r="G1330">
        <v>0</v>
      </c>
      <c r="H1330">
        <v>1</v>
      </c>
      <c r="I1330">
        <v>45</v>
      </c>
      <c r="J1330" t="s">
        <v>19</v>
      </c>
      <c r="K1330" s="1">
        <v>42607.778692129628</v>
      </c>
      <c r="L1330" t="s">
        <v>19</v>
      </c>
      <c r="M1330" t="s">
        <v>19</v>
      </c>
      <c r="N1330" t="s">
        <v>19</v>
      </c>
      <c r="O1330">
        <v>0</v>
      </c>
      <c r="P1330" t="s">
        <v>19</v>
      </c>
      <c r="Q1330" t="s">
        <v>19</v>
      </c>
      <c r="R1330" t="s">
        <v>255</v>
      </c>
      <c r="S1330">
        <v>1077</v>
      </c>
    </row>
    <row r="1331" spans="1:19" ht="57.6">
      <c r="A1331">
        <v>4766</v>
      </c>
      <c r="B1331">
        <v>590</v>
      </c>
      <c r="C1331">
        <v>610018</v>
      </c>
      <c r="D1331" t="s">
        <v>19</v>
      </c>
      <c r="E1331" t="s">
        <v>19</v>
      </c>
      <c r="F1331" s="2" t="s">
        <v>297</v>
      </c>
      <c r="G1331">
        <v>0</v>
      </c>
      <c r="H1331">
        <v>1</v>
      </c>
      <c r="I1331">
        <v>16</v>
      </c>
      <c r="J1331" t="s">
        <v>19</v>
      </c>
      <c r="K1331" s="1">
        <v>42607.779097222221</v>
      </c>
      <c r="L1331" t="s">
        <v>19</v>
      </c>
      <c r="M1331" t="s">
        <v>19</v>
      </c>
      <c r="N1331" t="s">
        <v>19</v>
      </c>
      <c r="O1331">
        <v>0</v>
      </c>
      <c r="P1331" t="s">
        <v>19</v>
      </c>
      <c r="Q1331" t="s">
        <v>19</v>
      </c>
      <c r="R1331" t="s">
        <v>164</v>
      </c>
      <c r="S1331">
        <v>1077</v>
      </c>
    </row>
    <row r="1332" spans="1:19">
      <c r="A1332">
        <v>4770</v>
      </c>
      <c r="B1332">
        <v>590</v>
      </c>
      <c r="C1332">
        <v>610030</v>
      </c>
      <c r="D1332" t="s">
        <v>19</v>
      </c>
      <c r="E1332" t="s">
        <v>19</v>
      </c>
      <c r="F1332" t="s">
        <v>132</v>
      </c>
      <c r="G1332">
        <v>0</v>
      </c>
      <c r="H1332">
        <v>1</v>
      </c>
      <c r="I1332">
        <v>32</v>
      </c>
      <c r="J1332" t="s">
        <v>19</v>
      </c>
      <c r="K1332" s="1">
        <v>42607.779131944444</v>
      </c>
      <c r="L1332" t="s">
        <v>19</v>
      </c>
      <c r="M1332" t="s">
        <v>19</v>
      </c>
      <c r="N1332" t="s">
        <v>19</v>
      </c>
      <c r="O1332">
        <v>0</v>
      </c>
      <c r="P1332" t="s">
        <v>19</v>
      </c>
      <c r="Q1332" t="s">
        <v>19</v>
      </c>
      <c r="R1332" t="s">
        <v>133</v>
      </c>
      <c r="S1332">
        <v>1077</v>
      </c>
    </row>
    <row r="1333" spans="1:19">
      <c r="A1333">
        <v>4774</v>
      </c>
      <c r="B1333">
        <v>590</v>
      </c>
      <c r="C1333">
        <v>609949</v>
      </c>
      <c r="D1333" t="s">
        <v>19</v>
      </c>
      <c r="E1333" t="s">
        <v>19</v>
      </c>
      <c r="F1333" t="s">
        <v>50</v>
      </c>
      <c r="G1333">
        <v>0</v>
      </c>
      <c r="H1333">
        <v>1</v>
      </c>
      <c r="I1333">
        <v>13</v>
      </c>
      <c r="J1333" t="s">
        <v>19</v>
      </c>
      <c r="K1333" s="1">
        <v>42607.780601851853</v>
      </c>
      <c r="L1333" t="s">
        <v>19</v>
      </c>
      <c r="M1333" t="s">
        <v>19</v>
      </c>
      <c r="N1333" t="s">
        <v>19</v>
      </c>
      <c r="O1333">
        <v>0</v>
      </c>
      <c r="P1333" t="s">
        <v>19</v>
      </c>
      <c r="Q1333" t="s">
        <v>19</v>
      </c>
      <c r="R1333" t="s">
        <v>51</v>
      </c>
      <c r="S1333">
        <v>1077</v>
      </c>
    </row>
    <row r="1334" spans="1:19">
      <c r="A1334">
        <v>4778</v>
      </c>
      <c r="B1334">
        <v>590</v>
      </c>
      <c r="C1334">
        <v>610010</v>
      </c>
      <c r="D1334" t="s">
        <v>19</v>
      </c>
      <c r="E1334" t="s">
        <v>19</v>
      </c>
      <c r="F1334" t="s">
        <v>28</v>
      </c>
      <c r="G1334">
        <v>0</v>
      </c>
      <c r="H1334">
        <v>1</v>
      </c>
      <c r="I1334">
        <v>1</v>
      </c>
      <c r="J1334" t="s">
        <v>19</v>
      </c>
      <c r="K1334" s="1">
        <v>42607.781574074077</v>
      </c>
      <c r="L1334" t="s">
        <v>19</v>
      </c>
      <c r="M1334" t="s">
        <v>19</v>
      </c>
      <c r="N1334" t="s">
        <v>19</v>
      </c>
      <c r="O1334">
        <v>0</v>
      </c>
      <c r="P1334" t="s">
        <v>19</v>
      </c>
      <c r="Q1334" t="s">
        <v>19</v>
      </c>
      <c r="R1334" t="s">
        <v>29</v>
      </c>
      <c r="S1334">
        <v>1077</v>
      </c>
    </row>
    <row r="1335" spans="1:19">
      <c r="A1335">
        <v>3491</v>
      </c>
      <c r="B1335">
        <v>464</v>
      </c>
      <c r="C1335">
        <v>609968</v>
      </c>
      <c r="D1335" t="s">
        <v>19</v>
      </c>
      <c r="E1335" t="s">
        <v>19</v>
      </c>
      <c r="F1335" t="s">
        <v>126</v>
      </c>
      <c r="G1335">
        <v>0</v>
      </c>
      <c r="H1335">
        <v>1</v>
      </c>
      <c r="I1335">
        <v>65</v>
      </c>
      <c r="J1335" t="s">
        <v>19</v>
      </c>
      <c r="K1335" s="1">
        <v>42607.810497685183</v>
      </c>
      <c r="L1335" t="s">
        <v>19</v>
      </c>
      <c r="M1335" t="s">
        <v>19</v>
      </c>
      <c r="N1335" t="s">
        <v>19</v>
      </c>
      <c r="O1335">
        <v>0</v>
      </c>
      <c r="P1335" t="s">
        <v>19</v>
      </c>
      <c r="Q1335" t="s">
        <v>19</v>
      </c>
      <c r="R1335" t="s">
        <v>127</v>
      </c>
      <c r="S1335">
        <v>1108</v>
      </c>
    </row>
    <row r="1336" spans="1:19">
      <c r="A1336">
        <v>3493</v>
      </c>
      <c r="B1336">
        <v>464</v>
      </c>
      <c r="C1336">
        <v>609934</v>
      </c>
      <c r="D1336" t="s">
        <v>19</v>
      </c>
      <c r="E1336" t="s">
        <v>19</v>
      </c>
      <c r="F1336" t="s">
        <v>222</v>
      </c>
      <c r="G1336">
        <v>0</v>
      </c>
      <c r="H1336">
        <v>1</v>
      </c>
      <c r="I1336">
        <v>18</v>
      </c>
      <c r="J1336" t="s">
        <v>19</v>
      </c>
      <c r="K1336" s="1">
        <v>42607.810810185183</v>
      </c>
      <c r="L1336" t="s">
        <v>19</v>
      </c>
      <c r="M1336" t="s">
        <v>19</v>
      </c>
      <c r="N1336" t="s">
        <v>19</v>
      </c>
      <c r="O1336">
        <v>0</v>
      </c>
      <c r="P1336" t="s">
        <v>19</v>
      </c>
      <c r="Q1336" t="s">
        <v>19</v>
      </c>
      <c r="R1336" t="s">
        <v>223</v>
      </c>
      <c r="S1336">
        <v>1108</v>
      </c>
    </row>
    <row r="1337" spans="1:19">
      <c r="A1337">
        <v>3495</v>
      </c>
      <c r="B1337">
        <v>464</v>
      </c>
      <c r="C1337">
        <v>609969</v>
      </c>
      <c r="D1337" t="s">
        <v>19</v>
      </c>
      <c r="E1337" t="s">
        <v>19</v>
      </c>
      <c r="F1337" t="s">
        <v>250</v>
      </c>
      <c r="G1337">
        <v>0</v>
      </c>
      <c r="H1337">
        <v>1</v>
      </c>
      <c r="I1337">
        <v>56</v>
      </c>
      <c r="J1337" t="s">
        <v>19</v>
      </c>
      <c r="K1337" s="1">
        <v>42607.810810185183</v>
      </c>
      <c r="L1337" t="s">
        <v>19</v>
      </c>
      <c r="M1337" t="s">
        <v>19</v>
      </c>
      <c r="N1337" t="s">
        <v>19</v>
      </c>
      <c r="O1337">
        <v>0</v>
      </c>
      <c r="P1337" t="s">
        <v>19</v>
      </c>
      <c r="Q1337" t="s">
        <v>19</v>
      </c>
      <c r="R1337" t="s">
        <v>251</v>
      </c>
      <c r="S1337">
        <v>1108</v>
      </c>
    </row>
    <row r="1338" spans="1:19">
      <c r="A1338">
        <v>3499</v>
      </c>
      <c r="B1338">
        <v>464</v>
      </c>
      <c r="C1338">
        <v>609996</v>
      </c>
      <c r="D1338" t="s">
        <v>19</v>
      </c>
      <c r="E1338" t="s">
        <v>19</v>
      </c>
      <c r="F1338" t="s">
        <v>276</v>
      </c>
      <c r="G1338">
        <v>0</v>
      </c>
      <c r="H1338">
        <v>1</v>
      </c>
      <c r="I1338">
        <v>40</v>
      </c>
      <c r="J1338" t="s">
        <v>19</v>
      </c>
      <c r="K1338" s="1">
        <v>42607.811979166669</v>
      </c>
      <c r="L1338" t="s">
        <v>19</v>
      </c>
      <c r="M1338" t="s">
        <v>19</v>
      </c>
      <c r="N1338" t="s">
        <v>19</v>
      </c>
      <c r="O1338">
        <v>0</v>
      </c>
      <c r="P1338" t="s">
        <v>19</v>
      </c>
      <c r="Q1338" t="s">
        <v>19</v>
      </c>
      <c r="R1338" t="s">
        <v>277</v>
      </c>
      <c r="S1338">
        <v>1108</v>
      </c>
    </row>
    <row r="1339" spans="1:19" ht="72">
      <c r="A1339">
        <v>3501</v>
      </c>
      <c r="B1339">
        <v>464</v>
      </c>
      <c r="C1339">
        <v>609995</v>
      </c>
      <c r="D1339" t="s">
        <v>19</v>
      </c>
      <c r="E1339" t="s">
        <v>19</v>
      </c>
      <c r="F1339" s="2" t="s">
        <v>308</v>
      </c>
      <c r="G1339">
        <v>0</v>
      </c>
      <c r="H1339">
        <v>1</v>
      </c>
      <c r="I1339">
        <v>35</v>
      </c>
      <c r="J1339" t="s">
        <v>19</v>
      </c>
      <c r="K1339" s="1">
        <v>42607.815740740742</v>
      </c>
      <c r="L1339" t="s">
        <v>19</v>
      </c>
      <c r="M1339" t="s">
        <v>19</v>
      </c>
      <c r="N1339" t="s">
        <v>19</v>
      </c>
      <c r="O1339">
        <v>0</v>
      </c>
      <c r="P1339" t="s">
        <v>19</v>
      </c>
      <c r="Q1339" t="s">
        <v>19</v>
      </c>
      <c r="R1339" t="s">
        <v>97</v>
      </c>
      <c r="S1339">
        <v>1108</v>
      </c>
    </row>
    <row r="1340" spans="1:19">
      <c r="A1340">
        <v>3503</v>
      </c>
      <c r="B1340">
        <v>464</v>
      </c>
      <c r="C1340">
        <v>610051</v>
      </c>
      <c r="D1340" t="s">
        <v>19</v>
      </c>
      <c r="E1340" t="s">
        <v>19</v>
      </c>
      <c r="F1340" t="s">
        <v>76</v>
      </c>
      <c r="G1340">
        <v>0</v>
      </c>
      <c r="H1340">
        <v>1</v>
      </c>
      <c r="I1340">
        <v>20</v>
      </c>
      <c r="J1340" t="s">
        <v>19</v>
      </c>
      <c r="K1340" s="1">
        <v>42607.815949074073</v>
      </c>
      <c r="L1340" t="s">
        <v>19</v>
      </c>
      <c r="M1340" t="s">
        <v>19</v>
      </c>
      <c r="N1340" t="s">
        <v>19</v>
      </c>
      <c r="O1340">
        <v>0</v>
      </c>
      <c r="P1340" t="s">
        <v>19</v>
      </c>
      <c r="Q1340" t="s">
        <v>19</v>
      </c>
      <c r="R1340" t="s">
        <v>77</v>
      </c>
      <c r="S1340">
        <v>1108</v>
      </c>
    </row>
    <row r="1341" spans="1:19">
      <c r="A1341">
        <v>3505</v>
      </c>
      <c r="B1341">
        <v>464</v>
      </c>
      <c r="C1341">
        <v>610049</v>
      </c>
      <c r="D1341" t="s">
        <v>19</v>
      </c>
      <c r="E1341" t="s">
        <v>19</v>
      </c>
      <c r="F1341" t="s">
        <v>140</v>
      </c>
      <c r="G1341">
        <v>0</v>
      </c>
      <c r="H1341">
        <v>1</v>
      </c>
      <c r="I1341">
        <v>35</v>
      </c>
      <c r="J1341" t="s">
        <v>19</v>
      </c>
      <c r="K1341" s="1">
        <v>42607.817071759258</v>
      </c>
      <c r="L1341" t="s">
        <v>19</v>
      </c>
      <c r="M1341" t="s">
        <v>19</v>
      </c>
      <c r="N1341" t="s">
        <v>19</v>
      </c>
      <c r="O1341">
        <v>0</v>
      </c>
      <c r="P1341" t="s">
        <v>19</v>
      </c>
      <c r="Q1341" t="s">
        <v>19</v>
      </c>
      <c r="R1341" t="s">
        <v>141</v>
      </c>
      <c r="S1341">
        <v>1108</v>
      </c>
    </row>
    <row r="1342" spans="1:19">
      <c r="A1342">
        <v>3507</v>
      </c>
      <c r="B1342">
        <v>464</v>
      </c>
      <c r="C1342">
        <v>610012</v>
      </c>
      <c r="D1342" t="s">
        <v>19</v>
      </c>
      <c r="E1342" t="s">
        <v>19</v>
      </c>
      <c r="F1342" t="s">
        <v>40</v>
      </c>
      <c r="G1342">
        <v>0</v>
      </c>
      <c r="H1342">
        <v>1</v>
      </c>
      <c r="I1342">
        <v>39</v>
      </c>
      <c r="J1342" t="s">
        <v>19</v>
      </c>
      <c r="K1342" s="1">
        <v>42607.817152777781</v>
      </c>
      <c r="L1342" t="s">
        <v>19</v>
      </c>
      <c r="M1342" t="s">
        <v>19</v>
      </c>
      <c r="N1342" t="s">
        <v>19</v>
      </c>
      <c r="O1342">
        <v>0</v>
      </c>
      <c r="P1342" t="s">
        <v>19</v>
      </c>
      <c r="Q1342" t="s">
        <v>19</v>
      </c>
      <c r="R1342" t="s">
        <v>41</v>
      </c>
      <c r="S1342">
        <v>1108</v>
      </c>
    </row>
    <row r="1343" spans="1:19" ht="72">
      <c r="A1343">
        <v>3511</v>
      </c>
      <c r="B1343">
        <v>464</v>
      </c>
      <c r="C1343">
        <v>609957</v>
      </c>
      <c r="D1343" t="s">
        <v>19</v>
      </c>
      <c r="E1343" t="s">
        <v>19</v>
      </c>
      <c r="F1343" s="2" t="s">
        <v>305</v>
      </c>
      <c r="G1343">
        <v>0</v>
      </c>
      <c r="H1343">
        <v>1</v>
      </c>
      <c r="I1343">
        <v>48</v>
      </c>
      <c r="J1343" t="s">
        <v>19</v>
      </c>
      <c r="K1343" s="1">
        <v>42607.817337962966</v>
      </c>
      <c r="L1343" t="s">
        <v>19</v>
      </c>
      <c r="M1343" t="s">
        <v>19</v>
      </c>
      <c r="N1343" t="s">
        <v>19</v>
      </c>
      <c r="O1343">
        <v>0</v>
      </c>
      <c r="P1343" t="s">
        <v>19</v>
      </c>
      <c r="Q1343" t="s">
        <v>19</v>
      </c>
      <c r="R1343" t="s">
        <v>203</v>
      </c>
      <c r="S1343">
        <v>1108</v>
      </c>
    </row>
    <row r="1344" spans="1:19">
      <c r="A1344">
        <v>3531</v>
      </c>
      <c r="B1344">
        <v>464</v>
      </c>
      <c r="C1344">
        <v>609951</v>
      </c>
      <c r="D1344" t="s">
        <v>19</v>
      </c>
      <c r="E1344" t="s">
        <v>19</v>
      </c>
      <c r="F1344" t="s">
        <v>266</v>
      </c>
      <c r="G1344">
        <v>0</v>
      </c>
      <c r="H1344">
        <v>1</v>
      </c>
      <c r="I1344">
        <v>29</v>
      </c>
      <c r="J1344" t="s">
        <v>19</v>
      </c>
      <c r="K1344" s="1">
        <v>42607.817442129628</v>
      </c>
      <c r="L1344" t="s">
        <v>19</v>
      </c>
      <c r="M1344" t="s">
        <v>19</v>
      </c>
      <c r="N1344" t="s">
        <v>19</v>
      </c>
      <c r="O1344">
        <v>0</v>
      </c>
      <c r="P1344" t="s">
        <v>19</v>
      </c>
      <c r="Q1344" t="s">
        <v>19</v>
      </c>
      <c r="R1344" t="s">
        <v>267</v>
      </c>
      <c r="S1344">
        <v>1108</v>
      </c>
    </row>
    <row r="1345" spans="1:19">
      <c r="A1345">
        <v>3517</v>
      </c>
      <c r="B1345">
        <v>464</v>
      </c>
      <c r="C1345">
        <v>609983</v>
      </c>
      <c r="D1345" t="s">
        <v>19</v>
      </c>
      <c r="E1345" t="s">
        <v>19</v>
      </c>
      <c r="F1345" t="s">
        <v>70</v>
      </c>
      <c r="G1345">
        <v>0</v>
      </c>
      <c r="H1345">
        <v>1</v>
      </c>
      <c r="I1345">
        <v>88</v>
      </c>
      <c r="J1345" t="s">
        <v>19</v>
      </c>
      <c r="K1345" s="1">
        <v>42607.817685185182</v>
      </c>
      <c r="L1345" t="s">
        <v>19</v>
      </c>
      <c r="M1345" t="s">
        <v>19</v>
      </c>
      <c r="N1345" t="s">
        <v>19</v>
      </c>
      <c r="O1345">
        <v>0</v>
      </c>
      <c r="P1345" t="s">
        <v>19</v>
      </c>
      <c r="Q1345" t="s">
        <v>19</v>
      </c>
      <c r="R1345" t="s">
        <v>71</v>
      </c>
      <c r="S1345">
        <v>1108</v>
      </c>
    </row>
    <row r="1346" spans="1:19">
      <c r="A1346">
        <v>3534</v>
      </c>
      <c r="B1346">
        <v>464</v>
      </c>
      <c r="C1346">
        <v>609956</v>
      </c>
      <c r="D1346" t="s">
        <v>19</v>
      </c>
      <c r="E1346" t="s">
        <v>19</v>
      </c>
      <c r="F1346" t="s">
        <v>177</v>
      </c>
      <c r="G1346">
        <v>0</v>
      </c>
      <c r="H1346">
        <v>1</v>
      </c>
      <c r="I1346">
        <v>88</v>
      </c>
      <c r="J1346" t="s">
        <v>19</v>
      </c>
      <c r="K1346" s="1">
        <v>42607.817824074074</v>
      </c>
      <c r="L1346" t="s">
        <v>19</v>
      </c>
      <c r="M1346" t="s">
        <v>19</v>
      </c>
      <c r="N1346" t="s">
        <v>19</v>
      </c>
      <c r="O1346">
        <v>0</v>
      </c>
      <c r="P1346" t="s">
        <v>19</v>
      </c>
      <c r="Q1346" t="s">
        <v>19</v>
      </c>
      <c r="R1346" t="s">
        <v>178</v>
      </c>
      <c r="S1346">
        <v>1108</v>
      </c>
    </row>
    <row r="1347" spans="1:19">
      <c r="A1347">
        <v>3524</v>
      </c>
      <c r="B1347">
        <v>464</v>
      </c>
      <c r="C1347">
        <v>609954</v>
      </c>
      <c r="D1347" t="s">
        <v>19</v>
      </c>
      <c r="E1347" t="s">
        <v>19</v>
      </c>
      <c r="F1347" t="s">
        <v>193</v>
      </c>
      <c r="G1347">
        <v>0</v>
      </c>
      <c r="H1347">
        <v>1</v>
      </c>
      <c r="I1347">
        <v>29</v>
      </c>
      <c r="J1347" t="s">
        <v>19</v>
      </c>
      <c r="K1347" s="1">
        <v>42607.81795138889</v>
      </c>
      <c r="L1347" t="s">
        <v>19</v>
      </c>
      <c r="M1347" t="s">
        <v>19</v>
      </c>
      <c r="N1347" t="s">
        <v>19</v>
      </c>
      <c r="O1347">
        <v>0</v>
      </c>
      <c r="P1347" t="s">
        <v>19</v>
      </c>
      <c r="Q1347" t="s">
        <v>19</v>
      </c>
      <c r="R1347" t="s">
        <v>105</v>
      </c>
      <c r="S1347">
        <v>1108</v>
      </c>
    </row>
    <row r="1348" spans="1:19">
      <c r="A1348">
        <v>3535</v>
      </c>
      <c r="B1348">
        <v>464</v>
      </c>
      <c r="C1348">
        <v>609952</v>
      </c>
      <c r="D1348" t="s">
        <v>19</v>
      </c>
      <c r="E1348" t="s">
        <v>19</v>
      </c>
      <c r="F1348" t="s">
        <v>256</v>
      </c>
      <c r="G1348">
        <v>0</v>
      </c>
      <c r="H1348">
        <v>1</v>
      </c>
      <c r="I1348">
        <v>29</v>
      </c>
      <c r="J1348" t="s">
        <v>19</v>
      </c>
      <c r="K1348" s="1">
        <v>42607.819166666668</v>
      </c>
      <c r="L1348" t="s">
        <v>19</v>
      </c>
      <c r="M1348" t="s">
        <v>19</v>
      </c>
      <c r="N1348" t="s">
        <v>19</v>
      </c>
      <c r="O1348">
        <v>0</v>
      </c>
      <c r="P1348" t="s">
        <v>19</v>
      </c>
      <c r="Q1348" t="s">
        <v>19</v>
      </c>
      <c r="R1348" t="s">
        <v>257</v>
      </c>
      <c r="S1348">
        <v>1108</v>
      </c>
    </row>
    <row r="1349" spans="1:19">
      <c r="A1349">
        <v>3540</v>
      </c>
      <c r="B1349">
        <v>464</v>
      </c>
      <c r="C1349">
        <v>610008</v>
      </c>
      <c r="D1349" t="s">
        <v>19</v>
      </c>
      <c r="E1349" t="s">
        <v>19</v>
      </c>
      <c r="F1349" t="s">
        <v>151</v>
      </c>
      <c r="G1349">
        <v>0</v>
      </c>
      <c r="H1349">
        <v>2</v>
      </c>
      <c r="I1349">
        <v>35</v>
      </c>
      <c r="J1349" t="s">
        <v>19</v>
      </c>
      <c r="K1349" s="1">
        <v>42607.819988425923</v>
      </c>
      <c r="L1349" t="s">
        <v>19</v>
      </c>
      <c r="M1349" t="s">
        <v>19</v>
      </c>
      <c r="N1349" t="s">
        <v>19</v>
      </c>
      <c r="O1349">
        <v>0</v>
      </c>
      <c r="P1349" t="s">
        <v>19</v>
      </c>
      <c r="Q1349" t="s">
        <v>19</v>
      </c>
      <c r="R1349" t="s">
        <v>152</v>
      </c>
      <c r="S1349">
        <v>1108</v>
      </c>
    </row>
    <row r="1350" spans="1:19">
      <c r="A1350">
        <v>4034</v>
      </c>
      <c r="B1350">
        <v>518</v>
      </c>
      <c r="C1350">
        <v>609944</v>
      </c>
      <c r="D1350" t="s">
        <v>19</v>
      </c>
      <c r="E1350" t="s">
        <v>19</v>
      </c>
      <c r="F1350" t="s">
        <v>36</v>
      </c>
      <c r="G1350">
        <v>0</v>
      </c>
      <c r="H1350">
        <v>1</v>
      </c>
      <c r="I1350">
        <v>65</v>
      </c>
      <c r="J1350" t="s">
        <v>19</v>
      </c>
      <c r="K1350" s="1">
        <v>42607.831145833334</v>
      </c>
      <c r="L1350" t="s">
        <v>19</v>
      </c>
      <c r="M1350" t="s">
        <v>19</v>
      </c>
      <c r="N1350" t="s">
        <v>19</v>
      </c>
      <c r="O1350">
        <v>0</v>
      </c>
      <c r="P1350" t="s">
        <v>19</v>
      </c>
      <c r="Q1350" t="s">
        <v>19</v>
      </c>
      <c r="R1350" t="s">
        <v>37</v>
      </c>
      <c r="S1350">
        <v>1156</v>
      </c>
    </row>
    <row r="1351" spans="1:19">
      <c r="A1351">
        <v>4152</v>
      </c>
      <c r="B1351">
        <v>518</v>
      </c>
      <c r="C1351">
        <v>609970</v>
      </c>
      <c r="D1351" t="s">
        <v>19</v>
      </c>
      <c r="E1351" t="s">
        <v>19</v>
      </c>
      <c r="F1351" t="s">
        <v>22</v>
      </c>
      <c r="G1351">
        <v>0</v>
      </c>
      <c r="H1351">
        <v>1</v>
      </c>
      <c r="I1351">
        <v>99</v>
      </c>
      <c r="J1351" t="s">
        <v>19</v>
      </c>
      <c r="K1351" s="1">
        <v>42607.831793981481</v>
      </c>
      <c r="L1351" t="s">
        <v>19</v>
      </c>
      <c r="M1351" t="s">
        <v>19</v>
      </c>
      <c r="N1351" t="s">
        <v>19</v>
      </c>
      <c r="O1351">
        <v>0</v>
      </c>
      <c r="P1351" t="s">
        <v>19</v>
      </c>
      <c r="Q1351" t="s">
        <v>19</v>
      </c>
      <c r="R1351" t="s">
        <v>23</v>
      </c>
      <c r="S1351">
        <v>1156</v>
      </c>
    </row>
    <row r="1352" spans="1:19">
      <c r="A1352">
        <v>4153</v>
      </c>
      <c r="B1352">
        <v>518</v>
      </c>
      <c r="C1352">
        <v>610010</v>
      </c>
      <c r="D1352" t="s">
        <v>19</v>
      </c>
      <c r="E1352" t="s">
        <v>19</v>
      </c>
      <c r="F1352" t="s">
        <v>28</v>
      </c>
      <c r="G1352">
        <v>0</v>
      </c>
      <c r="H1352">
        <v>1</v>
      </c>
      <c r="I1352">
        <v>1</v>
      </c>
      <c r="J1352" t="s">
        <v>19</v>
      </c>
      <c r="K1352" s="1">
        <v>42607.833518518521</v>
      </c>
      <c r="L1352" t="s">
        <v>19</v>
      </c>
      <c r="M1352" t="s">
        <v>19</v>
      </c>
      <c r="N1352" t="s">
        <v>19</v>
      </c>
      <c r="O1352">
        <v>0</v>
      </c>
      <c r="P1352" t="s">
        <v>19</v>
      </c>
      <c r="Q1352" t="s">
        <v>19</v>
      </c>
      <c r="R1352" t="s">
        <v>29</v>
      </c>
      <c r="S1352">
        <v>1156</v>
      </c>
    </row>
    <row r="1353" spans="1:19">
      <c r="A1353">
        <v>4154</v>
      </c>
      <c r="B1353">
        <v>518</v>
      </c>
      <c r="C1353">
        <v>610008</v>
      </c>
      <c r="D1353" t="s">
        <v>19</v>
      </c>
      <c r="E1353" t="s">
        <v>19</v>
      </c>
      <c r="F1353" t="s">
        <v>151</v>
      </c>
      <c r="G1353">
        <v>0</v>
      </c>
      <c r="H1353">
        <v>1</v>
      </c>
      <c r="I1353">
        <v>35</v>
      </c>
      <c r="J1353" t="s">
        <v>19</v>
      </c>
      <c r="K1353" s="1">
        <v>42607.834861111114</v>
      </c>
      <c r="L1353" t="s">
        <v>19</v>
      </c>
      <c r="M1353" t="s">
        <v>19</v>
      </c>
      <c r="N1353" t="s">
        <v>19</v>
      </c>
      <c r="O1353">
        <v>0</v>
      </c>
      <c r="P1353" t="s">
        <v>19</v>
      </c>
      <c r="Q1353" t="s">
        <v>19</v>
      </c>
      <c r="R1353" t="s">
        <v>152</v>
      </c>
      <c r="S1353">
        <v>1156</v>
      </c>
    </row>
    <row r="1354" spans="1:19">
      <c r="A1354">
        <v>4155</v>
      </c>
      <c r="B1354">
        <v>518</v>
      </c>
      <c r="C1354">
        <v>610034</v>
      </c>
      <c r="D1354" t="s">
        <v>19</v>
      </c>
      <c r="E1354" t="s">
        <v>19</v>
      </c>
      <c r="F1354" t="s">
        <v>309</v>
      </c>
      <c r="G1354">
        <v>0</v>
      </c>
      <c r="H1354">
        <v>1</v>
      </c>
      <c r="I1354">
        <v>159</v>
      </c>
      <c r="J1354" t="s">
        <v>19</v>
      </c>
      <c r="K1354" s="1">
        <v>42607.835462962961</v>
      </c>
      <c r="L1354" t="s">
        <v>19</v>
      </c>
      <c r="M1354" t="s">
        <v>19</v>
      </c>
      <c r="N1354" t="s">
        <v>19</v>
      </c>
      <c r="O1354">
        <v>0</v>
      </c>
      <c r="P1354" t="s">
        <v>19</v>
      </c>
      <c r="Q1354" t="s">
        <v>19</v>
      </c>
      <c r="R1354" t="s">
        <v>310</v>
      </c>
      <c r="S1354">
        <v>1156</v>
      </c>
    </row>
    <row r="1355" spans="1:19">
      <c r="A1355">
        <v>4156</v>
      </c>
      <c r="B1355">
        <v>518</v>
      </c>
      <c r="C1355">
        <v>609940</v>
      </c>
      <c r="D1355" t="s">
        <v>19</v>
      </c>
      <c r="E1355" t="s">
        <v>19</v>
      </c>
      <c r="F1355" t="s">
        <v>234</v>
      </c>
      <c r="G1355">
        <v>0</v>
      </c>
      <c r="H1355">
        <v>1</v>
      </c>
      <c r="I1355">
        <v>56</v>
      </c>
      <c r="J1355" t="s">
        <v>19</v>
      </c>
      <c r="K1355" s="1">
        <v>42607.836539351854</v>
      </c>
      <c r="L1355" t="s">
        <v>19</v>
      </c>
      <c r="M1355" t="s">
        <v>19</v>
      </c>
      <c r="N1355" t="s">
        <v>19</v>
      </c>
      <c r="O1355">
        <v>0</v>
      </c>
      <c r="P1355" t="s">
        <v>19</v>
      </c>
      <c r="Q1355" t="s">
        <v>19</v>
      </c>
      <c r="R1355" t="s">
        <v>235</v>
      </c>
      <c r="S1355">
        <v>1156</v>
      </c>
    </row>
    <row r="1356" spans="1:19">
      <c r="A1356">
        <v>4158</v>
      </c>
      <c r="B1356">
        <v>518</v>
      </c>
      <c r="C1356">
        <v>609933</v>
      </c>
      <c r="D1356" t="s">
        <v>19</v>
      </c>
      <c r="E1356" t="s">
        <v>19</v>
      </c>
      <c r="F1356" t="s">
        <v>286</v>
      </c>
      <c r="G1356">
        <v>0</v>
      </c>
      <c r="H1356">
        <v>1</v>
      </c>
      <c r="I1356">
        <v>48</v>
      </c>
      <c r="J1356" t="s">
        <v>19</v>
      </c>
      <c r="K1356" s="1">
        <v>42607.836863425924</v>
      </c>
      <c r="L1356" t="s">
        <v>19</v>
      </c>
      <c r="M1356" t="s">
        <v>19</v>
      </c>
      <c r="N1356" t="s">
        <v>19</v>
      </c>
      <c r="O1356">
        <v>0</v>
      </c>
      <c r="P1356" t="s">
        <v>19</v>
      </c>
      <c r="Q1356" t="s">
        <v>19</v>
      </c>
      <c r="R1356" t="s">
        <v>287</v>
      </c>
      <c r="S1356">
        <v>1156</v>
      </c>
    </row>
    <row r="1357" spans="1:19">
      <c r="A1357">
        <v>4157</v>
      </c>
      <c r="B1357">
        <v>518</v>
      </c>
      <c r="C1357">
        <v>609936</v>
      </c>
      <c r="D1357" t="s">
        <v>19</v>
      </c>
      <c r="E1357" t="s">
        <v>19</v>
      </c>
      <c r="F1357" t="s">
        <v>124</v>
      </c>
      <c r="G1357">
        <v>0</v>
      </c>
      <c r="H1357">
        <v>1</v>
      </c>
      <c r="I1357">
        <v>16</v>
      </c>
      <c r="J1357" t="s">
        <v>19</v>
      </c>
      <c r="K1357" s="1">
        <v>42607.837372685186</v>
      </c>
      <c r="L1357" t="s">
        <v>19</v>
      </c>
      <c r="M1357" t="s">
        <v>19</v>
      </c>
      <c r="N1357" t="s">
        <v>19</v>
      </c>
      <c r="O1357">
        <v>0</v>
      </c>
      <c r="P1357" t="s">
        <v>19</v>
      </c>
      <c r="Q1357" t="s">
        <v>19</v>
      </c>
      <c r="R1357" t="s">
        <v>125</v>
      </c>
      <c r="S1357">
        <v>1156</v>
      </c>
    </row>
    <row r="1358" spans="1:19">
      <c r="A1358">
        <v>4161</v>
      </c>
      <c r="B1358">
        <v>518</v>
      </c>
      <c r="C1358">
        <v>609975</v>
      </c>
      <c r="D1358" t="s">
        <v>19</v>
      </c>
      <c r="E1358" t="s">
        <v>19</v>
      </c>
      <c r="F1358" t="s">
        <v>84</v>
      </c>
      <c r="G1358">
        <v>0</v>
      </c>
      <c r="H1358">
        <v>1</v>
      </c>
      <c r="I1358">
        <v>10</v>
      </c>
      <c r="J1358" t="s">
        <v>19</v>
      </c>
      <c r="K1358" s="1">
        <v>42607.838460648149</v>
      </c>
      <c r="L1358" t="s">
        <v>19</v>
      </c>
      <c r="M1358" t="s">
        <v>19</v>
      </c>
      <c r="N1358" t="s">
        <v>19</v>
      </c>
      <c r="O1358">
        <v>0</v>
      </c>
      <c r="P1358" t="s">
        <v>19</v>
      </c>
      <c r="Q1358" t="s">
        <v>19</v>
      </c>
      <c r="R1358" t="s">
        <v>85</v>
      </c>
      <c r="S1358">
        <v>1156</v>
      </c>
    </row>
    <row r="1359" spans="1:19">
      <c r="A1359">
        <v>4160</v>
      </c>
      <c r="B1359">
        <v>518</v>
      </c>
      <c r="C1359">
        <v>609974</v>
      </c>
      <c r="D1359" t="s">
        <v>19</v>
      </c>
      <c r="E1359" t="s">
        <v>19</v>
      </c>
      <c r="F1359" t="s">
        <v>194</v>
      </c>
      <c r="G1359">
        <v>0</v>
      </c>
      <c r="H1359">
        <v>1</v>
      </c>
      <c r="I1359">
        <v>19</v>
      </c>
      <c r="J1359" t="s">
        <v>19</v>
      </c>
      <c r="K1359" s="1">
        <v>42607.838645833333</v>
      </c>
      <c r="L1359" t="s">
        <v>19</v>
      </c>
      <c r="M1359" t="s">
        <v>19</v>
      </c>
      <c r="N1359" t="s">
        <v>19</v>
      </c>
      <c r="O1359">
        <v>0</v>
      </c>
      <c r="P1359" t="s">
        <v>19</v>
      </c>
      <c r="Q1359" t="s">
        <v>19</v>
      </c>
      <c r="R1359" t="s">
        <v>195</v>
      </c>
      <c r="S1359">
        <v>1156</v>
      </c>
    </row>
    <row r="1360" spans="1:19">
      <c r="A1360">
        <v>4159</v>
      </c>
      <c r="B1360">
        <v>518</v>
      </c>
      <c r="C1360">
        <v>609973</v>
      </c>
      <c r="D1360" t="s">
        <v>19</v>
      </c>
      <c r="E1360" t="s">
        <v>19</v>
      </c>
      <c r="F1360" t="s">
        <v>246</v>
      </c>
      <c r="G1360">
        <v>0</v>
      </c>
      <c r="H1360">
        <v>1</v>
      </c>
      <c r="I1360">
        <v>20</v>
      </c>
      <c r="J1360" t="s">
        <v>19</v>
      </c>
      <c r="K1360" s="1">
        <v>42607.838796296295</v>
      </c>
      <c r="L1360" t="s">
        <v>19</v>
      </c>
      <c r="M1360" t="s">
        <v>19</v>
      </c>
      <c r="N1360" t="s">
        <v>19</v>
      </c>
      <c r="O1360">
        <v>0</v>
      </c>
      <c r="P1360" t="s">
        <v>19</v>
      </c>
      <c r="Q1360" t="s">
        <v>19</v>
      </c>
      <c r="R1360" t="s">
        <v>247</v>
      </c>
      <c r="S1360">
        <v>1156</v>
      </c>
    </row>
    <row r="1361" spans="1:19">
      <c r="A1361">
        <v>4162</v>
      </c>
      <c r="B1361">
        <v>518</v>
      </c>
      <c r="C1361">
        <v>609985</v>
      </c>
      <c r="D1361" t="s">
        <v>19</v>
      </c>
      <c r="E1361" t="s">
        <v>19</v>
      </c>
      <c r="F1361" t="s">
        <v>98</v>
      </c>
      <c r="G1361">
        <v>0</v>
      </c>
      <c r="H1361">
        <v>1</v>
      </c>
      <c r="I1361">
        <v>66</v>
      </c>
      <c r="J1361" t="s">
        <v>19</v>
      </c>
      <c r="K1361" s="1">
        <v>42607.840254629627</v>
      </c>
      <c r="L1361" t="s">
        <v>19</v>
      </c>
      <c r="M1361" t="s">
        <v>19</v>
      </c>
      <c r="N1361" t="s">
        <v>19</v>
      </c>
      <c r="O1361">
        <v>0</v>
      </c>
      <c r="P1361" t="s">
        <v>19</v>
      </c>
      <c r="Q1361" t="s">
        <v>19</v>
      </c>
      <c r="R1361" t="s">
        <v>99</v>
      </c>
      <c r="S1361">
        <v>1156</v>
      </c>
    </row>
    <row r="1362" spans="1:19">
      <c r="A1362">
        <v>3394</v>
      </c>
      <c r="B1362">
        <v>456</v>
      </c>
      <c r="C1362">
        <v>610038</v>
      </c>
      <c r="D1362" t="s">
        <v>19</v>
      </c>
      <c r="E1362" t="s">
        <v>19</v>
      </c>
      <c r="F1362" t="s">
        <v>228</v>
      </c>
      <c r="G1362">
        <v>0</v>
      </c>
      <c r="H1362">
        <v>1</v>
      </c>
      <c r="I1362">
        <v>25</v>
      </c>
      <c r="J1362" t="s">
        <v>19</v>
      </c>
      <c r="K1362" s="1">
        <v>42607.857025462959</v>
      </c>
      <c r="L1362" t="s">
        <v>19</v>
      </c>
      <c r="M1362" t="s">
        <v>19</v>
      </c>
      <c r="N1362" t="s">
        <v>19</v>
      </c>
      <c r="O1362">
        <v>0</v>
      </c>
      <c r="P1362" t="s">
        <v>19</v>
      </c>
      <c r="Q1362" t="s">
        <v>19</v>
      </c>
      <c r="R1362" t="s">
        <v>229</v>
      </c>
      <c r="S1362">
        <v>1104</v>
      </c>
    </row>
    <row r="1363" spans="1:19">
      <c r="A1363">
        <v>3393</v>
      </c>
      <c r="B1363">
        <v>456</v>
      </c>
      <c r="C1363">
        <v>609965</v>
      </c>
      <c r="D1363" t="s">
        <v>19</v>
      </c>
      <c r="E1363" t="s">
        <v>19</v>
      </c>
      <c r="F1363" t="s">
        <v>90</v>
      </c>
      <c r="G1363">
        <v>0</v>
      </c>
      <c r="H1363">
        <v>1</v>
      </c>
      <c r="I1363">
        <v>109</v>
      </c>
      <c r="J1363" t="s">
        <v>19</v>
      </c>
      <c r="K1363" s="1">
        <v>42607.85738425926</v>
      </c>
      <c r="L1363" t="s">
        <v>19</v>
      </c>
      <c r="M1363" t="s">
        <v>19</v>
      </c>
      <c r="N1363" t="s">
        <v>19</v>
      </c>
      <c r="O1363">
        <v>0</v>
      </c>
      <c r="P1363" t="s">
        <v>19</v>
      </c>
      <c r="Q1363" t="s">
        <v>19</v>
      </c>
      <c r="R1363" t="s">
        <v>91</v>
      </c>
      <c r="S1363">
        <v>1104</v>
      </c>
    </row>
    <row r="1364" spans="1:19">
      <c r="A1364">
        <v>3396</v>
      </c>
      <c r="B1364">
        <v>456</v>
      </c>
      <c r="C1364">
        <v>609954</v>
      </c>
      <c r="D1364" t="s">
        <v>19</v>
      </c>
      <c r="E1364" t="s">
        <v>19</v>
      </c>
      <c r="F1364" t="s">
        <v>193</v>
      </c>
      <c r="G1364">
        <v>0</v>
      </c>
      <c r="H1364">
        <v>1</v>
      </c>
      <c r="I1364">
        <v>29</v>
      </c>
      <c r="J1364" t="s">
        <v>19</v>
      </c>
      <c r="K1364" s="1">
        <v>42607.857858796298</v>
      </c>
      <c r="L1364" t="s">
        <v>19</v>
      </c>
      <c r="M1364" t="s">
        <v>19</v>
      </c>
      <c r="N1364" t="s">
        <v>19</v>
      </c>
      <c r="O1364">
        <v>0</v>
      </c>
      <c r="P1364" t="s">
        <v>19</v>
      </c>
      <c r="Q1364" t="s">
        <v>19</v>
      </c>
      <c r="R1364" t="s">
        <v>105</v>
      </c>
      <c r="S1364">
        <v>1104</v>
      </c>
    </row>
    <row r="1365" spans="1:19">
      <c r="A1365">
        <v>3395</v>
      </c>
      <c r="B1365">
        <v>456</v>
      </c>
      <c r="C1365">
        <v>609975</v>
      </c>
      <c r="D1365" t="s">
        <v>19</v>
      </c>
      <c r="E1365" t="s">
        <v>19</v>
      </c>
      <c r="F1365" t="s">
        <v>84</v>
      </c>
      <c r="G1365">
        <v>0</v>
      </c>
      <c r="H1365">
        <v>1</v>
      </c>
      <c r="I1365">
        <v>10</v>
      </c>
      <c r="J1365" t="s">
        <v>19</v>
      </c>
      <c r="K1365" s="1">
        <v>42607.858182870368</v>
      </c>
      <c r="L1365" t="s">
        <v>19</v>
      </c>
      <c r="M1365" t="s">
        <v>19</v>
      </c>
      <c r="N1365" t="s">
        <v>19</v>
      </c>
      <c r="O1365">
        <v>0</v>
      </c>
      <c r="P1365" t="s">
        <v>19</v>
      </c>
      <c r="Q1365" t="s">
        <v>19</v>
      </c>
      <c r="R1365" t="s">
        <v>85</v>
      </c>
      <c r="S1365">
        <v>1104</v>
      </c>
    </row>
    <row r="1366" spans="1:19">
      <c r="A1366">
        <v>3398</v>
      </c>
      <c r="B1366">
        <v>456</v>
      </c>
      <c r="C1366">
        <v>609960</v>
      </c>
      <c r="D1366" t="s">
        <v>19</v>
      </c>
      <c r="E1366" t="s">
        <v>19</v>
      </c>
      <c r="F1366" t="s">
        <v>175</v>
      </c>
      <c r="G1366">
        <v>0</v>
      </c>
      <c r="H1366">
        <v>1</v>
      </c>
      <c r="I1366">
        <v>35</v>
      </c>
      <c r="J1366" t="s">
        <v>19</v>
      </c>
      <c r="K1366" s="1">
        <v>42607.860092592593</v>
      </c>
      <c r="L1366" t="s">
        <v>19</v>
      </c>
      <c r="M1366" t="s">
        <v>19</v>
      </c>
      <c r="N1366" t="s">
        <v>19</v>
      </c>
      <c r="O1366">
        <v>0</v>
      </c>
      <c r="P1366" t="s">
        <v>19</v>
      </c>
      <c r="Q1366" t="s">
        <v>19</v>
      </c>
      <c r="R1366" t="s">
        <v>176</v>
      </c>
      <c r="S1366">
        <v>1104</v>
      </c>
    </row>
    <row r="1367" spans="1:19">
      <c r="A1367">
        <v>3400</v>
      </c>
      <c r="B1367">
        <v>456</v>
      </c>
      <c r="C1367">
        <v>609983</v>
      </c>
      <c r="D1367" t="s">
        <v>19</v>
      </c>
      <c r="E1367" t="s">
        <v>19</v>
      </c>
      <c r="F1367" t="s">
        <v>70</v>
      </c>
      <c r="G1367">
        <v>0</v>
      </c>
      <c r="H1367">
        <v>1</v>
      </c>
      <c r="I1367">
        <v>88</v>
      </c>
      <c r="J1367" t="s">
        <v>19</v>
      </c>
      <c r="K1367" s="1">
        <v>42607.860613425924</v>
      </c>
      <c r="L1367" t="s">
        <v>19</v>
      </c>
      <c r="M1367" t="s">
        <v>19</v>
      </c>
      <c r="N1367" t="s">
        <v>19</v>
      </c>
      <c r="O1367">
        <v>0</v>
      </c>
      <c r="P1367" t="s">
        <v>19</v>
      </c>
      <c r="Q1367" t="s">
        <v>19</v>
      </c>
      <c r="R1367" t="s">
        <v>71</v>
      </c>
      <c r="S1367">
        <v>1104</v>
      </c>
    </row>
    <row r="1368" spans="1:19">
      <c r="A1368">
        <v>3407</v>
      </c>
      <c r="B1368">
        <v>456</v>
      </c>
      <c r="C1368">
        <v>609988</v>
      </c>
      <c r="D1368" t="s">
        <v>19</v>
      </c>
      <c r="E1368" t="s">
        <v>19</v>
      </c>
      <c r="F1368" t="s">
        <v>92</v>
      </c>
      <c r="G1368">
        <v>0</v>
      </c>
      <c r="H1368">
        <v>1</v>
      </c>
      <c r="I1368">
        <v>6</v>
      </c>
      <c r="J1368" t="s">
        <v>19</v>
      </c>
      <c r="K1368" s="1">
        <v>42607.861284722225</v>
      </c>
      <c r="L1368" t="s">
        <v>19</v>
      </c>
      <c r="M1368" t="s">
        <v>19</v>
      </c>
      <c r="N1368" t="s">
        <v>19</v>
      </c>
      <c r="O1368">
        <v>0</v>
      </c>
      <c r="P1368" t="s">
        <v>19</v>
      </c>
      <c r="Q1368" t="s">
        <v>19</v>
      </c>
      <c r="R1368" t="s">
        <v>93</v>
      </c>
      <c r="S1368">
        <v>1104</v>
      </c>
    </row>
    <row r="1369" spans="1:19">
      <c r="A1369">
        <v>3403</v>
      </c>
      <c r="B1369">
        <v>456</v>
      </c>
      <c r="C1369">
        <v>610045</v>
      </c>
      <c r="D1369" t="s">
        <v>19</v>
      </c>
      <c r="E1369" t="s">
        <v>19</v>
      </c>
      <c r="F1369" t="s">
        <v>280</v>
      </c>
      <c r="G1369">
        <v>0</v>
      </c>
      <c r="H1369">
        <v>1</v>
      </c>
      <c r="I1369">
        <v>29</v>
      </c>
      <c r="J1369" t="s">
        <v>19</v>
      </c>
      <c r="K1369" s="1">
        <v>42607.861481481479</v>
      </c>
      <c r="L1369" t="s">
        <v>19</v>
      </c>
      <c r="M1369" t="s">
        <v>19</v>
      </c>
      <c r="N1369" t="s">
        <v>19</v>
      </c>
      <c r="O1369">
        <v>0</v>
      </c>
      <c r="P1369" t="s">
        <v>19</v>
      </c>
      <c r="Q1369" t="s">
        <v>19</v>
      </c>
      <c r="R1369" t="s">
        <v>281</v>
      </c>
      <c r="S1369">
        <v>1104</v>
      </c>
    </row>
    <row r="1370" spans="1:19">
      <c r="A1370">
        <v>3410</v>
      </c>
      <c r="B1370">
        <v>456</v>
      </c>
      <c r="C1370">
        <v>610058</v>
      </c>
      <c r="D1370" t="s">
        <v>19</v>
      </c>
      <c r="E1370" t="s">
        <v>19</v>
      </c>
      <c r="F1370" t="s">
        <v>200</v>
      </c>
      <c r="G1370">
        <v>0</v>
      </c>
      <c r="H1370">
        <v>1</v>
      </c>
      <c r="I1370">
        <v>18</v>
      </c>
      <c r="J1370" t="s">
        <v>19</v>
      </c>
      <c r="K1370" s="1">
        <v>42607.86314814815</v>
      </c>
      <c r="L1370" t="s">
        <v>19</v>
      </c>
      <c r="M1370" t="s">
        <v>19</v>
      </c>
      <c r="N1370" t="s">
        <v>19</v>
      </c>
      <c r="O1370">
        <v>0</v>
      </c>
      <c r="P1370" t="s">
        <v>19</v>
      </c>
      <c r="Q1370" t="s">
        <v>19</v>
      </c>
      <c r="R1370" t="s">
        <v>201</v>
      </c>
      <c r="S1370">
        <v>1104</v>
      </c>
    </row>
    <row r="1371" spans="1:19" ht="72">
      <c r="A1371">
        <v>3421</v>
      </c>
      <c r="B1371">
        <v>456</v>
      </c>
      <c r="C1371">
        <v>609982</v>
      </c>
      <c r="D1371" t="s">
        <v>19</v>
      </c>
      <c r="E1371" t="s">
        <v>19</v>
      </c>
      <c r="F1371" s="2" t="s">
        <v>316</v>
      </c>
      <c r="G1371">
        <v>0</v>
      </c>
      <c r="H1371">
        <v>1</v>
      </c>
      <c r="I1371">
        <v>52</v>
      </c>
      <c r="J1371" t="s">
        <v>19</v>
      </c>
      <c r="K1371" s="1">
        <v>42607.863229166665</v>
      </c>
      <c r="L1371" t="s">
        <v>19</v>
      </c>
      <c r="M1371" t="s">
        <v>19</v>
      </c>
      <c r="N1371" t="s">
        <v>19</v>
      </c>
      <c r="O1371">
        <v>0</v>
      </c>
      <c r="P1371" t="s">
        <v>19</v>
      </c>
      <c r="Q1371" t="s">
        <v>19</v>
      </c>
      <c r="R1371" t="s">
        <v>263</v>
      </c>
      <c r="S1371">
        <v>1104</v>
      </c>
    </row>
    <row r="1372" spans="1:19">
      <c r="A1372">
        <v>3424</v>
      </c>
      <c r="B1372">
        <v>456</v>
      </c>
      <c r="C1372">
        <v>610031</v>
      </c>
      <c r="D1372" t="s">
        <v>19</v>
      </c>
      <c r="E1372" t="s">
        <v>19</v>
      </c>
      <c r="F1372" t="s">
        <v>220</v>
      </c>
      <c r="G1372">
        <v>0</v>
      </c>
      <c r="H1372">
        <v>1</v>
      </c>
      <c r="I1372">
        <v>33</v>
      </c>
      <c r="J1372" t="s">
        <v>19</v>
      </c>
      <c r="K1372" s="1">
        <v>42607.864606481482</v>
      </c>
      <c r="L1372" t="s">
        <v>19</v>
      </c>
      <c r="M1372" t="s">
        <v>19</v>
      </c>
      <c r="N1372" t="s">
        <v>19</v>
      </c>
      <c r="O1372">
        <v>0</v>
      </c>
      <c r="P1372" t="s">
        <v>19</v>
      </c>
      <c r="Q1372" t="s">
        <v>19</v>
      </c>
      <c r="R1372" t="s">
        <v>221</v>
      </c>
      <c r="S1372">
        <v>1104</v>
      </c>
    </row>
    <row r="1373" spans="1:19">
      <c r="A1373">
        <v>3425</v>
      </c>
      <c r="B1373">
        <v>456</v>
      </c>
      <c r="C1373">
        <v>610053</v>
      </c>
      <c r="D1373" t="s">
        <v>19</v>
      </c>
      <c r="E1373" t="s">
        <v>19</v>
      </c>
      <c r="F1373" t="s">
        <v>52</v>
      </c>
      <c r="G1373">
        <v>0</v>
      </c>
      <c r="H1373">
        <v>1</v>
      </c>
      <c r="I1373">
        <v>8</v>
      </c>
      <c r="J1373" t="s">
        <v>19</v>
      </c>
      <c r="K1373" s="1">
        <v>42607.866979166669</v>
      </c>
      <c r="L1373" t="s">
        <v>19</v>
      </c>
      <c r="M1373" t="s">
        <v>19</v>
      </c>
      <c r="N1373" t="s">
        <v>19</v>
      </c>
      <c r="O1373">
        <v>0</v>
      </c>
      <c r="P1373" t="s">
        <v>19</v>
      </c>
      <c r="Q1373" t="s">
        <v>19</v>
      </c>
      <c r="R1373" t="s">
        <v>53</v>
      </c>
      <c r="S1373">
        <v>1104</v>
      </c>
    </row>
    <row r="1374" spans="1:19">
      <c r="A1374">
        <v>3431</v>
      </c>
      <c r="B1374">
        <v>456</v>
      </c>
      <c r="C1374">
        <v>609935</v>
      </c>
      <c r="D1374" t="s">
        <v>19</v>
      </c>
      <c r="E1374" t="s">
        <v>19</v>
      </c>
      <c r="F1374" t="s">
        <v>206</v>
      </c>
      <c r="G1374">
        <v>0</v>
      </c>
      <c r="H1374">
        <v>1</v>
      </c>
      <c r="I1374">
        <v>19</v>
      </c>
      <c r="J1374" t="s">
        <v>19</v>
      </c>
      <c r="K1374" s="1">
        <v>42607.867164351854</v>
      </c>
      <c r="L1374" t="s">
        <v>19</v>
      </c>
      <c r="M1374" t="s">
        <v>19</v>
      </c>
      <c r="N1374" t="s">
        <v>19</v>
      </c>
      <c r="O1374">
        <v>0</v>
      </c>
      <c r="P1374" t="s">
        <v>19</v>
      </c>
      <c r="Q1374" t="s">
        <v>19</v>
      </c>
      <c r="R1374" t="s">
        <v>207</v>
      </c>
      <c r="S1374">
        <v>1104</v>
      </c>
    </row>
    <row r="1375" spans="1:19">
      <c r="A1375">
        <v>3429</v>
      </c>
      <c r="B1375">
        <v>456</v>
      </c>
      <c r="C1375">
        <v>609938</v>
      </c>
      <c r="D1375" t="s">
        <v>19</v>
      </c>
      <c r="E1375" t="s">
        <v>19</v>
      </c>
      <c r="F1375" t="s">
        <v>143</v>
      </c>
      <c r="G1375">
        <v>0</v>
      </c>
      <c r="H1375">
        <v>1</v>
      </c>
      <c r="I1375">
        <v>13</v>
      </c>
      <c r="J1375" t="s">
        <v>19</v>
      </c>
      <c r="K1375" s="1">
        <v>42607.867326388892</v>
      </c>
      <c r="L1375" t="s">
        <v>19</v>
      </c>
      <c r="M1375" t="s">
        <v>19</v>
      </c>
      <c r="N1375" t="s">
        <v>19</v>
      </c>
      <c r="O1375">
        <v>0</v>
      </c>
      <c r="P1375" t="s">
        <v>19</v>
      </c>
      <c r="Q1375" t="s">
        <v>19</v>
      </c>
      <c r="R1375" t="s">
        <v>144</v>
      </c>
      <c r="S1375">
        <v>1104</v>
      </c>
    </row>
    <row r="1376" spans="1:19">
      <c r="A1376">
        <v>3426</v>
      </c>
      <c r="B1376">
        <v>456</v>
      </c>
      <c r="C1376">
        <v>610008</v>
      </c>
      <c r="D1376" t="s">
        <v>19</v>
      </c>
      <c r="E1376" t="s">
        <v>19</v>
      </c>
      <c r="F1376" t="s">
        <v>151</v>
      </c>
      <c r="G1376">
        <v>0</v>
      </c>
      <c r="H1376">
        <v>1</v>
      </c>
      <c r="I1376">
        <v>35</v>
      </c>
      <c r="J1376" t="s">
        <v>19</v>
      </c>
      <c r="K1376" s="1">
        <v>42607.867337962962</v>
      </c>
      <c r="L1376" t="s">
        <v>19</v>
      </c>
      <c r="M1376" t="s">
        <v>19</v>
      </c>
      <c r="N1376" t="s">
        <v>19</v>
      </c>
      <c r="O1376">
        <v>0</v>
      </c>
      <c r="P1376" t="s">
        <v>19</v>
      </c>
      <c r="Q1376" t="s">
        <v>19</v>
      </c>
      <c r="R1376" t="s">
        <v>152</v>
      </c>
      <c r="S1376">
        <v>1104</v>
      </c>
    </row>
    <row r="1377" spans="1:19">
      <c r="A1377">
        <v>4064</v>
      </c>
      <c r="B1377">
        <v>523</v>
      </c>
      <c r="C1377">
        <v>609941</v>
      </c>
      <c r="D1377" t="s">
        <v>19</v>
      </c>
      <c r="E1377" t="s">
        <v>19</v>
      </c>
      <c r="F1377" t="s">
        <v>62</v>
      </c>
      <c r="G1377">
        <v>0</v>
      </c>
      <c r="H1377">
        <v>1</v>
      </c>
      <c r="I1377">
        <v>78</v>
      </c>
      <c r="J1377" t="s">
        <v>19</v>
      </c>
      <c r="K1377" s="1">
        <v>42607.86755787037</v>
      </c>
      <c r="L1377" t="s">
        <v>19</v>
      </c>
      <c r="M1377" t="s">
        <v>19</v>
      </c>
      <c r="N1377" t="s">
        <v>19</v>
      </c>
      <c r="O1377">
        <v>0</v>
      </c>
      <c r="P1377" t="s">
        <v>19</v>
      </c>
      <c r="Q1377" t="s">
        <v>19</v>
      </c>
      <c r="R1377" t="s">
        <v>63</v>
      </c>
      <c r="S1377">
        <v>1086</v>
      </c>
    </row>
    <row r="1378" spans="1:19">
      <c r="A1378">
        <v>3432</v>
      </c>
      <c r="B1378">
        <v>456</v>
      </c>
      <c r="C1378">
        <v>609970</v>
      </c>
      <c r="D1378" t="s">
        <v>19</v>
      </c>
      <c r="E1378" t="s">
        <v>19</v>
      </c>
      <c r="F1378" t="s">
        <v>22</v>
      </c>
      <c r="G1378">
        <v>0</v>
      </c>
      <c r="H1378">
        <v>1</v>
      </c>
      <c r="I1378">
        <v>99</v>
      </c>
      <c r="J1378" t="s">
        <v>19</v>
      </c>
      <c r="K1378" s="1">
        <v>42607.868888888886</v>
      </c>
      <c r="L1378" t="s">
        <v>19</v>
      </c>
      <c r="M1378" t="s">
        <v>19</v>
      </c>
      <c r="N1378" t="s">
        <v>19</v>
      </c>
      <c r="O1378">
        <v>0</v>
      </c>
      <c r="P1378" t="s">
        <v>19</v>
      </c>
      <c r="Q1378" t="s">
        <v>19</v>
      </c>
      <c r="R1378" t="s">
        <v>23</v>
      </c>
      <c r="S1378">
        <v>1104</v>
      </c>
    </row>
    <row r="1379" spans="1:19">
      <c r="A1379">
        <v>4067</v>
      </c>
      <c r="B1379">
        <v>523</v>
      </c>
      <c r="C1379">
        <v>609933</v>
      </c>
      <c r="D1379" t="s">
        <v>19</v>
      </c>
      <c r="E1379" t="s">
        <v>19</v>
      </c>
      <c r="F1379" t="s">
        <v>286</v>
      </c>
      <c r="G1379">
        <v>0</v>
      </c>
      <c r="H1379">
        <v>1</v>
      </c>
      <c r="I1379">
        <v>48</v>
      </c>
      <c r="J1379" t="s">
        <v>19</v>
      </c>
      <c r="K1379" s="1">
        <v>42607.869641203702</v>
      </c>
      <c r="L1379" t="s">
        <v>19</v>
      </c>
      <c r="M1379" t="s">
        <v>19</v>
      </c>
      <c r="N1379" t="s">
        <v>19</v>
      </c>
      <c r="O1379">
        <v>0</v>
      </c>
      <c r="P1379" t="s">
        <v>19</v>
      </c>
      <c r="Q1379" t="s">
        <v>19</v>
      </c>
      <c r="R1379" t="s">
        <v>287</v>
      </c>
      <c r="S1379">
        <v>1086</v>
      </c>
    </row>
    <row r="1380" spans="1:19" ht="86.4">
      <c r="A1380">
        <v>4066</v>
      </c>
      <c r="B1380">
        <v>523</v>
      </c>
      <c r="C1380">
        <v>609994</v>
      </c>
      <c r="D1380" t="s">
        <v>19</v>
      </c>
      <c r="E1380" t="s">
        <v>19</v>
      </c>
      <c r="F1380" s="2" t="s">
        <v>296</v>
      </c>
      <c r="G1380">
        <v>0</v>
      </c>
      <c r="H1380">
        <v>1</v>
      </c>
      <c r="I1380">
        <v>45</v>
      </c>
      <c r="J1380" t="s">
        <v>19</v>
      </c>
      <c r="K1380" s="1">
        <v>42607.869722222225</v>
      </c>
      <c r="L1380" t="s">
        <v>19</v>
      </c>
      <c r="M1380" t="s">
        <v>19</v>
      </c>
      <c r="N1380" t="s">
        <v>19</v>
      </c>
      <c r="O1380">
        <v>0</v>
      </c>
      <c r="P1380" t="s">
        <v>19</v>
      </c>
      <c r="Q1380" t="s">
        <v>19</v>
      </c>
      <c r="R1380" t="s">
        <v>255</v>
      </c>
      <c r="S1380">
        <v>1086</v>
      </c>
    </row>
    <row r="1381" spans="1:19" ht="72">
      <c r="A1381">
        <v>4065</v>
      </c>
      <c r="B1381">
        <v>523</v>
      </c>
      <c r="C1381">
        <v>609992</v>
      </c>
      <c r="D1381" t="s">
        <v>19</v>
      </c>
      <c r="E1381" t="s">
        <v>19</v>
      </c>
      <c r="F1381" s="2" t="s">
        <v>307</v>
      </c>
      <c r="G1381">
        <v>0</v>
      </c>
      <c r="H1381">
        <v>1</v>
      </c>
      <c r="I1381">
        <v>35</v>
      </c>
      <c r="J1381" t="s">
        <v>19</v>
      </c>
      <c r="K1381" s="1">
        <v>42607.870023148149</v>
      </c>
      <c r="L1381" t="s">
        <v>19</v>
      </c>
      <c r="M1381" t="s">
        <v>19</v>
      </c>
      <c r="N1381" t="s">
        <v>19</v>
      </c>
      <c r="O1381">
        <v>0</v>
      </c>
      <c r="P1381" t="s">
        <v>19</v>
      </c>
      <c r="Q1381" t="s">
        <v>19</v>
      </c>
      <c r="R1381" t="s">
        <v>27</v>
      </c>
      <c r="S1381">
        <v>1086</v>
      </c>
    </row>
    <row r="1382" spans="1:19">
      <c r="A1382">
        <v>4068</v>
      </c>
      <c r="B1382">
        <v>523</v>
      </c>
      <c r="C1382">
        <v>610049</v>
      </c>
      <c r="D1382" t="s">
        <v>19</v>
      </c>
      <c r="E1382" t="s">
        <v>19</v>
      </c>
      <c r="F1382" t="s">
        <v>140</v>
      </c>
      <c r="G1382">
        <v>0</v>
      </c>
      <c r="H1382">
        <v>1</v>
      </c>
      <c r="I1382">
        <v>35</v>
      </c>
      <c r="J1382" t="s">
        <v>19</v>
      </c>
      <c r="K1382" s="1">
        <v>42607.870636574073</v>
      </c>
      <c r="L1382" t="s">
        <v>19</v>
      </c>
      <c r="M1382" t="s">
        <v>19</v>
      </c>
      <c r="N1382" t="s">
        <v>19</v>
      </c>
      <c r="O1382">
        <v>0</v>
      </c>
      <c r="P1382" t="s">
        <v>19</v>
      </c>
      <c r="Q1382" t="s">
        <v>19</v>
      </c>
      <c r="R1382" t="s">
        <v>141</v>
      </c>
      <c r="S1382">
        <v>1086</v>
      </c>
    </row>
    <row r="1383" spans="1:19">
      <c r="A1383">
        <v>4069</v>
      </c>
      <c r="B1383">
        <v>523</v>
      </c>
      <c r="C1383">
        <v>609950</v>
      </c>
      <c r="D1383" t="s">
        <v>19</v>
      </c>
      <c r="E1383" t="s">
        <v>19</v>
      </c>
      <c r="F1383" t="s">
        <v>244</v>
      </c>
      <c r="G1383">
        <v>0</v>
      </c>
      <c r="H1383">
        <v>1</v>
      </c>
      <c r="I1383">
        <v>30</v>
      </c>
      <c r="J1383" t="s">
        <v>19</v>
      </c>
      <c r="K1383" s="1">
        <v>42607.871215277781</v>
      </c>
      <c r="L1383" t="s">
        <v>19</v>
      </c>
      <c r="M1383" t="s">
        <v>19</v>
      </c>
      <c r="N1383" t="s">
        <v>19</v>
      </c>
      <c r="O1383">
        <v>0</v>
      </c>
      <c r="P1383" t="s">
        <v>19</v>
      </c>
      <c r="Q1383" t="s">
        <v>19</v>
      </c>
      <c r="R1383" t="s">
        <v>245</v>
      </c>
      <c r="S1383">
        <v>1086</v>
      </c>
    </row>
    <row r="1384" spans="1:19">
      <c r="A1384">
        <v>4070</v>
      </c>
      <c r="B1384">
        <v>523</v>
      </c>
      <c r="C1384">
        <v>610030</v>
      </c>
      <c r="D1384" t="s">
        <v>19</v>
      </c>
      <c r="E1384" t="s">
        <v>19</v>
      </c>
      <c r="F1384" t="s">
        <v>132</v>
      </c>
      <c r="G1384">
        <v>0</v>
      </c>
      <c r="H1384">
        <v>1</v>
      </c>
      <c r="I1384">
        <v>32</v>
      </c>
      <c r="J1384" t="s">
        <v>19</v>
      </c>
      <c r="K1384" s="1">
        <v>42607.871712962966</v>
      </c>
      <c r="L1384" t="s">
        <v>19</v>
      </c>
      <c r="M1384" t="s">
        <v>19</v>
      </c>
      <c r="N1384" t="s">
        <v>19</v>
      </c>
      <c r="O1384">
        <v>0</v>
      </c>
      <c r="P1384" t="s">
        <v>19</v>
      </c>
      <c r="Q1384" t="s">
        <v>19</v>
      </c>
      <c r="R1384" t="s">
        <v>133</v>
      </c>
      <c r="S1384">
        <v>1086</v>
      </c>
    </row>
    <row r="1385" spans="1:19">
      <c r="A1385">
        <v>4071</v>
      </c>
      <c r="B1385">
        <v>523</v>
      </c>
      <c r="C1385">
        <v>609946</v>
      </c>
      <c r="D1385" t="s">
        <v>19</v>
      </c>
      <c r="E1385" t="s">
        <v>19</v>
      </c>
      <c r="F1385" t="s">
        <v>134</v>
      </c>
      <c r="G1385">
        <v>0</v>
      </c>
      <c r="H1385">
        <v>1</v>
      </c>
      <c r="I1385">
        <v>38</v>
      </c>
      <c r="J1385" t="s">
        <v>19</v>
      </c>
      <c r="K1385" s="1">
        <v>42607.872418981482</v>
      </c>
      <c r="L1385" t="s">
        <v>19</v>
      </c>
      <c r="M1385" t="s">
        <v>19</v>
      </c>
      <c r="N1385" t="s">
        <v>19</v>
      </c>
      <c r="O1385">
        <v>0</v>
      </c>
      <c r="P1385" t="s">
        <v>19</v>
      </c>
      <c r="Q1385" t="s">
        <v>19</v>
      </c>
      <c r="R1385" t="s">
        <v>135</v>
      </c>
      <c r="S1385">
        <v>1086</v>
      </c>
    </row>
    <row r="1386" spans="1:19">
      <c r="A1386">
        <v>4072</v>
      </c>
      <c r="B1386">
        <v>523</v>
      </c>
      <c r="C1386">
        <v>610011</v>
      </c>
      <c r="D1386" t="s">
        <v>19</v>
      </c>
      <c r="E1386" t="s">
        <v>19</v>
      </c>
      <c r="F1386" t="s">
        <v>56</v>
      </c>
      <c r="G1386">
        <v>0</v>
      </c>
      <c r="H1386">
        <v>1</v>
      </c>
      <c r="I1386">
        <v>10</v>
      </c>
      <c r="J1386" t="s">
        <v>19</v>
      </c>
      <c r="K1386" s="1">
        <v>42607.873935185184</v>
      </c>
      <c r="L1386" t="s">
        <v>19</v>
      </c>
      <c r="M1386" t="s">
        <v>19</v>
      </c>
      <c r="N1386" t="s">
        <v>19</v>
      </c>
      <c r="O1386">
        <v>0</v>
      </c>
      <c r="P1386" t="s">
        <v>19</v>
      </c>
      <c r="Q1386" t="s">
        <v>19</v>
      </c>
      <c r="R1386" t="s">
        <v>57</v>
      </c>
      <c r="S1386">
        <v>1086</v>
      </c>
    </row>
    <row r="1387" spans="1:19">
      <c r="A1387">
        <v>2112</v>
      </c>
      <c r="B1387">
        <v>326</v>
      </c>
      <c r="C1387">
        <v>609964</v>
      </c>
      <c r="D1387" t="s">
        <v>19</v>
      </c>
      <c r="E1387" t="s">
        <v>19</v>
      </c>
      <c r="F1387" t="s">
        <v>191</v>
      </c>
      <c r="G1387">
        <v>0</v>
      </c>
      <c r="H1387">
        <v>1</v>
      </c>
      <c r="I1387">
        <v>48</v>
      </c>
      <c r="J1387" t="s">
        <v>19</v>
      </c>
      <c r="K1387" s="1">
        <v>42608.472951388889</v>
      </c>
      <c r="L1387" t="s">
        <v>19</v>
      </c>
      <c r="M1387" t="s">
        <v>19</v>
      </c>
      <c r="N1387" t="s">
        <v>19</v>
      </c>
      <c r="O1387">
        <v>0</v>
      </c>
      <c r="P1387" t="s">
        <v>19</v>
      </c>
      <c r="Q1387" t="s">
        <v>19</v>
      </c>
      <c r="R1387" t="s">
        <v>192</v>
      </c>
      <c r="S1387">
        <v>987</v>
      </c>
    </row>
    <row r="1388" spans="1:19">
      <c r="A1388">
        <v>2105</v>
      </c>
      <c r="B1388">
        <v>326</v>
      </c>
      <c r="C1388">
        <v>610065</v>
      </c>
      <c r="D1388" t="s">
        <v>19</v>
      </c>
      <c r="E1388" t="s">
        <v>19</v>
      </c>
      <c r="F1388" t="s">
        <v>230</v>
      </c>
      <c r="G1388">
        <v>0</v>
      </c>
      <c r="H1388">
        <v>1</v>
      </c>
      <c r="I1388">
        <v>35</v>
      </c>
      <c r="J1388" t="s">
        <v>19</v>
      </c>
      <c r="K1388" s="1">
        <v>42608.473333333335</v>
      </c>
      <c r="L1388" t="s">
        <v>19</v>
      </c>
      <c r="M1388" t="s">
        <v>19</v>
      </c>
      <c r="N1388" t="s">
        <v>19</v>
      </c>
      <c r="O1388">
        <v>0</v>
      </c>
      <c r="P1388" t="s">
        <v>19</v>
      </c>
      <c r="Q1388" t="s">
        <v>19</v>
      </c>
      <c r="R1388" t="s">
        <v>231</v>
      </c>
      <c r="S1388">
        <v>987</v>
      </c>
    </row>
    <row r="1389" spans="1:19">
      <c r="A1389">
        <v>2102</v>
      </c>
      <c r="B1389">
        <v>326</v>
      </c>
      <c r="C1389">
        <v>609942</v>
      </c>
      <c r="D1389" t="s">
        <v>19</v>
      </c>
      <c r="E1389" t="s">
        <v>19</v>
      </c>
      <c r="F1389" t="s">
        <v>64</v>
      </c>
      <c r="G1389">
        <v>0</v>
      </c>
      <c r="H1389">
        <v>1</v>
      </c>
      <c r="I1389">
        <v>58</v>
      </c>
      <c r="J1389" t="s">
        <v>19</v>
      </c>
      <c r="K1389" s="1">
        <v>42608.473425925928</v>
      </c>
      <c r="L1389" t="s">
        <v>19</v>
      </c>
      <c r="M1389" t="s">
        <v>19</v>
      </c>
      <c r="N1389" t="s">
        <v>19</v>
      </c>
      <c r="O1389">
        <v>0</v>
      </c>
      <c r="P1389" t="s">
        <v>19</v>
      </c>
      <c r="Q1389" t="s">
        <v>19</v>
      </c>
      <c r="R1389" t="s">
        <v>65</v>
      </c>
      <c r="S1389">
        <v>987</v>
      </c>
    </row>
    <row r="1390" spans="1:19" ht="43.2">
      <c r="A1390">
        <v>2113</v>
      </c>
      <c r="B1390">
        <v>326</v>
      </c>
      <c r="C1390">
        <v>609992</v>
      </c>
      <c r="D1390" t="s">
        <v>19</v>
      </c>
      <c r="E1390" t="s">
        <v>19</v>
      </c>
      <c r="F1390" s="2" t="s">
        <v>26</v>
      </c>
      <c r="G1390">
        <v>0</v>
      </c>
      <c r="H1390">
        <v>1</v>
      </c>
      <c r="I1390">
        <v>35</v>
      </c>
      <c r="J1390" t="s">
        <v>19</v>
      </c>
      <c r="K1390" s="1">
        <v>42608.474131944444</v>
      </c>
      <c r="L1390" t="s">
        <v>19</v>
      </c>
      <c r="M1390" t="s">
        <v>19</v>
      </c>
      <c r="N1390" t="s">
        <v>19</v>
      </c>
      <c r="O1390">
        <v>0</v>
      </c>
      <c r="P1390" t="s">
        <v>19</v>
      </c>
      <c r="Q1390" t="s">
        <v>19</v>
      </c>
      <c r="R1390" t="s">
        <v>27</v>
      </c>
      <c r="S1390">
        <v>987</v>
      </c>
    </row>
    <row r="1391" spans="1:19">
      <c r="A1391">
        <v>2793</v>
      </c>
      <c r="B1391">
        <v>403</v>
      </c>
      <c r="C1391">
        <v>609968</v>
      </c>
      <c r="D1391" t="s">
        <v>19</v>
      </c>
      <c r="E1391" t="s">
        <v>19</v>
      </c>
      <c r="F1391" t="s">
        <v>126</v>
      </c>
      <c r="G1391">
        <v>0</v>
      </c>
      <c r="H1391">
        <v>1</v>
      </c>
      <c r="I1391">
        <v>65</v>
      </c>
      <c r="J1391" t="s">
        <v>19</v>
      </c>
      <c r="K1391" s="1">
        <v>42608.475972222222</v>
      </c>
      <c r="L1391" t="s">
        <v>19</v>
      </c>
      <c r="M1391" t="s">
        <v>19</v>
      </c>
      <c r="N1391" t="s">
        <v>19</v>
      </c>
      <c r="O1391">
        <v>0</v>
      </c>
      <c r="P1391" t="s">
        <v>19</v>
      </c>
      <c r="Q1391" t="s">
        <v>19</v>
      </c>
      <c r="R1391" t="s">
        <v>127</v>
      </c>
      <c r="S1391">
        <v>1108</v>
      </c>
    </row>
    <row r="1392" spans="1:19" ht="43.2">
      <c r="A1392">
        <v>2117</v>
      </c>
      <c r="B1392">
        <v>326</v>
      </c>
      <c r="C1392">
        <v>609958</v>
      </c>
      <c r="D1392" t="s">
        <v>19</v>
      </c>
      <c r="E1392" t="s">
        <v>19</v>
      </c>
      <c r="F1392" s="2" t="s">
        <v>284</v>
      </c>
      <c r="G1392">
        <v>0</v>
      </c>
      <c r="H1392">
        <v>1</v>
      </c>
      <c r="I1392">
        <v>28</v>
      </c>
      <c r="J1392" t="s">
        <v>19</v>
      </c>
      <c r="K1392" s="1">
        <v>42608.476851851854</v>
      </c>
      <c r="L1392" t="s">
        <v>19</v>
      </c>
      <c r="M1392" t="s">
        <v>19</v>
      </c>
      <c r="N1392" t="s">
        <v>19</v>
      </c>
      <c r="O1392">
        <v>0</v>
      </c>
      <c r="P1392" t="s">
        <v>19</v>
      </c>
      <c r="Q1392" t="s">
        <v>19</v>
      </c>
      <c r="R1392" t="s">
        <v>285</v>
      </c>
      <c r="S1392">
        <v>987</v>
      </c>
    </row>
    <row r="1393" spans="1:19">
      <c r="A1393">
        <v>2119</v>
      </c>
      <c r="B1393">
        <v>326</v>
      </c>
      <c r="C1393">
        <v>609932</v>
      </c>
      <c r="D1393" t="s">
        <v>19</v>
      </c>
      <c r="E1393" t="s">
        <v>19</v>
      </c>
      <c r="F1393" t="s">
        <v>66</v>
      </c>
      <c r="G1393">
        <v>0</v>
      </c>
      <c r="H1393">
        <v>1</v>
      </c>
      <c r="I1393">
        <v>68</v>
      </c>
      <c r="J1393" t="s">
        <v>19</v>
      </c>
      <c r="K1393" s="1">
        <v>42608.478738425925</v>
      </c>
      <c r="L1393" t="s">
        <v>19</v>
      </c>
      <c r="M1393" t="s">
        <v>19</v>
      </c>
      <c r="N1393" t="s">
        <v>19</v>
      </c>
      <c r="O1393">
        <v>0</v>
      </c>
      <c r="P1393" t="s">
        <v>19</v>
      </c>
      <c r="Q1393" t="s">
        <v>19</v>
      </c>
      <c r="R1393" t="s">
        <v>67</v>
      </c>
      <c r="S1393">
        <v>987</v>
      </c>
    </row>
    <row r="1394" spans="1:19">
      <c r="A1394">
        <v>2794</v>
      </c>
      <c r="B1394">
        <v>403</v>
      </c>
      <c r="C1394">
        <v>609932</v>
      </c>
      <c r="D1394" t="s">
        <v>19</v>
      </c>
      <c r="E1394" t="s">
        <v>19</v>
      </c>
      <c r="F1394" t="s">
        <v>66</v>
      </c>
      <c r="G1394">
        <v>0</v>
      </c>
      <c r="H1394">
        <v>1</v>
      </c>
      <c r="I1394">
        <v>68</v>
      </c>
      <c r="J1394" t="s">
        <v>19</v>
      </c>
      <c r="K1394" s="1">
        <v>42608.478819444441</v>
      </c>
      <c r="L1394" t="s">
        <v>19</v>
      </c>
      <c r="M1394" t="s">
        <v>19</v>
      </c>
      <c r="N1394" t="s">
        <v>19</v>
      </c>
      <c r="O1394">
        <v>0</v>
      </c>
      <c r="P1394" t="s">
        <v>19</v>
      </c>
      <c r="Q1394" t="s">
        <v>19</v>
      </c>
      <c r="R1394" t="s">
        <v>67</v>
      </c>
      <c r="S1394">
        <v>1108</v>
      </c>
    </row>
    <row r="1395" spans="1:19">
      <c r="A1395">
        <v>2122</v>
      </c>
      <c r="B1395">
        <v>326</v>
      </c>
      <c r="C1395">
        <v>610021</v>
      </c>
      <c r="D1395" t="s">
        <v>19</v>
      </c>
      <c r="E1395" t="s">
        <v>19</v>
      </c>
      <c r="F1395" t="s">
        <v>102</v>
      </c>
      <c r="G1395">
        <v>0</v>
      </c>
      <c r="H1395">
        <v>1</v>
      </c>
      <c r="I1395">
        <v>56</v>
      </c>
      <c r="J1395" t="s">
        <v>19</v>
      </c>
      <c r="K1395" s="1">
        <v>42608.48033564815</v>
      </c>
      <c r="L1395" t="s">
        <v>19</v>
      </c>
      <c r="M1395" t="s">
        <v>19</v>
      </c>
      <c r="N1395" t="s">
        <v>19</v>
      </c>
      <c r="O1395">
        <v>0</v>
      </c>
      <c r="P1395" t="s">
        <v>19</v>
      </c>
      <c r="Q1395" t="s">
        <v>19</v>
      </c>
      <c r="R1395" t="s">
        <v>103</v>
      </c>
      <c r="S1395">
        <v>987</v>
      </c>
    </row>
    <row r="1396" spans="1:19">
      <c r="A1396">
        <v>2795</v>
      </c>
      <c r="B1396">
        <v>403</v>
      </c>
      <c r="C1396">
        <v>609941</v>
      </c>
      <c r="D1396" t="s">
        <v>19</v>
      </c>
      <c r="E1396" t="s">
        <v>19</v>
      </c>
      <c r="F1396" t="s">
        <v>62</v>
      </c>
      <c r="G1396">
        <v>0</v>
      </c>
      <c r="H1396">
        <v>1</v>
      </c>
      <c r="I1396">
        <v>78</v>
      </c>
      <c r="J1396" t="s">
        <v>19</v>
      </c>
      <c r="K1396" s="1">
        <v>42608.481400462966</v>
      </c>
      <c r="L1396" t="s">
        <v>19</v>
      </c>
      <c r="M1396" t="s">
        <v>19</v>
      </c>
      <c r="N1396" t="s">
        <v>19</v>
      </c>
      <c r="O1396">
        <v>0</v>
      </c>
      <c r="P1396" t="s">
        <v>19</v>
      </c>
      <c r="Q1396" t="s">
        <v>19</v>
      </c>
      <c r="R1396" t="s">
        <v>63</v>
      </c>
      <c r="S1396">
        <v>1108</v>
      </c>
    </row>
    <row r="1397" spans="1:19">
      <c r="A1397">
        <v>2132</v>
      </c>
      <c r="B1397">
        <v>326</v>
      </c>
      <c r="C1397">
        <v>610031</v>
      </c>
      <c r="D1397" t="s">
        <v>19</v>
      </c>
      <c r="E1397" t="s">
        <v>19</v>
      </c>
      <c r="F1397" t="s">
        <v>220</v>
      </c>
      <c r="G1397">
        <v>0</v>
      </c>
      <c r="H1397">
        <v>1</v>
      </c>
      <c r="I1397">
        <v>33</v>
      </c>
      <c r="J1397" t="s">
        <v>19</v>
      </c>
      <c r="K1397" s="1">
        <v>42608.48159722222</v>
      </c>
      <c r="L1397" t="s">
        <v>19</v>
      </c>
      <c r="M1397" t="s">
        <v>19</v>
      </c>
      <c r="N1397" t="s">
        <v>19</v>
      </c>
      <c r="O1397">
        <v>0</v>
      </c>
      <c r="P1397" t="s">
        <v>19</v>
      </c>
      <c r="Q1397" t="s">
        <v>19</v>
      </c>
      <c r="R1397" t="s">
        <v>221</v>
      </c>
      <c r="S1397">
        <v>987</v>
      </c>
    </row>
    <row r="1398" spans="1:19">
      <c r="A1398">
        <v>2133</v>
      </c>
      <c r="B1398">
        <v>326</v>
      </c>
      <c r="C1398">
        <v>610044</v>
      </c>
      <c r="D1398" t="s">
        <v>19</v>
      </c>
      <c r="E1398" t="s">
        <v>19</v>
      </c>
      <c r="F1398" t="s">
        <v>159</v>
      </c>
      <c r="G1398">
        <v>0</v>
      </c>
      <c r="H1398">
        <v>1</v>
      </c>
      <c r="I1398">
        <v>32</v>
      </c>
      <c r="J1398" t="s">
        <v>19</v>
      </c>
      <c r="K1398" s="1">
        <v>42608.482141203705</v>
      </c>
      <c r="L1398" t="s">
        <v>19</v>
      </c>
      <c r="M1398" t="s">
        <v>19</v>
      </c>
      <c r="N1398" t="s">
        <v>19</v>
      </c>
      <c r="O1398">
        <v>0</v>
      </c>
      <c r="P1398" t="s">
        <v>19</v>
      </c>
      <c r="Q1398" t="s">
        <v>19</v>
      </c>
      <c r="R1398" t="s">
        <v>160</v>
      </c>
      <c r="S1398">
        <v>987</v>
      </c>
    </row>
    <row r="1399" spans="1:19">
      <c r="A1399">
        <v>2796</v>
      </c>
      <c r="B1399">
        <v>403</v>
      </c>
      <c r="C1399">
        <v>609944</v>
      </c>
      <c r="D1399" t="s">
        <v>19</v>
      </c>
      <c r="E1399" t="s">
        <v>19</v>
      </c>
      <c r="F1399" t="s">
        <v>36</v>
      </c>
      <c r="G1399">
        <v>0</v>
      </c>
      <c r="H1399">
        <v>1</v>
      </c>
      <c r="I1399">
        <v>65</v>
      </c>
      <c r="J1399" t="s">
        <v>19</v>
      </c>
      <c r="K1399" s="1">
        <v>42608.482199074075</v>
      </c>
      <c r="L1399" t="s">
        <v>19</v>
      </c>
      <c r="M1399" t="s">
        <v>19</v>
      </c>
      <c r="N1399" t="s">
        <v>19</v>
      </c>
      <c r="O1399">
        <v>0</v>
      </c>
      <c r="P1399" t="s">
        <v>19</v>
      </c>
      <c r="Q1399" t="s">
        <v>19</v>
      </c>
      <c r="R1399" t="s">
        <v>37</v>
      </c>
      <c r="S1399">
        <v>1108</v>
      </c>
    </row>
    <row r="1400" spans="1:19">
      <c r="A1400">
        <v>2135</v>
      </c>
      <c r="B1400">
        <v>326</v>
      </c>
      <c r="C1400">
        <v>610011</v>
      </c>
      <c r="D1400" t="s">
        <v>19</v>
      </c>
      <c r="E1400" t="s">
        <v>19</v>
      </c>
      <c r="F1400" t="s">
        <v>56</v>
      </c>
      <c r="G1400">
        <v>0</v>
      </c>
      <c r="H1400">
        <v>2</v>
      </c>
      <c r="I1400">
        <v>10</v>
      </c>
      <c r="J1400" t="s">
        <v>19</v>
      </c>
      <c r="K1400" s="1">
        <v>42608.483310185184</v>
      </c>
      <c r="L1400" t="s">
        <v>19</v>
      </c>
      <c r="M1400" t="s">
        <v>19</v>
      </c>
      <c r="N1400" t="s">
        <v>19</v>
      </c>
      <c r="O1400">
        <v>0</v>
      </c>
      <c r="P1400" t="s">
        <v>19</v>
      </c>
      <c r="Q1400" t="s">
        <v>19</v>
      </c>
      <c r="R1400" t="s">
        <v>57</v>
      </c>
      <c r="S1400">
        <v>987</v>
      </c>
    </row>
    <row r="1401" spans="1:19">
      <c r="A1401">
        <v>2799</v>
      </c>
      <c r="B1401">
        <v>403</v>
      </c>
      <c r="C1401">
        <v>609933</v>
      </c>
      <c r="D1401" t="s">
        <v>19</v>
      </c>
      <c r="E1401" t="s">
        <v>19</v>
      </c>
      <c r="F1401" t="s">
        <v>286</v>
      </c>
      <c r="G1401">
        <v>0</v>
      </c>
      <c r="H1401">
        <v>1</v>
      </c>
      <c r="I1401">
        <v>48</v>
      </c>
      <c r="J1401" t="s">
        <v>19</v>
      </c>
      <c r="K1401" s="1">
        <v>42608.483749999999</v>
      </c>
      <c r="L1401" t="s">
        <v>19</v>
      </c>
      <c r="M1401" t="s">
        <v>19</v>
      </c>
      <c r="N1401" t="s">
        <v>19</v>
      </c>
      <c r="O1401">
        <v>0</v>
      </c>
      <c r="P1401" t="s">
        <v>19</v>
      </c>
      <c r="Q1401" t="s">
        <v>19</v>
      </c>
      <c r="R1401" t="s">
        <v>287</v>
      </c>
      <c r="S1401">
        <v>1108</v>
      </c>
    </row>
    <row r="1402" spans="1:19">
      <c r="A1402">
        <v>2137</v>
      </c>
      <c r="B1402">
        <v>326</v>
      </c>
      <c r="C1402">
        <v>609936</v>
      </c>
      <c r="D1402" t="s">
        <v>19</v>
      </c>
      <c r="E1402" t="s">
        <v>19</v>
      </c>
      <c r="F1402" t="s">
        <v>124</v>
      </c>
      <c r="G1402">
        <v>0</v>
      </c>
      <c r="H1402">
        <v>1</v>
      </c>
      <c r="I1402">
        <v>16</v>
      </c>
      <c r="J1402" t="s">
        <v>19</v>
      </c>
      <c r="K1402" s="1">
        <v>42608.485081018516</v>
      </c>
      <c r="L1402" t="s">
        <v>19</v>
      </c>
      <c r="M1402" t="s">
        <v>19</v>
      </c>
      <c r="N1402" t="s">
        <v>19</v>
      </c>
      <c r="O1402">
        <v>0</v>
      </c>
      <c r="P1402" t="s">
        <v>19</v>
      </c>
      <c r="Q1402" t="s">
        <v>19</v>
      </c>
      <c r="R1402" t="s">
        <v>125</v>
      </c>
      <c r="S1402">
        <v>987</v>
      </c>
    </row>
    <row r="1403" spans="1:19">
      <c r="A1403">
        <v>2141</v>
      </c>
      <c r="B1403">
        <v>326</v>
      </c>
      <c r="C1403">
        <v>609944</v>
      </c>
      <c r="D1403" t="s">
        <v>19</v>
      </c>
      <c r="E1403" t="s">
        <v>19</v>
      </c>
      <c r="F1403" t="s">
        <v>36</v>
      </c>
      <c r="G1403">
        <v>0</v>
      </c>
      <c r="H1403">
        <v>1</v>
      </c>
      <c r="I1403">
        <v>65</v>
      </c>
      <c r="J1403" t="s">
        <v>19</v>
      </c>
      <c r="K1403" s="1">
        <v>42608.485439814816</v>
      </c>
      <c r="L1403" t="s">
        <v>19</v>
      </c>
      <c r="M1403" t="s">
        <v>19</v>
      </c>
      <c r="N1403" t="s">
        <v>19</v>
      </c>
      <c r="O1403">
        <v>0</v>
      </c>
      <c r="P1403" t="s">
        <v>19</v>
      </c>
      <c r="Q1403" t="s">
        <v>19</v>
      </c>
      <c r="R1403" t="s">
        <v>37</v>
      </c>
      <c r="S1403">
        <v>987</v>
      </c>
    </row>
    <row r="1404" spans="1:19">
      <c r="A1404">
        <v>2803</v>
      </c>
      <c r="B1404">
        <v>403</v>
      </c>
      <c r="C1404">
        <v>609951</v>
      </c>
      <c r="D1404" t="s">
        <v>19</v>
      </c>
      <c r="E1404" t="s">
        <v>19</v>
      </c>
      <c r="F1404" t="s">
        <v>266</v>
      </c>
      <c r="G1404">
        <v>0</v>
      </c>
      <c r="H1404">
        <v>1</v>
      </c>
      <c r="I1404">
        <v>29</v>
      </c>
      <c r="J1404" t="s">
        <v>19</v>
      </c>
      <c r="K1404" s="1">
        <v>42608.485601851855</v>
      </c>
      <c r="L1404" t="s">
        <v>19</v>
      </c>
      <c r="M1404" t="s">
        <v>19</v>
      </c>
      <c r="N1404" t="s">
        <v>19</v>
      </c>
      <c r="O1404">
        <v>0</v>
      </c>
      <c r="P1404" t="s">
        <v>19</v>
      </c>
      <c r="Q1404" t="s">
        <v>19</v>
      </c>
      <c r="R1404" t="s">
        <v>267</v>
      </c>
      <c r="S1404">
        <v>1108</v>
      </c>
    </row>
    <row r="1405" spans="1:19" ht="72">
      <c r="A1405">
        <v>2811</v>
      </c>
      <c r="B1405">
        <v>403</v>
      </c>
      <c r="C1405">
        <v>609958</v>
      </c>
      <c r="D1405" t="s">
        <v>19</v>
      </c>
      <c r="E1405" t="s">
        <v>19</v>
      </c>
      <c r="F1405" s="2" t="s">
        <v>304</v>
      </c>
      <c r="G1405">
        <v>0</v>
      </c>
      <c r="H1405">
        <v>1</v>
      </c>
      <c r="I1405">
        <v>28</v>
      </c>
      <c r="J1405" t="s">
        <v>19</v>
      </c>
      <c r="K1405" s="1">
        <v>42608.487037037034</v>
      </c>
      <c r="L1405" t="s">
        <v>19</v>
      </c>
      <c r="M1405" t="s">
        <v>19</v>
      </c>
      <c r="N1405" t="s">
        <v>19</v>
      </c>
      <c r="O1405">
        <v>0</v>
      </c>
      <c r="P1405" t="s">
        <v>19</v>
      </c>
      <c r="Q1405" t="s">
        <v>19</v>
      </c>
      <c r="R1405" t="s">
        <v>285</v>
      </c>
      <c r="S1405">
        <v>1108</v>
      </c>
    </row>
    <row r="1406" spans="1:19">
      <c r="A1406">
        <v>2815</v>
      </c>
      <c r="B1406">
        <v>403</v>
      </c>
      <c r="C1406">
        <v>609960</v>
      </c>
      <c r="D1406" t="s">
        <v>19</v>
      </c>
      <c r="E1406" t="s">
        <v>19</v>
      </c>
      <c r="F1406" t="s">
        <v>175</v>
      </c>
      <c r="G1406">
        <v>0</v>
      </c>
      <c r="H1406">
        <v>1</v>
      </c>
      <c r="I1406">
        <v>35</v>
      </c>
      <c r="J1406" t="s">
        <v>19</v>
      </c>
      <c r="K1406" s="1">
        <v>42608.488171296296</v>
      </c>
      <c r="L1406" t="s">
        <v>19</v>
      </c>
      <c r="M1406" t="s">
        <v>19</v>
      </c>
      <c r="N1406" t="s">
        <v>19</v>
      </c>
      <c r="O1406">
        <v>0</v>
      </c>
      <c r="P1406" t="s">
        <v>19</v>
      </c>
      <c r="Q1406" t="s">
        <v>19</v>
      </c>
      <c r="R1406" t="s">
        <v>176</v>
      </c>
      <c r="S1406">
        <v>1108</v>
      </c>
    </row>
    <row r="1407" spans="1:19">
      <c r="A1407">
        <v>2818</v>
      </c>
      <c r="B1407">
        <v>403</v>
      </c>
      <c r="C1407">
        <v>610008</v>
      </c>
      <c r="D1407" t="s">
        <v>19</v>
      </c>
      <c r="E1407" t="s">
        <v>19</v>
      </c>
      <c r="F1407" t="s">
        <v>151</v>
      </c>
      <c r="G1407">
        <v>0</v>
      </c>
      <c r="H1407">
        <v>1</v>
      </c>
      <c r="I1407">
        <v>35</v>
      </c>
      <c r="J1407" t="s">
        <v>19</v>
      </c>
      <c r="K1407" s="1">
        <v>42608.488506944443</v>
      </c>
      <c r="L1407" t="s">
        <v>19</v>
      </c>
      <c r="M1407" t="s">
        <v>19</v>
      </c>
      <c r="N1407" t="s">
        <v>19</v>
      </c>
      <c r="O1407">
        <v>0</v>
      </c>
      <c r="P1407" t="s">
        <v>19</v>
      </c>
      <c r="Q1407" t="s">
        <v>19</v>
      </c>
      <c r="R1407" t="s">
        <v>152</v>
      </c>
      <c r="S1407">
        <v>1108</v>
      </c>
    </row>
    <row r="1408" spans="1:19">
      <c r="A1408">
        <v>2282</v>
      </c>
      <c r="B1408">
        <v>350</v>
      </c>
      <c r="C1408">
        <v>609707</v>
      </c>
      <c r="D1408" t="s">
        <v>19</v>
      </c>
      <c r="E1408" t="s">
        <v>19</v>
      </c>
      <c r="F1408" t="s">
        <v>38</v>
      </c>
      <c r="G1408">
        <v>0</v>
      </c>
      <c r="H1408">
        <v>1</v>
      </c>
      <c r="I1408">
        <v>178</v>
      </c>
      <c r="J1408" t="s">
        <v>19</v>
      </c>
      <c r="K1408" s="1">
        <v>42608.520185185182</v>
      </c>
      <c r="L1408" t="s">
        <v>19</v>
      </c>
      <c r="M1408" t="s">
        <v>19</v>
      </c>
      <c r="N1408" t="s">
        <v>19</v>
      </c>
      <c r="O1408">
        <v>0</v>
      </c>
      <c r="P1408" t="s">
        <v>19</v>
      </c>
      <c r="Q1408" t="s">
        <v>19</v>
      </c>
      <c r="R1408" t="s">
        <v>39</v>
      </c>
      <c r="S1408">
        <v>995</v>
      </c>
    </row>
    <row r="1409" spans="1:19">
      <c r="A1409">
        <v>2281</v>
      </c>
      <c r="B1409">
        <v>350</v>
      </c>
      <c r="C1409">
        <v>609966</v>
      </c>
      <c r="D1409" t="s">
        <v>19</v>
      </c>
      <c r="E1409" t="s">
        <v>19</v>
      </c>
      <c r="F1409" t="s">
        <v>32</v>
      </c>
      <c r="G1409">
        <v>0</v>
      </c>
      <c r="H1409">
        <v>1</v>
      </c>
      <c r="I1409">
        <v>175</v>
      </c>
      <c r="J1409" t="s">
        <v>19</v>
      </c>
      <c r="K1409" s="1">
        <v>42608.52071759259</v>
      </c>
      <c r="L1409" t="s">
        <v>19</v>
      </c>
      <c r="M1409" t="s">
        <v>19</v>
      </c>
      <c r="N1409" t="s">
        <v>19</v>
      </c>
      <c r="O1409">
        <v>0</v>
      </c>
      <c r="P1409" t="s">
        <v>19</v>
      </c>
      <c r="Q1409" t="s">
        <v>19</v>
      </c>
      <c r="R1409" t="s">
        <v>33</v>
      </c>
      <c r="S1409">
        <v>995</v>
      </c>
    </row>
    <row r="1410" spans="1:19">
      <c r="A1410">
        <v>2283</v>
      </c>
      <c r="B1410">
        <v>350</v>
      </c>
      <c r="C1410">
        <v>610014</v>
      </c>
      <c r="D1410" t="s">
        <v>19</v>
      </c>
      <c r="E1410" t="s">
        <v>19</v>
      </c>
      <c r="F1410" t="s">
        <v>185</v>
      </c>
      <c r="G1410">
        <v>0</v>
      </c>
      <c r="H1410">
        <v>1</v>
      </c>
      <c r="I1410">
        <v>30</v>
      </c>
      <c r="J1410" t="s">
        <v>19</v>
      </c>
      <c r="K1410" s="1">
        <v>42608.521724537037</v>
      </c>
      <c r="L1410" t="s">
        <v>19</v>
      </c>
      <c r="M1410" t="s">
        <v>19</v>
      </c>
      <c r="N1410" t="s">
        <v>19</v>
      </c>
      <c r="O1410">
        <v>0</v>
      </c>
      <c r="P1410" t="s">
        <v>19</v>
      </c>
      <c r="Q1410" t="s">
        <v>19</v>
      </c>
      <c r="R1410" t="s">
        <v>186</v>
      </c>
      <c r="S1410">
        <v>995</v>
      </c>
    </row>
    <row r="1411" spans="1:19">
      <c r="A1411">
        <v>2284</v>
      </c>
      <c r="B1411">
        <v>350</v>
      </c>
      <c r="C1411">
        <v>610031</v>
      </c>
      <c r="D1411" t="s">
        <v>19</v>
      </c>
      <c r="E1411" t="s">
        <v>19</v>
      </c>
      <c r="F1411" t="s">
        <v>220</v>
      </c>
      <c r="G1411">
        <v>0</v>
      </c>
      <c r="H1411">
        <v>1</v>
      </c>
      <c r="I1411">
        <v>33</v>
      </c>
      <c r="J1411" t="s">
        <v>19</v>
      </c>
      <c r="K1411" s="1">
        <v>42608.52542824074</v>
      </c>
      <c r="L1411" t="s">
        <v>19</v>
      </c>
      <c r="M1411" t="s">
        <v>19</v>
      </c>
      <c r="N1411" t="s">
        <v>19</v>
      </c>
      <c r="O1411">
        <v>0</v>
      </c>
      <c r="P1411" t="s">
        <v>19</v>
      </c>
      <c r="Q1411" t="s">
        <v>19</v>
      </c>
      <c r="R1411" t="s">
        <v>221</v>
      </c>
      <c r="S1411">
        <v>995</v>
      </c>
    </row>
    <row r="1412" spans="1:19">
      <c r="A1412">
        <v>1139</v>
      </c>
      <c r="B1412">
        <v>205</v>
      </c>
      <c r="C1412">
        <v>609940</v>
      </c>
      <c r="D1412" t="s">
        <v>19</v>
      </c>
      <c r="E1412" t="s">
        <v>19</v>
      </c>
      <c r="F1412" t="s">
        <v>234</v>
      </c>
      <c r="G1412">
        <v>0</v>
      </c>
      <c r="H1412">
        <v>1</v>
      </c>
      <c r="I1412">
        <v>56</v>
      </c>
      <c r="J1412" t="s">
        <v>19</v>
      </c>
      <c r="K1412" s="1">
        <v>42608.525671296295</v>
      </c>
      <c r="L1412" t="s">
        <v>19</v>
      </c>
      <c r="M1412" t="s">
        <v>19</v>
      </c>
      <c r="N1412" t="s">
        <v>19</v>
      </c>
      <c r="O1412">
        <v>0</v>
      </c>
      <c r="P1412" t="s">
        <v>19</v>
      </c>
      <c r="Q1412" t="s">
        <v>19</v>
      </c>
      <c r="R1412" t="s">
        <v>235</v>
      </c>
      <c r="S1412">
        <v>1017</v>
      </c>
    </row>
    <row r="1413" spans="1:19">
      <c r="A1413">
        <v>2285</v>
      </c>
      <c r="B1413">
        <v>350</v>
      </c>
      <c r="C1413">
        <v>610036</v>
      </c>
      <c r="D1413" t="s">
        <v>19</v>
      </c>
      <c r="E1413" t="s">
        <v>19</v>
      </c>
      <c r="F1413" t="s">
        <v>48</v>
      </c>
      <c r="G1413">
        <v>0</v>
      </c>
      <c r="H1413">
        <v>1</v>
      </c>
      <c r="I1413">
        <v>158</v>
      </c>
      <c r="J1413" t="s">
        <v>19</v>
      </c>
      <c r="K1413" s="1">
        <v>42608.525891203702</v>
      </c>
      <c r="L1413" t="s">
        <v>19</v>
      </c>
      <c r="M1413" t="s">
        <v>19</v>
      </c>
      <c r="N1413" t="s">
        <v>19</v>
      </c>
      <c r="O1413">
        <v>0</v>
      </c>
      <c r="P1413" t="s">
        <v>19</v>
      </c>
      <c r="Q1413" t="s">
        <v>19</v>
      </c>
      <c r="R1413" t="s">
        <v>49</v>
      </c>
      <c r="S1413">
        <v>995</v>
      </c>
    </row>
    <row r="1414" spans="1:19">
      <c r="A1414">
        <v>1140</v>
      </c>
      <c r="B1414">
        <v>205</v>
      </c>
      <c r="C1414">
        <v>610041</v>
      </c>
      <c r="D1414" t="s">
        <v>19</v>
      </c>
      <c r="E1414" t="s">
        <v>19</v>
      </c>
      <c r="F1414" t="s">
        <v>212</v>
      </c>
      <c r="G1414">
        <v>0</v>
      </c>
      <c r="H1414">
        <v>1</v>
      </c>
      <c r="I1414">
        <v>35</v>
      </c>
      <c r="J1414" t="s">
        <v>19</v>
      </c>
      <c r="K1414" s="1">
        <v>42608.527291666665</v>
      </c>
      <c r="L1414" t="s">
        <v>19</v>
      </c>
      <c r="M1414" t="s">
        <v>19</v>
      </c>
      <c r="N1414" t="s">
        <v>19</v>
      </c>
      <c r="O1414">
        <v>0</v>
      </c>
      <c r="P1414" t="s">
        <v>19</v>
      </c>
      <c r="Q1414" t="s">
        <v>19</v>
      </c>
      <c r="R1414" t="s">
        <v>213</v>
      </c>
      <c r="S1414">
        <v>1017</v>
      </c>
    </row>
    <row r="1415" spans="1:19">
      <c r="A1415">
        <v>1141</v>
      </c>
      <c r="B1415">
        <v>205</v>
      </c>
      <c r="C1415">
        <v>610019</v>
      </c>
      <c r="D1415" t="s">
        <v>19</v>
      </c>
      <c r="E1415" t="s">
        <v>19</v>
      </c>
      <c r="F1415" t="s">
        <v>100</v>
      </c>
      <c r="G1415">
        <v>0</v>
      </c>
      <c r="H1415">
        <v>1</v>
      </c>
      <c r="I1415">
        <v>88</v>
      </c>
      <c r="J1415" t="s">
        <v>19</v>
      </c>
      <c r="K1415" s="1">
        <v>42608.527916666666</v>
      </c>
      <c r="L1415" t="s">
        <v>19</v>
      </c>
      <c r="M1415" t="s">
        <v>19</v>
      </c>
      <c r="N1415" t="s">
        <v>19</v>
      </c>
      <c r="O1415">
        <v>0</v>
      </c>
      <c r="P1415" t="s">
        <v>19</v>
      </c>
      <c r="Q1415" t="s">
        <v>19</v>
      </c>
      <c r="R1415" t="s">
        <v>101</v>
      </c>
      <c r="S1415">
        <v>1017</v>
      </c>
    </row>
    <row r="1416" spans="1:19">
      <c r="A1416">
        <v>2286</v>
      </c>
      <c r="B1416">
        <v>350</v>
      </c>
      <c r="C1416">
        <v>610011</v>
      </c>
      <c r="D1416" t="s">
        <v>19</v>
      </c>
      <c r="E1416" t="s">
        <v>19</v>
      </c>
      <c r="F1416" t="s">
        <v>56</v>
      </c>
      <c r="G1416">
        <v>0</v>
      </c>
      <c r="H1416">
        <v>1</v>
      </c>
      <c r="I1416">
        <v>10</v>
      </c>
      <c r="J1416" t="s">
        <v>19</v>
      </c>
      <c r="K1416" s="1">
        <v>42608.528182870374</v>
      </c>
      <c r="L1416" t="s">
        <v>19</v>
      </c>
      <c r="M1416" t="s">
        <v>19</v>
      </c>
      <c r="N1416" t="s">
        <v>19</v>
      </c>
      <c r="O1416">
        <v>0</v>
      </c>
      <c r="P1416" t="s">
        <v>19</v>
      </c>
      <c r="Q1416" t="s">
        <v>19</v>
      </c>
      <c r="R1416" t="s">
        <v>57</v>
      </c>
      <c r="S1416">
        <v>995</v>
      </c>
    </row>
    <row r="1417" spans="1:19">
      <c r="A1417">
        <v>1142</v>
      </c>
      <c r="B1417">
        <v>205</v>
      </c>
      <c r="C1417">
        <v>610051</v>
      </c>
      <c r="D1417" t="s">
        <v>19</v>
      </c>
      <c r="E1417" t="s">
        <v>19</v>
      </c>
      <c r="F1417" t="s">
        <v>76</v>
      </c>
      <c r="G1417">
        <v>0</v>
      </c>
      <c r="H1417">
        <v>1</v>
      </c>
      <c r="I1417">
        <v>20</v>
      </c>
      <c r="J1417" t="s">
        <v>19</v>
      </c>
      <c r="K1417" s="1">
        <v>42608.530868055554</v>
      </c>
      <c r="L1417" t="s">
        <v>19</v>
      </c>
      <c r="M1417" t="s">
        <v>19</v>
      </c>
      <c r="N1417" t="s">
        <v>19</v>
      </c>
      <c r="O1417">
        <v>0</v>
      </c>
      <c r="P1417" t="s">
        <v>19</v>
      </c>
      <c r="Q1417" t="s">
        <v>19</v>
      </c>
      <c r="R1417" t="s">
        <v>77</v>
      </c>
      <c r="S1417">
        <v>1017</v>
      </c>
    </row>
    <row r="1418" spans="1:19">
      <c r="A1418">
        <v>1144</v>
      </c>
      <c r="B1418">
        <v>205</v>
      </c>
      <c r="C1418">
        <v>609985</v>
      </c>
      <c r="D1418" t="s">
        <v>19</v>
      </c>
      <c r="E1418" t="s">
        <v>19</v>
      </c>
      <c r="F1418" t="s">
        <v>98</v>
      </c>
      <c r="G1418">
        <v>0</v>
      </c>
      <c r="H1418">
        <v>1</v>
      </c>
      <c r="I1418">
        <v>66</v>
      </c>
      <c r="J1418" t="s">
        <v>19</v>
      </c>
      <c r="K1418" s="1">
        <v>42608.531307870369</v>
      </c>
      <c r="L1418" t="s">
        <v>19</v>
      </c>
      <c r="M1418" t="s">
        <v>19</v>
      </c>
      <c r="N1418" t="s">
        <v>19</v>
      </c>
      <c r="O1418">
        <v>0</v>
      </c>
      <c r="P1418" t="s">
        <v>19</v>
      </c>
      <c r="Q1418" t="s">
        <v>19</v>
      </c>
      <c r="R1418" t="s">
        <v>99</v>
      </c>
      <c r="S1418">
        <v>1017</v>
      </c>
    </row>
    <row r="1419" spans="1:19">
      <c r="A1419">
        <v>1143</v>
      </c>
      <c r="B1419">
        <v>205</v>
      </c>
      <c r="C1419">
        <v>609949</v>
      </c>
      <c r="D1419" t="s">
        <v>19</v>
      </c>
      <c r="E1419" t="s">
        <v>19</v>
      </c>
      <c r="F1419" t="s">
        <v>50</v>
      </c>
      <c r="G1419">
        <v>0</v>
      </c>
      <c r="H1419">
        <v>1</v>
      </c>
      <c r="I1419">
        <v>13</v>
      </c>
      <c r="J1419" t="s">
        <v>19</v>
      </c>
      <c r="K1419" s="1">
        <v>42608.531319444446</v>
      </c>
      <c r="L1419" t="s">
        <v>19</v>
      </c>
      <c r="M1419" t="s">
        <v>19</v>
      </c>
      <c r="N1419" t="s">
        <v>19</v>
      </c>
      <c r="O1419">
        <v>0</v>
      </c>
      <c r="P1419" t="s">
        <v>19</v>
      </c>
      <c r="Q1419" t="s">
        <v>19</v>
      </c>
      <c r="R1419" t="s">
        <v>51</v>
      </c>
      <c r="S1419">
        <v>1017</v>
      </c>
    </row>
    <row r="1420" spans="1:19">
      <c r="A1420">
        <v>1145</v>
      </c>
      <c r="B1420">
        <v>205</v>
      </c>
      <c r="C1420">
        <v>610011</v>
      </c>
      <c r="D1420" t="s">
        <v>19</v>
      </c>
      <c r="E1420" t="s">
        <v>19</v>
      </c>
      <c r="F1420" t="s">
        <v>56</v>
      </c>
      <c r="G1420">
        <v>0</v>
      </c>
      <c r="H1420">
        <v>1</v>
      </c>
      <c r="I1420">
        <v>10</v>
      </c>
      <c r="J1420" t="s">
        <v>19</v>
      </c>
      <c r="K1420" s="1">
        <v>42608.532824074071</v>
      </c>
      <c r="L1420" t="s">
        <v>19</v>
      </c>
      <c r="M1420" t="s">
        <v>19</v>
      </c>
      <c r="N1420" t="s">
        <v>19</v>
      </c>
      <c r="O1420">
        <v>0</v>
      </c>
      <c r="P1420" t="s">
        <v>19</v>
      </c>
      <c r="Q1420" t="s">
        <v>19</v>
      </c>
      <c r="R1420" t="s">
        <v>57</v>
      </c>
      <c r="S1420">
        <v>1017</v>
      </c>
    </row>
    <row r="1421" spans="1:19">
      <c r="A1421">
        <v>1147</v>
      </c>
      <c r="B1421">
        <v>205</v>
      </c>
      <c r="C1421">
        <v>610031</v>
      </c>
      <c r="D1421" t="s">
        <v>19</v>
      </c>
      <c r="E1421" t="s">
        <v>19</v>
      </c>
      <c r="F1421" t="s">
        <v>220</v>
      </c>
      <c r="G1421">
        <v>0</v>
      </c>
      <c r="H1421">
        <v>1</v>
      </c>
      <c r="I1421">
        <v>33</v>
      </c>
      <c r="J1421" t="s">
        <v>19</v>
      </c>
      <c r="K1421" s="1">
        <v>42608.535717592589</v>
      </c>
      <c r="L1421" t="s">
        <v>19</v>
      </c>
      <c r="M1421" t="s">
        <v>19</v>
      </c>
      <c r="N1421" t="s">
        <v>19</v>
      </c>
      <c r="O1421">
        <v>0</v>
      </c>
      <c r="P1421" t="s">
        <v>19</v>
      </c>
      <c r="Q1421" t="s">
        <v>19</v>
      </c>
      <c r="R1421" t="s">
        <v>221</v>
      </c>
      <c r="S1421">
        <v>1017</v>
      </c>
    </row>
    <row r="1422" spans="1:19">
      <c r="A1422">
        <v>1162</v>
      </c>
      <c r="B1422">
        <v>206</v>
      </c>
      <c r="C1422">
        <v>610062</v>
      </c>
      <c r="D1422" t="s">
        <v>19</v>
      </c>
      <c r="E1422" t="s">
        <v>19</v>
      </c>
      <c r="F1422" t="s">
        <v>130</v>
      </c>
      <c r="G1422">
        <v>0</v>
      </c>
      <c r="H1422">
        <v>1</v>
      </c>
      <c r="I1422">
        <v>49</v>
      </c>
      <c r="J1422" t="s">
        <v>19</v>
      </c>
      <c r="K1422" s="1">
        <v>42608.552465277775</v>
      </c>
      <c r="L1422" t="s">
        <v>19</v>
      </c>
      <c r="M1422" t="s">
        <v>19</v>
      </c>
      <c r="N1422" t="s">
        <v>19</v>
      </c>
      <c r="O1422">
        <v>0</v>
      </c>
      <c r="P1422" t="s">
        <v>19</v>
      </c>
      <c r="Q1422" t="s">
        <v>19</v>
      </c>
      <c r="R1422" t="s">
        <v>131</v>
      </c>
      <c r="S1422">
        <v>1002</v>
      </c>
    </row>
    <row r="1423" spans="1:19">
      <c r="A1423">
        <v>1159</v>
      </c>
      <c r="B1423">
        <v>206</v>
      </c>
      <c r="C1423">
        <v>609966</v>
      </c>
      <c r="D1423" t="s">
        <v>19</v>
      </c>
      <c r="E1423" t="s">
        <v>19</v>
      </c>
      <c r="F1423" t="s">
        <v>32</v>
      </c>
      <c r="G1423">
        <v>0</v>
      </c>
      <c r="H1423">
        <v>1</v>
      </c>
      <c r="I1423">
        <v>175</v>
      </c>
      <c r="J1423" t="s">
        <v>19</v>
      </c>
      <c r="K1423" s="1">
        <v>42608.552581018521</v>
      </c>
      <c r="L1423" t="s">
        <v>19</v>
      </c>
      <c r="M1423" t="s">
        <v>19</v>
      </c>
      <c r="N1423" t="s">
        <v>19</v>
      </c>
      <c r="O1423">
        <v>0</v>
      </c>
      <c r="P1423" t="s">
        <v>19</v>
      </c>
      <c r="Q1423" t="s">
        <v>19</v>
      </c>
      <c r="R1423" t="s">
        <v>33</v>
      </c>
      <c r="S1423">
        <v>1002</v>
      </c>
    </row>
    <row r="1424" spans="1:19">
      <c r="A1424">
        <v>1598</v>
      </c>
      <c r="B1424">
        <v>257</v>
      </c>
      <c r="C1424">
        <v>609966</v>
      </c>
      <c r="D1424" t="s">
        <v>19</v>
      </c>
      <c r="E1424" t="s">
        <v>19</v>
      </c>
      <c r="F1424" t="s">
        <v>32</v>
      </c>
      <c r="G1424">
        <v>0</v>
      </c>
      <c r="H1424">
        <v>1</v>
      </c>
      <c r="I1424">
        <v>175</v>
      </c>
      <c r="J1424" t="s">
        <v>19</v>
      </c>
      <c r="K1424" s="1">
        <v>42608.552615740744</v>
      </c>
      <c r="L1424" t="s">
        <v>19</v>
      </c>
      <c r="M1424" t="s">
        <v>19</v>
      </c>
      <c r="N1424" t="s">
        <v>19</v>
      </c>
      <c r="O1424">
        <v>0</v>
      </c>
      <c r="P1424" t="s">
        <v>19</v>
      </c>
      <c r="Q1424" t="s">
        <v>19</v>
      </c>
      <c r="R1424" t="s">
        <v>33</v>
      </c>
      <c r="S1424">
        <v>1018</v>
      </c>
    </row>
    <row r="1425" spans="1:19">
      <c r="A1425">
        <v>1231</v>
      </c>
      <c r="B1425">
        <v>206</v>
      </c>
      <c r="C1425">
        <v>610029</v>
      </c>
      <c r="D1425" t="s">
        <v>19</v>
      </c>
      <c r="E1425" t="s">
        <v>19</v>
      </c>
      <c r="F1425" t="s">
        <v>74</v>
      </c>
      <c r="G1425">
        <v>0</v>
      </c>
      <c r="H1425">
        <v>1</v>
      </c>
      <c r="I1425">
        <v>35</v>
      </c>
      <c r="J1425" t="s">
        <v>19</v>
      </c>
      <c r="K1425" s="1">
        <v>42608.552870370368</v>
      </c>
      <c r="L1425" t="s">
        <v>19</v>
      </c>
      <c r="M1425" t="s">
        <v>19</v>
      </c>
      <c r="N1425" t="s">
        <v>19</v>
      </c>
      <c r="O1425">
        <v>0</v>
      </c>
      <c r="P1425" t="s">
        <v>19</v>
      </c>
      <c r="Q1425" t="s">
        <v>19</v>
      </c>
      <c r="R1425" t="s">
        <v>75</v>
      </c>
      <c r="S1425">
        <v>1002</v>
      </c>
    </row>
    <row r="1426" spans="1:19" ht="28.8">
      <c r="A1426">
        <v>1181</v>
      </c>
      <c r="B1426">
        <v>206</v>
      </c>
      <c r="C1426">
        <v>609959</v>
      </c>
      <c r="D1426" t="s">
        <v>19</v>
      </c>
      <c r="E1426" t="s">
        <v>19</v>
      </c>
      <c r="F1426" s="2" t="s">
        <v>236</v>
      </c>
      <c r="G1426">
        <v>0</v>
      </c>
      <c r="H1426">
        <v>1</v>
      </c>
      <c r="I1426">
        <v>36</v>
      </c>
      <c r="J1426" t="s">
        <v>19</v>
      </c>
      <c r="K1426" s="1">
        <v>42608.553310185183</v>
      </c>
      <c r="L1426" t="s">
        <v>19</v>
      </c>
      <c r="M1426" t="s">
        <v>19</v>
      </c>
      <c r="N1426" t="s">
        <v>19</v>
      </c>
      <c r="O1426">
        <v>0</v>
      </c>
      <c r="P1426" t="s">
        <v>19</v>
      </c>
      <c r="Q1426" t="s">
        <v>19</v>
      </c>
      <c r="R1426" t="s">
        <v>237</v>
      </c>
      <c r="S1426">
        <v>1002</v>
      </c>
    </row>
    <row r="1427" spans="1:19">
      <c r="A1427">
        <v>1173</v>
      </c>
      <c r="B1427">
        <v>206</v>
      </c>
      <c r="C1427">
        <v>609960</v>
      </c>
      <c r="D1427" t="s">
        <v>19</v>
      </c>
      <c r="E1427" t="s">
        <v>19</v>
      </c>
      <c r="F1427" t="s">
        <v>175</v>
      </c>
      <c r="G1427">
        <v>0</v>
      </c>
      <c r="H1427">
        <v>1</v>
      </c>
      <c r="I1427">
        <v>35</v>
      </c>
      <c r="J1427" t="s">
        <v>19</v>
      </c>
      <c r="K1427" s="1">
        <v>42608.553414351853</v>
      </c>
      <c r="L1427" t="s">
        <v>19</v>
      </c>
      <c r="M1427" t="s">
        <v>19</v>
      </c>
      <c r="N1427" t="s">
        <v>19</v>
      </c>
      <c r="O1427">
        <v>0</v>
      </c>
      <c r="P1427" t="s">
        <v>19</v>
      </c>
      <c r="Q1427" t="s">
        <v>19</v>
      </c>
      <c r="R1427" t="s">
        <v>176</v>
      </c>
      <c r="S1427">
        <v>1002</v>
      </c>
    </row>
    <row r="1428" spans="1:19">
      <c r="A1428">
        <v>1247</v>
      </c>
      <c r="B1428">
        <v>206</v>
      </c>
      <c r="C1428">
        <v>610011</v>
      </c>
      <c r="D1428" t="s">
        <v>19</v>
      </c>
      <c r="E1428" t="s">
        <v>19</v>
      </c>
      <c r="F1428" t="s">
        <v>56</v>
      </c>
      <c r="G1428">
        <v>0</v>
      </c>
      <c r="H1428">
        <v>1</v>
      </c>
      <c r="I1428">
        <v>10</v>
      </c>
      <c r="J1428" t="s">
        <v>19</v>
      </c>
      <c r="K1428" s="1">
        <v>42608.553888888891</v>
      </c>
      <c r="L1428" t="s">
        <v>19</v>
      </c>
      <c r="M1428" t="s">
        <v>19</v>
      </c>
      <c r="N1428" t="s">
        <v>19</v>
      </c>
      <c r="O1428">
        <v>0</v>
      </c>
      <c r="P1428" t="s">
        <v>19</v>
      </c>
      <c r="Q1428" t="s">
        <v>19</v>
      </c>
      <c r="R1428" t="s">
        <v>57</v>
      </c>
      <c r="S1428">
        <v>1002</v>
      </c>
    </row>
    <row r="1429" spans="1:19">
      <c r="A1429">
        <v>1692</v>
      </c>
      <c r="B1429">
        <v>206</v>
      </c>
      <c r="C1429">
        <v>610047</v>
      </c>
      <c r="D1429" t="s">
        <v>19</v>
      </c>
      <c r="E1429" t="s">
        <v>19</v>
      </c>
      <c r="F1429" t="s">
        <v>20</v>
      </c>
      <c r="G1429">
        <v>0</v>
      </c>
      <c r="H1429">
        <v>2</v>
      </c>
      <c r="I1429">
        <v>26</v>
      </c>
      <c r="J1429" t="s">
        <v>19</v>
      </c>
      <c r="K1429" s="1">
        <v>42608.554293981484</v>
      </c>
      <c r="L1429" t="s">
        <v>19</v>
      </c>
      <c r="M1429" t="s">
        <v>19</v>
      </c>
      <c r="N1429" t="s">
        <v>19</v>
      </c>
      <c r="O1429">
        <v>0</v>
      </c>
      <c r="P1429" t="s">
        <v>19</v>
      </c>
      <c r="Q1429" t="s">
        <v>19</v>
      </c>
      <c r="R1429" t="s">
        <v>21</v>
      </c>
      <c r="S1429">
        <v>1002</v>
      </c>
    </row>
    <row r="1430" spans="1:19" ht="28.8">
      <c r="A1430">
        <v>1694</v>
      </c>
      <c r="B1430">
        <v>206</v>
      </c>
      <c r="C1430">
        <v>609991</v>
      </c>
      <c r="D1430" t="s">
        <v>19</v>
      </c>
      <c r="E1430" t="s">
        <v>19</v>
      </c>
      <c r="F1430" s="2" t="s">
        <v>142</v>
      </c>
      <c r="G1430">
        <v>0</v>
      </c>
      <c r="H1430">
        <v>1</v>
      </c>
      <c r="I1430">
        <v>55</v>
      </c>
      <c r="J1430" t="s">
        <v>19</v>
      </c>
      <c r="K1430" s="1">
        <v>42608.554930555554</v>
      </c>
      <c r="L1430" t="s">
        <v>19</v>
      </c>
      <c r="M1430" t="s">
        <v>19</v>
      </c>
      <c r="N1430" t="s">
        <v>19</v>
      </c>
      <c r="O1430">
        <v>0</v>
      </c>
      <c r="P1430" t="s">
        <v>19</v>
      </c>
      <c r="Q1430" t="s">
        <v>19</v>
      </c>
      <c r="R1430" t="s">
        <v>39</v>
      </c>
      <c r="S1430">
        <v>1002</v>
      </c>
    </row>
    <row r="1431" spans="1:19" ht="28.8">
      <c r="A1431">
        <v>1600</v>
      </c>
      <c r="B1431">
        <v>257</v>
      </c>
      <c r="C1431">
        <v>609991</v>
      </c>
      <c r="D1431" t="s">
        <v>19</v>
      </c>
      <c r="E1431" t="s">
        <v>19</v>
      </c>
      <c r="F1431" s="2" t="s">
        <v>142</v>
      </c>
      <c r="G1431">
        <v>0</v>
      </c>
      <c r="H1431">
        <v>1</v>
      </c>
      <c r="I1431">
        <v>55</v>
      </c>
      <c r="J1431" t="s">
        <v>19</v>
      </c>
      <c r="K1431" s="1">
        <v>42608.556331018517</v>
      </c>
      <c r="L1431" t="s">
        <v>19</v>
      </c>
      <c r="M1431" t="s">
        <v>19</v>
      </c>
      <c r="N1431" t="s">
        <v>19</v>
      </c>
      <c r="O1431">
        <v>0</v>
      </c>
      <c r="P1431" t="s">
        <v>19</v>
      </c>
      <c r="Q1431" t="s">
        <v>19</v>
      </c>
      <c r="R1431" t="s">
        <v>39</v>
      </c>
      <c r="S1431">
        <v>1018</v>
      </c>
    </row>
    <row r="1432" spans="1:19">
      <c r="A1432">
        <v>1599</v>
      </c>
      <c r="B1432">
        <v>257</v>
      </c>
      <c r="C1432">
        <v>609967</v>
      </c>
      <c r="D1432" t="s">
        <v>19</v>
      </c>
      <c r="E1432" t="s">
        <v>19</v>
      </c>
      <c r="F1432" t="s">
        <v>189</v>
      </c>
      <c r="G1432">
        <v>0</v>
      </c>
      <c r="H1432">
        <v>1</v>
      </c>
      <c r="I1432">
        <v>89</v>
      </c>
      <c r="J1432" t="s">
        <v>19</v>
      </c>
      <c r="K1432" s="1">
        <v>42608.55667824074</v>
      </c>
      <c r="L1432" t="s">
        <v>19</v>
      </c>
      <c r="M1432" t="s">
        <v>19</v>
      </c>
      <c r="N1432" t="s">
        <v>19</v>
      </c>
      <c r="O1432">
        <v>0</v>
      </c>
      <c r="P1432" t="s">
        <v>19</v>
      </c>
      <c r="Q1432" t="s">
        <v>19</v>
      </c>
      <c r="R1432" t="s">
        <v>190</v>
      </c>
      <c r="S1432">
        <v>1018</v>
      </c>
    </row>
    <row r="1433" spans="1:19">
      <c r="A1433">
        <v>1601</v>
      </c>
      <c r="B1433">
        <v>257</v>
      </c>
      <c r="C1433">
        <v>609955</v>
      </c>
      <c r="D1433" t="s">
        <v>19</v>
      </c>
      <c r="E1433" t="s">
        <v>19</v>
      </c>
      <c r="F1433" t="s">
        <v>116</v>
      </c>
      <c r="G1433">
        <v>0</v>
      </c>
      <c r="H1433">
        <v>1</v>
      </c>
      <c r="I1433">
        <v>108</v>
      </c>
      <c r="J1433" t="s">
        <v>19</v>
      </c>
      <c r="K1433" s="1">
        <v>42608.556817129633</v>
      </c>
      <c r="L1433" t="s">
        <v>19</v>
      </c>
      <c r="M1433" t="s">
        <v>19</v>
      </c>
      <c r="N1433" t="s">
        <v>19</v>
      </c>
      <c r="O1433">
        <v>0</v>
      </c>
      <c r="P1433" t="s">
        <v>19</v>
      </c>
      <c r="Q1433" t="s">
        <v>19</v>
      </c>
      <c r="R1433" t="s">
        <v>117</v>
      </c>
      <c r="S1433">
        <v>1018</v>
      </c>
    </row>
    <row r="1434" spans="1:19">
      <c r="A1434">
        <v>1603</v>
      </c>
      <c r="B1434">
        <v>257</v>
      </c>
      <c r="C1434">
        <v>610051</v>
      </c>
      <c r="D1434" t="s">
        <v>19</v>
      </c>
      <c r="E1434" t="s">
        <v>19</v>
      </c>
      <c r="F1434" t="s">
        <v>76</v>
      </c>
      <c r="G1434">
        <v>0</v>
      </c>
      <c r="H1434">
        <v>1</v>
      </c>
      <c r="I1434">
        <v>20</v>
      </c>
      <c r="J1434" t="s">
        <v>19</v>
      </c>
      <c r="K1434" s="1">
        <v>42608.557256944441</v>
      </c>
      <c r="L1434" t="s">
        <v>19</v>
      </c>
      <c r="M1434" t="s">
        <v>19</v>
      </c>
      <c r="N1434" t="s">
        <v>19</v>
      </c>
      <c r="O1434">
        <v>0</v>
      </c>
      <c r="P1434" t="s">
        <v>19</v>
      </c>
      <c r="Q1434" t="s">
        <v>19</v>
      </c>
      <c r="R1434" t="s">
        <v>77</v>
      </c>
      <c r="S1434">
        <v>1018</v>
      </c>
    </row>
    <row r="1435" spans="1:19">
      <c r="A1435">
        <v>1604</v>
      </c>
      <c r="B1435">
        <v>257</v>
      </c>
      <c r="C1435">
        <v>610050</v>
      </c>
      <c r="D1435" t="s">
        <v>19</v>
      </c>
      <c r="E1435" t="s">
        <v>19</v>
      </c>
      <c r="F1435" t="s">
        <v>114</v>
      </c>
      <c r="G1435">
        <v>0</v>
      </c>
      <c r="H1435">
        <v>1</v>
      </c>
      <c r="I1435">
        <v>33</v>
      </c>
      <c r="J1435" t="s">
        <v>19</v>
      </c>
      <c r="K1435" s="1">
        <v>42608.559976851851</v>
      </c>
      <c r="L1435" t="s">
        <v>19</v>
      </c>
      <c r="M1435" t="s">
        <v>19</v>
      </c>
      <c r="N1435" t="s">
        <v>19</v>
      </c>
      <c r="O1435">
        <v>0</v>
      </c>
      <c r="P1435" t="s">
        <v>19</v>
      </c>
      <c r="Q1435" t="s">
        <v>19</v>
      </c>
      <c r="R1435" t="s">
        <v>115</v>
      </c>
      <c r="S1435">
        <v>1018</v>
      </c>
    </row>
    <row r="1436" spans="1:19">
      <c r="A1436">
        <v>1605</v>
      </c>
      <c r="B1436">
        <v>257</v>
      </c>
      <c r="C1436">
        <v>610013</v>
      </c>
      <c r="D1436" t="s">
        <v>19</v>
      </c>
      <c r="E1436" t="s">
        <v>19</v>
      </c>
      <c r="F1436" t="s">
        <v>242</v>
      </c>
      <c r="G1436">
        <v>0</v>
      </c>
      <c r="H1436">
        <v>1</v>
      </c>
      <c r="I1436">
        <v>35</v>
      </c>
      <c r="J1436" t="s">
        <v>19</v>
      </c>
      <c r="K1436" s="1">
        <v>42608.560439814813</v>
      </c>
      <c r="L1436" t="s">
        <v>19</v>
      </c>
      <c r="M1436" t="s">
        <v>19</v>
      </c>
      <c r="N1436" t="s">
        <v>19</v>
      </c>
      <c r="O1436">
        <v>0</v>
      </c>
      <c r="P1436" t="s">
        <v>19</v>
      </c>
      <c r="Q1436" t="s">
        <v>19</v>
      </c>
      <c r="R1436" t="s">
        <v>243</v>
      </c>
      <c r="S1436">
        <v>1018</v>
      </c>
    </row>
    <row r="1437" spans="1:19">
      <c r="A1437">
        <v>1611</v>
      </c>
      <c r="B1437">
        <v>257</v>
      </c>
      <c r="C1437">
        <v>609974</v>
      </c>
      <c r="D1437" t="s">
        <v>19</v>
      </c>
      <c r="E1437" t="s">
        <v>19</v>
      </c>
      <c r="F1437" t="s">
        <v>194</v>
      </c>
      <c r="G1437">
        <v>0</v>
      </c>
      <c r="H1437">
        <v>1</v>
      </c>
      <c r="I1437">
        <v>19</v>
      </c>
      <c r="J1437" t="s">
        <v>19</v>
      </c>
      <c r="K1437" s="1">
        <v>42608.560439814813</v>
      </c>
      <c r="L1437" t="s">
        <v>19</v>
      </c>
      <c r="M1437" t="s">
        <v>19</v>
      </c>
      <c r="N1437" t="s">
        <v>19</v>
      </c>
      <c r="O1437">
        <v>0</v>
      </c>
      <c r="P1437" t="s">
        <v>19</v>
      </c>
      <c r="Q1437" t="s">
        <v>19</v>
      </c>
      <c r="R1437" t="s">
        <v>195</v>
      </c>
      <c r="S1437">
        <v>1018</v>
      </c>
    </row>
    <row r="1438" spans="1:19">
      <c r="A1438">
        <v>1609</v>
      </c>
      <c r="B1438">
        <v>257</v>
      </c>
      <c r="C1438">
        <v>609950</v>
      </c>
      <c r="D1438" t="s">
        <v>19</v>
      </c>
      <c r="E1438" t="s">
        <v>19</v>
      </c>
      <c r="F1438" t="s">
        <v>244</v>
      </c>
      <c r="G1438">
        <v>0</v>
      </c>
      <c r="H1438">
        <v>1</v>
      </c>
      <c r="I1438">
        <v>30</v>
      </c>
      <c r="J1438" t="s">
        <v>19</v>
      </c>
      <c r="K1438" s="1">
        <v>42608.560729166667</v>
      </c>
      <c r="L1438" t="s">
        <v>19</v>
      </c>
      <c r="M1438" t="s">
        <v>19</v>
      </c>
      <c r="N1438" t="s">
        <v>19</v>
      </c>
      <c r="O1438">
        <v>0</v>
      </c>
      <c r="P1438" t="s">
        <v>19</v>
      </c>
      <c r="Q1438" t="s">
        <v>19</v>
      </c>
      <c r="R1438" t="s">
        <v>245</v>
      </c>
      <c r="S1438">
        <v>1018</v>
      </c>
    </row>
    <row r="1439" spans="1:19">
      <c r="A1439">
        <v>1612</v>
      </c>
      <c r="B1439">
        <v>257</v>
      </c>
      <c r="C1439">
        <v>609973</v>
      </c>
      <c r="D1439" t="s">
        <v>19</v>
      </c>
      <c r="E1439" t="s">
        <v>19</v>
      </c>
      <c r="F1439" t="s">
        <v>246</v>
      </c>
      <c r="G1439">
        <v>0</v>
      </c>
      <c r="H1439">
        <v>1</v>
      </c>
      <c r="I1439">
        <v>20</v>
      </c>
      <c r="J1439" t="s">
        <v>19</v>
      </c>
      <c r="K1439" s="1">
        <v>42608.561273148145</v>
      </c>
      <c r="L1439" t="s">
        <v>19</v>
      </c>
      <c r="M1439" t="s">
        <v>19</v>
      </c>
      <c r="N1439" t="s">
        <v>19</v>
      </c>
      <c r="O1439">
        <v>0</v>
      </c>
      <c r="P1439" t="s">
        <v>19</v>
      </c>
      <c r="Q1439" t="s">
        <v>19</v>
      </c>
      <c r="R1439" t="s">
        <v>247</v>
      </c>
      <c r="S1439">
        <v>1018</v>
      </c>
    </row>
    <row r="1440" spans="1:19">
      <c r="A1440">
        <v>1614</v>
      </c>
      <c r="B1440">
        <v>257</v>
      </c>
      <c r="C1440">
        <v>610056</v>
      </c>
      <c r="D1440" t="s">
        <v>19</v>
      </c>
      <c r="E1440" t="s">
        <v>19</v>
      </c>
      <c r="F1440" t="s">
        <v>248</v>
      </c>
      <c r="G1440">
        <v>0</v>
      </c>
      <c r="H1440">
        <v>1</v>
      </c>
      <c r="I1440">
        <v>8</v>
      </c>
      <c r="J1440" t="s">
        <v>19</v>
      </c>
      <c r="K1440" s="1">
        <v>42608.562210648146</v>
      </c>
      <c r="L1440" t="s">
        <v>19</v>
      </c>
      <c r="M1440" t="s">
        <v>19</v>
      </c>
      <c r="N1440" t="s">
        <v>19</v>
      </c>
      <c r="O1440">
        <v>0</v>
      </c>
      <c r="P1440" t="s">
        <v>19</v>
      </c>
      <c r="Q1440" t="s">
        <v>19</v>
      </c>
      <c r="R1440" t="s">
        <v>249</v>
      </c>
      <c r="S1440">
        <v>1018</v>
      </c>
    </row>
    <row r="1441" spans="1:19">
      <c r="A1441">
        <v>1619</v>
      </c>
      <c r="B1441">
        <v>257</v>
      </c>
      <c r="C1441">
        <v>609986</v>
      </c>
      <c r="D1441" t="s">
        <v>19</v>
      </c>
      <c r="E1441" t="s">
        <v>19</v>
      </c>
      <c r="F1441" t="s">
        <v>60</v>
      </c>
      <c r="G1441">
        <v>0</v>
      </c>
      <c r="H1441">
        <v>1</v>
      </c>
      <c r="I1441">
        <v>7</v>
      </c>
      <c r="J1441" t="s">
        <v>19</v>
      </c>
      <c r="K1441" s="1">
        <v>42608.562928240739</v>
      </c>
      <c r="L1441" t="s">
        <v>19</v>
      </c>
      <c r="M1441" t="s">
        <v>19</v>
      </c>
      <c r="N1441" t="s">
        <v>19</v>
      </c>
      <c r="O1441">
        <v>0</v>
      </c>
      <c r="P1441" t="s">
        <v>19</v>
      </c>
      <c r="Q1441" t="s">
        <v>19</v>
      </c>
      <c r="R1441" t="s">
        <v>61</v>
      </c>
      <c r="S1441">
        <v>1018</v>
      </c>
    </row>
    <row r="1442" spans="1:19">
      <c r="A1442">
        <v>1170</v>
      </c>
      <c r="B1442">
        <v>208</v>
      </c>
      <c r="C1442">
        <v>609943</v>
      </c>
      <c r="D1442" t="s">
        <v>19</v>
      </c>
      <c r="E1442" t="s">
        <v>19</v>
      </c>
      <c r="F1442" t="s">
        <v>153</v>
      </c>
      <c r="G1442">
        <v>0</v>
      </c>
      <c r="H1442">
        <v>1</v>
      </c>
      <c r="I1442">
        <v>55</v>
      </c>
      <c r="J1442" t="s">
        <v>19</v>
      </c>
      <c r="K1442" s="1">
        <v>42608.579004629632</v>
      </c>
      <c r="L1442" t="s">
        <v>19</v>
      </c>
      <c r="M1442" t="s">
        <v>19</v>
      </c>
      <c r="N1442" t="s">
        <v>19</v>
      </c>
      <c r="O1442">
        <v>0</v>
      </c>
      <c r="P1442" t="s">
        <v>19</v>
      </c>
      <c r="Q1442" t="s">
        <v>19</v>
      </c>
      <c r="R1442" t="s">
        <v>154</v>
      </c>
      <c r="S1442">
        <v>982</v>
      </c>
    </row>
    <row r="1443" spans="1:19" ht="28.8">
      <c r="A1443">
        <v>1172</v>
      </c>
      <c r="B1443">
        <v>208</v>
      </c>
      <c r="C1443">
        <v>609959</v>
      </c>
      <c r="D1443" t="s">
        <v>19</v>
      </c>
      <c r="E1443" t="s">
        <v>19</v>
      </c>
      <c r="F1443" s="2" t="s">
        <v>236</v>
      </c>
      <c r="G1443">
        <v>0</v>
      </c>
      <c r="H1443">
        <v>1</v>
      </c>
      <c r="I1443">
        <v>36</v>
      </c>
      <c r="J1443" t="s">
        <v>19</v>
      </c>
      <c r="K1443" s="1">
        <v>42608.579317129632</v>
      </c>
      <c r="L1443" t="s">
        <v>19</v>
      </c>
      <c r="M1443" t="s">
        <v>19</v>
      </c>
      <c r="N1443" t="s">
        <v>19</v>
      </c>
      <c r="O1443">
        <v>0</v>
      </c>
      <c r="P1443" t="s">
        <v>19</v>
      </c>
      <c r="Q1443" t="s">
        <v>19</v>
      </c>
      <c r="R1443" t="s">
        <v>237</v>
      </c>
      <c r="S1443">
        <v>982</v>
      </c>
    </row>
    <row r="1444" spans="1:19">
      <c r="A1444">
        <v>1175</v>
      </c>
      <c r="B1444">
        <v>208</v>
      </c>
      <c r="C1444">
        <v>610048</v>
      </c>
      <c r="D1444" t="s">
        <v>19</v>
      </c>
      <c r="E1444" t="s">
        <v>19</v>
      </c>
      <c r="F1444" t="s">
        <v>42</v>
      </c>
      <c r="G1444">
        <v>0</v>
      </c>
      <c r="H1444">
        <v>1</v>
      </c>
      <c r="I1444">
        <v>25</v>
      </c>
      <c r="J1444" t="s">
        <v>19</v>
      </c>
      <c r="K1444" s="1">
        <v>42608.580462962964</v>
      </c>
      <c r="L1444" t="s">
        <v>19</v>
      </c>
      <c r="M1444" t="s">
        <v>19</v>
      </c>
      <c r="N1444" t="s">
        <v>19</v>
      </c>
      <c r="O1444">
        <v>0</v>
      </c>
      <c r="P1444" t="s">
        <v>19</v>
      </c>
      <c r="Q1444" t="s">
        <v>19</v>
      </c>
      <c r="R1444" t="s">
        <v>43</v>
      </c>
      <c r="S1444">
        <v>982</v>
      </c>
    </row>
    <row r="1445" spans="1:19">
      <c r="A1445">
        <v>1186</v>
      </c>
      <c r="B1445">
        <v>208</v>
      </c>
      <c r="C1445">
        <v>609981</v>
      </c>
      <c r="D1445" t="s">
        <v>19</v>
      </c>
      <c r="E1445" t="s">
        <v>19</v>
      </c>
      <c r="F1445" t="s">
        <v>118</v>
      </c>
      <c r="G1445">
        <v>0</v>
      </c>
      <c r="H1445">
        <v>1</v>
      </c>
      <c r="I1445">
        <v>48</v>
      </c>
      <c r="J1445" t="s">
        <v>19</v>
      </c>
      <c r="K1445" s="1">
        <v>42608.580891203703</v>
      </c>
      <c r="L1445" t="s">
        <v>19</v>
      </c>
      <c r="M1445" t="s">
        <v>19</v>
      </c>
      <c r="N1445" t="s">
        <v>19</v>
      </c>
      <c r="O1445">
        <v>0</v>
      </c>
      <c r="P1445" t="s">
        <v>19</v>
      </c>
      <c r="Q1445" t="s">
        <v>19</v>
      </c>
      <c r="R1445" t="s">
        <v>119</v>
      </c>
      <c r="S1445">
        <v>982</v>
      </c>
    </row>
    <row r="1446" spans="1:19">
      <c r="A1446">
        <v>1185</v>
      </c>
      <c r="B1446">
        <v>208</v>
      </c>
      <c r="C1446">
        <v>610030</v>
      </c>
      <c r="D1446" t="s">
        <v>19</v>
      </c>
      <c r="E1446" t="s">
        <v>19</v>
      </c>
      <c r="F1446" t="s">
        <v>132</v>
      </c>
      <c r="G1446">
        <v>0</v>
      </c>
      <c r="H1446">
        <v>1</v>
      </c>
      <c r="I1446">
        <v>32</v>
      </c>
      <c r="J1446" t="s">
        <v>19</v>
      </c>
      <c r="K1446" s="1">
        <v>42608.58090277778</v>
      </c>
      <c r="L1446" t="s">
        <v>19</v>
      </c>
      <c r="M1446" t="s">
        <v>19</v>
      </c>
      <c r="N1446" t="s">
        <v>19</v>
      </c>
      <c r="O1446">
        <v>0</v>
      </c>
      <c r="P1446" t="s">
        <v>19</v>
      </c>
      <c r="Q1446" t="s">
        <v>19</v>
      </c>
      <c r="R1446" t="s">
        <v>133</v>
      </c>
      <c r="S1446">
        <v>982</v>
      </c>
    </row>
    <row r="1447" spans="1:19">
      <c r="A1447">
        <v>1841</v>
      </c>
      <c r="B1447">
        <v>292</v>
      </c>
      <c r="C1447">
        <v>610048</v>
      </c>
      <c r="D1447" t="s">
        <v>19</v>
      </c>
      <c r="E1447" t="s">
        <v>19</v>
      </c>
      <c r="F1447" t="s">
        <v>42</v>
      </c>
      <c r="G1447">
        <v>0</v>
      </c>
      <c r="H1447">
        <v>1</v>
      </c>
      <c r="I1447">
        <v>25</v>
      </c>
      <c r="J1447" t="s">
        <v>19</v>
      </c>
      <c r="K1447" s="1">
        <v>42608.585682870369</v>
      </c>
      <c r="L1447" t="s">
        <v>19</v>
      </c>
      <c r="M1447" t="s">
        <v>19</v>
      </c>
      <c r="N1447" t="s">
        <v>19</v>
      </c>
      <c r="O1447">
        <v>0</v>
      </c>
      <c r="P1447" t="s">
        <v>19</v>
      </c>
      <c r="Q1447" t="s">
        <v>19</v>
      </c>
      <c r="R1447" t="s">
        <v>43</v>
      </c>
      <c r="S1447">
        <v>989</v>
      </c>
    </row>
    <row r="1448" spans="1:19">
      <c r="A1448">
        <v>1840</v>
      </c>
      <c r="B1448">
        <v>292</v>
      </c>
      <c r="C1448">
        <v>609963</v>
      </c>
      <c r="D1448" t="s">
        <v>19</v>
      </c>
      <c r="E1448" t="s">
        <v>19</v>
      </c>
      <c r="F1448" t="s">
        <v>268</v>
      </c>
      <c r="G1448">
        <v>0</v>
      </c>
      <c r="H1448">
        <v>1</v>
      </c>
      <c r="I1448">
        <v>55</v>
      </c>
      <c r="J1448" t="s">
        <v>19</v>
      </c>
      <c r="K1448" s="1">
        <v>42608.585752314815</v>
      </c>
      <c r="L1448" t="s">
        <v>19</v>
      </c>
      <c r="M1448" t="s">
        <v>19</v>
      </c>
      <c r="N1448" t="s">
        <v>19</v>
      </c>
      <c r="O1448">
        <v>0</v>
      </c>
      <c r="P1448" t="s">
        <v>19</v>
      </c>
      <c r="Q1448" t="s">
        <v>19</v>
      </c>
      <c r="R1448" t="s">
        <v>269</v>
      </c>
      <c r="S1448">
        <v>989</v>
      </c>
    </row>
    <row r="1449" spans="1:19">
      <c r="A1449">
        <v>1842</v>
      </c>
      <c r="B1449">
        <v>292</v>
      </c>
      <c r="C1449">
        <v>609969</v>
      </c>
      <c r="D1449" t="s">
        <v>19</v>
      </c>
      <c r="E1449" t="s">
        <v>19</v>
      </c>
      <c r="F1449" t="s">
        <v>250</v>
      </c>
      <c r="G1449">
        <v>0</v>
      </c>
      <c r="H1449">
        <v>1</v>
      </c>
      <c r="I1449">
        <v>56</v>
      </c>
      <c r="J1449" t="s">
        <v>19</v>
      </c>
      <c r="K1449" s="1">
        <v>42608.586122685185</v>
      </c>
      <c r="L1449" t="s">
        <v>19</v>
      </c>
      <c r="M1449" t="s">
        <v>19</v>
      </c>
      <c r="N1449" t="s">
        <v>19</v>
      </c>
      <c r="O1449">
        <v>0</v>
      </c>
      <c r="P1449" t="s">
        <v>19</v>
      </c>
      <c r="Q1449" t="s">
        <v>19</v>
      </c>
      <c r="R1449" t="s">
        <v>251</v>
      </c>
      <c r="S1449">
        <v>989</v>
      </c>
    </row>
    <row r="1450" spans="1:19">
      <c r="A1450">
        <v>1843</v>
      </c>
      <c r="B1450">
        <v>292</v>
      </c>
      <c r="C1450">
        <v>610054</v>
      </c>
      <c r="D1450" t="s">
        <v>19</v>
      </c>
      <c r="E1450" t="s">
        <v>19</v>
      </c>
      <c r="F1450" t="s">
        <v>157</v>
      </c>
      <c r="G1450">
        <v>0</v>
      </c>
      <c r="H1450">
        <v>1</v>
      </c>
      <c r="I1450">
        <v>7</v>
      </c>
      <c r="J1450" t="s">
        <v>19</v>
      </c>
      <c r="K1450" s="1">
        <v>42608.586469907408</v>
      </c>
      <c r="L1450" t="s">
        <v>19</v>
      </c>
      <c r="M1450" t="s">
        <v>19</v>
      </c>
      <c r="N1450" t="s">
        <v>19</v>
      </c>
      <c r="O1450">
        <v>0</v>
      </c>
      <c r="P1450" t="s">
        <v>19</v>
      </c>
      <c r="Q1450" t="s">
        <v>19</v>
      </c>
      <c r="R1450" t="s">
        <v>158</v>
      </c>
      <c r="S1450">
        <v>989</v>
      </c>
    </row>
    <row r="1451" spans="1:19">
      <c r="A1451">
        <v>1187</v>
      </c>
      <c r="B1451">
        <v>208</v>
      </c>
      <c r="C1451">
        <v>610011</v>
      </c>
      <c r="D1451" t="s">
        <v>19</v>
      </c>
      <c r="E1451" t="s">
        <v>19</v>
      </c>
      <c r="F1451" t="s">
        <v>56</v>
      </c>
      <c r="G1451">
        <v>0</v>
      </c>
      <c r="H1451">
        <v>1</v>
      </c>
      <c r="I1451">
        <v>10</v>
      </c>
      <c r="J1451" t="s">
        <v>19</v>
      </c>
      <c r="K1451" s="1">
        <v>42608.590266203704</v>
      </c>
      <c r="L1451" t="s">
        <v>19</v>
      </c>
      <c r="M1451" t="s">
        <v>19</v>
      </c>
      <c r="N1451" t="s">
        <v>19</v>
      </c>
      <c r="O1451">
        <v>0</v>
      </c>
      <c r="P1451" t="s">
        <v>19</v>
      </c>
      <c r="Q1451" t="s">
        <v>19</v>
      </c>
      <c r="R1451" t="s">
        <v>57</v>
      </c>
      <c r="S1451">
        <v>982</v>
      </c>
    </row>
    <row r="1452" spans="1:19">
      <c r="A1452">
        <v>6040</v>
      </c>
      <c r="B1452">
        <v>710</v>
      </c>
      <c r="C1452">
        <v>609970</v>
      </c>
      <c r="D1452" t="s">
        <v>19</v>
      </c>
      <c r="E1452" t="s">
        <v>19</v>
      </c>
      <c r="F1452" t="s">
        <v>22</v>
      </c>
      <c r="G1452">
        <v>0</v>
      </c>
      <c r="H1452">
        <v>1</v>
      </c>
      <c r="I1452">
        <v>99</v>
      </c>
      <c r="J1452" t="s">
        <v>19</v>
      </c>
      <c r="K1452" s="1">
        <v>42608.740428240744</v>
      </c>
      <c r="L1452" t="s">
        <v>19</v>
      </c>
      <c r="M1452" t="s">
        <v>19</v>
      </c>
      <c r="N1452" t="s">
        <v>19</v>
      </c>
      <c r="O1452">
        <v>0</v>
      </c>
      <c r="P1452" t="s">
        <v>19</v>
      </c>
      <c r="Q1452" t="s">
        <v>19</v>
      </c>
      <c r="R1452" t="s">
        <v>23</v>
      </c>
      <c r="S1452">
        <v>1147</v>
      </c>
    </row>
    <row r="1453" spans="1:19">
      <c r="A1453">
        <v>5028</v>
      </c>
      <c r="B1453">
        <v>611</v>
      </c>
      <c r="C1453">
        <v>609966</v>
      </c>
      <c r="D1453" t="s">
        <v>19</v>
      </c>
      <c r="E1453" t="s">
        <v>19</v>
      </c>
      <c r="F1453" t="s">
        <v>32</v>
      </c>
      <c r="G1453">
        <v>0</v>
      </c>
      <c r="H1453">
        <v>1</v>
      </c>
      <c r="I1453">
        <v>175</v>
      </c>
      <c r="J1453" t="s">
        <v>19</v>
      </c>
      <c r="K1453" s="1">
        <v>42608.741782407407</v>
      </c>
      <c r="L1453" t="s">
        <v>19</v>
      </c>
      <c r="M1453" t="s">
        <v>19</v>
      </c>
      <c r="N1453" t="s">
        <v>19</v>
      </c>
      <c r="O1453">
        <v>0</v>
      </c>
      <c r="P1453" t="s">
        <v>19</v>
      </c>
      <c r="Q1453" t="s">
        <v>19</v>
      </c>
      <c r="R1453" t="s">
        <v>33</v>
      </c>
      <c r="S1453">
        <v>1098</v>
      </c>
    </row>
    <row r="1454" spans="1:19">
      <c r="A1454">
        <v>6041</v>
      </c>
      <c r="B1454">
        <v>710</v>
      </c>
      <c r="C1454">
        <v>609955</v>
      </c>
      <c r="D1454" t="s">
        <v>19</v>
      </c>
      <c r="E1454" t="s">
        <v>19</v>
      </c>
      <c r="F1454" t="s">
        <v>116</v>
      </c>
      <c r="G1454">
        <v>0</v>
      </c>
      <c r="H1454">
        <v>1</v>
      </c>
      <c r="I1454">
        <v>108</v>
      </c>
      <c r="J1454" t="s">
        <v>19</v>
      </c>
      <c r="K1454" s="1">
        <v>42608.7421412037</v>
      </c>
      <c r="L1454" t="s">
        <v>19</v>
      </c>
      <c r="M1454" t="s">
        <v>19</v>
      </c>
      <c r="N1454" t="s">
        <v>19</v>
      </c>
      <c r="O1454">
        <v>0</v>
      </c>
      <c r="P1454" t="s">
        <v>19</v>
      </c>
      <c r="Q1454" t="s">
        <v>19</v>
      </c>
      <c r="R1454" t="s">
        <v>117</v>
      </c>
      <c r="S1454">
        <v>1147</v>
      </c>
    </row>
    <row r="1455" spans="1:19">
      <c r="A1455">
        <v>6042</v>
      </c>
      <c r="B1455">
        <v>710</v>
      </c>
      <c r="C1455">
        <v>609965</v>
      </c>
      <c r="D1455" t="s">
        <v>19</v>
      </c>
      <c r="E1455" t="s">
        <v>19</v>
      </c>
      <c r="F1455" t="s">
        <v>90</v>
      </c>
      <c r="G1455">
        <v>0</v>
      </c>
      <c r="H1455">
        <v>1</v>
      </c>
      <c r="I1455">
        <v>109</v>
      </c>
      <c r="J1455" t="s">
        <v>19</v>
      </c>
      <c r="K1455" s="1">
        <v>42608.742442129631</v>
      </c>
      <c r="L1455" t="s">
        <v>19</v>
      </c>
      <c r="M1455" t="s">
        <v>19</v>
      </c>
      <c r="N1455" t="s">
        <v>19</v>
      </c>
      <c r="O1455">
        <v>0</v>
      </c>
      <c r="P1455" t="s">
        <v>19</v>
      </c>
      <c r="Q1455" t="s">
        <v>19</v>
      </c>
      <c r="R1455" t="s">
        <v>91</v>
      </c>
      <c r="S1455">
        <v>1147</v>
      </c>
    </row>
    <row r="1456" spans="1:19">
      <c r="A1456">
        <v>6043</v>
      </c>
      <c r="B1456">
        <v>710</v>
      </c>
      <c r="C1456">
        <v>609932</v>
      </c>
      <c r="D1456" t="s">
        <v>19</v>
      </c>
      <c r="E1456" t="s">
        <v>19</v>
      </c>
      <c r="F1456" t="s">
        <v>66</v>
      </c>
      <c r="G1456">
        <v>0</v>
      </c>
      <c r="H1456">
        <v>1</v>
      </c>
      <c r="I1456">
        <v>68</v>
      </c>
      <c r="J1456" t="s">
        <v>19</v>
      </c>
      <c r="K1456" s="1">
        <v>42608.742708333331</v>
      </c>
      <c r="L1456" t="s">
        <v>19</v>
      </c>
      <c r="M1456" t="s">
        <v>19</v>
      </c>
      <c r="N1456" t="s">
        <v>19</v>
      </c>
      <c r="O1456">
        <v>0</v>
      </c>
      <c r="P1456" t="s">
        <v>19</v>
      </c>
      <c r="Q1456" t="s">
        <v>19</v>
      </c>
      <c r="R1456" t="s">
        <v>67</v>
      </c>
      <c r="S1456">
        <v>1147</v>
      </c>
    </row>
    <row r="1457" spans="1:19">
      <c r="A1457">
        <v>5309</v>
      </c>
      <c r="B1457">
        <v>639</v>
      </c>
      <c r="C1457">
        <v>609939</v>
      </c>
      <c r="D1457" t="s">
        <v>19</v>
      </c>
      <c r="E1457" t="s">
        <v>19</v>
      </c>
      <c r="F1457" t="s">
        <v>58</v>
      </c>
      <c r="G1457">
        <v>0</v>
      </c>
      <c r="H1457">
        <v>3</v>
      </c>
      <c r="I1457">
        <v>15</v>
      </c>
      <c r="J1457" t="s">
        <v>19</v>
      </c>
      <c r="K1457" s="1">
        <v>42608.743159722224</v>
      </c>
      <c r="L1457" t="s">
        <v>19</v>
      </c>
      <c r="M1457" t="s">
        <v>19</v>
      </c>
      <c r="N1457" t="s">
        <v>19</v>
      </c>
      <c r="O1457">
        <v>0</v>
      </c>
      <c r="P1457" t="s">
        <v>19</v>
      </c>
      <c r="Q1457" t="s">
        <v>19</v>
      </c>
      <c r="R1457" t="s">
        <v>59</v>
      </c>
      <c r="S1457">
        <v>1075</v>
      </c>
    </row>
    <row r="1458" spans="1:19">
      <c r="A1458">
        <v>5308</v>
      </c>
      <c r="B1458">
        <v>639</v>
      </c>
      <c r="C1458">
        <v>609936</v>
      </c>
      <c r="D1458" t="s">
        <v>19</v>
      </c>
      <c r="E1458" t="s">
        <v>19</v>
      </c>
      <c r="F1458" t="s">
        <v>124</v>
      </c>
      <c r="G1458">
        <v>0</v>
      </c>
      <c r="H1458">
        <v>3</v>
      </c>
      <c r="I1458">
        <v>16</v>
      </c>
      <c r="J1458" t="s">
        <v>19</v>
      </c>
      <c r="K1458" s="1">
        <v>42608.743333333332</v>
      </c>
      <c r="L1458" t="s">
        <v>19</v>
      </c>
      <c r="M1458" t="s">
        <v>19</v>
      </c>
      <c r="N1458" t="s">
        <v>19</v>
      </c>
      <c r="O1458">
        <v>0</v>
      </c>
      <c r="P1458" t="s">
        <v>19</v>
      </c>
      <c r="Q1458" t="s">
        <v>19</v>
      </c>
      <c r="R1458" t="s">
        <v>125</v>
      </c>
      <c r="S1458">
        <v>1075</v>
      </c>
    </row>
    <row r="1459" spans="1:19" ht="57.6">
      <c r="A1459">
        <v>5310</v>
      </c>
      <c r="B1459">
        <v>639</v>
      </c>
      <c r="C1459">
        <v>609991</v>
      </c>
      <c r="D1459" t="s">
        <v>19</v>
      </c>
      <c r="E1459" t="s">
        <v>19</v>
      </c>
      <c r="F1459" s="2" t="s">
        <v>293</v>
      </c>
      <c r="G1459">
        <v>0</v>
      </c>
      <c r="H1459">
        <v>2</v>
      </c>
      <c r="I1459">
        <v>55</v>
      </c>
      <c r="J1459" t="s">
        <v>19</v>
      </c>
      <c r="K1459" s="1">
        <v>42608.743356481478</v>
      </c>
      <c r="L1459" t="s">
        <v>19</v>
      </c>
      <c r="M1459" t="s">
        <v>19</v>
      </c>
      <c r="N1459" t="s">
        <v>19</v>
      </c>
      <c r="O1459">
        <v>0</v>
      </c>
      <c r="P1459" t="s">
        <v>19</v>
      </c>
      <c r="Q1459" t="s">
        <v>19</v>
      </c>
      <c r="R1459" t="s">
        <v>39</v>
      </c>
      <c r="S1459">
        <v>1075</v>
      </c>
    </row>
    <row r="1460" spans="1:19">
      <c r="A1460">
        <v>6044</v>
      </c>
      <c r="B1460">
        <v>710</v>
      </c>
      <c r="C1460">
        <v>610011</v>
      </c>
      <c r="D1460" t="s">
        <v>19</v>
      </c>
      <c r="E1460" t="s">
        <v>19</v>
      </c>
      <c r="F1460" t="s">
        <v>56</v>
      </c>
      <c r="G1460">
        <v>0</v>
      </c>
      <c r="H1460">
        <v>4</v>
      </c>
      <c r="I1460">
        <v>10</v>
      </c>
      <c r="J1460" t="s">
        <v>19</v>
      </c>
      <c r="K1460" s="1">
        <v>42608.743541666663</v>
      </c>
      <c r="L1460" t="s">
        <v>19</v>
      </c>
      <c r="M1460" t="s">
        <v>19</v>
      </c>
      <c r="N1460" t="s">
        <v>19</v>
      </c>
      <c r="O1460">
        <v>0</v>
      </c>
      <c r="P1460" t="s">
        <v>19</v>
      </c>
      <c r="Q1460" t="s">
        <v>19</v>
      </c>
      <c r="R1460" t="s">
        <v>57</v>
      </c>
      <c r="S1460">
        <v>1147</v>
      </c>
    </row>
    <row r="1461" spans="1:19">
      <c r="A1461">
        <v>5307</v>
      </c>
      <c r="B1461">
        <v>639</v>
      </c>
      <c r="C1461">
        <v>610039</v>
      </c>
      <c r="D1461" t="s">
        <v>19</v>
      </c>
      <c r="E1461" t="s">
        <v>19</v>
      </c>
      <c r="F1461" t="s">
        <v>169</v>
      </c>
      <c r="G1461">
        <v>0</v>
      </c>
      <c r="H1461">
        <v>2</v>
      </c>
      <c r="I1461">
        <v>30</v>
      </c>
      <c r="J1461" t="s">
        <v>19</v>
      </c>
      <c r="K1461" s="1">
        <v>42608.743715277778</v>
      </c>
      <c r="L1461" t="s">
        <v>19</v>
      </c>
      <c r="M1461" t="s">
        <v>19</v>
      </c>
      <c r="N1461" t="s">
        <v>19</v>
      </c>
      <c r="O1461">
        <v>0</v>
      </c>
      <c r="P1461" t="s">
        <v>19</v>
      </c>
      <c r="Q1461" t="s">
        <v>19</v>
      </c>
      <c r="R1461" t="s">
        <v>170</v>
      </c>
      <c r="S1461">
        <v>1075</v>
      </c>
    </row>
    <row r="1462" spans="1:19">
      <c r="A1462">
        <v>6045</v>
      </c>
      <c r="B1462">
        <v>710</v>
      </c>
      <c r="C1462">
        <v>610072</v>
      </c>
      <c r="D1462" t="s">
        <v>19</v>
      </c>
      <c r="E1462" t="s">
        <v>19</v>
      </c>
      <c r="F1462" t="s">
        <v>46</v>
      </c>
      <c r="G1462">
        <v>0</v>
      </c>
      <c r="H1462">
        <v>2</v>
      </c>
      <c r="I1462">
        <v>128</v>
      </c>
      <c r="J1462" t="s">
        <v>19</v>
      </c>
      <c r="K1462" s="1">
        <v>42608.743784722225</v>
      </c>
      <c r="L1462" t="s">
        <v>19</v>
      </c>
      <c r="M1462" t="s">
        <v>19</v>
      </c>
      <c r="N1462" t="s">
        <v>19</v>
      </c>
      <c r="O1462">
        <v>0</v>
      </c>
      <c r="P1462" t="s">
        <v>19</v>
      </c>
      <c r="Q1462" t="s">
        <v>19</v>
      </c>
      <c r="R1462" t="s">
        <v>47</v>
      </c>
      <c r="S1462">
        <v>1147</v>
      </c>
    </row>
    <row r="1463" spans="1:19">
      <c r="A1463">
        <v>6046</v>
      </c>
      <c r="B1463">
        <v>710</v>
      </c>
      <c r="C1463">
        <v>609953</v>
      </c>
      <c r="D1463" t="s">
        <v>19</v>
      </c>
      <c r="E1463" t="s">
        <v>19</v>
      </c>
      <c r="F1463" t="s">
        <v>30</v>
      </c>
      <c r="G1463">
        <v>0</v>
      </c>
      <c r="H1463">
        <v>2</v>
      </c>
      <c r="I1463">
        <v>27</v>
      </c>
      <c r="J1463" t="s">
        <v>19</v>
      </c>
      <c r="K1463" s="1">
        <v>42608.743842592594</v>
      </c>
      <c r="L1463" t="s">
        <v>19</v>
      </c>
      <c r="M1463" t="s">
        <v>19</v>
      </c>
      <c r="N1463" t="s">
        <v>19</v>
      </c>
      <c r="O1463">
        <v>0</v>
      </c>
      <c r="P1463" t="s">
        <v>19</v>
      </c>
      <c r="Q1463" t="s">
        <v>19</v>
      </c>
      <c r="R1463" t="s">
        <v>31</v>
      </c>
      <c r="S1463">
        <v>1147</v>
      </c>
    </row>
    <row r="1464" spans="1:19">
      <c r="A1464">
        <v>5500</v>
      </c>
      <c r="B1464">
        <v>659</v>
      </c>
      <c r="C1464">
        <v>609940</v>
      </c>
      <c r="D1464" t="s">
        <v>19</v>
      </c>
      <c r="E1464" t="s">
        <v>19</v>
      </c>
      <c r="F1464" t="s">
        <v>234</v>
      </c>
      <c r="G1464">
        <v>0</v>
      </c>
      <c r="H1464">
        <v>1</v>
      </c>
      <c r="I1464">
        <v>56</v>
      </c>
      <c r="J1464" t="s">
        <v>19</v>
      </c>
      <c r="K1464" s="1">
        <v>42608.744004629632</v>
      </c>
      <c r="L1464" t="s">
        <v>19</v>
      </c>
      <c r="M1464" t="s">
        <v>19</v>
      </c>
      <c r="N1464" t="s">
        <v>19</v>
      </c>
      <c r="O1464">
        <v>0</v>
      </c>
      <c r="P1464" t="s">
        <v>19</v>
      </c>
      <c r="Q1464" t="s">
        <v>19</v>
      </c>
      <c r="R1464" t="s">
        <v>235</v>
      </c>
      <c r="S1464">
        <v>1119</v>
      </c>
    </row>
    <row r="1465" spans="1:19">
      <c r="A1465">
        <v>5311</v>
      </c>
      <c r="B1465">
        <v>639</v>
      </c>
      <c r="C1465">
        <v>609965</v>
      </c>
      <c r="D1465" t="s">
        <v>19</v>
      </c>
      <c r="E1465" t="s">
        <v>19</v>
      </c>
      <c r="F1465" t="s">
        <v>90</v>
      </c>
      <c r="G1465">
        <v>0</v>
      </c>
      <c r="H1465">
        <v>1</v>
      </c>
      <c r="I1465">
        <v>109</v>
      </c>
      <c r="J1465" t="s">
        <v>19</v>
      </c>
      <c r="K1465" s="1">
        <v>42608.744016203702</v>
      </c>
      <c r="L1465" t="s">
        <v>19</v>
      </c>
      <c r="M1465" t="s">
        <v>19</v>
      </c>
      <c r="N1465" t="s">
        <v>19</v>
      </c>
      <c r="O1465">
        <v>0</v>
      </c>
      <c r="P1465" t="s">
        <v>19</v>
      </c>
      <c r="Q1465" t="s">
        <v>19</v>
      </c>
      <c r="R1465" t="s">
        <v>91</v>
      </c>
      <c r="S1465">
        <v>1075</v>
      </c>
    </row>
    <row r="1466" spans="1:19">
      <c r="A1466">
        <v>5030</v>
      </c>
      <c r="B1466">
        <v>611</v>
      </c>
      <c r="C1466">
        <v>609930</v>
      </c>
      <c r="D1466" t="s">
        <v>19</v>
      </c>
      <c r="E1466" t="s">
        <v>19</v>
      </c>
      <c r="F1466" t="s">
        <v>232</v>
      </c>
      <c r="G1466">
        <v>0</v>
      </c>
      <c r="H1466">
        <v>1</v>
      </c>
      <c r="I1466">
        <v>39</v>
      </c>
      <c r="J1466" t="s">
        <v>19</v>
      </c>
      <c r="K1466" s="1">
        <v>42608.744027777779</v>
      </c>
      <c r="L1466" t="s">
        <v>19</v>
      </c>
      <c r="M1466" t="s">
        <v>19</v>
      </c>
      <c r="N1466" t="s">
        <v>19</v>
      </c>
      <c r="O1466">
        <v>0</v>
      </c>
      <c r="P1466" t="s">
        <v>19</v>
      </c>
      <c r="Q1466" t="s">
        <v>19</v>
      </c>
      <c r="R1466" t="s">
        <v>233</v>
      </c>
      <c r="S1466">
        <v>1098</v>
      </c>
    </row>
    <row r="1467" spans="1:19">
      <c r="A1467">
        <v>5312</v>
      </c>
      <c r="B1467">
        <v>639</v>
      </c>
      <c r="C1467">
        <v>609967</v>
      </c>
      <c r="D1467" t="s">
        <v>19</v>
      </c>
      <c r="E1467" t="s">
        <v>19</v>
      </c>
      <c r="F1467" t="s">
        <v>189</v>
      </c>
      <c r="G1467">
        <v>0</v>
      </c>
      <c r="H1467">
        <v>1</v>
      </c>
      <c r="I1467">
        <v>89</v>
      </c>
      <c r="J1467" t="s">
        <v>19</v>
      </c>
      <c r="K1467" s="1">
        <v>42608.744328703702</v>
      </c>
      <c r="L1467" t="s">
        <v>19</v>
      </c>
      <c r="M1467" t="s">
        <v>19</v>
      </c>
      <c r="N1467" t="s">
        <v>19</v>
      </c>
      <c r="O1467">
        <v>0</v>
      </c>
      <c r="P1467" t="s">
        <v>19</v>
      </c>
      <c r="Q1467" t="s">
        <v>19</v>
      </c>
      <c r="R1467" t="s">
        <v>190</v>
      </c>
      <c r="S1467">
        <v>1075</v>
      </c>
    </row>
    <row r="1468" spans="1:19">
      <c r="A1468">
        <v>4328</v>
      </c>
      <c r="B1468">
        <v>552</v>
      </c>
      <c r="C1468">
        <v>609963</v>
      </c>
      <c r="D1468" t="s">
        <v>19</v>
      </c>
      <c r="E1468" t="s">
        <v>19</v>
      </c>
      <c r="F1468" t="s">
        <v>268</v>
      </c>
      <c r="G1468">
        <v>0</v>
      </c>
      <c r="H1468">
        <v>1</v>
      </c>
      <c r="I1468">
        <v>55</v>
      </c>
      <c r="J1468" t="s">
        <v>19</v>
      </c>
      <c r="K1468" s="1">
        <v>42608.744479166664</v>
      </c>
      <c r="L1468" t="s">
        <v>19</v>
      </c>
      <c r="M1468" t="s">
        <v>19</v>
      </c>
      <c r="N1468" t="s">
        <v>19</v>
      </c>
      <c r="O1468">
        <v>0</v>
      </c>
      <c r="P1468" t="s">
        <v>19</v>
      </c>
      <c r="Q1468" t="s">
        <v>19</v>
      </c>
      <c r="R1468" t="s">
        <v>269</v>
      </c>
      <c r="S1468">
        <v>1112</v>
      </c>
    </row>
    <row r="1469" spans="1:19">
      <c r="A1469">
        <v>5313</v>
      </c>
      <c r="B1469">
        <v>639</v>
      </c>
      <c r="C1469">
        <v>609951</v>
      </c>
      <c r="D1469" t="s">
        <v>19</v>
      </c>
      <c r="E1469" t="s">
        <v>19</v>
      </c>
      <c r="F1469" t="s">
        <v>266</v>
      </c>
      <c r="G1469">
        <v>0</v>
      </c>
      <c r="H1469">
        <v>1</v>
      </c>
      <c r="I1469">
        <v>29</v>
      </c>
      <c r="J1469" t="s">
        <v>19</v>
      </c>
      <c r="K1469" s="1">
        <v>42608.744502314818</v>
      </c>
      <c r="L1469" t="s">
        <v>19</v>
      </c>
      <c r="M1469" t="s">
        <v>19</v>
      </c>
      <c r="N1469" t="s">
        <v>19</v>
      </c>
      <c r="O1469">
        <v>0</v>
      </c>
      <c r="P1469" t="s">
        <v>19</v>
      </c>
      <c r="Q1469" t="s">
        <v>19</v>
      </c>
      <c r="R1469" t="s">
        <v>267</v>
      </c>
      <c r="S1469">
        <v>1075</v>
      </c>
    </row>
    <row r="1470" spans="1:19">
      <c r="A1470">
        <v>5502</v>
      </c>
      <c r="B1470">
        <v>659</v>
      </c>
      <c r="C1470">
        <v>609960</v>
      </c>
      <c r="D1470" t="s">
        <v>19</v>
      </c>
      <c r="E1470" t="s">
        <v>19</v>
      </c>
      <c r="F1470" t="s">
        <v>175</v>
      </c>
      <c r="G1470">
        <v>0</v>
      </c>
      <c r="H1470">
        <v>1</v>
      </c>
      <c r="I1470">
        <v>35</v>
      </c>
      <c r="J1470" t="s">
        <v>19</v>
      </c>
      <c r="K1470" s="1">
        <v>42608.744606481479</v>
      </c>
      <c r="L1470" t="s">
        <v>19</v>
      </c>
      <c r="M1470" t="s">
        <v>19</v>
      </c>
      <c r="N1470" t="s">
        <v>19</v>
      </c>
      <c r="O1470">
        <v>0</v>
      </c>
      <c r="P1470" t="s">
        <v>19</v>
      </c>
      <c r="Q1470" t="s">
        <v>19</v>
      </c>
      <c r="R1470" t="s">
        <v>176</v>
      </c>
      <c r="S1470">
        <v>1119</v>
      </c>
    </row>
    <row r="1471" spans="1:19">
      <c r="A1471">
        <v>5503</v>
      </c>
      <c r="B1471">
        <v>659</v>
      </c>
      <c r="C1471">
        <v>609975</v>
      </c>
      <c r="D1471" t="s">
        <v>19</v>
      </c>
      <c r="E1471" t="s">
        <v>19</v>
      </c>
      <c r="F1471" t="s">
        <v>84</v>
      </c>
      <c r="G1471">
        <v>0</v>
      </c>
      <c r="H1471">
        <v>1</v>
      </c>
      <c r="I1471">
        <v>10</v>
      </c>
      <c r="J1471" t="s">
        <v>19</v>
      </c>
      <c r="K1471" s="1">
        <v>42608.744988425926</v>
      </c>
      <c r="L1471" t="s">
        <v>19</v>
      </c>
      <c r="M1471" t="s">
        <v>19</v>
      </c>
      <c r="N1471" t="s">
        <v>19</v>
      </c>
      <c r="O1471">
        <v>0</v>
      </c>
      <c r="P1471" t="s">
        <v>19</v>
      </c>
      <c r="Q1471" t="s">
        <v>19</v>
      </c>
      <c r="R1471" t="s">
        <v>85</v>
      </c>
      <c r="S1471">
        <v>1119</v>
      </c>
    </row>
    <row r="1472" spans="1:19">
      <c r="A1472">
        <v>5314</v>
      </c>
      <c r="B1472">
        <v>639</v>
      </c>
      <c r="C1472">
        <v>609949</v>
      </c>
      <c r="D1472" t="s">
        <v>19</v>
      </c>
      <c r="E1472" t="s">
        <v>19</v>
      </c>
      <c r="F1472" t="s">
        <v>50</v>
      </c>
      <c r="G1472">
        <v>0</v>
      </c>
      <c r="H1472">
        <v>1</v>
      </c>
      <c r="I1472">
        <v>13</v>
      </c>
      <c r="J1472" t="s">
        <v>19</v>
      </c>
      <c r="K1472" s="1">
        <v>42608.745243055557</v>
      </c>
      <c r="L1472" t="s">
        <v>19</v>
      </c>
      <c r="M1472" t="s">
        <v>19</v>
      </c>
      <c r="N1472" t="s">
        <v>19</v>
      </c>
      <c r="O1472">
        <v>0</v>
      </c>
      <c r="P1472" t="s">
        <v>19</v>
      </c>
      <c r="Q1472" t="s">
        <v>19</v>
      </c>
      <c r="R1472" t="s">
        <v>51</v>
      </c>
      <c r="S1472">
        <v>1075</v>
      </c>
    </row>
    <row r="1473" spans="1:19">
      <c r="A1473">
        <v>4344</v>
      </c>
      <c r="B1473">
        <v>552</v>
      </c>
      <c r="C1473">
        <v>610047</v>
      </c>
      <c r="D1473" t="s">
        <v>19</v>
      </c>
      <c r="E1473" t="s">
        <v>19</v>
      </c>
      <c r="F1473" t="s">
        <v>20</v>
      </c>
      <c r="G1473">
        <v>0</v>
      </c>
      <c r="H1473">
        <v>1</v>
      </c>
      <c r="I1473">
        <v>26</v>
      </c>
      <c r="J1473" t="s">
        <v>19</v>
      </c>
      <c r="K1473" s="1">
        <v>42608.745300925926</v>
      </c>
      <c r="L1473" t="s">
        <v>19</v>
      </c>
      <c r="M1473" t="s">
        <v>19</v>
      </c>
      <c r="N1473" t="s">
        <v>19</v>
      </c>
      <c r="O1473">
        <v>0</v>
      </c>
      <c r="P1473" t="s">
        <v>19</v>
      </c>
      <c r="Q1473" t="s">
        <v>19</v>
      </c>
      <c r="R1473" t="s">
        <v>21</v>
      </c>
      <c r="S1473">
        <v>1112</v>
      </c>
    </row>
    <row r="1474" spans="1:19">
      <c r="A1474">
        <v>5315</v>
      </c>
      <c r="B1474">
        <v>639</v>
      </c>
      <c r="C1474">
        <v>609970</v>
      </c>
      <c r="D1474" t="s">
        <v>19</v>
      </c>
      <c r="E1474" t="s">
        <v>19</v>
      </c>
      <c r="F1474" t="s">
        <v>22</v>
      </c>
      <c r="G1474">
        <v>0</v>
      </c>
      <c r="H1474">
        <v>1</v>
      </c>
      <c r="I1474">
        <v>99</v>
      </c>
      <c r="J1474" t="s">
        <v>19</v>
      </c>
      <c r="K1474" s="1">
        <v>42608.745381944442</v>
      </c>
      <c r="L1474" t="s">
        <v>19</v>
      </c>
      <c r="M1474" t="s">
        <v>19</v>
      </c>
      <c r="N1474" t="s">
        <v>19</v>
      </c>
      <c r="O1474">
        <v>0</v>
      </c>
      <c r="P1474" t="s">
        <v>19</v>
      </c>
      <c r="Q1474" t="s">
        <v>19</v>
      </c>
      <c r="R1474" t="s">
        <v>23</v>
      </c>
      <c r="S1474">
        <v>1075</v>
      </c>
    </row>
    <row r="1475" spans="1:19">
      <c r="A1475">
        <v>5504</v>
      </c>
      <c r="B1475">
        <v>659</v>
      </c>
      <c r="C1475">
        <v>610011</v>
      </c>
      <c r="D1475" t="s">
        <v>19</v>
      </c>
      <c r="E1475" t="s">
        <v>19</v>
      </c>
      <c r="F1475" t="s">
        <v>56</v>
      </c>
      <c r="G1475">
        <v>0</v>
      </c>
      <c r="H1475">
        <v>1</v>
      </c>
      <c r="I1475">
        <v>10</v>
      </c>
      <c r="J1475" t="s">
        <v>19</v>
      </c>
      <c r="K1475" s="1">
        <v>42608.745497685188</v>
      </c>
      <c r="L1475" t="s">
        <v>19</v>
      </c>
      <c r="M1475" t="s">
        <v>19</v>
      </c>
      <c r="N1475" t="s">
        <v>19</v>
      </c>
      <c r="O1475">
        <v>0</v>
      </c>
      <c r="P1475" t="s">
        <v>19</v>
      </c>
      <c r="Q1475" t="s">
        <v>19</v>
      </c>
      <c r="R1475" t="s">
        <v>57</v>
      </c>
      <c r="S1475">
        <v>1119</v>
      </c>
    </row>
    <row r="1476" spans="1:19" ht="57.6">
      <c r="A1476">
        <v>4340</v>
      </c>
      <c r="B1476">
        <v>552</v>
      </c>
      <c r="C1476">
        <v>610018</v>
      </c>
      <c r="D1476" t="s">
        <v>19</v>
      </c>
      <c r="E1476" t="s">
        <v>19</v>
      </c>
      <c r="F1476" s="2" t="s">
        <v>297</v>
      </c>
      <c r="G1476">
        <v>0</v>
      </c>
      <c r="H1476">
        <v>1</v>
      </c>
      <c r="I1476">
        <v>16</v>
      </c>
      <c r="J1476" t="s">
        <v>19</v>
      </c>
      <c r="K1476" s="1">
        <v>42608.745532407411</v>
      </c>
      <c r="L1476" t="s">
        <v>19</v>
      </c>
      <c r="M1476" t="s">
        <v>19</v>
      </c>
      <c r="N1476" t="s">
        <v>19</v>
      </c>
      <c r="O1476">
        <v>0</v>
      </c>
      <c r="P1476" t="s">
        <v>19</v>
      </c>
      <c r="Q1476" t="s">
        <v>19</v>
      </c>
      <c r="R1476" t="s">
        <v>164</v>
      </c>
      <c r="S1476">
        <v>1112</v>
      </c>
    </row>
    <row r="1477" spans="1:19">
      <c r="A1477">
        <v>4333</v>
      </c>
      <c r="B1477">
        <v>552</v>
      </c>
      <c r="C1477">
        <v>610038</v>
      </c>
      <c r="D1477" t="s">
        <v>19</v>
      </c>
      <c r="E1477" t="s">
        <v>19</v>
      </c>
      <c r="F1477" t="s">
        <v>228</v>
      </c>
      <c r="G1477">
        <v>0</v>
      </c>
      <c r="H1477">
        <v>1</v>
      </c>
      <c r="I1477">
        <v>25</v>
      </c>
      <c r="J1477" t="s">
        <v>19</v>
      </c>
      <c r="K1477" s="1">
        <v>42608.745578703703</v>
      </c>
      <c r="L1477" t="s">
        <v>19</v>
      </c>
      <c r="M1477" t="s">
        <v>19</v>
      </c>
      <c r="N1477" t="s">
        <v>19</v>
      </c>
      <c r="O1477">
        <v>0</v>
      </c>
      <c r="P1477" t="s">
        <v>19</v>
      </c>
      <c r="Q1477" t="s">
        <v>19</v>
      </c>
      <c r="R1477" t="s">
        <v>229</v>
      </c>
      <c r="S1477">
        <v>1112</v>
      </c>
    </row>
    <row r="1478" spans="1:19" ht="72">
      <c r="A1478">
        <v>4337</v>
      </c>
      <c r="B1478">
        <v>552</v>
      </c>
      <c r="C1478">
        <v>609957</v>
      </c>
      <c r="D1478" t="s">
        <v>19</v>
      </c>
      <c r="E1478" t="s">
        <v>19</v>
      </c>
      <c r="F1478" s="2" t="s">
        <v>305</v>
      </c>
      <c r="G1478">
        <v>0</v>
      </c>
      <c r="H1478">
        <v>1</v>
      </c>
      <c r="I1478">
        <v>48</v>
      </c>
      <c r="J1478" t="s">
        <v>19</v>
      </c>
      <c r="K1478" s="1">
        <v>42608.745625000003</v>
      </c>
      <c r="L1478" t="s">
        <v>19</v>
      </c>
      <c r="M1478" t="s">
        <v>19</v>
      </c>
      <c r="N1478" t="s">
        <v>19</v>
      </c>
      <c r="O1478">
        <v>0</v>
      </c>
      <c r="P1478" t="s">
        <v>19</v>
      </c>
      <c r="Q1478" t="s">
        <v>19</v>
      </c>
      <c r="R1478" t="s">
        <v>203</v>
      </c>
      <c r="S1478">
        <v>1112</v>
      </c>
    </row>
    <row r="1479" spans="1:19" ht="72">
      <c r="A1479">
        <v>5316</v>
      </c>
      <c r="B1479">
        <v>639</v>
      </c>
      <c r="C1479">
        <v>609957</v>
      </c>
      <c r="D1479" t="s">
        <v>19</v>
      </c>
      <c r="E1479" t="s">
        <v>19</v>
      </c>
      <c r="F1479" s="2" t="s">
        <v>305</v>
      </c>
      <c r="G1479">
        <v>0</v>
      </c>
      <c r="H1479">
        <v>1</v>
      </c>
      <c r="I1479">
        <v>48</v>
      </c>
      <c r="J1479" t="s">
        <v>19</v>
      </c>
      <c r="K1479" s="1">
        <v>42608.745925925927</v>
      </c>
      <c r="L1479" t="s">
        <v>19</v>
      </c>
      <c r="M1479" t="s">
        <v>19</v>
      </c>
      <c r="N1479" t="s">
        <v>19</v>
      </c>
      <c r="O1479">
        <v>0</v>
      </c>
      <c r="P1479" t="s">
        <v>19</v>
      </c>
      <c r="Q1479" t="s">
        <v>19</v>
      </c>
      <c r="R1479" t="s">
        <v>203</v>
      </c>
      <c r="S1479">
        <v>1075</v>
      </c>
    </row>
    <row r="1480" spans="1:19">
      <c r="A1480">
        <v>5506</v>
      </c>
      <c r="B1480">
        <v>659</v>
      </c>
      <c r="C1480">
        <v>610029</v>
      </c>
      <c r="D1480" t="s">
        <v>19</v>
      </c>
      <c r="E1480" t="s">
        <v>19</v>
      </c>
      <c r="F1480" t="s">
        <v>74</v>
      </c>
      <c r="G1480">
        <v>0</v>
      </c>
      <c r="H1480">
        <v>1</v>
      </c>
      <c r="I1480">
        <v>35</v>
      </c>
      <c r="J1480" t="s">
        <v>19</v>
      </c>
      <c r="K1480" s="1">
        <v>42608.745937500003</v>
      </c>
      <c r="L1480" t="s">
        <v>19</v>
      </c>
      <c r="M1480" t="s">
        <v>19</v>
      </c>
      <c r="N1480" t="s">
        <v>19</v>
      </c>
      <c r="O1480">
        <v>0</v>
      </c>
      <c r="P1480" t="s">
        <v>19</v>
      </c>
      <c r="Q1480" t="s">
        <v>19</v>
      </c>
      <c r="R1480" t="s">
        <v>75</v>
      </c>
      <c r="S1480">
        <v>1119</v>
      </c>
    </row>
    <row r="1481" spans="1:19">
      <c r="A1481">
        <v>5507</v>
      </c>
      <c r="B1481">
        <v>659</v>
      </c>
      <c r="C1481">
        <v>610023</v>
      </c>
      <c r="D1481" t="s">
        <v>19</v>
      </c>
      <c r="E1481" t="s">
        <v>19</v>
      </c>
      <c r="F1481" t="s">
        <v>68</v>
      </c>
      <c r="G1481">
        <v>0</v>
      </c>
      <c r="H1481">
        <v>1</v>
      </c>
      <c r="I1481">
        <v>48</v>
      </c>
      <c r="J1481" t="s">
        <v>19</v>
      </c>
      <c r="K1481" s="1">
        <v>42608.745937500003</v>
      </c>
      <c r="L1481" t="s">
        <v>19</v>
      </c>
      <c r="M1481" t="s">
        <v>19</v>
      </c>
      <c r="N1481" t="s">
        <v>19</v>
      </c>
      <c r="O1481">
        <v>0</v>
      </c>
      <c r="P1481" t="s">
        <v>19</v>
      </c>
      <c r="Q1481" t="s">
        <v>19</v>
      </c>
      <c r="R1481" t="s">
        <v>69</v>
      </c>
      <c r="S1481">
        <v>1119</v>
      </c>
    </row>
    <row r="1482" spans="1:19">
      <c r="A1482">
        <v>4353</v>
      </c>
      <c r="B1482">
        <v>552</v>
      </c>
      <c r="C1482">
        <v>609948</v>
      </c>
      <c r="D1482" t="s">
        <v>19</v>
      </c>
      <c r="E1482" t="s">
        <v>19</v>
      </c>
      <c r="F1482" t="s">
        <v>252</v>
      </c>
      <c r="G1482">
        <v>0</v>
      </c>
      <c r="H1482">
        <v>2</v>
      </c>
      <c r="I1482">
        <v>7</v>
      </c>
      <c r="J1482" t="s">
        <v>19</v>
      </c>
      <c r="K1482" s="1">
        <v>42608.746018518519</v>
      </c>
      <c r="L1482" t="s">
        <v>19</v>
      </c>
      <c r="M1482" t="s">
        <v>19</v>
      </c>
      <c r="N1482" t="s">
        <v>19</v>
      </c>
      <c r="O1482">
        <v>0</v>
      </c>
      <c r="P1482" t="s">
        <v>19</v>
      </c>
      <c r="Q1482" t="s">
        <v>19</v>
      </c>
      <c r="R1482" t="s">
        <v>253</v>
      </c>
      <c r="S1482">
        <v>1112</v>
      </c>
    </row>
    <row r="1483" spans="1:19">
      <c r="A1483">
        <v>5034</v>
      </c>
      <c r="B1483">
        <v>611</v>
      </c>
      <c r="C1483">
        <v>609942</v>
      </c>
      <c r="D1483" t="s">
        <v>19</v>
      </c>
      <c r="E1483" t="s">
        <v>19</v>
      </c>
      <c r="F1483" t="s">
        <v>64</v>
      </c>
      <c r="G1483">
        <v>0</v>
      </c>
      <c r="H1483">
        <v>1</v>
      </c>
      <c r="I1483">
        <v>58</v>
      </c>
      <c r="J1483" t="s">
        <v>19</v>
      </c>
      <c r="K1483" s="1">
        <v>42608.746377314812</v>
      </c>
      <c r="L1483" t="s">
        <v>19</v>
      </c>
      <c r="M1483" t="s">
        <v>19</v>
      </c>
      <c r="N1483" t="s">
        <v>19</v>
      </c>
      <c r="O1483">
        <v>0</v>
      </c>
      <c r="P1483" t="s">
        <v>19</v>
      </c>
      <c r="Q1483" t="s">
        <v>19</v>
      </c>
      <c r="R1483" t="s">
        <v>65</v>
      </c>
      <c r="S1483">
        <v>1098</v>
      </c>
    </row>
    <row r="1484" spans="1:19">
      <c r="A1484">
        <v>5032</v>
      </c>
      <c r="B1484">
        <v>611</v>
      </c>
      <c r="C1484">
        <v>609935</v>
      </c>
      <c r="D1484" t="s">
        <v>19</v>
      </c>
      <c r="E1484" t="s">
        <v>19</v>
      </c>
      <c r="F1484" t="s">
        <v>206</v>
      </c>
      <c r="G1484">
        <v>0</v>
      </c>
      <c r="H1484">
        <v>1</v>
      </c>
      <c r="I1484">
        <v>19</v>
      </c>
      <c r="J1484" t="s">
        <v>19</v>
      </c>
      <c r="K1484" s="1">
        <v>42608.746388888889</v>
      </c>
      <c r="L1484" t="s">
        <v>19</v>
      </c>
      <c r="M1484" t="s">
        <v>19</v>
      </c>
      <c r="N1484" t="s">
        <v>19</v>
      </c>
      <c r="O1484">
        <v>0</v>
      </c>
      <c r="P1484" t="s">
        <v>19</v>
      </c>
      <c r="Q1484" t="s">
        <v>19</v>
      </c>
      <c r="R1484" t="s">
        <v>207</v>
      </c>
      <c r="S1484">
        <v>1098</v>
      </c>
    </row>
    <row r="1485" spans="1:19">
      <c r="A1485">
        <v>5511</v>
      </c>
      <c r="B1485">
        <v>659</v>
      </c>
      <c r="C1485">
        <v>609999</v>
      </c>
      <c r="D1485" t="s">
        <v>19</v>
      </c>
      <c r="E1485" t="s">
        <v>19</v>
      </c>
      <c r="F1485" t="s">
        <v>300</v>
      </c>
      <c r="G1485">
        <v>0</v>
      </c>
      <c r="H1485">
        <v>1</v>
      </c>
      <c r="I1485">
        <v>18</v>
      </c>
      <c r="J1485" t="s">
        <v>19</v>
      </c>
      <c r="K1485" s="1">
        <v>42608.746562499997</v>
      </c>
      <c r="L1485" t="s">
        <v>19</v>
      </c>
      <c r="M1485" t="s">
        <v>19</v>
      </c>
      <c r="N1485" t="s">
        <v>19</v>
      </c>
      <c r="O1485">
        <v>0</v>
      </c>
      <c r="P1485" t="s">
        <v>19</v>
      </c>
      <c r="Q1485" t="s">
        <v>19</v>
      </c>
      <c r="R1485" t="s">
        <v>301</v>
      </c>
      <c r="S1485">
        <v>1119</v>
      </c>
    </row>
    <row r="1486" spans="1:19">
      <c r="A1486">
        <v>5508</v>
      </c>
      <c r="B1486">
        <v>659</v>
      </c>
      <c r="C1486">
        <v>609941</v>
      </c>
      <c r="D1486" t="s">
        <v>19</v>
      </c>
      <c r="E1486" t="s">
        <v>19</v>
      </c>
      <c r="F1486" t="s">
        <v>62</v>
      </c>
      <c r="G1486">
        <v>0</v>
      </c>
      <c r="H1486">
        <v>1</v>
      </c>
      <c r="I1486">
        <v>78</v>
      </c>
      <c r="J1486" t="s">
        <v>19</v>
      </c>
      <c r="K1486" s="1">
        <v>42608.746724537035</v>
      </c>
      <c r="L1486" t="s">
        <v>19</v>
      </c>
      <c r="M1486" t="s">
        <v>19</v>
      </c>
      <c r="N1486" t="s">
        <v>19</v>
      </c>
      <c r="O1486">
        <v>0</v>
      </c>
      <c r="P1486" t="s">
        <v>19</v>
      </c>
      <c r="Q1486" t="s">
        <v>19</v>
      </c>
      <c r="R1486" t="s">
        <v>63</v>
      </c>
      <c r="S1486">
        <v>1119</v>
      </c>
    </row>
    <row r="1487" spans="1:19">
      <c r="A1487">
        <v>5036</v>
      </c>
      <c r="B1487">
        <v>611</v>
      </c>
      <c r="C1487">
        <v>609953</v>
      </c>
      <c r="D1487" t="s">
        <v>19</v>
      </c>
      <c r="E1487" t="s">
        <v>19</v>
      </c>
      <c r="F1487" t="s">
        <v>30</v>
      </c>
      <c r="G1487">
        <v>0</v>
      </c>
      <c r="H1487">
        <v>1</v>
      </c>
      <c r="I1487">
        <v>27</v>
      </c>
      <c r="J1487" t="s">
        <v>19</v>
      </c>
      <c r="K1487" s="1">
        <v>42608.746874999997</v>
      </c>
      <c r="L1487" t="s">
        <v>19</v>
      </c>
      <c r="M1487" t="s">
        <v>19</v>
      </c>
      <c r="N1487" t="s">
        <v>19</v>
      </c>
      <c r="O1487">
        <v>0</v>
      </c>
      <c r="P1487" t="s">
        <v>19</v>
      </c>
      <c r="Q1487" t="s">
        <v>19</v>
      </c>
      <c r="R1487" t="s">
        <v>31</v>
      </c>
      <c r="S1487">
        <v>1098</v>
      </c>
    </row>
    <row r="1488" spans="1:19" ht="86.4">
      <c r="A1488">
        <v>5510</v>
      </c>
      <c r="B1488">
        <v>659</v>
      </c>
      <c r="C1488">
        <v>609994</v>
      </c>
      <c r="D1488" t="s">
        <v>19</v>
      </c>
      <c r="E1488" t="s">
        <v>19</v>
      </c>
      <c r="F1488" s="2" t="s">
        <v>296</v>
      </c>
      <c r="G1488">
        <v>0</v>
      </c>
      <c r="H1488">
        <v>1</v>
      </c>
      <c r="I1488">
        <v>45</v>
      </c>
      <c r="J1488" t="s">
        <v>19</v>
      </c>
      <c r="K1488" s="1">
        <v>42608.747106481482</v>
      </c>
      <c r="L1488" t="s">
        <v>19</v>
      </c>
      <c r="M1488" t="s">
        <v>19</v>
      </c>
      <c r="N1488" t="s">
        <v>19</v>
      </c>
      <c r="O1488">
        <v>0</v>
      </c>
      <c r="P1488" t="s">
        <v>19</v>
      </c>
      <c r="Q1488" t="s">
        <v>19</v>
      </c>
      <c r="R1488" t="s">
        <v>255</v>
      </c>
      <c r="S1488">
        <v>1119</v>
      </c>
    </row>
    <row r="1489" spans="1:19">
      <c r="A1489">
        <v>5512</v>
      </c>
      <c r="B1489">
        <v>659</v>
      </c>
      <c r="C1489">
        <v>610004</v>
      </c>
      <c r="D1489" t="s">
        <v>19</v>
      </c>
      <c r="E1489" t="s">
        <v>19</v>
      </c>
      <c r="F1489" t="s">
        <v>302</v>
      </c>
      <c r="G1489">
        <v>0</v>
      </c>
      <c r="H1489">
        <v>1</v>
      </c>
      <c r="I1489">
        <v>10</v>
      </c>
      <c r="J1489" t="s">
        <v>19</v>
      </c>
      <c r="K1489" s="1">
        <v>42608.747152777774</v>
      </c>
      <c r="L1489" t="s">
        <v>19</v>
      </c>
      <c r="M1489" t="s">
        <v>19</v>
      </c>
      <c r="N1489" t="s">
        <v>19</v>
      </c>
      <c r="O1489">
        <v>0</v>
      </c>
      <c r="P1489" t="s">
        <v>19</v>
      </c>
      <c r="Q1489" t="s">
        <v>19</v>
      </c>
      <c r="R1489" t="s">
        <v>303</v>
      </c>
      <c r="S1489">
        <v>1119</v>
      </c>
    </row>
    <row r="1490" spans="1:19">
      <c r="A1490">
        <v>4356</v>
      </c>
      <c r="B1490">
        <v>552</v>
      </c>
      <c r="C1490">
        <v>610053</v>
      </c>
      <c r="D1490" t="s">
        <v>19</v>
      </c>
      <c r="E1490" t="s">
        <v>19</v>
      </c>
      <c r="F1490" t="s">
        <v>52</v>
      </c>
      <c r="G1490">
        <v>0</v>
      </c>
      <c r="H1490">
        <v>1</v>
      </c>
      <c r="I1490">
        <v>8</v>
      </c>
      <c r="J1490" t="s">
        <v>19</v>
      </c>
      <c r="K1490" s="1">
        <v>42608.747164351851</v>
      </c>
      <c r="L1490" t="s">
        <v>19</v>
      </c>
      <c r="M1490" t="s">
        <v>19</v>
      </c>
      <c r="N1490" t="s">
        <v>19</v>
      </c>
      <c r="O1490">
        <v>0</v>
      </c>
      <c r="P1490" t="s">
        <v>19</v>
      </c>
      <c r="Q1490" t="s">
        <v>19</v>
      </c>
      <c r="R1490" t="s">
        <v>53</v>
      </c>
      <c r="S1490">
        <v>1112</v>
      </c>
    </row>
    <row r="1491" spans="1:19">
      <c r="A1491">
        <v>4357</v>
      </c>
      <c r="B1491">
        <v>552</v>
      </c>
      <c r="C1491">
        <v>610011</v>
      </c>
      <c r="D1491" t="s">
        <v>19</v>
      </c>
      <c r="E1491" t="s">
        <v>19</v>
      </c>
      <c r="F1491" t="s">
        <v>56</v>
      </c>
      <c r="G1491">
        <v>0</v>
      </c>
      <c r="H1491">
        <v>1</v>
      </c>
      <c r="I1491">
        <v>10</v>
      </c>
      <c r="J1491" t="s">
        <v>19</v>
      </c>
      <c r="K1491" s="1">
        <v>42608.747407407405</v>
      </c>
      <c r="L1491" t="s">
        <v>19</v>
      </c>
      <c r="M1491" t="s">
        <v>19</v>
      </c>
      <c r="N1491" t="s">
        <v>19</v>
      </c>
      <c r="O1491">
        <v>0</v>
      </c>
      <c r="P1491" t="s">
        <v>19</v>
      </c>
      <c r="Q1491" t="s">
        <v>19</v>
      </c>
      <c r="R1491" t="s">
        <v>57</v>
      </c>
      <c r="S1491">
        <v>1112</v>
      </c>
    </row>
    <row r="1492" spans="1:19">
      <c r="A1492">
        <v>4362</v>
      </c>
      <c r="B1492">
        <v>552</v>
      </c>
      <c r="C1492">
        <v>609997</v>
      </c>
      <c r="D1492" t="s">
        <v>19</v>
      </c>
      <c r="E1492" t="s">
        <v>19</v>
      </c>
      <c r="F1492" t="s">
        <v>240</v>
      </c>
      <c r="G1492">
        <v>0</v>
      </c>
      <c r="H1492">
        <v>1</v>
      </c>
      <c r="I1492">
        <v>26</v>
      </c>
      <c r="J1492" t="s">
        <v>19</v>
      </c>
      <c r="K1492" s="1">
        <v>42608.747569444444</v>
      </c>
      <c r="L1492" t="s">
        <v>19</v>
      </c>
      <c r="M1492" t="s">
        <v>19</v>
      </c>
      <c r="N1492" t="s">
        <v>19</v>
      </c>
      <c r="O1492">
        <v>0</v>
      </c>
      <c r="P1492" t="s">
        <v>19</v>
      </c>
      <c r="Q1492" t="s">
        <v>19</v>
      </c>
      <c r="R1492" t="s">
        <v>241</v>
      </c>
      <c r="S1492">
        <v>1112</v>
      </c>
    </row>
    <row r="1493" spans="1:19" ht="57.6">
      <c r="A1493">
        <v>5520</v>
      </c>
      <c r="B1493">
        <v>659</v>
      </c>
      <c r="C1493">
        <v>610018</v>
      </c>
      <c r="D1493" t="s">
        <v>19</v>
      </c>
      <c r="E1493" t="s">
        <v>19</v>
      </c>
      <c r="F1493" s="2" t="s">
        <v>297</v>
      </c>
      <c r="G1493">
        <v>0</v>
      </c>
      <c r="H1493">
        <v>1</v>
      </c>
      <c r="I1493">
        <v>16</v>
      </c>
      <c r="J1493" t="s">
        <v>19</v>
      </c>
      <c r="K1493" s="1">
        <v>42608.748043981483</v>
      </c>
      <c r="L1493" t="s">
        <v>19</v>
      </c>
      <c r="M1493" t="s">
        <v>19</v>
      </c>
      <c r="N1493" t="s">
        <v>19</v>
      </c>
      <c r="O1493">
        <v>0</v>
      </c>
      <c r="P1493" t="s">
        <v>19</v>
      </c>
      <c r="Q1493" t="s">
        <v>19</v>
      </c>
      <c r="R1493" t="s">
        <v>164</v>
      </c>
      <c r="S1493">
        <v>1119</v>
      </c>
    </row>
    <row r="1494" spans="1:19">
      <c r="A1494">
        <v>5517</v>
      </c>
      <c r="B1494">
        <v>659</v>
      </c>
      <c r="C1494">
        <v>610009</v>
      </c>
      <c r="D1494" t="s">
        <v>19</v>
      </c>
      <c r="E1494" t="s">
        <v>19</v>
      </c>
      <c r="F1494" t="s">
        <v>122</v>
      </c>
      <c r="G1494">
        <v>0</v>
      </c>
      <c r="H1494">
        <v>1</v>
      </c>
      <c r="I1494">
        <v>33</v>
      </c>
      <c r="J1494" t="s">
        <v>19</v>
      </c>
      <c r="K1494" s="1">
        <v>42608.748078703706</v>
      </c>
      <c r="L1494" t="s">
        <v>19</v>
      </c>
      <c r="M1494" t="s">
        <v>19</v>
      </c>
      <c r="N1494" t="s">
        <v>19</v>
      </c>
      <c r="O1494">
        <v>0</v>
      </c>
      <c r="P1494" t="s">
        <v>19</v>
      </c>
      <c r="Q1494" t="s">
        <v>19</v>
      </c>
      <c r="R1494" t="s">
        <v>123</v>
      </c>
      <c r="S1494">
        <v>1119</v>
      </c>
    </row>
    <row r="1495" spans="1:19">
      <c r="A1495">
        <v>5523</v>
      </c>
      <c r="B1495">
        <v>659</v>
      </c>
      <c r="C1495">
        <v>610015</v>
      </c>
      <c r="D1495" t="s">
        <v>19</v>
      </c>
      <c r="E1495" t="s">
        <v>19</v>
      </c>
      <c r="F1495" t="s">
        <v>147</v>
      </c>
      <c r="G1495">
        <v>0</v>
      </c>
      <c r="H1495">
        <v>1</v>
      </c>
      <c r="I1495">
        <v>30</v>
      </c>
      <c r="J1495" t="s">
        <v>19</v>
      </c>
      <c r="K1495" s="1">
        <v>42608.748391203706</v>
      </c>
      <c r="L1495" t="s">
        <v>19</v>
      </c>
      <c r="M1495" t="s">
        <v>19</v>
      </c>
      <c r="N1495" t="s">
        <v>19</v>
      </c>
      <c r="O1495">
        <v>0</v>
      </c>
      <c r="P1495" t="s">
        <v>19</v>
      </c>
      <c r="Q1495" t="s">
        <v>19</v>
      </c>
      <c r="R1495" t="s">
        <v>148</v>
      </c>
      <c r="S1495">
        <v>1119</v>
      </c>
    </row>
    <row r="1496" spans="1:19">
      <c r="A1496">
        <v>5514</v>
      </c>
      <c r="B1496">
        <v>659</v>
      </c>
      <c r="C1496">
        <v>610003</v>
      </c>
      <c r="D1496" t="s">
        <v>19</v>
      </c>
      <c r="E1496" t="s">
        <v>19</v>
      </c>
      <c r="F1496" t="s">
        <v>264</v>
      </c>
      <c r="G1496">
        <v>0</v>
      </c>
      <c r="H1496">
        <v>1</v>
      </c>
      <c r="I1496">
        <v>13</v>
      </c>
      <c r="J1496" t="s">
        <v>19</v>
      </c>
      <c r="K1496" s="1">
        <v>42608.748518518521</v>
      </c>
      <c r="L1496" t="s">
        <v>19</v>
      </c>
      <c r="M1496" t="s">
        <v>19</v>
      </c>
      <c r="N1496" t="s">
        <v>19</v>
      </c>
      <c r="O1496">
        <v>0</v>
      </c>
      <c r="P1496" t="s">
        <v>19</v>
      </c>
      <c r="Q1496" t="s">
        <v>19</v>
      </c>
      <c r="R1496" t="s">
        <v>265</v>
      </c>
      <c r="S1496">
        <v>1119</v>
      </c>
    </row>
    <row r="1497" spans="1:19">
      <c r="A1497">
        <v>4366</v>
      </c>
      <c r="B1497">
        <v>552</v>
      </c>
      <c r="C1497">
        <v>610048</v>
      </c>
      <c r="D1497" t="s">
        <v>19</v>
      </c>
      <c r="E1497" t="s">
        <v>19</v>
      </c>
      <c r="F1497" t="s">
        <v>42</v>
      </c>
      <c r="G1497">
        <v>0</v>
      </c>
      <c r="H1497">
        <v>1</v>
      </c>
      <c r="I1497">
        <v>25</v>
      </c>
      <c r="J1497" t="s">
        <v>19</v>
      </c>
      <c r="K1497" s="1">
        <v>42608.748703703706</v>
      </c>
      <c r="L1497" t="s">
        <v>19</v>
      </c>
      <c r="M1497" t="s">
        <v>19</v>
      </c>
      <c r="N1497" t="s">
        <v>19</v>
      </c>
      <c r="O1497">
        <v>0</v>
      </c>
      <c r="P1497" t="s">
        <v>19</v>
      </c>
      <c r="Q1497" t="s">
        <v>19</v>
      </c>
      <c r="R1497" t="s">
        <v>43</v>
      </c>
      <c r="S1497">
        <v>1112</v>
      </c>
    </row>
    <row r="1498" spans="1:19">
      <c r="A1498">
        <v>5528</v>
      </c>
      <c r="B1498">
        <v>659</v>
      </c>
      <c r="C1498">
        <v>610027</v>
      </c>
      <c r="D1498" t="s">
        <v>19</v>
      </c>
      <c r="E1498" t="s">
        <v>19</v>
      </c>
      <c r="F1498" t="s">
        <v>104</v>
      </c>
      <c r="G1498">
        <v>0</v>
      </c>
      <c r="H1498">
        <v>1</v>
      </c>
      <c r="I1498">
        <v>30</v>
      </c>
      <c r="J1498" t="s">
        <v>19</v>
      </c>
      <c r="K1498" s="1">
        <v>42608.748865740738</v>
      </c>
      <c r="L1498" t="s">
        <v>19</v>
      </c>
      <c r="M1498" t="s">
        <v>19</v>
      </c>
      <c r="N1498" t="s">
        <v>19</v>
      </c>
      <c r="O1498">
        <v>0</v>
      </c>
      <c r="P1498" t="s">
        <v>19</v>
      </c>
      <c r="Q1498" t="s">
        <v>19</v>
      </c>
      <c r="R1498" t="s">
        <v>105</v>
      </c>
      <c r="S1498">
        <v>1119</v>
      </c>
    </row>
    <row r="1499" spans="1:19" ht="72">
      <c r="A1499">
        <v>5526</v>
      </c>
      <c r="B1499">
        <v>659</v>
      </c>
      <c r="C1499">
        <v>610024</v>
      </c>
      <c r="D1499" t="s">
        <v>19</v>
      </c>
      <c r="E1499" t="s">
        <v>19</v>
      </c>
      <c r="F1499" s="2" t="s">
        <v>306</v>
      </c>
      <c r="G1499">
        <v>0</v>
      </c>
      <c r="H1499">
        <v>1</v>
      </c>
      <c r="I1499">
        <v>48</v>
      </c>
      <c r="J1499" t="s">
        <v>19</v>
      </c>
      <c r="K1499" s="1">
        <v>42608.749201388891</v>
      </c>
      <c r="L1499" t="s">
        <v>19</v>
      </c>
      <c r="M1499" t="s">
        <v>19</v>
      </c>
      <c r="N1499" t="s">
        <v>19</v>
      </c>
      <c r="O1499">
        <v>0</v>
      </c>
      <c r="P1499" t="s">
        <v>19</v>
      </c>
      <c r="Q1499" t="s">
        <v>19</v>
      </c>
      <c r="R1499" t="s">
        <v>172</v>
      </c>
      <c r="S1499">
        <v>1119</v>
      </c>
    </row>
    <row r="1500" spans="1:19">
      <c r="A1500">
        <v>5038</v>
      </c>
      <c r="B1500">
        <v>611</v>
      </c>
      <c r="C1500">
        <v>609997</v>
      </c>
      <c r="D1500" t="s">
        <v>19</v>
      </c>
      <c r="E1500" t="s">
        <v>19</v>
      </c>
      <c r="F1500" t="s">
        <v>240</v>
      </c>
      <c r="G1500">
        <v>0</v>
      </c>
      <c r="H1500">
        <v>1</v>
      </c>
      <c r="I1500">
        <v>26</v>
      </c>
      <c r="J1500" t="s">
        <v>19</v>
      </c>
      <c r="K1500" s="1">
        <v>42608.749340277776</v>
      </c>
      <c r="L1500" t="s">
        <v>19</v>
      </c>
      <c r="M1500" t="s">
        <v>19</v>
      </c>
      <c r="N1500" t="s">
        <v>19</v>
      </c>
      <c r="O1500">
        <v>0</v>
      </c>
      <c r="P1500" t="s">
        <v>19</v>
      </c>
      <c r="Q1500" t="s">
        <v>19</v>
      </c>
      <c r="R1500" t="s">
        <v>241</v>
      </c>
      <c r="S1500">
        <v>1098</v>
      </c>
    </row>
    <row r="1501" spans="1:19">
      <c r="A1501">
        <v>5040</v>
      </c>
      <c r="B1501">
        <v>611</v>
      </c>
      <c r="C1501">
        <v>610007</v>
      </c>
      <c r="D1501" t="s">
        <v>19</v>
      </c>
      <c r="E1501" t="s">
        <v>19</v>
      </c>
      <c r="F1501" t="s">
        <v>149</v>
      </c>
      <c r="G1501">
        <v>0</v>
      </c>
      <c r="H1501">
        <v>1</v>
      </c>
      <c r="I1501">
        <v>39</v>
      </c>
      <c r="J1501" t="s">
        <v>19</v>
      </c>
      <c r="K1501" s="1">
        <v>42608.752986111111</v>
      </c>
      <c r="L1501" t="s">
        <v>19</v>
      </c>
      <c r="M1501" t="s">
        <v>19</v>
      </c>
      <c r="N1501" t="s">
        <v>19</v>
      </c>
      <c r="O1501">
        <v>0</v>
      </c>
      <c r="P1501" t="s">
        <v>19</v>
      </c>
      <c r="Q1501" t="s">
        <v>19</v>
      </c>
      <c r="R1501" t="s">
        <v>150</v>
      </c>
      <c r="S1501">
        <v>1098</v>
      </c>
    </row>
    <row r="1502" spans="1:19">
      <c r="A1502">
        <v>5043</v>
      </c>
      <c r="B1502">
        <v>611</v>
      </c>
      <c r="C1502">
        <v>610025</v>
      </c>
      <c r="D1502" t="s">
        <v>19</v>
      </c>
      <c r="E1502" t="s">
        <v>19</v>
      </c>
      <c r="F1502" t="s">
        <v>72</v>
      </c>
      <c r="G1502">
        <v>0</v>
      </c>
      <c r="H1502">
        <v>1</v>
      </c>
      <c r="I1502">
        <v>25</v>
      </c>
      <c r="J1502" t="s">
        <v>19</v>
      </c>
      <c r="K1502" s="1">
        <v>42608.75409722222</v>
      </c>
      <c r="L1502" t="s">
        <v>19</v>
      </c>
      <c r="M1502" t="s">
        <v>19</v>
      </c>
      <c r="N1502" t="s">
        <v>19</v>
      </c>
      <c r="O1502">
        <v>0</v>
      </c>
      <c r="P1502" t="s">
        <v>19</v>
      </c>
      <c r="Q1502" t="s">
        <v>19</v>
      </c>
      <c r="R1502" t="s">
        <v>73</v>
      </c>
      <c r="S1502">
        <v>1098</v>
      </c>
    </row>
    <row r="1503" spans="1:19">
      <c r="A1503">
        <v>6283</v>
      </c>
      <c r="B1503">
        <v>731</v>
      </c>
      <c r="C1503">
        <v>609968</v>
      </c>
      <c r="D1503" t="s">
        <v>19</v>
      </c>
      <c r="E1503" t="s">
        <v>19</v>
      </c>
      <c r="F1503" t="s">
        <v>126</v>
      </c>
      <c r="G1503">
        <v>0</v>
      </c>
      <c r="H1503">
        <v>1</v>
      </c>
      <c r="I1503">
        <v>65</v>
      </c>
      <c r="J1503" t="s">
        <v>19</v>
      </c>
      <c r="K1503" s="1">
        <v>42608.784525462965</v>
      </c>
      <c r="L1503" t="s">
        <v>19</v>
      </c>
      <c r="M1503" t="s">
        <v>19</v>
      </c>
      <c r="N1503" t="s">
        <v>19</v>
      </c>
      <c r="O1503">
        <v>0</v>
      </c>
      <c r="P1503" t="s">
        <v>19</v>
      </c>
      <c r="Q1503" t="s">
        <v>19</v>
      </c>
      <c r="R1503" t="s">
        <v>127</v>
      </c>
      <c r="S1503">
        <v>1082</v>
      </c>
    </row>
    <row r="1504" spans="1:19">
      <c r="A1504">
        <v>6284</v>
      </c>
      <c r="B1504">
        <v>731</v>
      </c>
      <c r="C1504">
        <v>609936</v>
      </c>
      <c r="D1504" t="s">
        <v>19</v>
      </c>
      <c r="E1504" t="s">
        <v>19</v>
      </c>
      <c r="F1504" t="s">
        <v>124</v>
      </c>
      <c r="G1504">
        <v>0</v>
      </c>
      <c r="H1504">
        <v>1</v>
      </c>
      <c r="I1504">
        <v>16</v>
      </c>
      <c r="J1504" t="s">
        <v>19</v>
      </c>
      <c r="K1504" s="1">
        <v>42608.785185185188</v>
      </c>
      <c r="L1504" t="s">
        <v>19</v>
      </c>
      <c r="M1504" t="s">
        <v>19</v>
      </c>
      <c r="N1504" t="s">
        <v>19</v>
      </c>
      <c r="O1504">
        <v>0</v>
      </c>
      <c r="P1504" t="s">
        <v>19</v>
      </c>
      <c r="Q1504" t="s">
        <v>19</v>
      </c>
      <c r="R1504" t="s">
        <v>125</v>
      </c>
      <c r="S1504">
        <v>1082</v>
      </c>
    </row>
    <row r="1505" spans="1:19">
      <c r="A1505">
        <v>6285</v>
      </c>
      <c r="B1505">
        <v>731</v>
      </c>
      <c r="C1505">
        <v>609937</v>
      </c>
      <c r="D1505" t="s">
        <v>19</v>
      </c>
      <c r="E1505" t="s">
        <v>19</v>
      </c>
      <c r="F1505" t="s">
        <v>136</v>
      </c>
      <c r="G1505">
        <v>0</v>
      </c>
      <c r="H1505">
        <v>1</v>
      </c>
      <c r="I1505">
        <v>15</v>
      </c>
      <c r="J1505" t="s">
        <v>19</v>
      </c>
      <c r="K1505" s="1">
        <v>42608.785509259258</v>
      </c>
      <c r="L1505" t="s">
        <v>19</v>
      </c>
      <c r="M1505" t="s">
        <v>19</v>
      </c>
      <c r="N1505" t="s">
        <v>19</v>
      </c>
      <c r="O1505">
        <v>0</v>
      </c>
      <c r="P1505" t="s">
        <v>19</v>
      </c>
      <c r="Q1505" t="s">
        <v>19</v>
      </c>
      <c r="R1505" t="s">
        <v>137</v>
      </c>
      <c r="S1505">
        <v>1082</v>
      </c>
    </row>
    <row r="1506" spans="1:19">
      <c r="A1506">
        <v>6286</v>
      </c>
      <c r="B1506">
        <v>731</v>
      </c>
      <c r="C1506">
        <v>609941</v>
      </c>
      <c r="D1506" t="s">
        <v>19</v>
      </c>
      <c r="E1506" t="s">
        <v>19</v>
      </c>
      <c r="F1506" t="s">
        <v>62</v>
      </c>
      <c r="G1506">
        <v>0</v>
      </c>
      <c r="H1506">
        <v>1</v>
      </c>
      <c r="I1506">
        <v>78</v>
      </c>
      <c r="J1506" t="s">
        <v>19</v>
      </c>
      <c r="K1506" s="1">
        <v>42608.786145833335</v>
      </c>
      <c r="L1506" t="s">
        <v>19</v>
      </c>
      <c r="M1506" t="s">
        <v>19</v>
      </c>
      <c r="N1506" t="s">
        <v>19</v>
      </c>
      <c r="O1506">
        <v>0</v>
      </c>
      <c r="P1506" t="s">
        <v>19</v>
      </c>
      <c r="Q1506" t="s">
        <v>19</v>
      </c>
      <c r="R1506" t="s">
        <v>63</v>
      </c>
      <c r="S1506">
        <v>1082</v>
      </c>
    </row>
    <row r="1507" spans="1:19">
      <c r="A1507">
        <v>6289</v>
      </c>
      <c r="B1507">
        <v>731</v>
      </c>
      <c r="C1507">
        <v>609944</v>
      </c>
      <c r="D1507" t="s">
        <v>19</v>
      </c>
      <c r="E1507" t="s">
        <v>19</v>
      </c>
      <c r="F1507" t="s">
        <v>36</v>
      </c>
      <c r="G1507">
        <v>0</v>
      </c>
      <c r="H1507">
        <v>1</v>
      </c>
      <c r="I1507">
        <v>65</v>
      </c>
      <c r="J1507" t="s">
        <v>19</v>
      </c>
      <c r="K1507" s="1">
        <v>42608.786840277775</v>
      </c>
      <c r="L1507" t="s">
        <v>19</v>
      </c>
      <c r="M1507" t="s">
        <v>19</v>
      </c>
      <c r="N1507" t="s">
        <v>19</v>
      </c>
      <c r="O1507">
        <v>0</v>
      </c>
      <c r="P1507" t="s">
        <v>19</v>
      </c>
      <c r="Q1507" t="s">
        <v>19</v>
      </c>
      <c r="R1507" t="s">
        <v>37</v>
      </c>
      <c r="S1507">
        <v>1082</v>
      </c>
    </row>
    <row r="1508" spans="1:19">
      <c r="A1508">
        <v>6288</v>
      </c>
      <c r="B1508">
        <v>731</v>
      </c>
      <c r="C1508">
        <v>609942</v>
      </c>
      <c r="D1508" t="s">
        <v>19</v>
      </c>
      <c r="E1508" t="s">
        <v>19</v>
      </c>
      <c r="F1508" t="s">
        <v>64</v>
      </c>
      <c r="G1508">
        <v>0</v>
      </c>
      <c r="H1508">
        <v>1</v>
      </c>
      <c r="I1508">
        <v>58</v>
      </c>
      <c r="J1508" t="s">
        <v>19</v>
      </c>
      <c r="K1508" s="1">
        <v>42608.787141203706</v>
      </c>
      <c r="L1508" t="s">
        <v>19</v>
      </c>
      <c r="M1508" t="s">
        <v>19</v>
      </c>
      <c r="N1508" t="s">
        <v>19</v>
      </c>
      <c r="O1508">
        <v>0</v>
      </c>
      <c r="P1508" t="s">
        <v>19</v>
      </c>
      <c r="Q1508" t="s">
        <v>19</v>
      </c>
      <c r="R1508" t="s">
        <v>65</v>
      </c>
      <c r="S1508">
        <v>1082</v>
      </c>
    </row>
    <row r="1509" spans="1:19">
      <c r="A1509">
        <v>6292</v>
      </c>
      <c r="B1509">
        <v>731</v>
      </c>
      <c r="C1509">
        <v>609948</v>
      </c>
      <c r="D1509" t="s">
        <v>19</v>
      </c>
      <c r="E1509" t="s">
        <v>19</v>
      </c>
      <c r="F1509" t="s">
        <v>252</v>
      </c>
      <c r="G1509">
        <v>0</v>
      </c>
      <c r="H1509">
        <v>1</v>
      </c>
      <c r="I1509">
        <v>7</v>
      </c>
      <c r="J1509" t="s">
        <v>19</v>
      </c>
      <c r="K1509" s="1">
        <v>42608.787569444445</v>
      </c>
      <c r="L1509" t="s">
        <v>19</v>
      </c>
      <c r="M1509" t="s">
        <v>19</v>
      </c>
      <c r="N1509" t="s">
        <v>19</v>
      </c>
      <c r="O1509">
        <v>0</v>
      </c>
      <c r="P1509" t="s">
        <v>19</v>
      </c>
      <c r="Q1509" t="s">
        <v>19</v>
      </c>
      <c r="R1509" t="s">
        <v>253</v>
      </c>
      <c r="S1509">
        <v>1082</v>
      </c>
    </row>
    <row r="1510" spans="1:19">
      <c r="A1510">
        <v>6291</v>
      </c>
      <c r="B1510">
        <v>731</v>
      </c>
      <c r="C1510">
        <v>609946</v>
      </c>
      <c r="D1510" t="s">
        <v>19</v>
      </c>
      <c r="E1510" t="s">
        <v>19</v>
      </c>
      <c r="F1510" t="s">
        <v>134</v>
      </c>
      <c r="G1510">
        <v>0</v>
      </c>
      <c r="H1510">
        <v>1</v>
      </c>
      <c r="I1510">
        <v>38</v>
      </c>
      <c r="J1510" t="s">
        <v>19</v>
      </c>
      <c r="K1510" s="1">
        <v>42608.787685185183</v>
      </c>
      <c r="L1510" t="s">
        <v>19</v>
      </c>
      <c r="M1510" t="s">
        <v>19</v>
      </c>
      <c r="N1510" t="s">
        <v>19</v>
      </c>
      <c r="O1510">
        <v>0</v>
      </c>
      <c r="P1510" t="s">
        <v>19</v>
      </c>
      <c r="Q1510" t="s">
        <v>19</v>
      </c>
      <c r="R1510" t="s">
        <v>135</v>
      </c>
      <c r="S1510">
        <v>1082</v>
      </c>
    </row>
    <row r="1511" spans="1:19">
      <c r="A1511">
        <v>6294</v>
      </c>
      <c r="B1511">
        <v>731</v>
      </c>
      <c r="C1511">
        <v>609949</v>
      </c>
      <c r="D1511" t="s">
        <v>19</v>
      </c>
      <c r="E1511" t="s">
        <v>19</v>
      </c>
      <c r="F1511" t="s">
        <v>50</v>
      </c>
      <c r="G1511">
        <v>0</v>
      </c>
      <c r="H1511">
        <v>1</v>
      </c>
      <c r="I1511">
        <v>13</v>
      </c>
      <c r="J1511" t="s">
        <v>19</v>
      </c>
      <c r="K1511" s="1">
        <v>42608.788518518515</v>
      </c>
      <c r="L1511" t="s">
        <v>19</v>
      </c>
      <c r="M1511" t="s">
        <v>19</v>
      </c>
      <c r="N1511" t="s">
        <v>19</v>
      </c>
      <c r="O1511">
        <v>0</v>
      </c>
      <c r="P1511" t="s">
        <v>19</v>
      </c>
      <c r="Q1511" t="s">
        <v>19</v>
      </c>
      <c r="R1511" t="s">
        <v>51</v>
      </c>
      <c r="S1511">
        <v>1082</v>
      </c>
    </row>
    <row r="1512" spans="1:19">
      <c r="A1512">
        <v>6295</v>
      </c>
      <c r="B1512">
        <v>731</v>
      </c>
      <c r="C1512">
        <v>609953</v>
      </c>
      <c r="D1512" t="s">
        <v>19</v>
      </c>
      <c r="E1512" t="s">
        <v>19</v>
      </c>
      <c r="F1512" t="s">
        <v>30</v>
      </c>
      <c r="G1512">
        <v>0</v>
      </c>
      <c r="H1512">
        <v>1</v>
      </c>
      <c r="I1512">
        <v>27</v>
      </c>
      <c r="J1512" t="s">
        <v>19</v>
      </c>
      <c r="K1512" s="1">
        <v>42608.788541666669</v>
      </c>
      <c r="L1512" t="s">
        <v>19</v>
      </c>
      <c r="M1512" t="s">
        <v>19</v>
      </c>
      <c r="N1512" t="s">
        <v>19</v>
      </c>
      <c r="O1512">
        <v>0</v>
      </c>
      <c r="P1512" t="s">
        <v>19</v>
      </c>
      <c r="Q1512" t="s">
        <v>19</v>
      </c>
      <c r="R1512" t="s">
        <v>31</v>
      </c>
      <c r="S1512">
        <v>1082</v>
      </c>
    </row>
    <row r="1513" spans="1:19" ht="72">
      <c r="A1513">
        <v>6296</v>
      </c>
      <c r="B1513">
        <v>731</v>
      </c>
      <c r="C1513">
        <v>609958</v>
      </c>
      <c r="D1513" t="s">
        <v>19</v>
      </c>
      <c r="E1513" t="s">
        <v>19</v>
      </c>
      <c r="F1513" s="2" t="s">
        <v>304</v>
      </c>
      <c r="G1513">
        <v>0</v>
      </c>
      <c r="H1513">
        <v>1</v>
      </c>
      <c r="I1513">
        <v>28</v>
      </c>
      <c r="J1513" t="s">
        <v>19</v>
      </c>
      <c r="K1513" s="1">
        <v>42608.789467592593</v>
      </c>
      <c r="L1513" t="s">
        <v>19</v>
      </c>
      <c r="M1513" t="s">
        <v>19</v>
      </c>
      <c r="N1513" t="s">
        <v>19</v>
      </c>
      <c r="O1513">
        <v>0</v>
      </c>
      <c r="P1513" t="s">
        <v>19</v>
      </c>
      <c r="Q1513" t="s">
        <v>19</v>
      </c>
      <c r="R1513" t="s">
        <v>285</v>
      </c>
      <c r="S1513">
        <v>1082</v>
      </c>
    </row>
    <row r="1514" spans="1:19">
      <c r="A1514">
        <v>6297</v>
      </c>
      <c r="B1514">
        <v>731</v>
      </c>
      <c r="C1514">
        <v>609954</v>
      </c>
      <c r="D1514" t="s">
        <v>19</v>
      </c>
      <c r="E1514" t="s">
        <v>19</v>
      </c>
      <c r="F1514" t="s">
        <v>193</v>
      </c>
      <c r="G1514">
        <v>0</v>
      </c>
      <c r="H1514">
        <v>1</v>
      </c>
      <c r="I1514">
        <v>29</v>
      </c>
      <c r="J1514" t="s">
        <v>19</v>
      </c>
      <c r="K1514" s="1">
        <v>42608.79</v>
      </c>
      <c r="L1514" t="s">
        <v>19</v>
      </c>
      <c r="M1514" t="s">
        <v>19</v>
      </c>
      <c r="N1514" t="s">
        <v>19</v>
      </c>
      <c r="O1514">
        <v>0</v>
      </c>
      <c r="P1514" t="s">
        <v>19</v>
      </c>
      <c r="Q1514" t="s">
        <v>19</v>
      </c>
      <c r="R1514" t="s">
        <v>105</v>
      </c>
      <c r="S1514">
        <v>1082</v>
      </c>
    </row>
    <row r="1515" spans="1:19">
      <c r="A1515">
        <v>6301</v>
      </c>
      <c r="B1515">
        <v>731</v>
      </c>
      <c r="C1515">
        <v>609997</v>
      </c>
      <c r="D1515" t="s">
        <v>19</v>
      </c>
      <c r="E1515" t="s">
        <v>19</v>
      </c>
      <c r="F1515" t="s">
        <v>240</v>
      </c>
      <c r="G1515">
        <v>0</v>
      </c>
      <c r="H1515">
        <v>1</v>
      </c>
      <c r="I1515">
        <v>26</v>
      </c>
      <c r="J1515" t="s">
        <v>19</v>
      </c>
      <c r="K1515" s="1">
        <v>42608.79</v>
      </c>
      <c r="L1515" t="s">
        <v>19</v>
      </c>
      <c r="M1515" t="s">
        <v>19</v>
      </c>
      <c r="N1515" t="s">
        <v>19</v>
      </c>
      <c r="O1515">
        <v>0</v>
      </c>
      <c r="P1515" t="s">
        <v>19</v>
      </c>
      <c r="Q1515" t="s">
        <v>19</v>
      </c>
      <c r="R1515" t="s">
        <v>241</v>
      </c>
      <c r="S1515">
        <v>1082</v>
      </c>
    </row>
    <row r="1516" spans="1:19">
      <c r="A1516">
        <v>6299</v>
      </c>
      <c r="B1516">
        <v>731</v>
      </c>
      <c r="C1516">
        <v>609974</v>
      </c>
      <c r="D1516" t="s">
        <v>19</v>
      </c>
      <c r="E1516" t="s">
        <v>19</v>
      </c>
      <c r="F1516" t="s">
        <v>194</v>
      </c>
      <c r="G1516">
        <v>0</v>
      </c>
      <c r="H1516">
        <v>1</v>
      </c>
      <c r="I1516">
        <v>19</v>
      </c>
      <c r="J1516" t="s">
        <v>19</v>
      </c>
      <c r="K1516" s="1">
        <v>42608.790196759262</v>
      </c>
      <c r="L1516" t="s">
        <v>19</v>
      </c>
      <c r="M1516" t="s">
        <v>19</v>
      </c>
      <c r="N1516" t="s">
        <v>19</v>
      </c>
      <c r="O1516">
        <v>0</v>
      </c>
      <c r="P1516" t="s">
        <v>19</v>
      </c>
      <c r="Q1516" t="s">
        <v>19</v>
      </c>
      <c r="R1516" t="s">
        <v>195</v>
      </c>
      <c r="S1516">
        <v>1082</v>
      </c>
    </row>
    <row r="1517" spans="1:19" ht="72">
      <c r="A1517">
        <v>6300</v>
      </c>
      <c r="B1517">
        <v>731</v>
      </c>
      <c r="C1517">
        <v>609992</v>
      </c>
      <c r="D1517" t="s">
        <v>19</v>
      </c>
      <c r="E1517" t="s">
        <v>19</v>
      </c>
      <c r="F1517" s="2" t="s">
        <v>307</v>
      </c>
      <c r="G1517">
        <v>0</v>
      </c>
      <c r="H1517">
        <v>1</v>
      </c>
      <c r="I1517">
        <v>35</v>
      </c>
      <c r="J1517" t="s">
        <v>19</v>
      </c>
      <c r="K1517" s="1">
        <v>42608.790219907409</v>
      </c>
      <c r="L1517" t="s">
        <v>19</v>
      </c>
      <c r="M1517" t="s">
        <v>19</v>
      </c>
      <c r="N1517" t="s">
        <v>19</v>
      </c>
      <c r="O1517">
        <v>0</v>
      </c>
      <c r="P1517" t="s">
        <v>19</v>
      </c>
      <c r="Q1517" t="s">
        <v>19</v>
      </c>
      <c r="R1517" t="s">
        <v>27</v>
      </c>
      <c r="S1517">
        <v>1082</v>
      </c>
    </row>
    <row r="1518" spans="1:19">
      <c r="A1518">
        <v>6303</v>
      </c>
      <c r="B1518">
        <v>731</v>
      </c>
      <c r="C1518">
        <v>610008</v>
      </c>
      <c r="D1518" t="s">
        <v>19</v>
      </c>
      <c r="E1518" t="s">
        <v>19</v>
      </c>
      <c r="F1518" t="s">
        <v>151</v>
      </c>
      <c r="G1518">
        <v>0</v>
      </c>
      <c r="H1518">
        <v>1</v>
      </c>
      <c r="I1518">
        <v>35</v>
      </c>
      <c r="J1518" t="s">
        <v>19</v>
      </c>
      <c r="K1518" s="1">
        <v>42608.792025462964</v>
      </c>
      <c r="L1518" t="s">
        <v>19</v>
      </c>
      <c r="M1518" t="s">
        <v>19</v>
      </c>
      <c r="N1518" t="s">
        <v>19</v>
      </c>
      <c r="O1518">
        <v>0</v>
      </c>
      <c r="P1518" t="s">
        <v>19</v>
      </c>
      <c r="Q1518" t="s">
        <v>19</v>
      </c>
      <c r="R1518" t="s">
        <v>152</v>
      </c>
      <c r="S1518">
        <v>1082</v>
      </c>
    </row>
    <row r="1519" spans="1:19">
      <c r="A1519">
        <v>6302</v>
      </c>
      <c r="B1519">
        <v>731</v>
      </c>
      <c r="C1519">
        <v>610005</v>
      </c>
      <c r="D1519" t="s">
        <v>19</v>
      </c>
      <c r="E1519" t="s">
        <v>19</v>
      </c>
      <c r="F1519" t="s">
        <v>86</v>
      </c>
      <c r="G1519">
        <v>0</v>
      </c>
      <c r="H1519">
        <v>1</v>
      </c>
      <c r="I1519">
        <v>17</v>
      </c>
      <c r="J1519" t="s">
        <v>19</v>
      </c>
      <c r="K1519" s="1">
        <v>42608.792210648149</v>
      </c>
      <c r="L1519" t="s">
        <v>19</v>
      </c>
      <c r="M1519" t="s">
        <v>19</v>
      </c>
      <c r="N1519" t="s">
        <v>19</v>
      </c>
      <c r="O1519">
        <v>0</v>
      </c>
      <c r="P1519" t="s">
        <v>19</v>
      </c>
      <c r="Q1519" t="s">
        <v>19</v>
      </c>
      <c r="R1519" t="s">
        <v>87</v>
      </c>
      <c r="S1519">
        <v>1082</v>
      </c>
    </row>
    <row r="1520" spans="1:19">
      <c r="A1520">
        <v>6304</v>
      </c>
      <c r="B1520">
        <v>731</v>
      </c>
      <c r="C1520">
        <v>610015</v>
      </c>
      <c r="D1520" t="s">
        <v>19</v>
      </c>
      <c r="E1520" t="s">
        <v>19</v>
      </c>
      <c r="F1520" t="s">
        <v>147</v>
      </c>
      <c r="G1520">
        <v>0</v>
      </c>
      <c r="H1520">
        <v>1</v>
      </c>
      <c r="I1520">
        <v>30</v>
      </c>
      <c r="J1520" t="s">
        <v>19</v>
      </c>
      <c r="K1520" s="1">
        <v>42608.792430555557</v>
      </c>
      <c r="L1520" t="s">
        <v>19</v>
      </c>
      <c r="M1520" t="s">
        <v>19</v>
      </c>
      <c r="N1520" t="s">
        <v>19</v>
      </c>
      <c r="O1520">
        <v>0</v>
      </c>
      <c r="P1520" t="s">
        <v>19</v>
      </c>
      <c r="Q1520" t="s">
        <v>19</v>
      </c>
      <c r="R1520" t="s">
        <v>148</v>
      </c>
      <c r="S1520">
        <v>1082</v>
      </c>
    </row>
    <row r="1521" spans="1:19">
      <c r="A1521">
        <v>6305</v>
      </c>
      <c r="B1521">
        <v>731</v>
      </c>
      <c r="C1521">
        <v>610014</v>
      </c>
      <c r="D1521" t="s">
        <v>19</v>
      </c>
      <c r="E1521" t="s">
        <v>19</v>
      </c>
      <c r="F1521" t="s">
        <v>185</v>
      </c>
      <c r="G1521">
        <v>0</v>
      </c>
      <c r="H1521">
        <v>1</v>
      </c>
      <c r="I1521">
        <v>30</v>
      </c>
      <c r="J1521" t="s">
        <v>19</v>
      </c>
      <c r="K1521" s="1">
        <v>42608.794340277775</v>
      </c>
      <c r="L1521" t="s">
        <v>19</v>
      </c>
      <c r="M1521" t="s">
        <v>19</v>
      </c>
      <c r="N1521" t="s">
        <v>19</v>
      </c>
      <c r="O1521">
        <v>0</v>
      </c>
      <c r="P1521" t="s">
        <v>19</v>
      </c>
      <c r="Q1521" t="s">
        <v>19</v>
      </c>
      <c r="R1521" t="s">
        <v>186</v>
      </c>
      <c r="S1521">
        <v>1082</v>
      </c>
    </row>
    <row r="1522" spans="1:19">
      <c r="A1522">
        <v>4359</v>
      </c>
      <c r="B1522">
        <v>554</v>
      </c>
      <c r="C1522">
        <v>609966</v>
      </c>
      <c r="D1522" t="s">
        <v>19</v>
      </c>
      <c r="E1522" t="s">
        <v>19</v>
      </c>
      <c r="F1522" t="s">
        <v>32</v>
      </c>
      <c r="G1522">
        <v>0</v>
      </c>
      <c r="H1522">
        <v>1</v>
      </c>
      <c r="I1522">
        <v>175</v>
      </c>
      <c r="J1522" t="s">
        <v>19</v>
      </c>
      <c r="K1522" s="1">
        <v>42608.825752314813</v>
      </c>
      <c r="L1522" t="s">
        <v>19</v>
      </c>
      <c r="M1522" t="s">
        <v>19</v>
      </c>
      <c r="N1522" t="s">
        <v>19</v>
      </c>
      <c r="O1522">
        <v>0</v>
      </c>
      <c r="P1522" t="s">
        <v>19</v>
      </c>
      <c r="Q1522" t="s">
        <v>19</v>
      </c>
      <c r="R1522" t="s">
        <v>33</v>
      </c>
      <c r="S1522">
        <v>1016</v>
      </c>
    </row>
    <row r="1523" spans="1:19">
      <c r="A1523">
        <v>6479</v>
      </c>
      <c r="B1523">
        <v>747</v>
      </c>
      <c r="C1523">
        <v>609968</v>
      </c>
      <c r="D1523" t="s">
        <v>19</v>
      </c>
      <c r="E1523" t="s">
        <v>19</v>
      </c>
      <c r="F1523" t="s">
        <v>126</v>
      </c>
      <c r="G1523">
        <v>0</v>
      </c>
      <c r="H1523">
        <v>1</v>
      </c>
      <c r="I1523">
        <v>65</v>
      </c>
      <c r="J1523" t="s">
        <v>19</v>
      </c>
      <c r="K1523" s="1">
        <v>42608.825833333336</v>
      </c>
      <c r="L1523" t="s">
        <v>19</v>
      </c>
      <c r="M1523" t="s">
        <v>19</v>
      </c>
      <c r="N1523" t="s">
        <v>19</v>
      </c>
      <c r="O1523">
        <v>0</v>
      </c>
      <c r="P1523" t="s">
        <v>19</v>
      </c>
      <c r="Q1523" t="s">
        <v>19</v>
      </c>
      <c r="R1523" t="s">
        <v>127</v>
      </c>
      <c r="S1523">
        <v>1097</v>
      </c>
    </row>
    <row r="1524" spans="1:19">
      <c r="A1524">
        <v>6480</v>
      </c>
      <c r="B1524">
        <v>747</v>
      </c>
      <c r="C1524">
        <v>609931</v>
      </c>
      <c r="D1524" t="s">
        <v>19</v>
      </c>
      <c r="E1524" t="s">
        <v>19</v>
      </c>
      <c r="F1524" t="s">
        <v>44</v>
      </c>
      <c r="G1524">
        <v>0</v>
      </c>
      <c r="H1524">
        <v>1</v>
      </c>
      <c r="I1524">
        <v>58</v>
      </c>
      <c r="J1524" t="s">
        <v>19</v>
      </c>
      <c r="K1524" s="1">
        <v>42608.82613425926</v>
      </c>
      <c r="L1524" t="s">
        <v>19</v>
      </c>
      <c r="M1524" t="s">
        <v>19</v>
      </c>
      <c r="N1524" t="s">
        <v>19</v>
      </c>
      <c r="O1524">
        <v>0</v>
      </c>
      <c r="P1524" t="s">
        <v>19</v>
      </c>
      <c r="Q1524" t="s">
        <v>19</v>
      </c>
      <c r="R1524" t="s">
        <v>45</v>
      </c>
      <c r="S1524">
        <v>1097</v>
      </c>
    </row>
    <row r="1525" spans="1:19">
      <c r="A1525">
        <v>6484</v>
      </c>
      <c r="B1525">
        <v>747</v>
      </c>
      <c r="C1525">
        <v>609942</v>
      </c>
      <c r="D1525" t="s">
        <v>19</v>
      </c>
      <c r="E1525" t="s">
        <v>19</v>
      </c>
      <c r="F1525" t="s">
        <v>64</v>
      </c>
      <c r="G1525">
        <v>0</v>
      </c>
      <c r="H1525">
        <v>1</v>
      </c>
      <c r="I1525">
        <v>58</v>
      </c>
      <c r="J1525" t="s">
        <v>19</v>
      </c>
      <c r="K1525" s="1">
        <v>42608.826423611114</v>
      </c>
      <c r="L1525" t="s">
        <v>19</v>
      </c>
      <c r="M1525" t="s">
        <v>19</v>
      </c>
      <c r="N1525" t="s">
        <v>19</v>
      </c>
      <c r="O1525">
        <v>0</v>
      </c>
      <c r="P1525" t="s">
        <v>19</v>
      </c>
      <c r="Q1525" t="s">
        <v>19</v>
      </c>
      <c r="R1525" t="s">
        <v>65</v>
      </c>
      <c r="S1525">
        <v>1097</v>
      </c>
    </row>
    <row r="1526" spans="1:19">
      <c r="A1526">
        <v>6482</v>
      </c>
      <c r="B1526">
        <v>747</v>
      </c>
      <c r="C1526">
        <v>609933</v>
      </c>
      <c r="D1526" t="s">
        <v>19</v>
      </c>
      <c r="E1526" t="s">
        <v>19</v>
      </c>
      <c r="F1526" t="s">
        <v>286</v>
      </c>
      <c r="G1526">
        <v>0</v>
      </c>
      <c r="H1526">
        <v>1</v>
      </c>
      <c r="I1526">
        <v>48</v>
      </c>
      <c r="J1526" t="s">
        <v>19</v>
      </c>
      <c r="K1526" s="1">
        <v>42608.826562499999</v>
      </c>
      <c r="L1526" t="s">
        <v>19</v>
      </c>
      <c r="M1526" t="s">
        <v>19</v>
      </c>
      <c r="N1526" t="s">
        <v>19</v>
      </c>
      <c r="O1526">
        <v>0</v>
      </c>
      <c r="P1526" t="s">
        <v>19</v>
      </c>
      <c r="Q1526" t="s">
        <v>19</v>
      </c>
      <c r="R1526" t="s">
        <v>287</v>
      </c>
      <c r="S1526">
        <v>1097</v>
      </c>
    </row>
    <row r="1527" spans="1:19">
      <c r="A1527">
        <v>4361</v>
      </c>
      <c r="B1527">
        <v>554</v>
      </c>
      <c r="C1527">
        <v>609964</v>
      </c>
      <c r="D1527" t="s">
        <v>19</v>
      </c>
      <c r="E1527" t="s">
        <v>19</v>
      </c>
      <c r="F1527" t="s">
        <v>191</v>
      </c>
      <c r="G1527">
        <v>0</v>
      </c>
      <c r="H1527">
        <v>1</v>
      </c>
      <c r="I1527">
        <v>48</v>
      </c>
      <c r="J1527" t="s">
        <v>19</v>
      </c>
      <c r="K1527" s="1">
        <v>42608.826689814814</v>
      </c>
      <c r="L1527" t="s">
        <v>19</v>
      </c>
      <c r="M1527" t="s">
        <v>19</v>
      </c>
      <c r="N1527" t="s">
        <v>19</v>
      </c>
      <c r="O1527">
        <v>0</v>
      </c>
      <c r="P1527" t="s">
        <v>19</v>
      </c>
      <c r="Q1527" t="s">
        <v>19</v>
      </c>
      <c r="R1527" t="s">
        <v>192</v>
      </c>
      <c r="S1527">
        <v>1016</v>
      </c>
    </row>
    <row r="1528" spans="1:19">
      <c r="A1528">
        <v>6485</v>
      </c>
      <c r="B1528">
        <v>747</v>
      </c>
      <c r="C1528">
        <v>609943</v>
      </c>
      <c r="D1528" t="s">
        <v>19</v>
      </c>
      <c r="E1528" t="s">
        <v>19</v>
      </c>
      <c r="F1528" t="s">
        <v>153</v>
      </c>
      <c r="G1528">
        <v>0</v>
      </c>
      <c r="H1528">
        <v>1</v>
      </c>
      <c r="I1528">
        <v>55</v>
      </c>
      <c r="J1528" t="s">
        <v>19</v>
      </c>
      <c r="K1528" s="1">
        <v>42608.826689814814</v>
      </c>
      <c r="L1528" t="s">
        <v>19</v>
      </c>
      <c r="M1528" t="s">
        <v>19</v>
      </c>
      <c r="N1528" t="s">
        <v>19</v>
      </c>
      <c r="O1528">
        <v>0</v>
      </c>
      <c r="P1528" t="s">
        <v>19</v>
      </c>
      <c r="Q1528" t="s">
        <v>19</v>
      </c>
      <c r="R1528" t="s">
        <v>154</v>
      </c>
      <c r="S1528">
        <v>1097</v>
      </c>
    </row>
    <row r="1529" spans="1:19">
      <c r="A1529">
        <v>6486</v>
      </c>
      <c r="B1529">
        <v>747</v>
      </c>
      <c r="C1529">
        <v>609953</v>
      </c>
      <c r="D1529" t="s">
        <v>19</v>
      </c>
      <c r="E1529" t="s">
        <v>19</v>
      </c>
      <c r="F1529" t="s">
        <v>30</v>
      </c>
      <c r="G1529">
        <v>0</v>
      </c>
      <c r="H1529">
        <v>1</v>
      </c>
      <c r="I1529">
        <v>27</v>
      </c>
      <c r="J1529" t="s">
        <v>19</v>
      </c>
      <c r="K1529" s="1">
        <v>42608.82671296296</v>
      </c>
      <c r="L1529" t="s">
        <v>19</v>
      </c>
      <c r="M1529" t="s">
        <v>19</v>
      </c>
      <c r="N1529" t="s">
        <v>19</v>
      </c>
      <c r="O1529">
        <v>0</v>
      </c>
      <c r="P1529" t="s">
        <v>19</v>
      </c>
      <c r="Q1529" t="s">
        <v>19</v>
      </c>
      <c r="R1529" t="s">
        <v>31</v>
      </c>
      <c r="S1529">
        <v>1097</v>
      </c>
    </row>
    <row r="1530" spans="1:19">
      <c r="A1530">
        <v>6483</v>
      </c>
      <c r="B1530">
        <v>747</v>
      </c>
      <c r="C1530">
        <v>609934</v>
      </c>
      <c r="D1530" t="s">
        <v>19</v>
      </c>
      <c r="E1530" t="s">
        <v>19</v>
      </c>
      <c r="F1530" t="s">
        <v>222</v>
      </c>
      <c r="G1530">
        <v>0</v>
      </c>
      <c r="H1530">
        <v>1</v>
      </c>
      <c r="I1530">
        <v>18</v>
      </c>
      <c r="J1530" t="s">
        <v>19</v>
      </c>
      <c r="K1530" s="1">
        <v>42608.826724537037</v>
      </c>
      <c r="L1530" t="s">
        <v>19</v>
      </c>
      <c r="M1530" t="s">
        <v>19</v>
      </c>
      <c r="N1530" t="s">
        <v>19</v>
      </c>
      <c r="O1530">
        <v>0</v>
      </c>
      <c r="P1530" t="s">
        <v>19</v>
      </c>
      <c r="Q1530" t="s">
        <v>19</v>
      </c>
      <c r="R1530" t="s">
        <v>223</v>
      </c>
      <c r="S1530">
        <v>1097</v>
      </c>
    </row>
    <row r="1531" spans="1:19">
      <c r="A1531">
        <v>6481</v>
      </c>
      <c r="B1531">
        <v>747</v>
      </c>
      <c r="C1531">
        <v>609932</v>
      </c>
      <c r="D1531" t="s">
        <v>19</v>
      </c>
      <c r="E1531" t="s">
        <v>19</v>
      </c>
      <c r="F1531" t="s">
        <v>66</v>
      </c>
      <c r="G1531">
        <v>0</v>
      </c>
      <c r="H1531">
        <v>1</v>
      </c>
      <c r="I1531">
        <v>68</v>
      </c>
      <c r="J1531" t="s">
        <v>19</v>
      </c>
      <c r="K1531" s="1">
        <v>42608.826828703706</v>
      </c>
      <c r="L1531" t="s">
        <v>19</v>
      </c>
      <c r="M1531" t="s">
        <v>19</v>
      </c>
      <c r="N1531" t="s">
        <v>19</v>
      </c>
      <c r="O1531">
        <v>0</v>
      </c>
      <c r="P1531" t="s">
        <v>19</v>
      </c>
      <c r="Q1531" t="s">
        <v>19</v>
      </c>
      <c r="R1531" t="s">
        <v>67</v>
      </c>
      <c r="S1531">
        <v>1097</v>
      </c>
    </row>
    <row r="1532" spans="1:19">
      <c r="A1532">
        <v>4363</v>
      </c>
      <c r="B1532">
        <v>554</v>
      </c>
      <c r="C1532">
        <v>610062</v>
      </c>
      <c r="D1532" t="s">
        <v>19</v>
      </c>
      <c r="E1532" t="s">
        <v>19</v>
      </c>
      <c r="F1532" t="s">
        <v>130</v>
      </c>
      <c r="G1532">
        <v>0</v>
      </c>
      <c r="H1532">
        <v>1</v>
      </c>
      <c r="I1532">
        <v>49</v>
      </c>
      <c r="J1532" t="s">
        <v>19</v>
      </c>
      <c r="K1532" s="1">
        <v>42608.826932870368</v>
      </c>
      <c r="L1532" t="s">
        <v>19</v>
      </c>
      <c r="M1532" t="s">
        <v>19</v>
      </c>
      <c r="N1532" t="s">
        <v>19</v>
      </c>
      <c r="O1532">
        <v>0</v>
      </c>
      <c r="P1532" t="s">
        <v>19</v>
      </c>
      <c r="Q1532" t="s">
        <v>19</v>
      </c>
      <c r="R1532" t="s">
        <v>131</v>
      </c>
      <c r="S1532">
        <v>1016</v>
      </c>
    </row>
    <row r="1533" spans="1:19" ht="72">
      <c r="A1533">
        <v>6488</v>
      </c>
      <c r="B1533">
        <v>747</v>
      </c>
      <c r="C1533">
        <v>609957</v>
      </c>
      <c r="D1533" t="s">
        <v>19</v>
      </c>
      <c r="E1533" t="s">
        <v>19</v>
      </c>
      <c r="F1533" s="2" t="s">
        <v>305</v>
      </c>
      <c r="G1533">
        <v>0</v>
      </c>
      <c r="H1533">
        <v>1</v>
      </c>
      <c r="I1533">
        <v>48</v>
      </c>
      <c r="J1533" t="s">
        <v>19</v>
      </c>
      <c r="K1533" s="1">
        <v>42608.827175925922</v>
      </c>
      <c r="L1533" t="s">
        <v>19</v>
      </c>
      <c r="M1533" t="s">
        <v>19</v>
      </c>
      <c r="N1533" t="s">
        <v>19</v>
      </c>
      <c r="O1533">
        <v>0</v>
      </c>
      <c r="P1533" t="s">
        <v>19</v>
      </c>
      <c r="Q1533" t="s">
        <v>19</v>
      </c>
      <c r="R1533" t="s">
        <v>203</v>
      </c>
      <c r="S1533">
        <v>1097</v>
      </c>
    </row>
    <row r="1534" spans="1:19">
      <c r="A1534">
        <v>6490</v>
      </c>
      <c r="B1534">
        <v>747</v>
      </c>
      <c r="C1534">
        <v>609983</v>
      </c>
      <c r="D1534" t="s">
        <v>19</v>
      </c>
      <c r="E1534" t="s">
        <v>19</v>
      </c>
      <c r="F1534" t="s">
        <v>70</v>
      </c>
      <c r="G1534">
        <v>0</v>
      </c>
      <c r="H1534">
        <v>1</v>
      </c>
      <c r="I1534">
        <v>88</v>
      </c>
      <c r="J1534" t="s">
        <v>19</v>
      </c>
      <c r="K1534" s="1">
        <v>42608.827199074076</v>
      </c>
      <c r="L1534" t="s">
        <v>19</v>
      </c>
      <c r="M1534" t="s">
        <v>19</v>
      </c>
      <c r="N1534" t="s">
        <v>19</v>
      </c>
      <c r="O1534">
        <v>0</v>
      </c>
      <c r="P1534" t="s">
        <v>19</v>
      </c>
      <c r="Q1534" t="s">
        <v>19</v>
      </c>
      <c r="R1534" t="s">
        <v>71</v>
      </c>
      <c r="S1534">
        <v>1097</v>
      </c>
    </row>
    <row r="1535" spans="1:19">
      <c r="A1535">
        <v>4382</v>
      </c>
      <c r="B1535">
        <v>554</v>
      </c>
      <c r="C1535">
        <v>610043</v>
      </c>
      <c r="D1535" t="s">
        <v>19</v>
      </c>
      <c r="E1535" t="s">
        <v>19</v>
      </c>
      <c r="F1535" t="s">
        <v>204</v>
      </c>
      <c r="G1535">
        <v>0</v>
      </c>
      <c r="H1535">
        <v>1</v>
      </c>
      <c r="I1535">
        <v>39</v>
      </c>
      <c r="J1535" t="s">
        <v>19</v>
      </c>
      <c r="K1535" s="1">
        <v>42608.827256944445</v>
      </c>
      <c r="L1535" t="s">
        <v>19</v>
      </c>
      <c r="M1535" t="s">
        <v>19</v>
      </c>
      <c r="N1535" t="s">
        <v>19</v>
      </c>
      <c r="O1535">
        <v>0</v>
      </c>
      <c r="P1535" t="s">
        <v>19</v>
      </c>
      <c r="Q1535" t="s">
        <v>19</v>
      </c>
      <c r="R1535" t="s">
        <v>205</v>
      </c>
      <c r="S1535">
        <v>1016</v>
      </c>
    </row>
    <row r="1536" spans="1:19">
      <c r="A1536">
        <v>4379</v>
      </c>
      <c r="B1536">
        <v>554</v>
      </c>
      <c r="C1536">
        <v>609953</v>
      </c>
      <c r="D1536" t="s">
        <v>19</v>
      </c>
      <c r="E1536" t="s">
        <v>19</v>
      </c>
      <c r="F1536" t="s">
        <v>30</v>
      </c>
      <c r="G1536">
        <v>0</v>
      </c>
      <c r="H1536">
        <v>1</v>
      </c>
      <c r="I1536">
        <v>27</v>
      </c>
      <c r="J1536" t="s">
        <v>19</v>
      </c>
      <c r="K1536" s="1">
        <v>42608.827280092592</v>
      </c>
      <c r="L1536" t="s">
        <v>19</v>
      </c>
      <c r="M1536" t="s">
        <v>19</v>
      </c>
      <c r="N1536" t="s">
        <v>19</v>
      </c>
      <c r="O1536">
        <v>0</v>
      </c>
      <c r="P1536" t="s">
        <v>19</v>
      </c>
      <c r="Q1536" t="s">
        <v>19</v>
      </c>
      <c r="R1536" t="s">
        <v>31</v>
      </c>
      <c r="S1536">
        <v>1016</v>
      </c>
    </row>
    <row r="1537" spans="1:19">
      <c r="A1537">
        <v>4364</v>
      </c>
      <c r="B1537">
        <v>554</v>
      </c>
      <c r="C1537">
        <v>609977</v>
      </c>
      <c r="D1537" t="s">
        <v>19</v>
      </c>
      <c r="E1537" t="s">
        <v>19</v>
      </c>
      <c r="F1537" t="s">
        <v>317</v>
      </c>
      <c r="G1537">
        <v>0</v>
      </c>
      <c r="H1537">
        <v>1</v>
      </c>
      <c r="I1537">
        <v>50</v>
      </c>
      <c r="J1537" t="s">
        <v>19</v>
      </c>
      <c r="K1537" s="1">
        <v>42608.827314814815</v>
      </c>
      <c r="L1537" t="s">
        <v>19</v>
      </c>
      <c r="M1537" t="s">
        <v>19</v>
      </c>
      <c r="N1537" t="s">
        <v>19</v>
      </c>
      <c r="O1537">
        <v>0</v>
      </c>
      <c r="P1537" t="s">
        <v>19</v>
      </c>
      <c r="Q1537" t="s">
        <v>19</v>
      </c>
      <c r="R1537" t="s">
        <v>318</v>
      </c>
      <c r="S1537">
        <v>1016</v>
      </c>
    </row>
    <row r="1538" spans="1:19">
      <c r="A1538">
        <v>4375</v>
      </c>
      <c r="B1538">
        <v>554</v>
      </c>
      <c r="C1538">
        <v>609951</v>
      </c>
      <c r="D1538" t="s">
        <v>19</v>
      </c>
      <c r="E1538" t="s">
        <v>19</v>
      </c>
      <c r="F1538" t="s">
        <v>266</v>
      </c>
      <c r="G1538">
        <v>0</v>
      </c>
      <c r="H1538">
        <v>1</v>
      </c>
      <c r="I1538">
        <v>29</v>
      </c>
      <c r="J1538" t="s">
        <v>19</v>
      </c>
      <c r="K1538" s="1">
        <v>42608.827627314815</v>
      </c>
      <c r="L1538" t="s">
        <v>19</v>
      </c>
      <c r="M1538" t="s">
        <v>19</v>
      </c>
      <c r="N1538" t="s">
        <v>19</v>
      </c>
      <c r="O1538">
        <v>0</v>
      </c>
      <c r="P1538" t="s">
        <v>19</v>
      </c>
      <c r="Q1538" t="s">
        <v>19</v>
      </c>
      <c r="R1538" t="s">
        <v>267</v>
      </c>
      <c r="S1538">
        <v>1016</v>
      </c>
    </row>
    <row r="1539" spans="1:19">
      <c r="A1539">
        <v>6489</v>
      </c>
      <c r="B1539">
        <v>747</v>
      </c>
      <c r="C1539">
        <v>609946</v>
      </c>
      <c r="D1539" t="s">
        <v>19</v>
      </c>
      <c r="E1539" t="s">
        <v>19</v>
      </c>
      <c r="F1539" t="s">
        <v>134</v>
      </c>
      <c r="G1539">
        <v>0</v>
      </c>
      <c r="H1539">
        <v>1</v>
      </c>
      <c r="I1539">
        <v>38</v>
      </c>
      <c r="J1539" t="s">
        <v>19</v>
      </c>
      <c r="K1539" s="1">
        <v>42608.827662037038</v>
      </c>
      <c r="L1539" t="s">
        <v>19</v>
      </c>
      <c r="M1539" t="s">
        <v>19</v>
      </c>
      <c r="N1539" t="s">
        <v>19</v>
      </c>
      <c r="O1539">
        <v>0</v>
      </c>
      <c r="P1539" t="s">
        <v>19</v>
      </c>
      <c r="Q1539" t="s">
        <v>19</v>
      </c>
      <c r="R1539" t="s">
        <v>135</v>
      </c>
      <c r="S1539">
        <v>1097</v>
      </c>
    </row>
    <row r="1540" spans="1:19">
      <c r="A1540">
        <v>6487</v>
      </c>
      <c r="B1540">
        <v>747</v>
      </c>
      <c r="C1540">
        <v>609956</v>
      </c>
      <c r="D1540" t="s">
        <v>19</v>
      </c>
      <c r="E1540" t="s">
        <v>19</v>
      </c>
      <c r="F1540" t="s">
        <v>177</v>
      </c>
      <c r="G1540">
        <v>0</v>
      </c>
      <c r="H1540">
        <v>1</v>
      </c>
      <c r="I1540">
        <v>88</v>
      </c>
      <c r="J1540" t="s">
        <v>19</v>
      </c>
      <c r="K1540" s="1">
        <v>42608.827731481484</v>
      </c>
      <c r="L1540" t="s">
        <v>19</v>
      </c>
      <c r="M1540" t="s">
        <v>19</v>
      </c>
      <c r="N1540" t="s">
        <v>19</v>
      </c>
      <c r="O1540">
        <v>0</v>
      </c>
      <c r="P1540" t="s">
        <v>19</v>
      </c>
      <c r="Q1540" t="s">
        <v>19</v>
      </c>
      <c r="R1540" t="s">
        <v>178</v>
      </c>
      <c r="S1540">
        <v>1097</v>
      </c>
    </row>
    <row r="1541" spans="1:19">
      <c r="A1541">
        <v>6492</v>
      </c>
      <c r="B1541">
        <v>747</v>
      </c>
      <c r="C1541">
        <v>610017</v>
      </c>
      <c r="D1541" t="s">
        <v>19</v>
      </c>
      <c r="E1541" t="s">
        <v>19</v>
      </c>
      <c r="F1541" t="s">
        <v>187</v>
      </c>
      <c r="G1541">
        <v>0</v>
      </c>
      <c r="H1541">
        <v>1</v>
      </c>
      <c r="I1541">
        <v>33</v>
      </c>
      <c r="J1541" t="s">
        <v>19</v>
      </c>
      <c r="K1541" s="1">
        <v>42608.828159722223</v>
      </c>
      <c r="L1541" t="s">
        <v>19</v>
      </c>
      <c r="M1541" t="s">
        <v>19</v>
      </c>
      <c r="N1541" t="s">
        <v>19</v>
      </c>
      <c r="O1541">
        <v>0</v>
      </c>
      <c r="P1541" t="s">
        <v>19</v>
      </c>
      <c r="Q1541" t="s">
        <v>19</v>
      </c>
      <c r="R1541" t="s">
        <v>188</v>
      </c>
      <c r="S1541">
        <v>1097</v>
      </c>
    </row>
    <row r="1542" spans="1:19">
      <c r="A1542">
        <v>6491</v>
      </c>
      <c r="B1542">
        <v>747</v>
      </c>
      <c r="C1542">
        <v>609974</v>
      </c>
      <c r="D1542" t="s">
        <v>19</v>
      </c>
      <c r="E1542" t="s">
        <v>19</v>
      </c>
      <c r="F1542" t="s">
        <v>194</v>
      </c>
      <c r="G1542">
        <v>0</v>
      </c>
      <c r="H1542">
        <v>1</v>
      </c>
      <c r="I1542">
        <v>19</v>
      </c>
      <c r="J1542" t="s">
        <v>19</v>
      </c>
      <c r="K1542" s="1">
        <v>42608.828263888892</v>
      </c>
      <c r="L1542" t="s">
        <v>19</v>
      </c>
      <c r="M1542" t="s">
        <v>19</v>
      </c>
      <c r="N1542" t="s">
        <v>19</v>
      </c>
      <c r="O1542">
        <v>0</v>
      </c>
      <c r="P1542" t="s">
        <v>19</v>
      </c>
      <c r="Q1542" t="s">
        <v>19</v>
      </c>
      <c r="R1542" t="s">
        <v>195</v>
      </c>
      <c r="S1542">
        <v>1097</v>
      </c>
    </row>
    <row r="1543" spans="1:19">
      <c r="A1543">
        <v>6493</v>
      </c>
      <c r="B1543">
        <v>747</v>
      </c>
      <c r="C1543">
        <v>610011</v>
      </c>
      <c r="D1543" t="s">
        <v>19</v>
      </c>
      <c r="E1543" t="s">
        <v>19</v>
      </c>
      <c r="F1543" t="s">
        <v>56</v>
      </c>
      <c r="G1543">
        <v>0</v>
      </c>
      <c r="H1543">
        <v>1</v>
      </c>
      <c r="I1543">
        <v>10</v>
      </c>
      <c r="J1543" t="s">
        <v>19</v>
      </c>
      <c r="K1543" s="1">
        <v>42608.828321759262</v>
      </c>
      <c r="L1543" t="s">
        <v>19</v>
      </c>
      <c r="M1543" t="s">
        <v>19</v>
      </c>
      <c r="N1543" t="s">
        <v>19</v>
      </c>
      <c r="O1543">
        <v>0</v>
      </c>
      <c r="P1543" t="s">
        <v>19</v>
      </c>
      <c r="Q1543" t="s">
        <v>19</v>
      </c>
      <c r="R1543" t="s">
        <v>57</v>
      </c>
      <c r="S1543">
        <v>1097</v>
      </c>
    </row>
    <row r="1544" spans="1:19">
      <c r="A1544">
        <v>4385</v>
      </c>
      <c r="B1544">
        <v>554</v>
      </c>
      <c r="C1544">
        <v>610068</v>
      </c>
      <c r="D1544" t="s">
        <v>19</v>
      </c>
      <c r="E1544" t="s">
        <v>19</v>
      </c>
      <c r="F1544" t="s">
        <v>78</v>
      </c>
      <c r="G1544">
        <v>0</v>
      </c>
      <c r="H1544">
        <v>1</v>
      </c>
      <c r="I1544">
        <v>80</v>
      </c>
      <c r="J1544" t="s">
        <v>19</v>
      </c>
      <c r="K1544" s="1">
        <v>42608.828425925924</v>
      </c>
      <c r="L1544" t="s">
        <v>19</v>
      </c>
      <c r="M1544" t="s">
        <v>19</v>
      </c>
      <c r="N1544" t="s">
        <v>19</v>
      </c>
      <c r="O1544">
        <v>0</v>
      </c>
      <c r="P1544" t="s">
        <v>19</v>
      </c>
      <c r="Q1544" t="s">
        <v>19</v>
      </c>
      <c r="R1544" t="s">
        <v>79</v>
      </c>
      <c r="S1544">
        <v>1016</v>
      </c>
    </row>
    <row r="1545" spans="1:19" ht="57.6">
      <c r="A1545">
        <v>6494</v>
      </c>
      <c r="B1545">
        <v>747</v>
      </c>
      <c r="C1545">
        <v>610018</v>
      </c>
      <c r="D1545" t="s">
        <v>19</v>
      </c>
      <c r="E1545" t="s">
        <v>19</v>
      </c>
      <c r="F1545" s="2" t="s">
        <v>297</v>
      </c>
      <c r="G1545">
        <v>0</v>
      </c>
      <c r="H1545">
        <v>1</v>
      </c>
      <c r="I1545">
        <v>16</v>
      </c>
      <c r="J1545" t="s">
        <v>19</v>
      </c>
      <c r="K1545" s="1">
        <v>42608.828483796293</v>
      </c>
      <c r="L1545" t="s">
        <v>19</v>
      </c>
      <c r="M1545" t="s">
        <v>19</v>
      </c>
      <c r="N1545" t="s">
        <v>19</v>
      </c>
      <c r="O1545">
        <v>0</v>
      </c>
      <c r="P1545" t="s">
        <v>19</v>
      </c>
      <c r="Q1545" t="s">
        <v>19</v>
      </c>
      <c r="R1545" t="s">
        <v>164</v>
      </c>
      <c r="S1545">
        <v>1097</v>
      </c>
    </row>
    <row r="1546" spans="1:19">
      <c r="A1546">
        <v>4390</v>
      </c>
      <c r="B1546">
        <v>554</v>
      </c>
      <c r="C1546">
        <v>610025</v>
      </c>
      <c r="D1546" t="s">
        <v>19</v>
      </c>
      <c r="E1546" t="s">
        <v>19</v>
      </c>
      <c r="F1546" t="s">
        <v>72</v>
      </c>
      <c r="G1546">
        <v>0</v>
      </c>
      <c r="H1546">
        <v>1</v>
      </c>
      <c r="I1546">
        <v>25</v>
      </c>
      <c r="J1546" t="s">
        <v>19</v>
      </c>
      <c r="K1546" s="1">
        <v>42608.828541666669</v>
      </c>
      <c r="L1546" t="s">
        <v>19</v>
      </c>
      <c r="M1546" t="s">
        <v>19</v>
      </c>
      <c r="N1546" t="s">
        <v>19</v>
      </c>
      <c r="O1546">
        <v>0</v>
      </c>
      <c r="P1546" t="s">
        <v>19</v>
      </c>
      <c r="Q1546" t="s">
        <v>19</v>
      </c>
      <c r="R1546" t="s">
        <v>73</v>
      </c>
      <c r="S1546">
        <v>1016</v>
      </c>
    </row>
    <row r="1547" spans="1:19">
      <c r="A1547">
        <v>4392</v>
      </c>
      <c r="B1547">
        <v>554</v>
      </c>
      <c r="C1547">
        <v>609940</v>
      </c>
      <c r="D1547" t="s">
        <v>19</v>
      </c>
      <c r="E1547" t="s">
        <v>19</v>
      </c>
      <c r="F1547" t="s">
        <v>234</v>
      </c>
      <c r="G1547">
        <v>0</v>
      </c>
      <c r="H1547">
        <v>1</v>
      </c>
      <c r="I1547">
        <v>56</v>
      </c>
      <c r="J1547" t="s">
        <v>19</v>
      </c>
      <c r="K1547" s="1">
        <v>42608.828680555554</v>
      </c>
      <c r="L1547" t="s">
        <v>19</v>
      </c>
      <c r="M1547" t="s">
        <v>19</v>
      </c>
      <c r="N1547" t="s">
        <v>19</v>
      </c>
      <c r="O1547">
        <v>0</v>
      </c>
      <c r="P1547" t="s">
        <v>19</v>
      </c>
      <c r="Q1547" t="s">
        <v>19</v>
      </c>
      <c r="R1547" t="s">
        <v>235</v>
      </c>
      <c r="S1547">
        <v>1016</v>
      </c>
    </row>
    <row r="1548" spans="1:19">
      <c r="A1548">
        <v>4388</v>
      </c>
      <c r="B1548">
        <v>554</v>
      </c>
      <c r="C1548">
        <v>610007</v>
      </c>
      <c r="D1548" t="s">
        <v>19</v>
      </c>
      <c r="E1548" t="s">
        <v>19</v>
      </c>
      <c r="F1548" t="s">
        <v>149</v>
      </c>
      <c r="G1548">
        <v>0</v>
      </c>
      <c r="H1548">
        <v>1</v>
      </c>
      <c r="I1548">
        <v>39</v>
      </c>
      <c r="J1548" t="s">
        <v>19</v>
      </c>
      <c r="K1548" s="1">
        <v>42608.828738425924</v>
      </c>
      <c r="L1548" t="s">
        <v>19</v>
      </c>
      <c r="M1548" t="s">
        <v>19</v>
      </c>
      <c r="N1548" t="s">
        <v>19</v>
      </c>
      <c r="O1548">
        <v>0</v>
      </c>
      <c r="P1548" t="s">
        <v>19</v>
      </c>
      <c r="Q1548" t="s">
        <v>19</v>
      </c>
      <c r="R1548" t="s">
        <v>150</v>
      </c>
      <c r="S1548">
        <v>1016</v>
      </c>
    </row>
    <row r="1549" spans="1:19" ht="57.6">
      <c r="A1549">
        <v>6495</v>
      </c>
      <c r="B1549">
        <v>747</v>
      </c>
      <c r="C1549">
        <v>610020</v>
      </c>
      <c r="D1549" t="s">
        <v>19</v>
      </c>
      <c r="E1549" t="s">
        <v>19</v>
      </c>
      <c r="F1549" s="2" t="s">
        <v>311</v>
      </c>
      <c r="G1549">
        <v>0</v>
      </c>
      <c r="H1549">
        <v>1</v>
      </c>
      <c r="I1549">
        <v>58</v>
      </c>
      <c r="J1549" t="s">
        <v>19</v>
      </c>
      <c r="K1549" s="1">
        <v>42608.828738425924</v>
      </c>
      <c r="L1549" t="s">
        <v>19</v>
      </c>
      <c r="M1549" t="s">
        <v>19</v>
      </c>
      <c r="N1549" t="s">
        <v>19</v>
      </c>
      <c r="O1549">
        <v>0</v>
      </c>
      <c r="P1549" t="s">
        <v>19</v>
      </c>
      <c r="Q1549" t="s">
        <v>19</v>
      </c>
      <c r="R1549" t="s">
        <v>215</v>
      </c>
      <c r="S1549">
        <v>1097</v>
      </c>
    </row>
    <row r="1550" spans="1:19">
      <c r="A1550">
        <v>4396</v>
      </c>
      <c r="B1550">
        <v>554</v>
      </c>
      <c r="C1550">
        <v>610067</v>
      </c>
      <c r="D1550" t="s">
        <v>19</v>
      </c>
      <c r="E1550" t="s">
        <v>19</v>
      </c>
      <c r="F1550" t="s">
        <v>278</v>
      </c>
      <c r="G1550">
        <v>0</v>
      </c>
      <c r="H1550">
        <v>1</v>
      </c>
      <c r="I1550">
        <v>35</v>
      </c>
      <c r="J1550" t="s">
        <v>19</v>
      </c>
      <c r="K1550" s="1">
        <v>42608.829629629632</v>
      </c>
      <c r="L1550" t="s">
        <v>19</v>
      </c>
      <c r="M1550" t="s">
        <v>19</v>
      </c>
      <c r="N1550" t="s">
        <v>19</v>
      </c>
      <c r="O1550">
        <v>0</v>
      </c>
      <c r="P1550" t="s">
        <v>19</v>
      </c>
      <c r="Q1550" t="s">
        <v>19</v>
      </c>
      <c r="R1550" t="s">
        <v>279</v>
      </c>
      <c r="S1550">
        <v>1016</v>
      </c>
    </row>
    <row r="1551" spans="1:19">
      <c r="A1551">
        <v>4399</v>
      </c>
      <c r="B1551">
        <v>554</v>
      </c>
      <c r="C1551">
        <v>610021</v>
      </c>
      <c r="D1551" t="s">
        <v>19</v>
      </c>
      <c r="E1551" t="s">
        <v>19</v>
      </c>
      <c r="F1551" t="s">
        <v>102</v>
      </c>
      <c r="G1551">
        <v>0</v>
      </c>
      <c r="H1551">
        <v>1</v>
      </c>
      <c r="I1551">
        <v>56</v>
      </c>
      <c r="J1551" t="s">
        <v>19</v>
      </c>
      <c r="K1551" s="1">
        <v>42608.830451388887</v>
      </c>
      <c r="L1551" t="s">
        <v>19</v>
      </c>
      <c r="M1551" t="s">
        <v>19</v>
      </c>
      <c r="N1551" t="s">
        <v>19</v>
      </c>
      <c r="O1551">
        <v>0</v>
      </c>
      <c r="P1551" t="s">
        <v>19</v>
      </c>
      <c r="Q1551" t="s">
        <v>19</v>
      </c>
      <c r="R1551" t="s">
        <v>103</v>
      </c>
      <c r="S1551">
        <v>1016</v>
      </c>
    </row>
    <row r="1552" spans="1:19">
      <c r="A1552">
        <v>5207</v>
      </c>
      <c r="B1552">
        <v>627</v>
      </c>
      <c r="C1552">
        <v>610010</v>
      </c>
      <c r="D1552" t="s">
        <v>19</v>
      </c>
      <c r="E1552" t="s">
        <v>19</v>
      </c>
      <c r="F1552" t="s">
        <v>28</v>
      </c>
      <c r="G1552">
        <v>0</v>
      </c>
      <c r="H1552">
        <v>1</v>
      </c>
      <c r="I1552">
        <v>1</v>
      </c>
      <c r="J1552" t="s">
        <v>19</v>
      </c>
      <c r="K1552" s="1">
        <v>42608.859594907408</v>
      </c>
      <c r="L1552" t="s">
        <v>19</v>
      </c>
      <c r="M1552" t="s">
        <v>19</v>
      </c>
      <c r="N1552" t="s">
        <v>19</v>
      </c>
      <c r="O1552">
        <v>0</v>
      </c>
      <c r="P1552" t="s">
        <v>19</v>
      </c>
      <c r="Q1552" t="s">
        <v>19</v>
      </c>
      <c r="R1552" t="s">
        <v>29</v>
      </c>
      <c r="S1552">
        <v>1077</v>
      </c>
    </row>
    <row r="1553" spans="1:19">
      <c r="A1553">
        <v>5206</v>
      </c>
      <c r="B1553">
        <v>627</v>
      </c>
      <c r="C1553">
        <v>609970</v>
      </c>
      <c r="D1553" t="s">
        <v>19</v>
      </c>
      <c r="E1553" t="s">
        <v>19</v>
      </c>
      <c r="F1553" t="s">
        <v>22</v>
      </c>
      <c r="G1553">
        <v>0</v>
      </c>
      <c r="H1553">
        <v>1</v>
      </c>
      <c r="I1553">
        <v>99</v>
      </c>
      <c r="J1553" t="s">
        <v>19</v>
      </c>
      <c r="K1553" s="1">
        <v>42608.859606481485</v>
      </c>
      <c r="L1553" t="s">
        <v>19</v>
      </c>
      <c r="M1553" t="s">
        <v>19</v>
      </c>
      <c r="N1553" t="s">
        <v>19</v>
      </c>
      <c r="O1553">
        <v>0</v>
      </c>
      <c r="P1553" t="s">
        <v>19</v>
      </c>
      <c r="Q1553" t="s">
        <v>19</v>
      </c>
      <c r="R1553" t="s">
        <v>23</v>
      </c>
      <c r="S1553">
        <v>1077</v>
      </c>
    </row>
    <row r="1554" spans="1:19">
      <c r="A1554">
        <v>5208</v>
      </c>
      <c r="B1554">
        <v>627</v>
      </c>
      <c r="C1554">
        <v>609930</v>
      </c>
      <c r="D1554" t="s">
        <v>19</v>
      </c>
      <c r="E1554" t="s">
        <v>19</v>
      </c>
      <c r="F1554" t="s">
        <v>232</v>
      </c>
      <c r="G1554">
        <v>0</v>
      </c>
      <c r="H1554">
        <v>1</v>
      </c>
      <c r="I1554">
        <v>39</v>
      </c>
      <c r="J1554" t="s">
        <v>19</v>
      </c>
      <c r="K1554" s="1">
        <v>42608.861203703702</v>
      </c>
      <c r="L1554" t="s">
        <v>19</v>
      </c>
      <c r="M1554" t="s">
        <v>19</v>
      </c>
      <c r="N1554" t="s">
        <v>19</v>
      </c>
      <c r="O1554">
        <v>0</v>
      </c>
      <c r="P1554" t="s">
        <v>19</v>
      </c>
      <c r="Q1554" t="s">
        <v>19</v>
      </c>
      <c r="R1554" t="s">
        <v>233</v>
      </c>
      <c r="S1554">
        <v>1077</v>
      </c>
    </row>
    <row r="1555" spans="1:19">
      <c r="A1555">
        <v>5209</v>
      </c>
      <c r="B1555">
        <v>627</v>
      </c>
      <c r="C1555">
        <v>609953</v>
      </c>
      <c r="D1555" t="s">
        <v>19</v>
      </c>
      <c r="E1555" t="s">
        <v>19</v>
      </c>
      <c r="F1555" t="s">
        <v>30</v>
      </c>
      <c r="G1555">
        <v>0</v>
      </c>
      <c r="H1555">
        <v>1</v>
      </c>
      <c r="I1555">
        <v>27</v>
      </c>
      <c r="J1555" t="s">
        <v>19</v>
      </c>
      <c r="K1555" s="1">
        <v>42608.862071759257</v>
      </c>
      <c r="L1555" t="s">
        <v>19</v>
      </c>
      <c r="M1555" t="s">
        <v>19</v>
      </c>
      <c r="N1555" t="s">
        <v>19</v>
      </c>
      <c r="O1555">
        <v>0</v>
      </c>
      <c r="P1555" t="s">
        <v>19</v>
      </c>
      <c r="Q1555" t="s">
        <v>19</v>
      </c>
      <c r="R1555" t="s">
        <v>31</v>
      </c>
      <c r="S1555">
        <v>1077</v>
      </c>
    </row>
    <row r="1556" spans="1:19">
      <c r="A1556">
        <v>5210</v>
      </c>
      <c r="B1556">
        <v>627</v>
      </c>
      <c r="C1556">
        <v>609942</v>
      </c>
      <c r="D1556" t="s">
        <v>19</v>
      </c>
      <c r="E1556" t="s">
        <v>19</v>
      </c>
      <c r="F1556" t="s">
        <v>64</v>
      </c>
      <c r="G1556">
        <v>0</v>
      </c>
      <c r="H1556">
        <v>1</v>
      </c>
      <c r="I1556">
        <v>58</v>
      </c>
      <c r="J1556" t="s">
        <v>19</v>
      </c>
      <c r="K1556" s="1">
        <v>42608.863125000003</v>
      </c>
      <c r="L1556" t="s">
        <v>19</v>
      </c>
      <c r="M1556" t="s">
        <v>19</v>
      </c>
      <c r="N1556" t="s">
        <v>19</v>
      </c>
      <c r="O1556">
        <v>0</v>
      </c>
      <c r="P1556" t="s">
        <v>19</v>
      </c>
      <c r="Q1556" t="s">
        <v>19</v>
      </c>
      <c r="R1556" t="s">
        <v>65</v>
      </c>
      <c r="S1556">
        <v>1077</v>
      </c>
    </row>
    <row r="1557" spans="1:19">
      <c r="A1557">
        <v>5263</v>
      </c>
      <c r="B1557">
        <v>634</v>
      </c>
      <c r="C1557">
        <v>609966</v>
      </c>
      <c r="D1557" t="s">
        <v>19</v>
      </c>
      <c r="E1557" t="s">
        <v>19</v>
      </c>
      <c r="F1557" t="s">
        <v>32</v>
      </c>
      <c r="G1557">
        <v>0</v>
      </c>
      <c r="H1557">
        <v>1</v>
      </c>
      <c r="I1557">
        <v>175</v>
      </c>
      <c r="J1557" t="s">
        <v>19</v>
      </c>
      <c r="K1557" s="1">
        <v>42608.864756944444</v>
      </c>
      <c r="L1557" t="s">
        <v>19</v>
      </c>
      <c r="M1557" t="s">
        <v>19</v>
      </c>
      <c r="N1557" t="s">
        <v>19</v>
      </c>
      <c r="O1557">
        <v>0</v>
      </c>
      <c r="P1557" t="s">
        <v>19</v>
      </c>
      <c r="Q1557" t="s">
        <v>19</v>
      </c>
      <c r="R1557" t="s">
        <v>33</v>
      </c>
      <c r="S1557">
        <v>1078</v>
      </c>
    </row>
    <row r="1558" spans="1:19">
      <c r="A1558">
        <v>5265</v>
      </c>
      <c r="B1558">
        <v>634</v>
      </c>
      <c r="C1558">
        <v>609962</v>
      </c>
      <c r="D1558" t="s">
        <v>19</v>
      </c>
      <c r="E1558" t="s">
        <v>19</v>
      </c>
      <c r="F1558" t="s">
        <v>112</v>
      </c>
      <c r="G1558">
        <v>0</v>
      </c>
      <c r="H1558">
        <v>1</v>
      </c>
      <c r="I1558">
        <v>169</v>
      </c>
      <c r="J1558" t="s">
        <v>19</v>
      </c>
      <c r="K1558" s="1">
        <v>42608.86650462963</v>
      </c>
      <c r="L1558" t="s">
        <v>19</v>
      </c>
      <c r="M1558" t="s">
        <v>19</v>
      </c>
      <c r="N1558" t="s">
        <v>19</v>
      </c>
      <c r="O1558">
        <v>0</v>
      </c>
      <c r="P1558" t="s">
        <v>19</v>
      </c>
      <c r="Q1558" t="s">
        <v>19</v>
      </c>
      <c r="R1558" t="s">
        <v>113</v>
      </c>
      <c r="S1558">
        <v>1078</v>
      </c>
    </row>
    <row r="1559" spans="1:19">
      <c r="A1559">
        <v>5264</v>
      </c>
      <c r="B1559">
        <v>634</v>
      </c>
      <c r="C1559">
        <v>609941</v>
      </c>
      <c r="D1559" t="s">
        <v>19</v>
      </c>
      <c r="E1559" t="s">
        <v>19</v>
      </c>
      <c r="F1559" t="s">
        <v>62</v>
      </c>
      <c r="G1559">
        <v>0</v>
      </c>
      <c r="H1559">
        <v>1</v>
      </c>
      <c r="I1559">
        <v>78</v>
      </c>
      <c r="J1559" t="s">
        <v>19</v>
      </c>
      <c r="K1559" s="1">
        <v>42608.866516203707</v>
      </c>
      <c r="L1559" t="s">
        <v>19</v>
      </c>
      <c r="M1559" t="s">
        <v>19</v>
      </c>
      <c r="N1559" t="s">
        <v>19</v>
      </c>
      <c r="O1559">
        <v>0</v>
      </c>
      <c r="P1559" t="s">
        <v>19</v>
      </c>
      <c r="Q1559" t="s">
        <v>19</v>
      </c>
      <c r="R1559" t="s">
        <v>63</v>
      </c>
      <c r="S1559">
        <v>1078</v>
      </c>
    </row>
    <row r="1560" spans="1:19" ht="72">
      <c r="A1560">
        <v>5266</v>
      </c>
      <c r="B1560">
        <v>634</v>
      </c>
      <c r="C1560">
        <v>609992</v>
      </c>
      <c r="D1560" t="s">
        <v>19</v>
      </c>
      <c r="E1560" t="s">
        <v>19</v>
      </c>
      <c r="F1560" s="2" t="s">
        <v>307</v>
      </c>
      <c r="G1560">
        <v>0</v>
      </c>
      <c r="H1560">
        <v>1</v>
      </c>
      <c r="I1560">
        <v>35</v>
      </c>
      <c r="J1560" t="s">
        <v>19</v>
      </c>
      <c r="K1560" s="1">
        <v>42608.867314814815</v>
      </c>
      <c r="L1560" t="s">
        <v>19</v>
      </c>
      <c r="M1560" t="s">
        <v>19</v>
      </c>
      <c r="N1560" t="s">
        <v>19</v>
      </c>
      <c r="O1560">
        <v>0</v>
      </c>
      <c r="P1560" t="s">
        <v>19</v>
      </c>
      <c r="Q1560" t="s">
        <v>19</v>
      </c>
      <c r="R1560" t="s">
        <v>27</v>
      </c>
      <c r="S1560">
        <v>1078</v>
      </c>
    </row>
    <row r="1561" spans="1:19">
      <c r="A1561">
        <v>5267</v>
      </c>
      <c r="B1561">
        <v>634</v>
      </c>
      <c r="C1561">
        <v>609956</v>
      </c>
      <c r="D1561" t="s">
        <v>19</v>
      </c>
      <c r="E1561" t="s">
        <v>19</v>
      </c>
      <c r="F1561" t="s">
        <v>177</v>
      </c>
      <c r="G1561">
        <v>0</v>
      </c>
      <c r="H1561">
        <v>1</v>
      </c>
      <c r="I1561">
        <v>88</v>
      </c>
      <c r="J1561" t="s">
        <v>19</v>
      </c>
      <c r="K1561" s="1">
        <v>42608.868379629632</v>
      </c>
      <c r="L1561" t="s">
        <v>19</v>
      </c>
      <c r="M1561" t="s">
        <v>19</v>
      </c>
      <c r="N1561" t="s">
        <v>19</v>
      </c>
      <c r="O1561">
        <v>0</v>
      </c>
      <c r="P1561" t="s">
        <v>19</v>
      </c>
      <c r="Q1561" t="s">
        <v>19</v>
      </c>
      <c r="R1561" t="s">
        <v>178</v>
      </c>
      <c r="S1561">
        <v>1078</v>
      </c>
    </row>
    <row r="1562" spans="1:19">
      <c r="A1562">
        <v>5268</v>
      </c>
      <c r="B1562">
        <v>634</v>
      </c>
      <c r="C1562">
        <v>610014</v>
      </c>
      <c r="D1562" t="s">
        <v>19</v>
      </c>
      <c r="E1562" t="s">
        <v>19</v>
      </c>
      <c r="F1562" t="s">
        <v>185</v>
      </c>
      <c r="G1562">
        <v>0</v>
      </c>
      <c r="H1562">
        <v>1</v>
      </c>
      <c r="I1562">
        <v>30</v>
      </c>
      <c r="J1562" t="s">
        <v>19</v>
      </c>
      <c r="K1562" s="1">
        <v>42608.869837962964</v>
      </c>
      <c r="L1562" t="s">
        <v>19</v>
      </c>
      <c r="M1562" t="s">
        <v>19</v>
      </c>
      <c r="N1562" t="s">
        <v>19</v>
      </c>
      <c r="O1562">
        <v>0</v>
      </c>
      <c r="P1562" t="s">
        <v>19</v>
      </c>
      <c r="Q1562" t="s">
        <v>19</v>
      </c>
      <c r="R1562" t="s">
        <v>186</v>
      </c>
      <c r="S1562">
        <v>1078</v>
      </c>
    </row>
    <row r="1563" spans="1:19">
      <c r="A1563">
        <v>5269</v>
      </c>
      <c r="B1563">
        <v>634</v>
      </c>
      <c r="C1563">
        <v>609951</v>
      </c>
      <c r="D1563" t="s">
        <v>19</v>
      </c>
      <c r="E1563" t="s">
        <v>19</v>
      </c>
      <c r="F1563" t="s">
        <v>266</v>
      </c>
      <c r="G1563">
        <v>0</v>
      </c>
      <c r="H1563">
        <v>1</v>
      </c>
      <c r="I1563">
        <v>29</v>
      </c>
      <c r="J1563" t="s">
        <v>19</v>
      </c>
      <c r="K1563" s="1">
        <v>42608.870243055557</v>
      </c>
      <c r="L1563" t="s">
        <v>19</v>
      </c>
      <c r="M1563" t="s">
        <v>19</v>
      </c>
      <c r="N1563" t="s">
        <v>19</v>
      </c>
      <c r="O1563">
        <v>0</v>
      </c>
      <c r="P1563" t="s">
        <v>19</v>
      </c>
      <c r="Q1563" t="s">
        <v>19</v>
      </c>
      <c r="R1563" t="s">
        <v>267</v>
      </c>
      <c r="S1563">
        <v>1078</v>
      </c>
    </row>
    <row r="1564" spans="1:19">
      <c r="A1564">
        <v>5270</v>
      </c>
      <c r="B1564">
        <v>634</v>
      </c>
      <c r="C1564">
        <v>609952</v>
      </c>
      <c r="D1564" t="s">
        <v>19</v>
      </c>
      <c r="E1564" t="s">
        <v>19</v>
      </c>
      <c r="F1564" t="s">
        <v>256</v>
      </c>
      <c r="G1564">
        <v>0</v>
      </c>
      <c r="H1564">
        <v>1</v>
      </c>
      <c r="I1564">
        <v>29</v>
      </c>
      <c r="J1564" t="s">
        <v>19</v>
      </c>
      <c r="K1564" s="1">
        <v>42608.871458333335</v>
      </c>
      <c r="L1564" t="s">
        <v>19</v>
      </c>
      <c r="M1564" t="s">
        <v>19</v>
      </c>
      <c r="N1564" t="s">
        <v>19</v>
      </c>
      <c r="O1564">
        <v>0</v>
      </c>
      <c r="P1564" t="s">
        <v>19</v>
      </c>
      <c r="Q1564" t="s">
        <v>19</v>
      </c>
      <c r="R1564" t="s">
        <v>257</v>
      </c>
      <c r="S1564">
        <v>1078</v>
      </c>
    </row>
    <row r="1565" spans="1:19">
      <c r="A1565">
        <v>3386</v>
      </c>
      <c r="B1565">
        <v>1087</v>
      </c>
      <c r="C1565">
        <v>609966</v>
      </c>
      <c r="D1565" t="s">
        <v>19</v>
      </c>
      <c r="E1565" t="s">
        <v>19</v>
      </c>
      <c r="F1565" t="s">
        <v>32</v>
      </c>
      <c r="G1565">
        <v>0</v>
      </c>
      <c r="H1565">
        <v>1</v>
      </c>
      <c r="I1565">
        <v>175</v>
      </c>
      <c r="J1565" t="s">
        <v>19</v>
      </c>
      <c r="K1565" s="1">
        <v>42608.871990740743</v>
      </c>
      <c r="L1565" t="s">
        <v>19</v>
      </c>
      <c r="M1565" t="s">
        <v>19</v>
      </c>
      <c r="N1565" t="s">
        <v>19</v>
      </c>
      <c r="O1565">
        <v>0</v>
      </c>
      <c r="P1565" t="s">
        <v>19</v>
      </c>
      <c r="Q1565" t="s">
        <v>19</v>
      </c>
      <c r="R1565" t="s">
        <v>33</v>
      </c>
      <c r="S1565">
        <v>1028</v>
      </c>
    </row>
    <row r="1566" spans="1:19">
      <c r="A1566">
        <v>3387</v>
      </c>
      <c r="B1566">
        <v>1087</v>
      </c>
      <c r="C1566">
        <v>609965</v>
      </c>
      <c r="D1566" t="s">
        <v>19</v>
      </c>
      <c r="E1566" t="s">
        <v>19</v>
      </c>
      <c r="F1566" t="s">
        <v>90</v>
      </c>
      <c r="G1566">
        <v>0</v>
      </c>
      <c r="H1566">
        <v>1</v>
      </c>
      <c r="I1566">
        <v>109</v>
      </c>
      <c r="J1566" t="s">
        <v>19</v>
      </c>
      <c r="K1566" s="1">
        <v>42608.872164351851</v>
      </c>
      <c r="L1566" t="s">
        <v>19</v>
      </c>
      <c r="M1566" t="s">
        <v>19</v>
      </c>
      <c r="N1566" t="s">
        <v>19</v>
      </c>
      <c r="O1566">
        <v>0</v>
      </c>
      <c r="P1566" t="s">
        <v>19</v>
      </c>
      <c r="Q1566" t="s">
        <v>19</v>
      </c>
      <c r="R1566" t="s">
        <v>91</v>
      </c>
      <c r="S1566">
        <v>1028</v>
      </c>
    </row>
    <row r="1567" spans="1:19">
      <c r="A1567">
        <v>5271</v>
      </c>
      <c r="B1567">
        <v>634</v>
      </c>
      <c r="C1567">
        <v>610069</v>
      </c>
      <c r="D1567" t="s">
        <v>19</v>
      </c>
      <c r="E1567" t="s">
        <v>19</v>
      </c>
      <c r="F1567" t="s">
        <v>260</v>
      </c>
      <c r="G1567">
        <v>0</v>
      </c>
      <c r="H1567">
        <v>1</v>
      </c>
      <c r="I1567">
        <v>90</v>
      </c>
      <c r="J1567" t="s">
        <v>19</v>
      </c>
      <c r="K1567" s="1">
        <v>42608.872465277775</v>
      </c>
      <c r="L1567" t="s">
        <v>19</v>
      </c>
      <c r="M1567" t="s">
        <v>19</v>
      </c>
      <c r="N1567" t="s">
        <v>19</v>
      </c>
      <c r="O1567">
        <v>0</v>
      </c>
      <c r="P1567" t="s">
        <v>19</v>
      </c>
      <c r="Q1567" t="s">
        <v>19</v>
      </c>
      <c r="R1567" t="s">
        <v>261</v>
      </c>
      <c r="S1567">
        <v>1078</v>
      </c>
    </row>
    <row r="1568" spans="1:19">
      <c r="A1568">
        <v>5272</v>
      </c>
      <c r="B1568">
        <v>634</v>
      </c>
      <c r="C1568">
        <v>610011</v>
      </c>
      <c r="D1568" t="s">
        <v>19</v>
      </c>
      <c r="E1568" t="s">
        <v>19</v>
      </c>
      <c r="F1568" t="s">
        <v>56</v>
      </c>
      <c r="G1568">
        <v>0</v>
      </c>
      <c r="H1568">
        <v>1</v>
      </c>
      <c r="I1568">
        <v>10</v>
      </c>
      <c r="J1568" t="s">
        <v>19</v>
      </c>
      <c r="K1568" s="1">
        <v>42608.872499999998</v>
      </c>
      <c r="L1568" t="s">
        <v>19</v>
      </c>
      <c r="M1568" t="s">
        <v>19</v>
      </c>
      <c r="N1568" t="s">
        <v>19</v>
      </c>
      <c r="O1568">
        <v>0</v>
      </c>
      <c r="P1568" t="s">
        <v>19</v>
      </c>
      <c r="Q1568" t="s">
        <v>19</v>
      </c>
      <c r="R1568" t="s">
        <v>57</v>
      </c>
      <c r="S1568">
        <v>1078</v>
      </c>
    </row>
    <row r="1569" spans="1:19">
      <c r="A1569">
        <v>3388</v>
      </c>
      <c r="B1569">
        <v>1087</v>
      </c>
      <c r="C1569">
        <v>609942</v>
      </c>
      <c r="D1569" t="s">
        <v>19</v>
      </c>
      <c r="E1569" t="s">
        <v>19</v>
      </c>
      <c r="F1569" t="s">
        <v>64</v>
      </c>
      <c r="G1569">
        <v>0</v>
      </c>
      <c r="H1569">
        <v>1</v>
      </c>
      <c r="I1569">
        <v>58</v>
      </c>
      <c r="J1569" t="s">
        <v>19</v>
      </c>
      <c r="K1569" s="1">
        <v>42608.87395833333</v>
      </c>
      <c r="L1569" t="s">
        <v>19</v>
      </c>
      <c r="M1569" t="s">
        <v>19</v>
      </c>
      <c r="N1569" t="s">
        <v>19</v>
      </c>
      <c r="O1569">
        <v>0</v>
      </c>
      <c r="P1569" t="s">
        <v>19</v>
      </c>
      <c r="Q1569" t="s">
        <v>19</v>
      </c>
      <c r="R1569" t="s">
        <v>65</v>
      </c>
      <c r="S1569">
        <v>1028</v>
      </c>
    </row>
    <row r="1570" spans="1:19">
      <c r="A1570">
        <v>3389</v>
      </c>
      <c r="B1570">
        <v>1087</v>
      </c>
      <c r="C1570">
        <v>609956</v>
      </c>
      <c r="D1570" t="s">
        <v>19</v>
      </c>
      <c r="E1570" t="s">
        <v>19</v>
      </c>
      <c r="F1570" t="s">
        <v>177</v>
      </c>
      <c r="G1570">
        <v>0</v>
      </c>
      <c r="H1570">
        <v>1</v>
      </c>
      <c r="I1570">
        <v>88</v>
      </c>
      <c r="J1570" t="s">
        <v>19</v>
      </c>
      <c r="K1570" s="1">
        <v>42608.874062499999</v>
      </c>
      <c r="L1570" t="s">
        <v>19</v>
      </c>
      <c r="M1570" t="s">
        <v>19</v>
      </c>
      <c r="N1570" t="s">
        <v>19</v>
      </c>
      <c r="O1570">
        <v>0</v>
      </c>
      <c r="P1570" t="s">
        <v>19</v>
      </c>
      <c r="Q1570" t="s">
        <v>19</v>
      </c>
      <c r="R1570" t="s">
        <v>178</v>
      </c>
      <c r="S1570">
        <v>1028</v>
      </c>
    </row>
    <row r="1571" spans="1:19">
      <c r="A1571">
        <v>3391</v>
      </c>
      <c r="B1571">
        <v>1087</v>
      </c>
      <c r="C1571">
        <v>610017</v>
      </c>
      <c r="D1571" t="s">
        <v>19</v>
      </c>
      <c r="E1571" t="s">
        <v>19</v>
      </c>
      <c r="F1571" t="s">
        <v>187</v>
      </c>
      <c r="G1571">
        <v>0</v>
      </c>
      <c r="H1571">
        <v>1</v>
      </c>
      <c r="I1571">
        <v>33</v>
      </c>
      <c r="J1571" t="s">
        <v>19</v>
      </c>
      <c r="K1571" s="1">
        <v>42608.875196759262</v>
      </c>
      <c r="L1571" t="s">
        <v>19</v>
      </c>
      <c r="M1571" t="s">
        <v>19</v>
      </c>
      <c r="N1571" t="s">
        <v>19</v>
      </c>
      <c r="O1571">
        <v>0</v>
      </c>
      <c r="P1571" t="s">
        <v>19</v>
      </c>
      <c r="Q1571" t="s">
        <v>19</v>
      </c>
      <c r="R1571" t="s">
        <v>188</v>
      </c>
      <c r="S1571">
        <v>1028</v>
      </c>
    </row>
    <row r="1572" spans="1:19">
      <c r="A1572">
        <v>3390</v>
      </c>
      <c r="B1572">
        <v>1087</v>
      </c>
      <c r="C1572">
        <v>609983</v>
      </c>
      <c r="D1572" t="s">
        <v>19</v>
      </c>
      <c r="E1572" t="s">
        <v>19</v>
      </c>
      <c r="F1572" t="s">
        <v>70</v>
      </c>
      <c r="G1572">
        <v>0</v>
      </c>
      <c r="H1572">
        <v>1</v>
      </c>
      <c r="I1572">
        <v>88</v>
      </c>
      <c r="J1572" t="s">
        <v>19</v>
      </c>
      <c r="K1572" s="1">
        <v>42608.875243055554</v>
      </c>
      <c r="L1572" t="s">
        <v>19</v>
      </c>
      <c r="M1572" t="s">
        <v>19</v>
      </c>
      <c r="N1572" t="s">
        <v>19</v>
      </c>
      <c r="O1572">
        <v>0</v>
      </c>
      <c r="P1572" t="s">
        <v>19</v>
      </c>
      <c r="Q1572" t="s">
        <v>19</v>
      </c>
      <c r="R1572" t="s">
        <v>71</v>
      </c>
      <c r="S1572">
        <v>1028</v>
      </c>
    </row>
    <row r="1573" spans="1:19">
      <c r="A1573">
        <v>3392</v>
      </c>
      <c r="B1573">
        <v>1087</v>
      </c>
      <c r="C1573">
        <v>609951</v>
      </c>
      <c r="D1573" t="s">
        <v>19</v>
      </c>
      <c r="E1573" t="s">
        <v>19</v>
      </c>
      <c r="F1573" t="s">
        <v>266</v>
      </c>
      <c r="G1573">
        <v>0</v>
      </c>
      <c r="H1573">
        <v>1</v>
      </c>
      <c r="I1573">
        <v>29</v>
      </c>
      <c r="J1573" t="s">
        <v>19</v>
      </c>
      <c r="K1573" s="1">
        <v>42608.876030092593</v>
      </c>
      <c r="L1573" t="s">
        <v>19</v>
      </c>
      <c r="M1573" t="s">
        <v>19</v>
      </c>
      <c r="N1573" t="s">
        <v>19</v>
      </c>
      <c r="O1573">
        <v>0</v>
      </c>
      <c r="P1573" t="s">
        <v>19</v>
      </c>
      <c r="Q1573" t="s">
        <v>19</v>
      </c>
      <c r="R1573" t="s">
        <v>267</v>
      </c>
      <c r="S1573">
        <v>1028</v>
      </c>
    </row>
    <row r="1574" spans="1:19">
      <c r="A1574">
        <v>3393</v>
      </c>
      <c r="B1574">
        <v>1087</v>
      </c>
      <c r="C1574">
        <v>610028</v>
      </c>
      <c r="D1574" t="s">
        <v>19</v>
      </c>
      <c r="E1574" t="s">
        <v>19</v>
      </c>
      <c r="F1574" t="s">
        <v>106</v>
      </c>
      <c r="G1574">
        <v>0</v>
      </c>
      <c r="H1574">
        <v>1</v>
      </c>
      <c r="I1574">
        <v>35</v>
      </c>
      <c r="J1574" t="s">
        <v>19</v>
      </c>
      <c r="K1574" s="1">
        <v>42608.876400462963</v>
      </c>
      <c r="L1574" t="s">
        <v>19</v>
      </c>
      <c r="M1574" t="s">
        <v>19</v>
      </c>
      <c r="N1574" t="s">
        <v>19</v>
      </c>
      <c r="O1574">
        <v>0</v>
      </c>
      <c r="P1574" t="s">
        <v>19</v>
      </c>
      <c r="Q1574" t="s">
        <v>19</v>
      </c>
      <c r="R1574" t="s">
        <v>107</v>
      </c>
      <c r="S1574">
        <v>1028</v>
      </c>
    </row>
    <row r="1575" spans="1:19">
      <c r="A1575">
        <v>3394</v>
      </c>
      <c r="B1575">
        <v>1087</v>
      </c>
      <c r="C1575">
        <v>610045</v>
      </c>
      <c r="D1575" t="s">
        <v>19</v>
      </c>
      <c r="E1575" t="s">
        <v>19</v>
      </c>
      <c r="F1575" t="s">
        <v>280</v>
      </c>
      <c r="G1575">
        <v>0</v>
      </c>
      <c r="H1575">
        <v>1</v>
      </c>
      <c r="I1575">
        <v>29</v>
      </c>
      <c r="J1575" t="s">
        <v>19</v>
      </c>
      <c r="K1575" s="1">
        <v>42608.87871527778</v>
      </c>
      <c r="L1575" t="s">
        <v>19</v>
      </c>
      <c r="M1575" t="s">
        <v>19</v>
      </c>
      <c r="N1575" t="s">
        <v>19</v>
      </c>
      <c r="O1575">
        <v>0</v>
      </c>
      <c r="P1575" t="s">
        <v>19</v>
      </c>
      <c r="Q1575" t="s">
        <v>19</v>
      </c>
      <c r="R1575" t="s">
        <v>281</v>
      </c>
      <c r="S1575">
        <v>1028</v>
      </c>
    </row>
    <row r="1576" spans="1:19">
      <c r="A1576">
        <v>3396</v>
      </c>
      <c r="B1576">
        <v>1087</v>
      </c>
      <c r="C1576">
        <v>610072</v>
      </c>
      <c r="D1576" t="s">
        <v>19</v>
      </c>
      <c r="E1576" t="s">
        <v>19</v>
      </c>
      <c r="F1576" t="s">
        <v>46</v>
      </c>
      <c r="G1576">
        <v>0</v>
      </c>
      <c r="H1576">
        <v>1</v>
      </c>
      <c r="I1576">
        <v>128</v>
      </c>
      <c r="J1576" t="s">
        <v>19</v>
      </c>
      <c r="K1576" s="1">
        <v>42608.879490740743</v>
      </c>
      <c r="L1576" t="s">
        <v>19</v>
      </c>
      <c r="M1576" t="s">
        <v>19</v>
      </c>
      <c r="N1576" t="s">
        <v>19</v>
      </c>
      <c r="O1576">
        <v>0</v>
      </c>
      <c r="P1576" t="s">
        <v>19</v>
      </c>
      <c r="Q1576" t="s">
        <v>19</v>
      </c>
      <c r="R1576" t="s">
        <v>47</v>
      </c>
      <c r="S1576">
        <v>1028</v>
      </c>
    </row>
    <row r="1577" spans="1:19">
      <c r="A1577">
        <v>3395</v>
      </c>
      <c r="B1577">
        <v>1087</v>
      </c>
      <c r="C1577">
        <v>610031</v>
      </c>
      <c r="D1577" t="s">
        <v>19</v>
      </c>
      <c r="E1577" t="s">
        <v>19</v>
      </c>
      <c r="F1577" t="s">
        <v>220</v>
      </c>
      <c r="G1577">
        <v>0</v>
      </c>
      <c r="H1577">
        <v>1</v>
      </c>
      <c r="I1577">
        <v>33</v>
      </c>
      <c r="J1577" t="s">
        <v>19</v>
      </c>
      <c r="K1577" s="1">
        <v>42608.879641203705</v>
      </c>
      <c r="L1577" t="s">
        <v>19</v>
      </c>
      <c r="M1577" t="s">
        <v>19</v>
      </c>
      <c r="N1577" t="s">
        <v>19</v>
      </c>
      <c r="O1577">
        <v>0</v>
      </c>
      <c r="P1577" t="s">
        <v>19</v>
      </c>
      <c r="Q1577" t="s">
        <v>19</v>
      </c>
      <c r="R1577" t="s">
        <v>221</v>
      </c>
      <c r="S1577">
        <v>1028</v>
      </c>
    </row>
    <row r="1578" spans="1:19">
      <c r="A1578">
        <v>3397</v>
      </c>
      <c r="B1578">
        <v>1087</v>
      </c>
      <c r="C1578">
        <v>610008</v>
      </c>
      <c r="D1578" t="s">
        <v>19</v>
      </c>
      <c r="E1578" t="s">
        <v>19</v>
      </c>
      <c r="F1578" t="s">
        <v>151</v>
      </c>
      <c r="G1578">
        <v>0</v>
      </c>
      <c r="H1578">
        <v>1</v>
      </c>
      <c r="I1578">
        <v>35</v>
      </c>
      <c r="J1578" t="s">
        <v>19</v>
      </c>
      <c r="K1578" s="1">
        <v>42608.88003472222</v>
      </c>
      <c r="L1578" t="s">
        <v>19</v>
      </c>
      <c r="M1578" t="s">
        <v>19</v>
      </c>
      <c r="N1578" t="s">
        <v>19</v>
      </c>
      <c r="O1578">
        <v>0</v>
      </c>
      <c r="P1578" t="s">
        <v>19</v>
      </c>
      <c r="Q1578" t="s">
        <v>19</v>
      </c>
      <c r="R1578" t="s">
        <v>152</v>
      </c>
      <c r="S1578">
        <v>1028</v>
      </c>
    </row>
    <row r="1579" spans="1:19">
      <c r="A1579">
        <v>3398</v>
      </c>
      <c r="B1579">
        <v>1087</v>
      </c>
      <c r="C1579">
        <v>609998</v>
      </c>
      <c r="D1579" t="s">
        <v>19</v>
      </c>
      <c r="E1579" t="s">
        <v>19</v>
      </c>
      <c r="F1579" t="s">
        <v>198</v>
      </c>
      <c r="G1579">
        <v>0</v>
      </c>
      <c r="H1579">
        <v>1</v>
      </c>
      <c r="I1579">
        <v>15</v>
      </c>
      <c r="J1579" t="s">
        <v>19</v>
      </c>
      <c r="K1579" s="1">
        <v>42608.880347222221</v>
      </c>
      <c r="L1579" t="s">
        <v>19</v>
      </c>
      <c r="M1579" t="s">
        <v>19</v>
      </c>
      <c r="N1579" t="s">
        <v>19</v>
      </c>
      <c r="O1579">
        <v>0</v>
      </c>
      <c r="P1579" t="s">
        <v>19</v>
      </c>
      <c r="Q1579" t="s">
        <v>19</v>
      </c>
      <c r="R1579" t="s">
        <v>199</v>
      </c>
      <c r="S1579">
        <v>1028</v>
      </c>
    </row>
    <row r="1580" spans="1:19">
      <c r="A1580">
        <v>3399</v>
      </c>
      <c r="B1580">
        <v>1087</v>
      </c>
      <c r="C1580">
        <v>610060</v>
      </c>
      <c r="D1580" t="s">
        <v>19</v>
      </c>
      <c r="E1580" t="s">
        <v>19</v>
      </c>
      <c r="F1580" t="s">
        <v>208</v>
      </c>
      <c r="G1580">
        <v>0</v>
      </c>
      <c r="H1580">
        <v>1</v>
      </c>
      <c r="I1580">
        <v>18</v>
      </c>
      <c r="J1580" t="s">
        <v>19</v>
      </c>
      <c r="K1580" s="1">
        <v>42608.880995370368</v>
      </c>
      <c r="L1580" t="s">
        <v>19</v>
      </c>
      <c r="M1580" t="s">
        <v>19</v>
      </c>
      <c r="N1580" t="s">
        <v>19</v>
      </c>
      <c r="O1580">
        <v>0</v>
      </c>
      <c r="P1580" t="s">
        <v>19</v>
      </c>
      <c r="Q1580" t="s">
        <v>19</v>
      </c>
      <c r="R1580" t="s">
        <v>209</v>
      </c>
      <c r="S1580">
        <v>1028</v>
      </c>
    </row>
    <row r="1581" spans="1:19">
      <c r="A1581">
        <v>3400</v>
      </c>
      <c r="B1581">
        <v>1087</v>
      </c>
      <c r="C1581">
        <v>610053</v>
      </c>
      <c r="D1581" t="s">
        <v>19</v>
      </c>
      <c r="E1581" t="s">
        <v>19</v>
      </c>
      <c r="F1581" t="s">
        <v>52</v>
      </c>
      <c r="G1581">
        <v>0</v>
      </c>
      <c r="H1581">
        <v>10</v>
      </c>
      <c r="I1581">
        <v>8</v>
      </c>
      <c r="J1581" t="s">
        <v>19</v>
      </c>
      <c r="K1581" s="1">
        <v>42608.881423611114</v>
      </c>
      <c r="L1581" t="s">
        <v>19</v>
      </c>
      <c r="M1581" t="s">
        <v>19</v>
      </c>
      <c r="N1581" t="s">
        <v>19</v>
      </c>
      <c r="O1581">
        <v>0</v>
      </c>
      <c r="P1581" t="s">
        <v>19</v>
      </c>
      <c r="Q1581" t="s">
        <v>19</v>
      </c>
      <c r="R1581" t="s">
        <v>53</v>
      </c>
      <c r="S1581">
        <v>1028</v>
      </c>
    </row>
    <row r="1582" spans="1:19">
      <c r="A1582">
        <v>2849</v>
      </c>
      <c r="B1582">
        <v>1037</v>
      </c>
      <c r="C1582">
        <v>609956</v>
      </c>
      <c r="D1582" t="s">
        <v>19</v>
      </c>
      <c r="E1582" t="s">
        <v>19</v>
      </c>
      <c r="F1582" t="s">
        <v>177</v>
      </c>
      <c r="G1582">
        <v>0</v>
      </c>
      <c r="H1582">
        <v>1</v>
      </c>
      <c r="I1582">
        <v>88</v>
      </c>
      <c r="J1582" t="s">
        <v>19</v>
      </c>
      <c r="K1582" s="1">
        <v>42608.897858796299</v>
      </c>
      <c r="L1582" t="s">
        <v>19</v>
      </c>
      <c r="M1582" t="s">
        <v>19</v>
      </c>
      <c r="N1582" t="s">
        <v>19</v>
      </c>
      <c r="O1582">
        <v>0</v>
      </c>
      <c r="P1582" t="s">
        <v>19</v>
      </c>
      <c r="Q1582" t="s">
        <v>19</v>
      </c>
      <c r="R1582" t="s">
        <v>178</v>
      </c>
      <c r="S1582">
        <v>1027</v>
      </c>
    </row>
    <row r="1583" spans="1:19">
      <c r="A1583">
        <v>2850</v>
      </c>
      <c r="B1583">
        <v>1037</v>
      </c>
      <c r="C1583">
        <v>610031</v>
      </c>
      <c r="D1583" t="s">
        <v>19</v>
      </c>
      <c r="E1583" t="s">
        <v>19</v>
      </c>
      <c r="F1583" t="s">
        <v>220</v>
      </c>
      <c r="G1583">
        <v>0</v>
      </c>
      <c r="H1583">
        <v>1</v>
      </c>
      <c r="I1583">
        <v>33</v>
      </c>
      <c r="J1583" t="s">
        <v>19</v>
      </c>
      <c r="K1583" s="1">
        <v>42608.898506944446</v>
      </c>
      <c r="L1583" t="s">
        <v>19</v>
      </c>
      <c r="M1583" t="s">
        <v>19</v>
      </c>
      <c r="N1583" t="s">
        <v>19</v>
      </c>
      <c r="O1583">
        <v>0</v>
      </c>
      <c r="P1583" t="s">
        <v>19</v>
      </c>
      <c r="Q1583" t="s">
        <v>19</v>
      </c>
      <c r="R1583" t="s">
        <v>221</v>
      </c>
      <c r="S1583">
        <v>1027</v>
      </c>
    </row>
    <row r="1584" spans="1:19">
      <c r="A1584">
        <v>2851</v>
      </c>
      <c r="B1584">
        <v>1037</v>
      </c>
      <c r="C1584">
        <v>609947</v>
      </c>
      <c r="D1584" t="s">
        <v>19</v>
      </c>
      <c r="E1584" t="s">
        <v>19</v>
      </c>
      <c r="F1584" t="s">
        <v>108</v>
      </c>
      <c r="G1584">
        <v>0</v>
      </c>
      <c r="H1584">
        <v>2</v>
      </c>
      <c r="I1584">
        <v>5</v>
      </c>
      <c r="J1584" t="s">
        <v>19</v>
      </c>
      <c r="K1584" s="1">
        <v>42608.901319444441</v>
      </c>
      <c r="L1584" t="s">
        <v>19</v>
      </c>
      <c r="M1584" t="s">
        <v>19</v>
      </c>
      <c r="N1584" t="s">
        <v>19</v>
      </c>
      <c r="O1584">
        <v>0</v>
      </c>
      <c r="P1584" t="s">
        <v>19</v>
      </c>
      <c r="Q1584" t="s">
        <v>19</v>
      </c>
      <c r="R1584" t="s">
        <v>109</v>
      </c>
      <c r="S1584">
        <v>1027</v>
      </c>
    </row>
    <row r="1585" spans="1:19">
      <c r="A1585">
        <v>2857</v>
      </c>
      <c r="B1585">
        <v>1037</v>
      </c>
      <c r="C1585">
        <v>610011</v>
      </c>
      <c r="D1585" t="s">
        <v>19</v>
      </c>
      <c r="E1585" t="s">
        <v>19</v>
      </c>
      <c r="F1585" t="s">
        <v>56</v>
      </c>
      <c r="G1585">
        <v>0</v>
      </c>
      <c r="H1585">
        <v>1</v>
      </c>
      <c r="I1585">
        <v>10</v>
      </c>
      <c r="J1585" t="s">
        <v>19</v>
      </c>
      <c r="K1585" s="1">
        <v>42608.903796296298</v>
      </c>
      <c r="L1585" t="s">
        <v>19</v>
      </c>
      <c r="M1585" t="s">
        <v>19</v>
      </c>
      <c r="N1585" t="s">
        <v>19</v>
      </c>
      <c r="O1585">
        <v>0</v>
      </c>
      <c r="P1585" t="s">
        <v>19</v>
      </c>
      <c r="Q1585" t="s">
        <v>19</v>
      </c>
      <c r="R1585" t="s">
        <v>57</v>
      </c>
      <c r="S1585">
        <v>1027</v>
      </c>
    </row>
    <row r="1586" spans="1:19">
      <c r="A1586">
        <v>2853</v>
      </c>
      <c r="B1586">
        <v>1037</v>
      </c>
      <c r="C1586">
        <v>610025</v>
      </c>
      <c r="D1586" t="s">
        <v>19</v>
      </c>
      <c r="E1586" t="s">
        <v>19</v>
      </c>
      <c r="F1586" t="s">
        <v>72</v>
      </c>
      <c r="G1586">
        <v>0</v>
      </c>
      <c r="H1586">
        <v>1</v>
      </c>
      <c r="I1586">
        <v>25</v>
      </c>
      <c r="J1586" t="s">
        <v>19</v>
      </c>
      <c r="K1586" s="1">
        <v>42608.904027777775</v>
      </c>
      <c r="L1586" t="s">
        <v>19</v>
      </c>
      <c r="M1586" t="s">
        <v>19</v>
      </c>
      <c r="N1586" t="s">
        <v>19</v>
      </c>
      <c r="O1586">
        <v>0</v>
      </c>
      <c r="P1586" t="s">
        <v>19</v>
      </c>
      <c r="Q1586" t="s">
        <v>19</v>
      </c>
      <c r="R1586" t="s">
        <v>73</v>
      </c>
      <c r="S1586">
        <v>1027</v>
      </c>
    </row>
    <row r="1587" spans="1:19">
      <c r="A1587">
        <v>7415</v>
      </c>
      <c r="B1587">
        <v>834</v>
      </c>
      <c r="C1587">
        <v>609969</v>
      </c>
      <c r="D1587" t="s">
        <v>19</v>
      </c>
      <c r="E1587" t="s">
        <v>19</v>
      </c>
      <c r="F1587" t="s">
        <v>250</v>
      </c>
      <c r="G1587">
        <v>0</v>
      </c>
      <c r="H1587">
        <v>1</v>
      </c>
      <c r="I1587">
        <v>56</v>
      </c>
      <c r="J1587" t="s">
        <v>19</v>
      </c>
      <c r="K1587" s="1">
        <v>42609.461562500001</v>
      </c>
      <c r="L1587" t="s">
        <v>19</v>
      </c>
      <c r="M1587" t="s">
        <v>19</v>
      </c>
      <c r="N1587" t="s">
        <v>19</v>
      </c>
      <c r="O1587">
        <v>0</v>
      </c>
      <c r="P1587" t="s">
        <v>19</v>
      </c>
      <c r="Q1587" t="s">
        <v>19</v>
      </c>
      <c r="R1587" t="s">
        <v>251</v>
      </c>
      <c r="S1587">
        <v>1083</v>
      </c>
    </row>
    <row r="1588" spans="1:19">
      <c r="A1588">
        <v>7416</v>
      </c>
      <c r="B1588">
        <v>834</v>
      </c>
      <c r="C1588">
        <v>609944</v>
      </c>
      <c r="D1588" t="s">
        <v>19</v>
      </c>
      <c r="E1588" t="s">
        <v>19</v>
      </c>
      <c r="F1588" t="s">
        <v>36</v>
      </c>
      <c r="G1588">
        <v>0</v>
      </c>
      <c r="H1588">
        <v>1</v>
      </c>
      <c r="I1588">
        <v>65</v>
      </c>
      <c r="J1588" t="s">
        <v>19</v>
      </c>
      <c r="K1588" s="1">
        <v>42609.462002314816</v>
      </c>
      <c r="L1588" t="s">
        <v>19</v>
      </c>
      <c r="M1588" t="s">
        <v>19</v>
      </c>
      <c r="N1588" t="s">
        <v>19</v>
      </c>
      <c r="O1588">
        <v>0</v>
      </c>
      <c r="P1588" t="s">
        <v>19</v>
      </c>
      <c r="Q1588" t="s">
        <v>19</v>
      </c>
      <c r="R1588" t="s">
        <v>37</v>
      </c>
      <c r="S1588">
        <v>1083</v>
      </c>
    </row>
    <row r="1589" spans="1:19">
      <c r="A1589">
        <v>7418</v>
      </c>
      <c r="B1589">
        <v>834</v>
      </c>
      <c r="C1589">
        <v>610010</v>
      </c>
      <c r="D1589" t="s">
        <v>19</v>
      </c>
      <c r="E1589" t="s">
        <v>19</v>
      </c>
      <c r="F1589" t="s">
        <v>28</v>
      </c>
      <c r="G1589">
        <v>0</v>
      </c>
      <c r="H1589">
        <v>1</v>
      </c>
      <c r="I1589">
        <v>1</v>
      </c>
      <c r="J1589" t="s">
        <v>19</v>
      </c>
      <c r="K1589" s="1">
        <v>42609.462094907409</v>
      </c>
      <c r="L1589" t="s">
        <v>19</v>
      </c>
      <c r="M1589" t="s">
        <v>19</v>
      </c>
      <c r="N1589" t="s">
        <v>19</v>
      </c>
      <c r="O1589">
        <v>0</v>
      </c>
      <c r="P1589" t="s">
        <v>19</v>
      </c>
      <c r="Q1589" t="s">
        <v>19</v>
      </c>
      <c r="R1589" t="s">
        <v>29</v>
      </c>
      <c r="S1589">
        <v>1083</v>
      </c>
    </row>
    <row r="1590" spans="1:19">
      <c r="A1590">
        <v>7417</v>
      </c>
      <c r="B1590">
        <v>834</v>
      </c>
      <c r="C1590">
        <v>610030</v>
      </c>
      <c r="D1590" t="s">
        <v>19</v>
      </c>
      <c r="E1590" t="s">
        <v>19</v>
      </c>
      <c r="F1590" t="s">
        <v>132</v>
      </c>
      <c r="G1590">
        <v>0</v>
      </c>
      <c r="H1590">
        <v>1</v>
      </c>
      <c r="I1590">
        <v>32</v>
      </c>
      <c r="J1590" t="s">
        <v>19</v>
      </c>
      <c r="K1590" s="1">
        <v>42609.462280092594</v>
      </c>
      <c r="L1590" t="s">
        <v>19</v>
      </c>
      <c r="M1590" t="s">
        <v>19</v>
      </c>
      <c r="N1590" t="s">
        <v>19</v>
      </c>
      <c r="O1590">
        <v>0</v>
      </c>
      <c r="P1590" t="s">
        <v>19</v>
      </c>
      <c r="Q1590" t="s">
        <v>19</v>
      </c>
      <c r="R1590" t="s">
        <v>133</v>
      </c>
      <c r="S1590">
        <v>1083</v>
      </c>
    </row>
    <row r="1591" spans="1:19">
      <c r="A1591">
        <v>7419</v>
      </c>
      <c r="B1591">
        <v>834</v>
      </c>
      <c r="C1591">
        <v>609949</v>
      </c>
      <c r="D1591" t="s">
        <v>19</v>
      </c>
      <c r="E1591" t="s">
        <v>19</v>
      </c>
      <c r="F1591" t="s">
        <v>50</v>
      </c>
      <c r="G1591">
        <v>0</v>
      </c>
      <c r="H1591">
        <v>1</v>
      </c>
      <c r="I1591">
        <v>13</v>
      </c>
      <c r="J1591" t="s">
        <v>19</v>
      </c>
      <c r="K1591" s="1">
        <v>42609.463414351849</v>
      </c>
      <c r="L1591" t="s">
        <v>19</v>
      </c>
      <c r="M1591" t="s">
        <v>19</v>
      </c>
      <c r="N1591" t="s">
        <v>19</v>
      </c>
      <c r="O1591">
        <v>0</v>
      </c>
      <c r="P1591" t="s">
        <v>19</v>
      </c>
      <c r="Q1591" t="s">
        <v>19</v>
      </c>
      <c r="R1591" t="s">
        <v>51</v>
      </c>
      <c r="S1591">
        <v>1083</v>
      </c>
    </row>
    <row r="1592" spans="1:19">
      <c r="A1592">
        <v>7111</v>
      </c>
      <c r="B1592">
        <v>806</v>
      </c>
      <c r="C1592">
        <v>610040</v>
      </c>
      <c r="D1592" t="s">
        <v>19</v>
      </c>
      <c r="E1592" t="s">
        <v>19</v>
      </c>
      <c r="F1592" t="s">
        <v>138</v>
      </c>
      <c r="G1592">
        <v>0</v>
      </c>
      <c r="H1592">
        <v>1</v>
      </c>
      <c r="I1592">
        <v>30</v>
      </c>
      <c r="J1592" t="s">
        <v>19</v>
      </c>
      <c r="K1592" s="1">
        <v>42609.465439814812</v>
      </c>
      <c r="L1592" t="s">
        <v>19</v>
      </c>
      <c r="M1592" t="s">
        <v>19</v>
      </c>
      <c r="N1592" t="s">
        <v>19</v>
      </c>
      <c r="O1592">
        <v>0</v>
      </c>
      <c r="P1592" t="s">
        <v>19</v>
      </c>
      <c r="Q1592" t="s">
        <v>19</v>
      </c>
      <c r="R1592" t="s">
        <v>139</v>
      </c>
      <c r="S1592">
        <v>1099</v>
      </c>
    </row>
    <row r="1593" spans="1:19">
      <c r="A1593">
        <v>7112</v>
      </c>
      <c r="B1593">
        <v>806</v>
      </c>
      <c r="C1593">
        <v>610050</v>
      </c>
      <c r="D1593" t="s">
        <v>19</v>
      </c>
      <c r="E1593" t="s">
        <v>19</v>
      </c>
      <c r="F1593" t="s">
        <v>114</v>
      </c>
      <c r="G1593">
        <v>0</v>
      </c>
      <c r="H1593">
        <v>1</v>
      </c>
      <c r="I1593">
        <v>33</v>
      </c>
      <c r="J1593" t="s">
        <v>19</v>
      </c>
      <c r="K1593" s="1">
        <v>42609.465601851851</v>
      </c>
      <c r="L1593" t="s">
        <v>19</v>
      </c>
      <c r="M1593" t="s">
        <v>19</v>
      </c>
      <c r="N1593" t="s">
        <v>19</v>
      </c>
      <c r="O1593">
        <v>0</v>
      </c>
      <c r="P1593" t="s">
        <v>19</v>
      </c>
      <c r="Q1593" t="s">
        <v>19</v>
      </c>
      <c r="R1593" t="s">
        <v>115</v>
      </c>
      <c r="S1593">
        <v>1099</v>
      </c>
    </row>
    <row r="1594" spans="1:19">
      <c r="A1594">
        <v>7114</v>
      </c>
      <c r="B1594">
        <v>806</v>
      </c>
      <c r="C1594">
        <v>609946</v>
      </c>
      <c r="D1594" t="s">
        <v>19</v>
      </c>
      <c r="E1594" t="s">
        <v>19</v>
      </c>
      <c r="F1594" t="s">
        <v>134</v>
      </c>
      <c r="G1594">
        <v>0</v>
      </c>
      <c r="H1594">
        <v>1</v>
      </c>
      <c r="I1594">
        <v>38</v>
      </c>
      <c r="J1594" t="s">
        <v>19</v>
      </c>
      <c r="K1594" s="1">
        <v>42609.465914351851</v>
      </c>
      <c r="L1594" t="s">
        <v>19</v>
      </c>
      <c r="M1594" t="s">
        <v>19</v>
      </c>
      <c r="N1594" t="s">
        <v>19</v>
      </c>
      <c r="O1594">
        <v>0</v>
      </c>
      <c r="P1594" t="s">
        <v>19</v>
      </c>
      <c r="Q1594" t="s">
        <v>19</v>
      </c>
      <c r="R1594" t="s">
        <v>135</v>
      </c>
      <c r="S1594">
        <v>1099</v>
      </c>
    </row>
    <row r="1595" spans="1:19" ht="72">
      <c r="A1595">
        <v>7113</v>
      </c>
      <c r="B1595">
        <v>806</v>
      </c>
      <c r="C1595">
        <v>609992</v>
      </c>
      <c r="D1595" t="s">
        <v>19</v>
      </c>
      <c r="E1595" t="s">
        <v>19</v>
      </c>
      <c r="F1595" s="2" t="s">
        <v>307</v>
      </c>
      <c r="G1595">
        <v>0</v>
      </c>
      <c r="H1595">
        <v>1</v>
      </c>
      <c r="I1595">
        <v>35</v>
      </c>
      <c r="J1595" t="s">
        <v>19</v>
      </c>
      <c r="K1595" s="1">
        <v>42609.465925925928</v>
      </c>
      <c r="L1595" t="s">
        <v>19</v>
      </c>
      <c r="M1595" t="s">
        <v>19</v>
      </c>
      <c r="N1595" t="s">
        <v>19</v>
      </c>
      <c r="O1595">
        <v>0</v>
      </c>
      <c r="P1595" t="s">
        <v>19</v>
      </c>
      <c r="Q1595" t="s">
        <v>19</v>
      </c>
      <c r="R1595" t="s">
        <v>27</v>
      </c>
      <c r="S1595">
        <v>1099</v>
      </c>
    </row>
    <row r="1596" spans="1:19">
      <c r="A1596">
        <v>7116</v>
      </c>
      <c r="B1596">
        <v>806</v>
      </c>
      <c r="C1596">
        <v>610009</v>
      </c>
      <c r="D1596" t="s">
        <v>19</v>
      </c>
      <c r="E1596" t="s">
        <v>19</v>
      </c>
      <c r="F1596" t="s">
        <v>122</v>
      </c>
      <c r="G1596">
        <v>0</v>
      </c>
      <c r="H1596">
        <v>1</v>
      </c>
      <c r="I1596">
        <v>33</v>
      </c>
      <c r="J1596" t="s">
        <v>19</v>
      </c>
      <c r="K1596" s="1">
        <v>42609.466736111113</v>
      </c>
      <c r="L1596" t="s">
        <v>19</v>
      </c>
      <c r="M1596" t="s">
        <v>19</v>
      </c>
      <c r="N1596" t="s">
        <v>19</v>
      </c>
      <c r="O1596">
        <v>0</v>
      </c>
      <c r="P1596" t="s">
        <v>19</v>
      </c>
      <c r="Q1596" t="s">
        <v>19</v>
      </c>
      <c r="R1596" t="s">
        <v>123</v>
      </c>
      <c r="S1596">
        <v>1099</v>
      </c>
    </row>
    <row r="1597" spans="1:19">
      <c r="A1597">
        <v>7115</v>
      </c>
      <c r="B1597">
        <v>806</v>
      </c>
      <c r="C1597">
        <v>610052</v>
      </c>
      <c r="D1597" t="s">
        <v>19</v>
      </c>
      <c r="E1597" t="s">
        <v>19</v>
      </c>
      <c r="F1597" t="s">
        <v>54</v>
      </c>
      <c r="G1597">
        <v>0</v>
      </c>
      <c r="H1597">
        <v>1</v>
      </c>
      <c r="I1597">
        <v>16</v>
      </c>
      <c r="J1597" t="s">
        <v>19</v>
      </c>
      <c r="K1597" s="1">
        <v>42609.467303240737</v>
      </c>
      <c r="L1597" t="s">
        <v>19</v>
      </c>
      <c r="M1597" t="s">
        <v>19</v>
      </c>
      <c r="N1597" t="s">
        <v>19</v>
      </c>
      <c r="O1597">
        <v>0</v>
      </c>
      <c r="P1597" t="s">
        <v>19</v>
      </c>
      <c r="Q1597" t="s">
        <v>19</v>
      </c>
      <c r="R1597" t="s">
        <v>55</v>
      </c>
      <c r="S1597">
        <v>1099</v>
      </c>
    </row>
    <row r="1598" spans="1:19">
      <c r="A1598">
        <v>7117</v>
      </c>
      <c r="B1598">
        <v>806</v>
      </c>
      <c r="C1598">
        <v>609997</v>
      </c>
      <c r="D1598" t="s">
        <v>19</v>
      </c>
      <c r="E1598" t="s">
        <v>19</v>
      </c>
      <c r="F1598" t="s">
        <v>240</v>
      </c>
      <c r="G1598">
        <v>0</v>
      </c>
      <c r="H1598">
        <v>1</v>
      </c>
      <c r="I1598">
        <v>26</v>
      </c>
      <c r="J1598" t="s">
        <v>19</v>
      </c>
      <c r="K1598" s="1">
        <v>42609.468587962961</v>
      </c>
      <c r="L1598" t="s">
        <v>19</v>
      </c>
      <c r="M1598" t="s">
        <v>19</v>
      </c>
      <c r="N1598" t="s">
        <v>19</v>
      </c>
      <c r="O1598">
        <v>0</v>
      </c>
      <c r="P1598" t="s">
        <v>19</v>
      </c>
      <c r="Q1598" t="s">
        <v>19</v>
      </c>
      <c r="R1598" t="s">
        <v>241</v>
      </c>
      <c r="S1598">
        <v>1099</v>
      </c>
    </row>
    <row r="1599" spans="1:19">
      <c r="A1599">
        <v>7141</v>
      </c>
      <c r="B1599">
        <v>806</v>
      </c>
      <c r="C1599">
        <v>609943</v>
      </c>
      <c r="D1599" t="s">
        <v>19</v>
      </c>
      <c r="E1599" t="s">
        <v>19</v>
      </c>
      <c r="F1599" t="s">
        <v>153</v>
      </c>
      <c r="G1599">
        <v>0</v>
      </c>
      <c r="H1599">
        <v>1</v>
      </c>
      <c r="I1599">
        <v>55</v>
      </c>
      <c r="J1599" t="s">
        <v>19</v>
      </c>
      <c r="K1599" s="1">
        <v>42609.468715277777</v>
      </c>
      <c r="L1599" t="s">
        <v>19</v>
      </c>
      <c r="M1599" t="s">
        <v>19</v>
      </c>
      <c r="N1599" t="s">
        <v>19</v>
      </c>
      <c r="O1599">
        <v>0</v>
      </c>
      <c r="P1599" t="s">
        <v>19</v>
      </c>
      <c r="Q1599" t="s">
        <v>19</v>
      </c>
      <c r="R1599" t="s">
        <v>154</v>
      </c>
      <c r="S1599">
        <v>1099</v>
      </c>
    </row>
    <row r="1600" spans="1:19">
      <c r="A1600">
        <v>2345</v>
      </c>
      <c r="B1600">
        <v>361</v>
      </c>
      <c r="C1600">
        <v>609966</v>
      </c>
      <c r="D1600" t="s">
        <v>19</v>
      </c>
      <c r="E1600" t="s">
        <v>19</v>
      </c>
      <c r="F1600" t="s">
        <v>32</v>
      </c>
      <c r="G1600">
        <v>0</v>
      </c>
      <c r="H1600">
        <v>1</v>
      </c>
      <c r="I1600">
        <v>175</v>
      </c>
      <c r="J1600" t="s">
        <v>19</v>
      </c>
      <c r="K1600" s="1">
        <v>42609.468958333331</v>
      </c>
      <c r="L1600" t="s">
        <v>19</v>
      </c>
      <c r="M1600" t="s">
        <v>19</v>
      </c>
      <c r="N1600" t="s">
        <v>19</v>
      </c>
      <c r="O1600">
        <v>0</v>
      </c>
      <c r="P1600" t="s">
        <v>19</v>
      </c>
      <c r="Q1600" t="s">
        <v>19</v>
      </c>
      <c r="R1600" t="s">
        <v>33</v>
      </c>
      <c r="S1600">
        <v>995</v>
      </c>
    </row>
    <row r="1601" spans="1:19">
      <c r="A1601">
        <v>7463</v>
      </c>
      <c r="B1601">
        <v>838</v>
      </c>
      <c r="C1601">
        <v>609967</v>
      </c>
      <c r="D1601" t="s">
        <v>19</v>
      </c>
      <c r="E1601" t="s">
        <v>19</v>
      </c>
      <c r="F1601" t="s">
        <v>189</v>
      </c>
      <c r="G1601">
        <v>0</v>
      </c>
      <c r="H1601">
        <v>1</v>
      </c>
      <c r="I1601">
        <v>89</v>
      </c>
      <c r="J1601" t="s">
        <v>19</v>
      </c>
      <c r="K1601" s="1">
        <v>42609.469305555554</v>
      </c>
      <c r="L1601" t="s">
        <v>19</v>
      </c>
      <c r="M1601" t="s">
        <v>19</v>
      </c>
      <c r="N1601" t="s">
        <v>19</v>
      </c>
      <c r="O1601">
        <v>0</v>
      </c>
      <c r="P1601" t="s">
        <v>19</v>
      </c>
      <c r="Q1601" t="s">
        <v>19</v>
      </c>
      <c r="R1601" t="s">
        <v>190</v>
      </c>
      <c r="S1601">
        <v>1126</v>
      </c>
    </row>
    <row r="1602" spans="1:19">
      <c r="A1602">
        <v>7466</v>
      </c>
      <c r="B1602">
        <v>838</v>
      </c>
      <c r="C1602">
        <v>609933</v>
      </c>
      <c r="D1602" t="s">
        <v>19</v>
      </c>
      <c r="E1602" t="s">
        <v>19</v>
      </c>
      <c r="F1602" t="s">
        <v>286</v>
      </c>
      <c r="G1602">
        <v>0</v>
      </c>
      <c r="H1602">
        <v>1</v>
      </c>
      <c r="I1602">
        <v>48</v>
      </c>
      <c r="J1602" t="s">
        <v>19</v>
      </c>
      <c r="K1602" s="1">
        <v>42609.469710648147</v>
      </c>
      <c r="L1602" t="s">
        <v>19</v>
      </c>
      <c r="M1602" t="s">
        <v>19</v>
      </c>
      <c r="N1602" t="s">
        <v>19</v>
      </c>
      <c r="O1602">
        <v>0</v>
      </c>
      <c r="P1602" t="s">
        <v>19</v>
      </c>
      <c r="Q1602" t="s">
        <v>19</v>
      </c>
      <c r="R1602" t="s">
        <v>287</v>
      </c>
      <c r="S1602">
        <v>1126</v>
      </c>
    </row>
    <row r="1603" spans="1:19">
      <c r="A1603">
        <v>7465</v>
      </c>
      <c r="B1603">
        <v>838</v>
      </c>
      <c r="C1603">
        <v>609931</v>
      </c>
      <c r="D1603" t="s">
        <v>19</v>
      </c>
      <c r="E1603" t="s">
        <v>19</v>
      </c>
      <c r="F1603" t="s">
        <v>44</v>
      </c>
      <c r="G1603">
        <v>0</v>
      </c>
      <c r="H1603">
        <v>1</v>
      </c>
      <c r="I1603">
        <v>58</v>
      </c>
      <c r="J1603" t="s">
        <v>19</v>
      </c>
      <c r="K1603" s="1">
        <v>42609.469872685186</v>
      </c>
      <c r="L1603" t="s">
        <v>19</v>
      </c>
      <c r="M1603" t="s">
        <v>19</v>
      </c>
      <c r="N1603" t="s">
        <v>19</v>
      </c>
      <c r="O1603">
        <v>0</v>
      </c>
      <c r="P1603" t="s">
        <v>19</v>
      </c>
      <c r="Q1603" t="s">
        <v>19</v>
      </c>
      <c r="R1603" t="s">
        <v>45</v>
      </c>
      <c r="S1603">
        <v>1126</v>
      </c>
    </row>
    <row r="1604" spans="1:19">
      <c r="A1604">
        <v>7464</v>
      </c>
      <c r="B1604">
        <v>838</v>
      </c>
      <c r="C1604">
        <v>609930</v>
      </c>
      <c r="D1604" t="s">
        <v>19</v>
      </c>
      <c r="E1604" t="s">
        <v>19</v>
      </c>
      <c r="F1604" t="s">
        <v>232</v>
      </c>
      <c r="G1604">
        <v>0</v>
      </c>
      <c r="H1604">
        <v>1</v>
      </c>
      <c r="I1604">
        <v>39</v>
      </c>
      <c r="J1604" t="s">
        <v>19</v>
      </c>
      <c r="K1604" s="1">
        <v>42609.47</v>
      </c>
      <c r="L1604" t="s">
        <v>19</v>
      </c>
      <c r="M1604" t="s">
        <v>19</v>
      </c>
      <c r="N1604" t="s">
        <v>19</v>
      </c>
      <c r="O1604">
        <v>0</v>
      </c>
      <c r="P1604" t="s">
        <v>19</v>
      </c>
      <c r="Q1604" t="s">
        <v>19</v>
      </c>
      <c r="R1604" t="s">
        <v>233</v>
      </c>
      <c r="S1604">
        <v>1126</v>
      </c>
    </row>
    <row r="1605" spans="1:19">
      <c r="A1605">
        <v>2346</v>
      </c>
      <c r="B1605">
        <v>361</v>
      </c>
      <c r="C1605">
        <v>609946</v>
      </c>
      <c r="D1605" t="s">
        <v>19</v>
      </c>
      <c r="E1605" t="s">
        <v>19</v>
      </c>
      <c r="F1605" t="s">
        <v>134</v>
      </c>
      <c r="G1605">
        <v>0</v>
      </c>
      <c r="H1605">
        <v>1</v>
      </c>
      <c r="I1605">
        <v>38</v>
      </c>
      <c r="J1605" t="s">
        <v>19</v>
      </c>
      <c r="K1605" s="1">
        <v>42609.470034722224</v>
      </c>
      <c r="L1605" t="s">
        <v>19</v>
      </c>
      <c r="M1605" t="s">
        <v>19</v>
      </c>
      <c r="N1605" t="s">
        <v>19</v>
      </c>
      <c r="O1605">
        <v>0</v>
      </c>
      <c r="P1605" t="s">
        <v>19</v>
      </c>
      <c r="Q1605" t="s">
        <v>19</v>
      </c>
      <c r="R1605" t="s">
        <v>135</v>
      </c>
      <c r="S1605">
        <v>995</v>
      </c>
    </row>
    <row r="1606" spans="1:19">
      <c r="A1606">
        <v>7467</v>
      </c>
      <c r="B1606">
        <v>838</v>
      </c>
      <c r="C1606">
        <v>609934</v>
      </c>
      <c r="D1606" t="s">
        <v>19</v>
      </c>
      <c r="E1606" t="s">
        <v>19</v>
      </c>
      <c r="F1606" t="s">
        <v>222</v>
      </c>
      <c r="G1606">
        <v>0</v>
      </c>
      <c r="H1606">
        <v>1</v>
      </c>
      <c r="I1606">
        <v>18</v>
      </c>
      <c r="J1606" t="s">
        <v>19</v>
      </c>
      <c r="K1606" s="1">
        <v>42609.470092592594</v>
      </c>
      <c r="L1606" t="s">
        <v>19</v>
      </c>
      <c r="M1606" t="s">
        <v>19</v>
      </c>
      <c r="N1606" t="s">
        <v>19</v>
      </c>
      <c r="O1606">
        <v>0</v>
      </c>
      <c r="P1606" t="s">
        <v>19</v>
      </c>
      <c r="Q1606" t="s">
        <v>19</v>
      </c>
      <c r="R1606" t="s">
        <v>223</v>
      </c>
      <c r="S1606">
        <v>1126</v>
      </c>
    </row>
    <row r="1607" spans="1:19" ht="43.2">
      <c r="A1607">
        <v>946</v>
      </c>
      <c r="B1607">
        <v>178</v>
      </c>
      <c r="C1607">
        <v>609995</v>
      </c>
      <c r="D1607" t="s">
        <v>19</v>
      </c>
      <c r="E1607" t="s">
        <v>19</v>
      </c>
      <c r="F1607" s="2" t="s">
        <v>96</v>
      </c>
      <c r="G1607">
        <v>0</v>
      </c>
      <c r="H1607">
        <v>1</v>
      </c>
      <c r="I1607">
        <v>35</v>
      </c>
      <c r="J1607" t="s">
        <v>19</v>
      </c>
      <c r="K1607" s="1">
        <v>42609.470219907409</v>
      </c>
      <c r="L1607" t="s">
        <v>19</v>
      </c>
      <c r="M1607" t="s">
        <v>19</v>
      </c>
      <c r="N1607" t="s">
        <v>19</v>
      </c>
      <c r="O1607">
        <v>0</v>
      </c>
      <c r="P1607" t="s">
        <v>19</v>
      </c>
      <c r="Q1607" t="s">
        <v>19</v>
      </c>
      <c r="R1607" t="s">
        <v>97</v>
      </c>
      <c r="S1607">
        <v>994</v>
      </c>
    </row>
    <row r="1608" spans="1:19">
      <c r="A1608">
        <v>7468</v>
      </c>
      <c r="B1608">
        <v>838</v>
      </c>
      <c r="C1608">
        <v>609942</v>
      </c>
      <c r="D1608" t="s">
        <v>19</v>
      </c>
      <c r="E1608" t="s">
        <v>19</v>
      </c>
      <c r="F1608" t="s">
        <v>64</v>
      </c>
      <c r="G1608">
        <v>0</v>
      </c>
      <c r="H1608">
        <v>1</v>
      </c>
      <c r="I1608">
        <v>58</v>
      </c>
      <c r="J1608" t="s">
        <v>19</v>
      </c>
      <c r="K1608" s="1">
        <v>42609.470497685186</v>
      </c>
      <c r="L1608" t="s">
        <v>19</v>
      </c>
      <c r="M1608" t="s">
        <v>19</v>
      </c>
      <c r="N1608" t="s">
        <v>19</v>
      </c>
      <c r="O1608">
        <v>0</v>
      </c>
      <c r="P1608" t="s">
        <v>19</v>
      </c>
      <c r="Q1608" t="s">
        <v>19</v>
      </c>
      <c r="R1608" t="s">
        <v>65</v>
      </c>
      <c r="S1608">
        <v>1126</v>
      </c>
    </row>
    <row r="1609" spans="1:19">
      <c r="A1609">
        <v>7143</v>
      </c>
      <c r="B1609">
        <v>806</v>
      </c>
      <c r="C1609">
        <v>609949</v>
      </c>
      <c r="D1609" t="s">
        <v>19</v>
      </c>
      <c r="E1609" t="s">
        <v>19</v>
      </c>
      <c r="F1609" t="s">
        <v>50</v>
      </c>
      <c r="G1609">
        <v>0</v>
      </c>
      <c r="H1609">
        <v>1</v>
      </c>
      <c r="I1609">
        <v>13</v>
      </c>
      <c r="J1609" t="s">
        <v>19</v>
      </c>
      <c r="K1609" s="1">
        <v>42609.470543981479</v>
      </c>
      <c r="L1609" t="s">
        <v>19</v>
      </c>
      <c r="M1609" t="s">
        <v>19</v>
      </c>
      <c r="N1609" t="s">
        <v>19</v>
      </c>
      <c r="O1609">
        <v>0</v>
      </c>
      <c r="P1609" t="s">
        <v>19</v>
      </c>
      <c r="Q1609" t="s">
        <v>19</v>
      </c>
      <c r="R1609" t="s">
        <v>51</v>
      </c>
      <c r="S1609">
        <v>1099</v>
      </c>
    </row>
    <row r="1610" spans="1:19">
      <c r="A1610">
        <v>944</v>
      </c>
      <c r="B1610">
        <v>178</v>
      </c>
      <c r="C1610">
        <v>609942</v>
      </c>
      <c r="D1610" t="s">
        <v>19</v>
      </c>
      <c r="E1610" t="s">
        <v>19</v>
      </c>
      <c r="F1610" t="s">
        <v>64</v>
      </c>
      <c r="G1610">
        <v>0</v>
      </c>
      <c r="H1610">
        <v>1</v>
      </c>
      <c r="I1610">
        <v>58</v>
      </c>
      <c r="J1610" t="s">
        <v>19</v>
      </c>
      <c r="K1610" s="1">
        <v>42609.470636574071</v>
      </c>
      <c r="L1610" t="s">
        <v>19</v>
      </c>
      <c r="M1610" t="s">
        <v>19</v>
      </c>
      <c r="N1610" t="s">
        <v>19</v>
      </c>
      <c r="O1610">
        <v>0</v>
      </c>
      <c r="P1610" t="s">
        <v>19</v>
      </c>
      <c r="Q1610" t="s">
        <v>19</v>
      </c>
      <c r="R1610" t="s">
        <v>65</v>
      </c>
      <c r="S1610">
        <v>994</v>
      </c>
    </row>
    <row r="1611" spans="1:19" ht="28.8">
      <c r="A1611">
        <v>948</v>
      </c>
      <c r="B1611">
        <v>178</v>
      </c>
      <c r="C1611">
        <v>610018</v>
      </c>
      <c r="D1611" t="s">
        <v>19</v>
      </c>
      <c r="E1611" t="s">
        <v>19</v>
      </c>
      <c r="F1611" s="2" t="s">
        <v>163</v>
      </c>
      <c r="G1611">
        <v>0</v>
      </c>
      <c r="H1611">
        <v>1</v>
      </c>
      <c r="I1611">
        <v>16</v>
      </c>
      <c r="J1611" t="s">
        <v>19</v>
      </c>
      <c r="K1611" s="1">
        <v>42609.471284722225</v>
      </c>
      <c r="L1611" t="s">
        <v>19</v>
      </c>
      <c r="M1611" t="s">
        <v>19</v>
      </c>
      <c r="N1611" t="s">
        <v>19</v>
      </c>
      <c r="O1611">
        <v>0</v>
      </c>
      <c r="P1611" t="s">
        <v>19</v>
      </c>
      <c r="Q1611" t="s">
        <v>19</v>
      </c>
      <c r="R1611" t="s">
        <v>164</v>
      </c>
      <c r="S1611">
        <v>994</v>
      </c>
    </row>
    <row r="1612" spans="1:19">
      <c r="A1612">
        <v>7469</v>
      </c>
      <c r="B1612">
        <v>838</v>
      </c>
      <c r="C1612">
        <v>609943</v>
      </c>
      <c r="D1612" t="s">
        <v>19</v>
      </c>
      <c r="E1612" t="s">
        <v>19</v>
      </c>
      <c r="F1612" t="s">
        <v>153</v>
      </c>
      <c r="G1612">
        <v>0</v>
      </c>
      <c r="H1612">
        <v>1</v>
      </c>
      <c r="I1612">
        <v>55</v>
      </c>
      <c r="J1612" t="s">
        <v>19</v>
      </c>
      <c r="K1612" s="1">
        <v>42609.471319444441</v>
      </c>
      <c r="L1612" t="s">
        <v>19</v>
      </c>
      <c r="M1612" t="s">
        <v>19</v>
      </c>
      <c r="N1612" t="s">
        <v>19</v>
      </c>
      <c r="O1612">
        <v>0</v>
      </c>
      <c r="P1612" t="s">
        <v>19</v>
      </c>
      <c r="Q1612" t="s">
        <v>19</v>
      </c>
      <c r="R1612" t="s">
        <v>154</v>
      </c>
      <c r="S1612">
        <v>1126</v>
      </c>
    </row>
    <row r="1613" spans="1:19">
      <c r="A1613">
        <v>7470</v>
      </c>
      <c r="B1613">
        <v>838</v>
      </c>
      <c r="C1613">
        <v>609944</v>
      </c>
      <c r="D1613" t="s">
        <v>19</v>
      </c>
      <c r="E1613" t="s">
        <v>19</v>
      </c>
      <c r="F1613" t="s">
        <v>36</v>
      </c>
      <c r="G1613">
        <v>0</v>
      </c>
      <c r="H1613">
        <v>1</v>
      </c>
      <c r="I1613">
        <v>65</v>
      </c>
      <c r="J1613" t="s">
        <v>19</v>
      </c>
      <c r="K1613" s="1">
        <v>42609.471967592595</v>
      </c>
      <c r="L1613" t="s">
        <v>19</v>
      </c>
      <c r="M1613" t="s">
        <v>19</v>
      </c>
      <c r="N1613" t="s">
        <v>19</v>
      </c>
      <c r="O1613">
        <v>0</v>
      </c>
      <c r="P1613" t="s">
        <v>19</v>
      </c>
      <c r="Q1613" t="s">
        <v>19</v>
      </c>
      <c r="R1613" t="s">
        <v>37</v>
      </c>
      <c r="S1613">
        <v>1126</v>
      </c>
    </row>
    <row r="1614" spans="1:19">
      <c r="A1614">
        <v>949</v>
      </c>
      <c r="B1614">
        <v>178</v>
      </c>
      <c r="C1614">
        <v>610046</v>
      </c>
      <c r="D1614" t="s">
        <v>19</v>
      </c>
      <c r="E1614" t="s">
        <v>19</v>
      </c>
      <c r="F1614" t="s">
        <v>165</v>
      </c>
      <c r="G1614">
        <v>0</v>
      </c>
      <c r="H1614">
        <v>1</v>
      </c>
      <c r="I1614">
        <v>28</v>
      </c>
      <c r="J1614" t="s">
        <v>19</v>
      </c>
      <c r="K1614" s="1">
        <v>42609.472025462965</v>
      </c>
      <c r="L1614" t="s">
        <v>19</v>
      </c>
      <c r="M1614" t="s">
        <v>19</v>
      </c>
      <c r="N1614" t="s">
        <v>19</v>
      </c>
      <c r="O1614">
        <v>0</v>
      </c>
      <c r="P1614" t="s">
        <v>19</v>
      </c>
      <c r="Q1614" t="s">
        <v>19</v>
      </c>
      <c r="R1614" t="s">
        <v>166</v>
      </c>
      <c r="S1614">
        <v>994</v>
      </c>
    </row>
    <row r="1615" spans="1:19">
      <c r="A1615">
        <v>7471</v>
      </c>
      <c r="B1615">
        <v>838</v>
      </c>
      <c r="C1615">
        <v>609945</v>
      </c>
      <c r="D1615" t="s">
        <v>19</v>
      </c>
      <c r="E1615" t="s">
        <v>19</v>
      </c>
      <c r="F1615" t="s">
        <v>24</v>
      </c>
      <c r="G1615">
        <v>0</v>
      </c>
      <c r="H1615">
        <v>1</v>
      </c>
      <c r="I1615">
        <v>6</v>
      </c>
      <c r="J1615" t="s">
        <v>19</v>
      </c>
      <c r="K1615" s="1">
        <v>42609.472407407404</v>
      </c>
      <c r="L1615" t="s">
        <v>19</v>
      </c>
      <c r="M1615" t="s">
        <v>19</v>
      </c>
      <c r="N1615" t="s">
        <v>19</v>
      </c>
      <c r="O1615">
        <v>0</v>
      </c>
      <c r="P1615" t="s">
        <v>19</v>
      </c>
      <c r="Q1615" t="s">
        <v>19</v>
      </c>
      <c r="R1615" t="s">
        <v>25</v>
      </c>
      <c r="S1615">
        <v>1126</v>
      </c>
    </row>
    <row r="1616" spans="1:19">
      <c r="A1616">
        <v>952</v>
      </c>
      <c r="B1616">
        <v>178</v>
      </c>
      <c r="C1616">
        <v>609946</v>
      </c>
      <c r="D1616" t="s">
        <v>19</v>
      </c>
      <c r="E1616" t="s">
        <v>19</v>
      </c>
      <c r="F1616" t="s">
        <v>134</v>
      </c>
      <c r="G1616">
        <v>0</v>
      </c>
      <c r="H1616">
        <v>1</v>
      </c>
      <c r="I1616">
        <v>38</v>
      </c>
      <c r="J1616" t="s">
        <v>19</v>
      </c>
      <c r="K1616" s="1">
        <v>42609.472870370373</v>
      </c>
      <c r="L1616" t="s">
        <v>19</v>
      </c>
      <c r="M1616" t="s">
        <v>19</v>
      </c>
      <c r="N1616" t="s">
        <v>19</v>
      </c>
      <c r="O1616">
        <v>0</v>
      </c>
      <c r="P1616" t="s">
        <v>19</v>
      </c>
      <c r="Q1616" t="s">
        <v>19</v>
      </c>
      <c r="R1616" t="s">
        <v>135</v>
      </c>
      <c r="S1616">
        <v>994</v>
      </c>
    </row>
    <row r="1617" spans="1:19">
      <c r="A1617">
        <v>2348</v>
      </c>
      <c r="B1617">
        <v>361</v>
      </c>
      <c r="C1617">
        <v>610051</v>
      </c>
      <c r="D1617" t="s">
        <v>19</v>
      </c>
      <c r="E1617" t="s">
        <v>19</v>
      </c>
      <c r="F1617" t="s">
        <v>76</v>
      </c>
      <c r="G1617">
        <v>0</v>
      </c>
      <c r="H1617">
        <v>1</v>
      </c>
      <c r="I1617">
        <v>20</v>
      </c>
      <c r="J1617" t="s">
        <v>19</v>
      </c>
      <c r="K1617" s="1">
        <v>42609.472928240742</v>
      </c>
      <c r="L1617" t="s">
        <v>19</v>
      </c>
      <c r="M1617" t="s">
        <v>19</v>
      </c>
      <c r="N1617" t="s">
        <v>19</v>
      </c>
      <c r="O1617">
        <v>0</v>
      </c>
      <c r="P1617" t="s">
        <v>19</v>
      </c>
      <c r="Q1617" t="s">
        <v>19</v>
      </c>
      <c r="R1617" t="s">
        <v>77</v>
      </c>
      <c r="S1617">
        <v>995</v>
      </c>
    </row>
    <row r="1618" spans="1:19">
      <c r="A1618">
        <v>954</v>
      </c>
      <c r="B1618">
        <v>178</v>
      </c>
      <c r="C1618">
        <v>610011</v>
      </c>
      <c r="D1618" t="s">
        <v>19</v>
      </c>
      <c r="E1618" t="s">
        <v>19</v>
      </c>
      <c r="F1618" t="s">
        <v>56</v>
      </c>
      <c r="G1618">
        <v>0</v>
      </c>
      <c r="H1618">
        <v>1</v>
      </c>
      <c r="I1618">
        <v>10</v>
      </c>
      <c r="J1618" t="s">
        <v>19</v>
      </c>
      <c r="K1618" s="1">
        <v>42609.472997685189</v>
      </c>
      <c r="L1618" t="s">
        <v>19</v>
      </c>
      <c r="M1618" t="s">
        <v>19</v>
      </c>
      <c r="N1618" t="s">
        <v>19</v>
      </c>
      <c r="O1618">
        <v>0</v>
      </c>
      <c r="P1618" t="s">
        <v>19</v>
      </c>
      <c r="Q1618" t="s">
        <v>19</v>
      </c>
      <c r="R1618" t="s">
        <v>57</v>
      </c>
      <c r="S1618">
        <v>994</v>
      </c>
    </row>
    <row r="1619" spans="1:19">
      <c r="A1619">
        <v>2347</v>
      </c>
      <c r="B1619">
        <v>361</v>
      </c>
      <c r="C1619">
        <v>609953</v>
      </c>
      <c r="D1619" t="s">
        <v>19</v>
      </c>
      <c r="E1619" t="s">
        <v>19</v>
      </c>
      <c r="F1619" t="s">
        <v>30</v>
      </c>
      <c r="G1619">
        <v>0</v>
      </c>
      <c r="H1619">
        <v>1</v>
      </c>
      <c r="I1619">
        <v>27</v>
      </c>
      <c r="J1619" t="s">
        <v>19</v>
      </c>
      <c r="K1619" s="1">
        <v>42609.473368055558</v>
      </c>
      <c r="L1619" t="s">
        <v>19</v>
      </c>
      <c r="M1619" t="s">
        <v>19</v>
      </c>
      <c r="N1619" t="s">
        <v>19</v>
      </c>
      <c r="O1619">
        <v>0</v>
      </c>
      <c r="P1619" t="s">
        <v>19</v>
      </c>
      <c r="Q1619" t="s">
        <v>19</v>
      </c>
      <c r="R1619" t="s">
        <v>31</v>
      </c>
      <c r="S1619">
        <v>995</v>
      </c>
    </row>
    <row r="1620" spans="1:19">
      <c r="A1620">
        <v>7472</v>
      </c>
      <c r="B1620">
        <v>838</v>
      </c>
      <c r="C1620">
        <v>610011</v>
      </c>
      <c r="D1620" t="s">
        <v>19</v>
      </c>
      <c r="E1620" t="s">
        <v>19</v>
      </c>
      <c r="F1620" t="s">
        <v>56</v>
      </c>
      <c r="G1620">
        <v>0</v>
      </c>
      <c r="H1620">
        <v>1</v>
      </c>
      <c r="I1620">
        <v>10</v>
      </c>
      <c r="J1620" t="s">
        <v>19</v>
      </c>
      <c r="K1620" s="1">
        <v>42609.473993055559</v>
      </c>
      <c r="L1620" t="s">
        <v>19</v>
      </c>
      <c r="M1620" t="s">
        <v>19</v>
      </c>
      <c r="N1620" t="s">
        <v>19</v>
      </c>
      <c r="O1620">
        <v>0</v>
      </c>
      <c r="P1620" t="s">
        <v>19</v>
      </c>
      <c r="Q1620" t="s">
        <v>19</v>
      </c>
      <c r="R1620" t="s">
        <v>57</v>
      </c>
      <c r="S1620">
        <v>1126</v>
      </c>
    </row>
    <row r="1621" spans="1:19" ht="72">
      <c r="A1621">
        <v>7474</v>
      </c>
      <c r="B1621">
        <v>838</v>
      </c>
      <c r="C1621">
        <v>609957</v>
      </c>
      <c r="D1621" t="s">
        <v>19</v>
      </c>
      <c r="E1621" t="s">
        <v>19</v>
      </c>
      <c r="F1621" s="2" t="s">
        <v>305</v>
      </c>
      <c r="G1621">
        <v>0</v>
      </c>
      <c r="H1621">
        <v>1</v>
      </c>
      <c r="I1621">
        <v>48</v>
      </c>
      <c r="J1621" t="s">
        <v>19</v>
      </c>
      <c r="K1621" s="1">
        <v>42609.474583333336</v>
      </c>
      <c r="L1621" t="s">
        <v>19</v>
      </c>
      <c r="M1621" t="s">
        <v>19</v>
      </c>
      <c r="N1621" t="s">
        <v>19</v>
      </c>
      <c r="O1621">
        <v>0</v>
      </c>
      <c r="P1621" t="s">
        <v>19</v>
      </c>
      <c r="Q1621" t="s">
        <v>19</v>
      </c>
      <c r="R1621" t="s">
        <v>203</v>
      </c>
      <c r="S1621">
        <v>1126</v>
      </c>
    </row>
    <row r="1622" spans="1:19">
      <c r="A1622">
        <v>7473</v>
      </c>
      <c r="B1622">
        <v>838</v>
      </c>
      <c r="C1622">
        <v>609953</v>
      </c>
      <c r="D1622" t="s">
        <v>19</v>
      </c>
      <c r="E1622" t="s">
        <v>19</v>
      </c>
      <c r="F1622" t="s">
        <v>30</v>
      </c>
      <c r="G1622">
        <v>0</v>
      </c>
      <c r="H1622">
        <v>1</v>
      </c>
      <c r="I1622">
        <v>27</v>
      </c>
      <c r="J1622" t="s">
        <v>19</v>
      </c>
      <c r="K1622" s="1">
        <v>42609.474918981483</v>
      </c>
      <c r="L1622" t="s">
        <v>19</v>
      </c>
      <c r="M1622" t="s">
        <v>19</v>
      </c>
      <c r="N1622" t="s">
        <v>19</v>
      </c>
      <c r="O1622">
        <v>0</v>
      </c>
      <c r="P1622" t="s">
        <v>19</v>
      </c>
      <c r="Q1622" t="s">
        <v>19</v>
      </c>
      <c r="R1622" t="s">
        <v>31</v>
      </c>
      <c r="S1622">
        <v>1126</v>
      </c>
    </row>
    <row r="1623" spans="1:19">
      <c r="A1623">
        <v>7475</v>
      </c>
      <c r="B1623">
        <v>838</v>
      </c>
      <c r="C1623">
        <v>609952</v>
      </c>
      <c r="D1623" t="s">
        <v>19</v>
      </c>
      <c r="E1623" t="s">
        <v>19</v>
      </c>
      <c r="F1623" t="s">
        <v>256</v>
      </c>
      <c r="G1623">
        <v>0</v>
      </c>
      <c r="H1623">
        <v>1</v>
      </c>
      <c r="I1623">
        <v>29</v>
      </c>
      <c r="J1623" t="s">
        <v>19</v>
      </c>
      <c r="K1623" s="1">
        <v>42609.475138888891</v>
      </c>
      <c r="L1623" t="s">
        <v>19</v>
      </c>
      <c r="M1623" t="s">
        <v>19</v>
      </c>
      <c r="N1623" t="s">
        <v>19</v>
      </c>
      <c r="O1623">
        <v>0</v>
      </c>
      <c r="P1623" t="s">
        <v>19</v>
      </c>
      <c r="Q1623" t="s">
        <v>19</v>
      </c>
      <c r="R1623" t="s">
        <v>257</v>
      </c>
      <c r="S1623">
        <v>1126</v>
      </c>
    </row>
    <row r="1624" spans="1:19">
      <c r="A1624">
        <v>2349</v>
      </c>
      <c r="B1624">
        <v>361</v>
      </c>
      <c r="C1624">
        <v>610011</v>
      </c>
      <c r="D1624" t="s">
        <v>19</v>
      </c>
      <c r="E1624" t="s">
        <v>19</v>
      </c>
      <c r="F1624" t="s">
        <v>56</v>
      </c>
      <c r="G1624">
        <v>0</v>
      </c>
      <c r="H1624">
        <v>1</v>
      </c>
      <c r="I1624">
        <v>10</v>
      </c>
      <c r="J1624" t="s">
        <v>19</v>
      </c>
      <c r="K1624" s="1">
        <v>42609.475787037038</v>
      </c>
      <c r="L1624" t="s">
        <v>19</v>
      </c>
      <c r="M1624" t="s">
        <v>19</v>
      </c>
      <c r="N1624" t="s">
        <v>19</v>
      </c>
      <c r="O1624">
        <v>0</v>
      </c>
      <c r="P1624" t="s">
        <v>19</v>
      </c>
      <c r="Q1624" t="s">
        <v>19</v>
      </c>
      <c r="R1624" t="s">
        <v>57</v>
      </c>
      <c r="S1624">
        <v>995</v>
      </c>
    </row>
    <row r="1625" spans="1:19">
      <c r="A1625">
        <v>7220</v>
      </c>
      <c r="B1625">
        <v>816</v>
      </c>
      <c r="C1625">
        <v>609961</v>
      </c>
      <c r="D1625" t="s">
        <v>19</v>
      </c>
      <c r="E1625" t="s">
        <v>19</v>
      </c>
      <c r="F1625" t="s">
        <v>34</v>
      </c>
      <c r="G1625">
        <v>0</v>
      </c>
      <c r="H1625">
        <v>1</v>
      </c>
      <c r="I1625">
        <v>45</v>
      </c>
      <c r="J1625" t="s">
        <v>19</v>
      </c>
      <c r="K1625" s="1">
        <v>42609.483113425929</v>
      </c>
      <c r="L1625" t="s">
        <v>19</v>
      </c>
      <c r="M1625" t="s">
        <v>19</v>
      </c>
      <c r="N1625" t="s">
        <v>19</v>
      </c>
      <c r="O1625">
        <v>0</v>
      </c>
      <c r="P1625" t="s">
        <v>19</v>
      </c>
      <c r="Q1625" t="s">
        <v>19</v>
      </c>
      <c r="R1625" t="s">
        <v>35</v>
      </c>
      <c r="S1625">
        <v>1160</v>
      </c>
    </row>
    <row r="1626" spans="1:19">
      <c r="A1626">
        <v>7222</v>
      </c>
      <c r="B1626">
        <v>816</v>
      </c>
      <c r="C1626">
        <v>609934</v>
      </c>
      <c r="D1626" t="s">
        <v>19</v>
      </c>
      <c r="E1626" t="s">
        <v>19</v>
      </c>
      <c r="F1626" t="s">
        <v>222</v>
      </c>
      <c r="G1626">
        <v>0</v>
      </c>
      <c r="H1626">
        <v>1</v>
      </c>
      <c r="I1626">
        <v>18</v>
      </c>
      <c r="J1626" t="s">
        <v>19</v>
      </c>
      <c r="K1626" s="1">
        <v>42609.483113425929</v>
      </c>
      <c r="L1626" t="s">
        <v>19</v>
      </c>
      <c r="M1626" t="s">
        <v>19</v>
      </c>
      <c r="N1626" t="s">
        <v>19</v>
      </c>
      <c r="O1626">
        <v>0</v>
      </c>
      <c r="P1626" t="s">
        <v>19</v>
      </c>
      <c r="Q1626" t="s">
        <v>19</v>
      </c>
      <c r="R1626" t="s">
        <v>223</v>
      </c>
      <c r="S1626">
        <v>1160</v>
      </c>
    </row>
    <row r="1627" spans="1:19">
      <c r="A1627">
        <v>7221</v>
      </c>
      <c r="B1627">
        <v>816</v>
      </c>
      <c r="C1627">
        <v>610019</v>
      </c>
      <c r="D1627" t="s">
        <v>19</v>
      </c>
      <c r="E1627" t="s">
        <v>19</v>
      </c>
      <c r="F1627" t="s">
        <v>100</v>
      </c>
      <c r="G1627">
        <v>0</v>
      </c>
      <c r="H1627">
        <v>1</v>
      </c>
      <c r="I1627">
        <v>88</v>
      </c>
      <c r="J1627" t="s">
        <v>19</v>
      </c>
      <c r="K1627" s="1">
        <v>42609.483217592591</v>
      </c>
      <c r="L1627" t="s">
        <v>19</v>
      </c>
      <c r="M1627" t="s">
        <v>19</v>
      </c>
      <c r="N1627" t="s">
        <v>19</v>
      </c>
      <c r="O1627">
        <v>0</v>
      </c>
      <c r="P1627" t="s">
        <v>19</v>
      </c>
      <c r="Q1627" t="s">
        <v>19</v>
      </c>
      <c r="R1627" t="s">
        <v>101</v>
      </c>
      <c r="S1627">
        <v>1160</v>
      </c>
    </row>
    <row r="1628" spans="1:19">
      <c r="A1628">
        <v>7224</v>
      </c>
      <c r="B1628">
        <v>816</v>
      </c>
      <c r="C1628">
        <v>609953</v>
      </c>
      <c r="D1628" t="s">
        <v>19</v>
      </c>
      <c r="E1628" t="s">
        <v>19</v>
      </c>
      <c r="F1628" t="s">
        <v>30</v>
      </c>
      <c r="G1628">
        <v>0</v>
      </c>
      <c r="H1628">
        <v>1</v>
      </c>
      <c r="I1628">
        <v>27</v>
      </c>
      <c r="J1628" t="s">
        <v>19</v>
      </c>
      <c r="K1628" s="1">
        <v>42609.483715277776</v>
      </c>
      <c r="L1628" t="s">
        <v>19</v>
      </c>
      <c r="M1628" t="s">
        <v>19</v>
      </c>
      <c r="N1628" t="s">
        <v>19</v>
      </c>
      <c r="O1628">
        <v>0</v>
      </c>
      <c r="P1628" t="s">
        <v>19</v>
      </c>
      <c r="Q1628" t="s">
        <v>19</v>
      </c>
      <c r="R1628" t="s">
        <v>31</v>
      </c>
      <c r="S1628">
        <v>1160</v>
      </c>
    </row>
    <row r="1629" spans="1:19">
      <c r="A1629">
        <v>7361</v>
      </c>
      <c r="B1629">
        <v>830</v>
      </c>
      <c r="C1629">
        <v>609970</v>
      </c>
      <c r="D1629" t="s">
        <v>19</v>
      </c>
      <c r="E1629" t="s">
        <v>19</v>
      </c>
      <c r="F1629" t="s">
        <v>22</v>
      </c>
      <c r="G1629">
        <v>0</v>
      </c>
      <c r="H1629">
        <v>1</v>
      </c>
      <c r="I1629">
        <v>99</v>
      </c>
      <c r="J1629" t="s">
        <v>19</v>
      </c>
      <c r="K1629" s="1">
        <v>42609.484317129631</v>
      </c>
      <c r="L1629" t="s">
        <v>19</v>
      </c>
      <c r="M1629" t="s">
        <v>19</v>
      </c>
      <c r="N1629" t="s">
        <v>19</v>
      </c>
      <c r="O1629">
        <v>0</v>
      </c>
      <c r="P1629" t="s">
        <v>19</v>
      </c>
      <c r="Q1629" t="s">
        <v>19</v>
      </c>
      <c r="R1629" t="s">
        <v>23</v>
      </c>
      <c r="S1629">
        <v>1076</v>
      </c>
    </row>
    <row r="1630" spans="1:19">
      <c r="A1630">
        <v>7226</v>
      </c>
      <c r="B1630">
        <v>816</v>
      </c>
      <c r="C1630">
        <v>610042</v>
      </c>
      <c r="D1630" t="s">
        <v>19</v>
      </c>
      <c r="E1630" t="s">
        <v>19</v>
      </c>
      <c r="F1630" t="s">
        <v>312</v>
      </c>
      <c r="G1630">
        <v>0</v>
      </c>
      <c r="H1630">
        <v>1</v>
      </c>
      <c r="I1630">
        <v>29</v>
      </c>
      <c r="J1630" t="s">
        <v>19</v>
      </c>
      <c r="K1630" s="1">
        <v>42609.486238425925</v>
      </c>
      <c r="L1630" t="s">
        <v>19</v>
      </c>
      <c r="M1630" t="s">
        <v>19</v>
      </c>
      <c r="N1630" t="s">
        <v>19</v>
      </c>
      <c r="O1630">
        <v>0</v>
      </c>
      <c r="P1630" t="s">
        <v>19</v>
      </c>
      <c r="Q1630" t="s">
        <v>19</v>
      </c>
      <c r="R1630" t="s">
        <v>313</v>
      </c>
      <c r="S1630">
        <v>1160</v>
      </c>
    </row>
    <row r="1631" spans="1:19">
      <c r="A1631">
        <v>7229</v>
      </c>
      <c r="B1631">
        <v>816</v>
      </c>
      <c r="C1631">
        <v>610036</v>
      </c>
      <c r="D1631" t="s">
        <v>19</v>
      </c>
      <c r="E1631" t="s">
        <v>19</v>
      </c>
      <c r="F1631" t="s">
        <v>48</v>
      </c>
      <c r="G1631">
        <v>0</v>
      </c>
      <c r="H1631">
        <v>1</v>
      </c>
      <c r="I1631">
        <v>158</v>
      </c>
      <c r="J1631" t="s">
        <v>19</v>
      </c>
      <c r="K1631" s="1">
        <v>42609.486527777779</v>
      </c>
      <c r="L1631" t="s">
        <v>19</v>
      </c>
      <c r="M1631" t="s">
        <v>19</v>
      </c>
      <c r="N1631" t="s">
        <v>19</v>
      </c>
      <c r="O1631">
        <v>0</v>
      </c>
      <c r="P1631" t="s">
        <v>19</v>
      </c>
      <c r="Q1631" t="s">
        <v>19</v>
      </c>
      <c r="R1631" t="s">
        <v>49</v>
      </c>
      <c r="S1631">
        <v>1160</v>
      </c>
    </row>
    <row r="1632" spans="1:19">
      <c r="A1632">
        <v>7230</v>
      </c>
      <c r="B1632">
        <v>816</v>
      </c>
      <c r="C1632">
        <v>610056</v>
      </c>
      <c r="D1632" t="s">
        <v>19</v>
      </c>
      <c r="E1632" t="s">
        <v>19</v>
      </c>
      <c r="F1632" t="s">
        <v>248</v>
      </c>
      <c r="G1632">
        <v>0</v>
      </c>
      <c r="H1632">
        <v>1</v>
      </c>
      <c r="I1632">
        <v>8</v>
      </c>
      <c r="J1632" t="s">
        <v>19</v>
      </c>
      <c r="K1632" s="1">
        <v>42609.486585648148</v>
      </c>
      <c r="L1632" t="s">
        <v>19</v>
      </c>
      <c r="M1632" t="s">
        <v>19</v>
      </c>
      <c r="N1632" t="s">
        <v>19</v>
      </c>
      <c r="O1632">
        <v>0</v>
      </c>
      <c r="P1632" t="s">
        <v>19</v>
      </c>
      <c r="Q1632" t="s">
        <v>19</v>
      </c>
      <c r="R1632" t="s">
        <v>249</v>
      </c>
      <c r="S1632">
        <v>1160</v>
      </c>
    </row>
    <row r="1633" spans="1:19">
      <c r="A1633">
        <v>7234</v>
      </c>
      <c r="B1633">
        <v>816</v>
      </c>
      <c r="C1633">
        <v>610011</v>
      </c>
      <c r="D1633" t="s">
        <v>19</v>
      </c>
      <c r="E1633" t="s">
        <v>19</v>
      </c>
      <c r="F1633" t="s">
        <v>56</v>
      </c>
      <c r="G1633">
        <v>0</v>
      </c>
      <c r="H1633">
        <v>1</v>
      </c>
      <c r="I1633">
        <v>10</v>
      </c>
      <c r="J1633" t="s">
        <v>19</v>
      </c>
      <c r="K1633" s="1">
        <v>42609.486828703702</v>
      </c>
      <c r="L1633" t="s">
        <v>19</v>
      </c>
      <c r="M1633" t="s">
        <v>19</v>
      </c>
      <c r="N1633" t="s">
        <v>19</v>
      </c>
      <c r="O1633">
        <v>0</v>
      </c>
      <c r="P1633" t="s">
        <v>19</v>
      </c>
      <c r="Q1633" t="s">
        <v>19</v>
      </c>
      <c r="R1633" t="s">
        <v>57</v>
      </c>
      <c r="S1633">
        <v>1160</v>
      </c>
    </row>
    <row r="1634" spans="1:19" ht="72">
      <c r="A1634">
        <v>7362</v>
      </c>
      <c r="B1634">
        <v>830</v>
      </c>
      <c r="C1634">
        <v>609992</v>
      </c>
      <c r="D1634" t="s">
        <v>19</v>
      </c>
      <c r="E1634" t="s">
        <v>19</v>
      </c>
      <c r="F1634" s="2" t="s">
        <v>307</v>
      </c>
      <c r="G1634">
        <v>0</v>
      </c>
      <c r="H1634">
        <v>1</v>
      </c>
      <c r="I1634">
        <v>35</v>
      </c>
      <c r="J1634" t="s">
        <v>19</v>
      </c>
      <c r="K1634" s="1">
        <v>42609.486840277779</v>
      </c>
      <c r="L1634" t="s">
        <v>19</v>
      </c>
      <c r="M1634" t="s">
        <v>19</v>
      </c>
      <c r="N1634" t="s">
        <v>19</v>
      </c>
      <c r="O1634">
        <v>0</v>
      </c>
      <c r="P1634" t="s">
        <v>19</v>
      </c>
      <c r="Q1634" t="s">
        <v>19</v>
      </c>
      <c r="R1634" t="s">
        <v>27</v>
      </c>
      <c r="S1634">
        <v>1076</v>
      </c>
    </row>
    <row r="1635" spans="1:19">
      <c r="A1635">
        <v>7363</v>
      </c>
      <c r="B1635">
        <v>830</v>
      </c>
      <c r="C1635">
        <v>610050</v>
      </c>
      <c r="D1635" t="s">
        <v>19</v>
      </c>
      <c r="E1635" t="s">
        <v>19</v>
      </c>
      <c r="F1635" t="s">
        <v>114</v>
      </c>
      <c r="G1635">
        <v>0</v>
      </c>
      <c r="H1635">
        <v>1</v>
      </c>
      <c r="I1635">
        <v>33</v>
      </c>
      <c r="J1635" t="s">
        <v>19</v>
      </c>
      <c r="K1635" s="1">
        <v>42609.487141203703</v>
      </c>
      <c r="L1635" t="s">
        <v>19</v>
      </c>
      <c r="M1635" t="s">
        <v>19</v>
      </c>
      <c r="N1635" t="s">
        <v>19</v>
      </c>
      <c r="O1635">
        <v>0</v>
      </c>
      <c r="P1635" t="s">
        <v>19</v>
      </c>
      <c r="Q1635" t="s">
        <v>19</v>
      </c>
      <c r="R1635" t="s">
        <v>115</v>
      </c>
      <c r="S1635">
        <v>1076</v>
      </c>
    </row>
    <row r="1636" spans="1:19">
      <c r="A1636">
        <v>7237</v>
      </c>
      <c r="B1636">
        <v>816</v>
      </c>
      <c r="C1636">
        <v>610061</v>
      </c>
      <c r="D1636" t="s">
        <v>19</v>
      </c>
      <c r="E1636" t="s">
        <v>19</v>
      </c>
      <c r="F1636" t="s">
        <v>290</v>
      </c>
      <c r="G1636">
        <v>0</v>
      </c>
      <c r="H1636">
        <v>1</v>
      </c>
      <c r="I1636">
        <v>20</v>
      </c>
      <c r="J1636" t="s">
        <v>19</v>
      </c>
      <c r="K1636" s="1">
        <v>42609.487557870372</v>
      </c>
      <c r="L1636" t="s">
        <v>19</v>
      </c>
      <c r="M1636" t="s">
        <v>19</v>
      </c>
      <c r="N1636" t="s">
        <v>19</v>
      </c>
      <c r="O1636">
        <v>0</v>
      </c>
      <c r="P1636" t="s">
        <v>19</v>
      </c>
      <c r="Q1636" t="s">
        <v>19</v>
      </c>
      <c r="R1636" t="s">
        <v>291</v>
      </c>
      <c r="S1636">
        <v>1160</v>
      </c>
    </row>
    <row r="1637" spans="1:19">
      <c r="A1637">
        <v>7238</v>
      </c>
      <c r="B1637">
        <v>816</v>
      </c>
      <c r="C1637">
        <v>610000</v>
      </c>
      <c r="D1637" t="s">
        <v>19</v>
      </c>
      <c r="E1637" t="s">
        <v>19</v>
      </c>
      <c r="F1637" t="s">
        <v>161</v>
      </c>
      <c r="G1637">
        <v>0</v>
      </c>
      <c r="H1637">
        <v>1</v>
      </c>
      <c r="I1637">
        <v>16</v>
      </c>
      <c r="J1637" t="s">
        <v>19</v>
      </c>
      <c r="K1637" s="1">
        <v>42609.488402777781</v>
      </c>
      <c r="L1637" t="s">
        <v>19</v>
      </c>
      <c r="M1637" t="s">
        <v>19</v>
      </c>
      <c r="N1637" t="s">
        <v>19</v>
      </c>
      <c r="O1637">
        <v>0</v>
      </c>
      <c r="P1637" t="s">
        <v>19</v>
      </c>
      <c r="Q1637" t="s">
        <v>19</v>
      </c>
      <c r="R1637" t="s">
        <v>162</v>
      </c>
      <c r="S1637">
        <v>1160</v>
      </c>
    </row>
    <row r="1638" spans="1:19">
      <c r="A1638">
        <v>7364</v>
      </c>
      <c r="B1638">
        <v>830</v>
      </c>
      <c r="C1638">
        <v>609949</v>
      </c>
      <c r="D1638" t="s">
        <v>19</v>
      </c>
      <c r="E1638" t="s">
        <v>19</v>
      </c>
      <c r="F1638" t="s">
        <v>50</v>
      </c>
      <c r="G1638">
        <v>0</v>
      </c>
      <c r="H1638">
        <v>1</v>
      </c>
      <c r="I1638">
        <v>13</v>
      </c>
      <c r="J1638" t="s">
        <v>19</v>
      </c>
      <c r="K1638" s="1">
        <v>42609.489386574074</v>
      </c>
      <c r="L1638" t="s">
        <v>19</v>
      </c>
      <c r="M1638" t="s">
        <v>19</v>
      </c>
      <c r="N1638" t="s">
        <v>19</v>
      </c>
      <c r="O1638">
        <v>0</v>
      </c>
      <c r="P1638" t="s">
        <v>19</v>
      </c>
      <c r="Q1638" t="s">
        <v>19</v>
      </c>
      <c r="R1638" t="s">
        <v>51</v>
      </c>
      <c r="S1638">
        <v>1076</v>
      </c>
    </row>
    <row r="1639" spans="1:19">
      <c r="A1639">
        <v>7365</v>
      </c>
      <c r="B1639">
        <v>830</v>
      </c>
      <c r="C1639">
        <v>609975</v>
      </c>
      <c r="D1639" t="s">
        <v>19</v>
      </c>
      <c r="E1639" t="s">
        <v>19</v>
      </c>
      <c r="F1639" t="s">
        <v>84</v>
      </c>
      <c r="G1639">
        <v>0</v>
      </c>
      <c r="H1639">
        <v>1</v>
      </c>
      <c r="I1639">
        <v>10</v>
      </c>
      <c r="J1639" t="s">
        <v>19</v>
      </c>
      <c r="K1639" s="1">
        <v>42609.489537037036</v>
      </c>
      <c r="L1639" t="s">
        <v>19</v>
      </c>
      <c r="M1639" t="s">
        <v>19</v>
      </c>
      <c r="N1639" t="s">
        <v>19</v>
      </c>
      <c r="O1639">
        <v>0</v>
      </c>
      <c r="P1639" t="s">
        <v>19</v>
      </c>
      <c r="Q1639" t="s">
        <v>19</v>
      </c>
      <c r="R1639" t="s">
        <v>85</v>
      </c>
      <c r="S1639">
        <v>1076</v>
      </c>
    </row>
    <row r="1640" spans="1:19">
      <c r="A1640">
        <v>7366</v>
      </c>
      <c r="B1640">
        <v>830</v>
      </c>
      <c r="C1640">
        <v>609937</v>
      </c>
      <c r="D1640" t="s">
        <v>19</v>
      </c>
      <c r="E1640" t="s">
        <v>19</v>
      </c>
      <c r="F1640" t="s">
        <v>136</v>
      </c>
      <c r="G1640">
        <v>0</v>
      </c>
      <c r="H1640">
        <v>1</v>
      </c>
      <c r="I1640">
        <v>15</v>
      </c>
      <c r="J1640" t="s">
        <v>19</v>
      </c>
      <c r="K1640" s="1">
        <v>42609.489988425928</v>
      </c>
      <c r="L1640" t="s">
        <v>19</v>
      </c>
      <c r="M1640" t="s">
        <v>19</v>
      </c>
      <c r="N1640" t="s">
        <v>19</v>
      </c>
      <c r="O1640">
        <v>0</v>
      </c>
      <c r="P1640" t="s">
        <v>19</v>
      </c>
      <c r="Q1640" t="s">
        <v>19</v>
      </c>
      <c r="R1640" t="s">
        <v>137</v>
      </c>
      <c r="S1640">
        <v>1076</v>
      </c>
    </row>
    <row r="1641" spans="1:19">
      <c r="A1641">
        <v>7744</v>
      </c>
      <c r="B1641">
        <v>866</v>
      </c>
      <c r="C1641">
        <v>609970</v>
      </c>
      <c r="D1641" t="s">
        <v>19</v>
      </c>
      <c r="E1641" t="s">
        <v>19</v>
      </c>
      <c r="F1641" t="s">
        <v>22</v>
      </c>
      <c r="G1641">
        <v>0</v>
      </c>
      <c r="H1641">
        <v>1</v>
      </c>
      <c r="I1641">
        <v>99</v>
      </c>
      <c r="J1641" t="s">
        <v>19</v>
      </c>
      <c r="K1641" s="1">
        <v>42609.501909722225</v>
      </c>
      <c r="L1641" t="s">
        <v>19</v>
      </c>
      <c r="M1641" t="s">
        <v>19</v>
      </c>
      <c r="N1641" t="s">
        <v>19</v>
      </c>
      <c r="O1641">
        <v>0</v>
      </c>
      <c r="P1641" t="s">
        <v>19</v>
      </c>
      <c r="Q1641" t="s">
        <v>19</v>
      </c>
      <c r="R1641" t="s">
        <v>23</v>
      </c>
      <c r="S1641">
        <v>1159</v>
      </c>
    </row>
    <row r="1642" spans="1:19">
      <c r="A1642">
        <v>6895</v>
      </c>
      <c r="B1642">
        <v>785</v>
      </c>
      <c r="C1642">
        <v>609970</v>
      </c>
      <c r="D1642" t="s">
        <v>19</v>
      </c>
      <c r="E1642" t="s">
        <v>19</v>
      </c>
      <c r="F1642" t="s">
        <v>22</v>
      </c>
      <c r="G1642">
        <v>0</v>
      </c>
      <c r="H1642">
        <v>1</v>
      </c>
      <c r="I1642">
        <v>99</v>
      </c>
      <c r="J1642" t="s">
        <v>19</v>
      </c>
      <c r="K1642" s="1">
        <v>42609.50203703704</v>
      </c>
      <c r="L1642" t="s">
        <v>19</v>
      </c>
      <c r="M1642" t="s">
        <v>19</v>
      </c>
      <c r="N1642" t="s">
        <v>19</v>
      </c>
      <c r="O1642">
        <v>0</v>
      </c>
      <c r="P1642" t="s">
        <v>19</v>
      </c>
      <c r="Q1642" t="s">
        <v>19</v>
      </c>
      <c r="R1642" t="s">
        <v>23</v>
      </c>
      <c r="S1642">
        <v>1104</v>
      </c>
    </row>
    <row r="1643" spans="1:19">
      <c r="A1643">
        <v>6897</v>
      </c>
      <c r="B1643">
        <v>785</v>
      </c>
      <c r="C1643">
        <v>609946</v>
      </c>
      <c r="D1643" t="s">
        <v>19</v>
      </c>
      <c r="E1643" t="s">
        <v>19</v>
      </c>
      <c r="F1643" t="s">
        <v>134</v>
      </c>
      <c r="G1643">
        <v>0</v>
      </c>
      <c r="H1643">
        <v>1</v>
      </c>
      <c r="I1643">
        <v>38</v>
      </c>
      <c r="J1643" t="s">
        <v>19</v>
      </c>
      <c r="K1643" s="1">
        <v>42609.502581018518</v>
      </c>
      <c r="L1643" t="s">
        <v>19</v>
      </c>
      <c r="M1643" t="s">
        <v>19</v>
      </c>
      <c r="N1643" t="s">
        <v>19</v>
      </c>
      <c r="O1643">
        <v>0</v>
      </c>
      <c r="P1643" t="s">
        <v>19</v>
      </c>
      <c r="Q1643" t="s">
        <v>19</v>
      </c>
      <c r="R1643" t="s">
        <v>135</v>
      </c>
      <c r="S1643">
        <v>1104</v>
      </c>
    </row>
    <row r="1644" spans="1:19">
      <c r="A1644">
        <v>7745</v>
      </c>
      <c r="B1644">
        <v>866</v>
      </c>
      <c r="C1644">
        <v>609966</v>
      </c>
      <c r="D1644" t="s">
        <v>19</v>
      </c>
      <c r="E1644" t="s">
        <v>19</v>
      </c>
      <c r="F1644" t="s">
        <v>32</v>
      </c>
      <c r="G1644">
        <v>0</v>
      </c>
      <c r="H1644">
        <v>1</v>
      </c>
      <c r="I1644">
        <v>175</v>
      </c>
      <c r="J1644" t="s">
        <v>19</v>
      </c>
      <c r="K1644" s="1">
        <v>42609.503148148149</v>
      </c>
      <c r="L1644" t="s">
        <v>19</v>
      </c>
      <c r="M1644" t="s">
        <v>19</v>
      </c>
      <c r="N1644" t="s">
        <v>19</v>
      </c>
      <c r="O1644">
        <v>0</v>
      </c>
      <c r="P1644" t="s">
        <v>19</v>
      </c>
      <c r="Q1644" t="s">
        <v>19</v>
      </c>
      <c r="R1644" t="s">
        <v>33</v>
      </c>
      <c r="S1644">
        <v>1159</v>
      </c>
    </row>
    <row r="1645" spans="1:19">
      <c r="A1645">
        <v>6898</v>
      </c>
      <c r="B1645">
        <v>785</v>
      </c>
      <c r="C1645">
        <v>609952</v>
      </c>
      <c r="D1645" t="s">
        <v>19</v>
      </c>
      <c r="E1645" t="s">
        <v>19</v>
      </c>
      <c r="F1645" t="s">
        <v>256</v>
      </c>
      <c r="G1645">
        <v>0</v>
      </c>
      <c r="H1645">
        <v>1</v>
      </c>
      <c r="I1645">
        <v>29</v>
      </c>
      <c r="J1645" t="s">
        <v>19</v>
      </c>
      <c r="K1645" s="1">
        <v>42609.503912037035</v>
      </c>
      <c r="L1645" t="s">
        <v>19</v>
      </c>
      <c r="M1645" t="s">
        <v>19</v>
      </c>
      <c r="N1645" t="s">
        <v>19</v>
      </c>
      <c r="O1645">
        <v>0</v>
      </c>
      <c r="P1645" t="s">
        <v>19</v>
      </c>
      <c r="Q1645" t="s">
        <v>19</v>
      </c>
      <c r="R1645" t="s">
        <v>257</v>
      </c>
      <c r="S1645">
        <v>1104</v>
      </c>
    </row>
    <row r="1646" spans="1:19">
      <c r="A1646">
        <v>7747</v>
      </c>
      <c r="B1646">
        <v>866</v>
      </c>
      <c r="C1646">
        <v>609967</v>
      </c>
      <c r="D1646" t="s">
        <v>19</v>
      </c>
      <c r="E1646" t="s">
        <v>19</v>
      </c>
      <c r="F1646" t="s">
        <v>189</v>
      </c>
      <c r="G1646">
        <v>0</v>
      </c>
      <c r="H1646">
        <v>1</v>
      </c>
      <c r="I1646">
        <v>89</v>
      </c>
      <c r="J1646" t="s">
        <v>19</v>
      </c>
      <c r="K1646" s="1">
        <v>42609.50403935185</v>
      </c>
      <c r="L1646" t="s">
        <v>19</v>
      </c>
      <c r="M1646" t="s">
        <v>19</v>
      </c>
      <c r="N1646" t="s">
        <v>19</v>
      </c>
      <c r="O1646">
        <v>0</v>
      </c>
      <c r="P1646" t="s">
        <v>19</v>
      </c>
      <c r="Q1646" t="s">
        <v>19</v>
      </c>
      <c r="R1646" t="s">
        <v>190</v>
      </c>
      <c r="S1646">
        <v>1159</v>
      </c>
    </row>
    <row r="1647" spans="1:19">
      <c r="A1647">
        <v>6920</v>
      </c>
      <c r="B1647">
        <v>785</v>
      </c>
      <c r="C1647">
        <v>609967</v>
      </c>
      <c r="D1647" t="s">
        <v>19</v>
      </c>
      <c r="E1647" t="s">
        <v>19</v>
      </c>
      <c r="F1647" t="s">
        <v>189</v>
      </c>
      <c r="G1647">
        <v>0</v>
      </c>
      <c r="H1647">
        <v>1</v>
      </c>
      <c r="I1647">
        <v>89</v>
      </c>
      <c r="J1647" t="s">
        <v>19</v>
      </c>
      <c r="K1647" s="1">
        <v>42609.504467592589</v>
      </c>
      <c r="L1647" t="s">
        <v>19</v>
      </c>
      <c r="M1647" t="s">
        <v>19</v>
      </c>
      <c r="N1647" t="s">
        <v>19</v>
      </c>
      <c r="O1647">
        <v>0</v>
      </c>
      <c r="P1647" t="s">
        <v>19</v>
      </c>
      <c r="Q1647" t="s">
        <v>19</v>
      </c>
      <c r="R1647" t="s">
        <v>190</v>
      </c>
      <c r="S1647">
        <v>1104</v>
      </c>
    </row>
    <row r="1648" spans="1:19">
      <c r="A1648">
        <v>7749</v>
      </c>
      <c r="B1648">
        <v>866</v>
      </c>
      <c r="C1648">
        <v>610036</v>
      </c>
      <c r="D1648" t="s">
        <v>19</v>
      </c>
      <c r="E1648" t="s">
        <v>19</v>
      </c>
      <c r="F1648" t="s">
        <v>48</v>
      </c>
      <c r="G1648">
        <v>0</v>
      </c>
      <c r="H1648">
        <v>1</v>
      </c>
      <c r="I1648">
        <v>158</v>
      </c>
      <c r="J1648" t="s">
        <v>19</v>
      </c>
      <c r="K1648" s="1">
        <v>42609.504525462966</v>
      </c>
      <c r="L1648" t="s">
        <v>19</v>
      </c>
      <c r="M1648" t="s">
        <v>19</v>
      </c>
      <c r="N1648" t="s">
        <v>19</v>
      </c>
      <c r="O1648">
        <v>0</v>
      </c>
      <c r="P1648" t="s">
        <v>19</v>
      </c>
      <c r="Q1648" t="s">
        <v>19</v>
      </c>
      <c r="R1648" t="s">
        <v>49</v>
      </c>
      <c r="S1648">
        <v>1159</v>
      </c>
    </row>
    <row r="1649" spans="1:19">
      <c r="A1649">
        <v>6900</v>
      </c>
      <c r="B1649">
        <v>785</v>
      </c>
      <c r="C1649">
        <v>609960</v>
      </c>
      <c r="D1649" t="s">
        <v>19</v>
      </c>
      <c r="E1649" t="s">
        <v>19</v>
      </c>
      <c r="F1649" t="s">
        <v>175</v>
      </c>
      <c r="G1649">
        <v>0</v>
      </c>
      <c r="H1649">
        <v>1</v>
      </c>
      <c r="I1649">
        <v>35</v>
      </c>
      <c r="J1649" t="s">
        <v>19</v>
      </c>
      <c r="K1649" s="1">
        <v>42609.504687499997</v>
      </c>
      <c r="L1649" t="s">
        <v>19</v>
      </c>
      <c r="M1649" t="s">
        <v>19</v>
      </c>
      <c r="N1649" t="s">
        <v>19</v>
      </c>
      <c r="O1649">
        <v>0</v>
      </c>
      <c r="P1649" t="s">
        <v>19</v>
      </c>
      <c r="Q1649" t="s">
        <v>19</v>
      </c>
      <c r="R1649" t="s">
        <v>176</v>
      </c>
      <c r="S1649">
        <v>1104</v>
      </c>
    </row>
    <row r="1650" spans="1:19">
      <c r="A1650">
        <v>6921</v>
      </c>
      <c r="B1650">
        <v>785</v>
      </c>
      <c r="C1650">
        <v>609974</v>
      </c>
      <c r="D1650" t="s">
        <v>19</v>
      </c>
      <c r="E1650" t="s">
        <v>19</v>
      </c>
      <c r="F1650" t="s">
        <v>194</v>
      </c>
      <c r="G1650">
        <v>0</v>
      </c>
      <c r="H1650">
        <v>1</v>
      </c>
      <c r="I1650">
        <v>19</v>
      </c>
      <c r="J1650" t="s">
        <v>19</v>
      </c>
      <c r="K1650" s="1">
        <v>42609.504872685182</v>
      </c>
      <c r="L1650" t="s">
        <v>19</v>
      </c>
      <c r="M1650" t="s">
        <v>19</v>
      </c>
      <c r="N1650" t="s">
        <v>19</v>
      </c>
      <c r="O1650">
        <v>0</v>
      </c>
      <c r="P1650" t="s">
        <v>19</v>
      </c>
      <c r="Q1650" t="s">
        <v>19</v>
      </c>
      <c r="R1650" t="s">
        <v>195</v>
      </c>
      <c r="S1650">
        <v>1104</v>
      </c>
    </row>
    <row r="1651" spans="1:19">
      <c r="A1651">
        <v>6922</v>
      </c>
      <c r="B1651">
        <v>785</v>
      </c>
      <c r="C1651">
        <v>610011</v>
      </c>
      <c r="D1651" t="s">
        <v>19</v>
      </c>
      <c r="E1651" t="s">
        <v>19</v>
      </c>
      <c r="F1651" t="s">
        <v>56</v>
      </c>
      <c r="G1651">
        <v>0</v>
      </c>
      <c r="H1651">
        <v>2</v>
      </c>
      <c r="I1651">
        <v>10</v>
      </c>
      <c r="J1651" t="s">
        <v>19</v>
      </c>
      <c r="K1651" s="1">
        <v>42609.506365740737</v>
      </c>
      <c r="L1651" t="s">
        <v>19</v>
      </c>
      <c r="M1651" t="s">
        <v>19</v>
      </c>
      <c r="N1651" t="s">
        <v>19</v>
      </c>
      <c r="O1651">
        <v>0</v>
      </c>
      <c r="P1651" t="s">
        <v>19</v>
      </c>
      <c r="Q1651" t="s">
        <v>19</v>
      </c>
      <c r="R1651" t="s">
        <v>57</v>
      </c>
      <c r="S1651">
        <v>1104</v>
      </c>
    </row>
    <row r="1652" spans="1:19" ht="72">
      <c r="A1652">
        <v>7750</v>
      </c>
      <c r="B1652">
        <v>866</v>
      </c>
      <c r="C1652">
        <v>609957</v>
      </c>
      <c r="D1652" t="s">
        <v>19</v>
      </c>
      <c r="E1652" t="s">
        <v>19</v>
      </c>
      <c r="F1652" s="2" t="s">
        <v>305</v>
      </c>
      <c r="G1652">
        <v>0</v>
      </c>
      <c r="H1652">
        <v>1</v>
      </c>
      <c r="I1652">
        <v>48</v>
      </c>
      <c r="J1652" t="s">
        <v>19</v>
      </c>
      <c r="K1652" s="1">
        <v>42609.507465277777</v>
      </c>
      <c r="L1652" t="s">
        <v>19</v>
      </c>
      <c r="M1652" t="s">
        <v>19</v>
      </c>
      <c r="N1652" t="s">
        <v>19</v>
      </c>
      <c r="O1652">
        <v>0</v>
      </c>
      <c r="P1652" t="s">
        <v>19</v>
      </c>
      <c r="Q1652" t="s">
        <v>19</v>
      </c>
      <c r="R1652" t="s">
        <v>203</v>
      </c>
      <c r="S1652">
        <v>1159</v>
      </c>
    </row>
    <row r="1653" spans="1:19">
      <c r="A1653">
        <v>6923</v>
      </c>
      <c r="B1653">
        <v>785</v>
      </c>
      <c r="C1653">
        <v>610050</v>
      </c>
      <c r="D1653" t="s">
        <v>19</v>
      </c>
      <c r="E1653" t="s">
        <v>19</v>
      </c>
      <c r="F1653" t="s">
        <v>114</v>
      </c>
      <c r="G1653">
        <v>0</v>
      </c>
      <c r="H1653">
        <v>1</v>
      </c>
      <c r="I1653">
        <v>33</v>
      </c>
      <c r="J1653" t="s">
        <v>19</v>
      </c>
      <c r="K1653" s="1">
        <v>42609.509594907409</v>
      </c>
      <c r="L1653" t="s">
        <v>19</v>
      </c>
      <c r="M1653" t="s">
        <v>19</v>
      </c>
      <c r="N1653" t="s">
        <v>19</v>
      </c>
      <c r="O1653">
        <v>0</v>
      </c>
      <c r="P1653" t="s">
        <v>19</v>
      </c>
      <c r="Q1653" t="s">
        <v>19</v>
      </c>
      <c r="R1653" t="s">
        <v>115</v>
      </c>
      <c r="S1653">
        <v>1104</v>
      </c>
    </row>
    <row r="1654" spans="1:19">
      <c r="A1654">
        <v>6924</v>
      </c>
      <c r="B1654">
        <v>785</v>
      </c>
      <c r="C1654">
        <v>610047</v>
      </c>
      <c r="D1654" t="s">
        <v>19</v>
      </c>
      <c r="E1654" t="s">
        <v>19</v>
      </c>
      <c r="F1654" t="s">
        <v>20</v>
      </c>
      <c r="G1654">
        <v>0</v>
      </c>
      <c r="H1654">
        <v>1</v>
      </c>
      <c r="I1654">
        <v>26</v>
      </c>
      <c r="J1654" t="s">
        <v>19</v>
      </c>
      <c r="K1654" s="1">
        <v>42609.509699074071</v>
      </c>
      <c r="L1654" t="s">
        <v>19</v>
      </c>
      <c r="M1654" t="s">
        <v>19</v>
      </c>
      <c r="N1654" t="s">
        <v>19</v>
      </c>
      <c r="O1654">
        <v>0</v>
      </c>
      <c r="P1654" t="s">
        <v>19</v>
      </c>
      <c r="Q1654" t="s">
        <v>19</v>
      </c>
      <c r="R1654" t="s">
        <v>21</v>
      </c>
      <c r="S1654">
        <v>1104</v>
      </c>
    </row>
    <row r="1655" spans="1:19" ht="86.4">
      <c r="A1655">
        <v>6925</v>
      </c>
      <c r="B1655">
        <v>785</v>
      </c>
      <c r="C1655">
        <v>609994</v>
      </c>
      <c r="D1655" t="s">
        <v>19</v>
      </c>
      <c r="E1655" t="s">
        <v>19</v>
      </c>
      <c r="F1655" s="2" t="s">
        <v>296</v>
      </c>
      <c r="G1655">
        <v>0</v>
      </c>
      <c r="H1655">
        <v>1</v>
      </c>
      <c r="I1655">
        <v>45</v>
      </c>
      <c r="J1655" t="s">
        <v>19</v>
      </c>
      <c r="K1655" s="1">
        <v>42609.510439814818</v>
      </c>
      <c r="L1655" t="s">
        <v>19</v>
      </c>
      <c r="M1655" t="s">
        <v>19</v>
      </c>
      <c r="N1655" t="s">
        <v>19</v>
      </c>
      <c r="O1655">
        <v>0</v>
      </c>
      <c r="P1655" t="s">
        <v>19</v>
      </c>
      <c r="Q1655" t="s">
        <v>19</v>
      </c>
      <c r="R1655" t="s">
        <v>255</v>
      </c>
      <c r="S1655">
        <v>1104</v>
      </c>
    </row>
    <row r="1656" spans="1:19">
      <c r="A1656">
        <v>7752</v>
      </c>
      <c r="B1656">
        <v>866</v>
      </c>
      <c r="C1656">
        <v>609976</v>
      </c>
      <c r="D1656" t="s">
        <v>19</v>
      </c>
      <c r="E1656" t="s">
        <v>19</v>
      </c>
      <c r="F1656" t="s">
        <v>272</v>
      </c>
      <c r="G1656">
        <v>0</v>
      </c>
      <c r="H1656">
        <v>1</v>
      </c>
      <c r="I1656">
        <v>58</v>
      </c>
      <c r="J1656" t="s">
        <v>19</v>
      </c>
      <c r="K1656" s="1">
        <v>42609.511041666665</v>
      </c>
      <c r="L1656" t="s">
        <v>19</v>
      </c>
      <c r="M1656" t="s">
        <v>19</v>
      </c>
      <c r="N1656" t="s">
        <v>19</v>
      </c>
      <c r="O1656">
        <v>0</v>
      </c>
      <c r="P1656" t="s">
        <v>19</v>
      </c>
      <c r="Q1656" t="s">
        <v>19</v>
      </c>
      <c r="R1656" t="s">
        <v>273</v>
      </c>
      <c r="S1656">
        <v>1159</v>
      </c>
    </row>
    <row r="1657" spans="1:19">
      <c r="A1657">
        <v>7753</v>
      </c>
      <c r="B1657">
        <v>866</v>
      </c>
      <c r="C1657">
        <v>609984</v>
      </c>
      <c r="D1657" t="s">
        <v>19</v>
      </c>
      <c r="E1657" t="s">
        <v>19</v>
      </c>
      <c r="F1657" t="s">
        <v>167</v>
      </c>
      <c r="G1657">
        <v>0</v>
      </c>
      <c r="H1657">
        <v>1</v>
      </c>
      <c r="I1657">
        <v>69</v>
      </c>
      <c r="J1657" t="s">
        <v>19</v>
      </c>
      <c r="K1657" s="1">
        <v>42609.511099537034</v>
      </c>
      <c r="L1657" t="s">
        <v>19</v>
      </c>
      <c r="M1657" t="s">
        <v>19</v>
      </c>
      <c r="N1657" t="s">
        <v>19</v>
      </c>
      <c r="O1657">
        <v>0</v>
      </c>
      <c r="P1657" t="s">
        <v>19</v>
      </c>
      <c r="Q1657" t="s">
        <v>19</v>
      </c>
      <c r="R1657" t="s">
        <v>168</v>
      </c>
      <c r="S1657">
        <v>1159</v>
      </c>
    </row>
    <row r="1658" spans="1:19">
      <c r="A1658">
        <v>7755</v>
      </c>
      <c r="B1658">
        <v>866</v>
      </c>
      <c r="C1658">
        <v>610011</v>
      </c>
      <c r="D1658" t="s">
        <v>19</v>
      </c>
      <c r="E1658" t="s">
        <v>19</v>
      </c>
      <c r="F1658" t="s">
        <v>56</v>
      </c>
      <c r="G1658">
        <v>0</v>
      </c>
      <c r="H1658">
        <v>4</v>
      </c>
      <c r="I1658">
        <v>10</v>
      </c>
      <c r="J1658" t="s">
        <v>19</v>
      </c>
      <c r="K1658" s="1">
        <v>42609.512881944444</v>
      </c>
      <c r="L1658" t="s">
        <v>19</v>
      </c>
      <c r="M1658" t="s">
        <v>19</v>
      </c>
      <c r="N1658" t="s">
        <v>19</v>
      </c>
      <c r="O1658">
        <v>0</v>
      </c>
      <c r="P1658" t="s">
        <v>19</v>
      </c>
      <c r="Q1658" t="s">
        <v>19</v>
      </c>
      <c r="R1658" t="s">
        <v>57</v>
      </c>
      <c r="S1658">
        <v>1159</v>
      </c>
    </row>
    <row r="1659" spans="1:19">
      <c r="A1659">
        <v>7777</v>
      </c>
      <c r="B1659">
        <v>868</v>
      </c>
      <c r="C1659">
        <v>609963</v>
      </c>
      <c r="D1659" t="s">
        <v>19</v>
      </c>
      <c r="E1659" t="s">
        <v>19</v>
      </c>
      <c r="F1659" t="s">
        <v>268</v>
      </c>
      <c r="G1659">
        <v>0</v>
      </c>
      <c r="H1659">
        <v>1</v>
      </c>
      <c r="I1659">
        <v>55</v>
      </c>
      <c r="J1659" t="s">
        <v>19</v>
      </c>
      <c r="K1659" s="1">
        <v>42609.527060185188</v>
      </c>
      <c r="L1659" t="s">
        <v>19</v>
      </c>
      <c r="M1659" t="s">
        <v>19</v>
      </c>
      <c r="N1659" t="s">
        <v>19</v>
      </c>
      <c r="O1659">
        <v>0</v>
      </c>
      <c r="P1659" t="s">
        <v>19</v>
      </c>
      <c r="Q1659" t="s">
        <v>19</v>
      </c>
      <c r="R1659" t="s">
        <v>269</v>
      </c>
      <c r="S1659">
        <v>1133</v>
      </c>
    </row>
    <row r="1660" spans="1:19">
      <c r="A1660">
        <v>7778</v>
      </c>
      <c r="B1660">
        <v>868</v>
      </c>
      <c r="C1660">
        <v>609940</v>
      </c>
      <c r="D1660" t="s">
        <v>19</v>
      </c>
      <c r="E1660" t="s">
        <v>19</v>
      </c>
      <c r="F1660" t="s">
        <v>234</v>
      </c>
      <c r="G1660">
        <v>0</v>
      </c>
      <c r="H1660">
        <v>1</v>
      </c>
      <c r="I1660">
        <v>56</v>
      </c>
      <c r="J1660" t="s">
        <v>19</v>
      </c>
      <c r="K1660" s="1">
        <v>42609.527743055558</v>
      </c>
      <c r="L1660" t="s">
        <v>19</v>
      </c>
      <c r="M1660" t="s">
        <v>19</v>
      </c>
      <c r="N1660" t="s">
        <v>19</v>
      </c>
      <c r="O1660">
        <v>0</v>
      </c>
      <c r="P1660" t="s">
        <v>19</v>
      </c>
      <c r="Q1660" t="s">
        <v>19</v>
      </c>
      <c r="R1660" t="s">
        <v>235</v>
      </c>
      <c r="S1660">
        <v>1133</v>
      </c>
    </row>
    <row r="1661" spans="1:19">
      <c r="A1661">
        <v>7780</v>
      </c>
      <c r="B1661">
        <v>868</v>
      </c>
      <c r="C1661">
        <v>609996</v>
      </c>
      <c r="D1661" t="s">
        <v>19</v>
      </c>
      <c r="E1661" t="s">
        <v>19</v>
      </c>
      <c r="F1661" t="s">
        <v>276</v>
      </c>
      <c r="G1661">
        <v>0</v>
      </c>
      <c r="H1661">
        <v>1</v>
      </c>
      <c r="I1661">
        <v>40</v>
      </c>
      <c r="J1661" t="s">
        <v>19</v>
      </c>
      <c r="K1661" s="1">
        <v>42609.528009259258</v>
      </c>
      <c r="L1661" t="s">
        <v>19</v>
      </c>
      <c r="M1661" t="s">
        <v>19</v>
      </c>
      <c r="N1661" t="s">
        <v>19</v>
      </c>
      <c r="O1661">
        <v>0</v>
      </c>
      <c r="P1661" t="s">
        <v>19</v>
      </c>
      <c r="Q1661" t="s">
        <v>19</v>
      </c>
      <c r="R1661" t="s">
        <v>277</v>
      </c>
      <c r="S1661">
        <v>1133</v>
      </c>
    </row>
    <row r="1662" spans="1:19">
      <c r="A1662">
        <v>7779</v>
      </c>
      <c r="B1662">
        <v>868</v>
      </c>
      <c r="C1662">
        <v>609960</v>
      </c>
      <c r="D1662" t="s">
        <v>19</v>
      </c>
      <c r="E1662" t="s">
        <v>19</v>
      </c>
      <c r="F1662" t="s">
        <v>175</v>
      </c>
      <c r="G1662">
        <v>0</v>
      </c>
      <c r="H1662">
        <v>1</v>
      </c>
      <c r="I1662">
        <v>35</v>
      </c>
      <c r="J1662" t="s">
        <v>19</v>
      </c>
      <c r="K1662" s="1">
        <v>42609.528113425928</v>
      </c>
      <c r="L1662" t="s">
        <v>19</v>
      </c>
      <c r="M1662" t="s">
        <v>19</v>
      </c>
      <c r="N1662" t="s">
        <v>19</v>
      </c>
      <c r="O1662">
        <v>0</v>
      </c>
      <c r="P1662" t="s">
        <v>19</v>
      </c>
      <c r="Q1662" t="s">
        <v>19</v>
      </c>
      <c r="R1662" t="s">
        <v>176</v>
      </c>
      <c r="S1662">
        <v>1133</v>
      </c>
    </row>
    <row r="1663" spans="1:19">
      <c r="A1663">
        <v>7781</v>
      </c>
      <c r="B1663">
        <v>868</v>
      </c>
      <c r="C1663">
        <v>610014</v>
      </c>
      <c r="D1663" t="s">
        <v>19</v>
      </c>
      <c r="E1663" t="s">
        <v>19</v>
      </c>
      <c r="F1663" t="s">
        <v>185</v>
      </c>
      <c r="G1663">
        <v>0</v>
      </c>
      <c r="H1663">
        <v>1</v>
      </c>
      <c r="I1663">
        <v>30</v>
      </c>
      <c r="J1663" t="s">
        <v>19</v>
      </c>
      <c r="K1663" s="1">
        <v>42609.530891203707</v>
      </c>
      <c r="L1663" t="s">
        <v>19</v>
      </c>
      <c r="M1663" t="s">
        <v>19</v>
      </c>
      <c r="N1663" t="s">
        <v>19</v>
      </c>
      <c r="O1663">
        <v>0</v>
      </c>
      <c r="P1663" t="s">
        <v>19</v>
      </c>
      <c r="Q1663" t="s">
        <v>19</v>
      </c>
      <c r="R1663" t="s">
        <v>186</v>
      </c>
      <c r="S1663">
        <v>1133</v>
      </c>
    </row>
    <row r="1664" spans="1:19">
      <c r="A1664">
        <v>7782</v>
      </c>
      <c r="B1664">
        <v>868</v>
      </c>
      <c r="C1664">
        <v>610013</v>
      </c>
      <c r="D1664" t="s">
        <v>19</v>
      </c>
      <c r="E1664" t="s">
        <v>19</v>
      </c>
      <c r="F1664" t="s">
        <v>242</v>
      </c>
      <c r="G1664">
        <v>0</v>
      </c>
      <c r="H1664">
        <v>1</v>
      </c>
      <c r="I1664">
        <v>35</v>
      </c>
      <c r="J1664" t="s">
        <v>19</v>
      </c>
      <c r="K1664" s="1">
        <v>42609.531666666669</v>
      </c>
      <c r="L1664" t="s">
        <v>19</v>
      </c>
      <c r="M1664" t="s">
        <v>19</v>
      </c>
      <c r="N1664" t="s">
        <v>19</v>
      </c>
      <c r="O1664">
        <v>0</v>
      </c>
      <c r="P1664" t="s">
        <v>19</v>
      </c>
      <c r="Q1664" t="s">
        <v>19</v>
      </c>
      <c r="R1664" t="s">
        <v>243</v>
      </c>
      <c r="S1664">
        <v>1133</v>
      </c>
    </row>
    <row r="1665" spans="1:19">
      <c r="A1665">
        <v>7783</v>
      </c>
      <c r="B1665">
        <v>868</v>
      </c>
      <c r="C1665">
        <v>609946</v>
      </c>
      <c r="D1665" t="s">
        <v>19</v>
      </c>
      <c r="E1665" t="s">
        <v>19</v>
      </c>
      <c r="F1665" t="s">
        <v>134</v>
      </c>
      <c r="G1665">
        <v>0</v>
      </c>
      <c r="H1665">
        <v>1</v>
      </c>
      <c r="I1665">
        <v>38</v>
      </c>
      <c r="J1665" t="s">
        <v>19</v>
      </c>
      <c r="K1665" s="1">
        <v>42609.532777777778</v>
      </c>
      <c r="L1665" t="s">
        <v>19</v>
      </c>
      <c r="M1665" t="s">
        <v>19</v>
      </c>
      <c r="N1665" t="s">
        <v>19</v>
      </c>
      <c r="O1665">
        <v>0</v>
      </c>
      <c r="P1665" t="s">
        <v>19</v>
      </c>
      <c r="Q1665" t="s">
        <v>19</v>
      </c>
      <c r="R1665" t="s">
        <v>135</v>
      </c>
      <c r="S1665">
        <v>1133</v>
      </c>
    </row>
    <row r="1666" spans="1:19">
      <c r="A1666">
        <v>7784</v>
      </c>
      <c r="B1666">
        <v>868</v>
      </c>
      <c r="C1666">
        <v>610006</v>
      </c>
      <c r="D1666" t="s">
        <v>19</v>
      </c>
      <c r="E1666" t="s">
        <v>19</v>
      </c>
      <c r="F1666" t="s">
        <v>145</v>
      </c>
      <c r="G1666">
        <v>0</v>
      </c>
      <c r="H1666">
        <v>1</v>
      </c>
      <c r="I1666">
        <v>16</v>
      </c>
      <c r="J1666" t="s">
        <v>19</v>
      </c>
      <c r="K1666" s="1">
        <v>42609.533460648148</v>
      </c>
      <c r="L1666" t="s">
        <v>19</v>
      </c>
      <c r="M1666" t="s">
        <v>19</v>
      </c>
      <c r="N1666" t="s">
        <v>19</v>
      </c>
      <c r="O1666">
        <v>0</v>
      </c>
      <c r="P1666" t="s">
        <v>19</v>
      </c>
      <c r="Q1666" t="s">
        <v>19</v>
      </c>
      <c r="R1666" t="s">
        <v>146</v>
      </c>
      <c r="S1666">
        <v>1133</v>
      </c>
    </row>
    <row r="1667" spans="1:19">
      <c r="A1667">
        <v>7785</v>
      </c>
      <c r="B1667">
        <v>868</v>
      </c>
      <c r="C1667">
        <v>610011</v>
      </c>
      <c r="D1667" t="s">
        <v>19</v>
      </c>
      <c r="E1667" t="s">
        <v>19</v>
      </c>
      <c r="F1667" t="s">
        <v>56</v>
      </c>
      <c r="G1667">
        <v>0</v>
      </c>
      <c r="H1667">
        <v>2</v>
      </c>
      <c r="I1667">
        <v>10</v>
      </c>
      <c r="J1667" t="s">
        <v>19</v>
      </c>
      <c r="K1667" s="1">
        <v>42609.534155092595</v>
      </c>
      <c r="L1667" t="s">
        <v>19</v>
      </c>
      <c r="M1667" t="s">
        <v>19</v>
      </c>
      <c r="N1667" t="s">
        <v>19</v>
      </c>
      <c r="O1667">
        <v>0</v>
      </c>
      <c r="P1667" t="s">
        <v>19</v>
      </c>
      <c r="Q1667" t="s">
        <v>19</v>
      </c>
      <c r="R1667" t="s">
        <v>57</v>
      </c>
      <c r="S1667">
        <v>1133</v>
      </c>
    </row>
    <row r="1668" spans="1:19">
      <c r="A1668">
        <v>7786</v>
      </c>
      <c r="B1668">
        <v>868</v>
      </c>
      <c r="C1668">
        <v>610061</v>
      </c>
      <c r="D1668" t="s">
        <v>19</v>
      </c>
      <c r="E1668" t="s">
        <v>19</v>
      </c>
      <c r="F1668" t="s">
        <v>290</v>
      </c>
      <c r="G1668">
        <v>0</v>
      </c>
      <c r="H1668">
        <v>1</v>
      </c>
      <c r="I1668">
        <v>20</v>
      </c>
      <c r="J1668" t="s">
        <v>19</v>
      </c>
      <c r="K1668" s="1">
        <v>42609.535914351851</v>
      </c>
      <c r="L1668" t="s">
        <v>19</v>
      </c>
      <c r="M1668" t="s">
        <v>19</v>
      </c>
      <c r="N1668" t="s">
        <v>19</v>
      </c>
      <c r="O1668">
        <v>0</v>
      </c>
      <c r="P1668" t="s">
        <v>19</v>
      </c>
      <c r="Q1668" t="s">
        <v>19</v>
      </c>
      <c r="R1668" t="s">
        <v>291</v>
      </c>
      <c r="S1668">
        <v>1133</v>
      </c>
    </row>
    <row r="1669" spans="1:19" ht="57.6">
      <c r="A1669">
        <v>7787</v>
      </c>
      <c r="B1669">
        <v>868</v>
      </c>
      <c r="C1669">
        <v>609959</v>
      </c>
      <c r="D1669" t="s">
        <v>19</v>
      </c>
      <c r="E1669" t="s">
        <v>19</v>
      </c>
      <c r="F1669" s="2" t="s">
        <v>315</v>
      </c>
      <c r="G1669">
        <v>0</v>
      </c>
      <c r="H1669">
        <v>1</v>
      </c>
      <c r="I1669">
        <v>36</v>
      </c>
      <c r="J1669" t="s">
        <v>19</v>
      </c>
      <c r="K1669" s="1">
        <v>42609.536192129628</v>
      </c>
      <c r="L1669" t="s">
        <v>19</v>
      </c>
      <c r="M1669" t="s">
        <v>19</v>
      </c>
      <c r="N1669" t="s">
        <v>19</v>
      </c>
      <c r="O1669">
        <v>0</v>
      </c>
      <c r="P1669" t="s">
        <v>19</v>
      </c>
      <c r="Q1669" t="s">
        <v>19</v>
      </c>
      <c r="R1669" t="s">
        <v>237</v>
      </c>
      <c r="S1669">
        <v>1133</v>
      </c>
    </row>
    <row r="1670" spans="1:19">
      <c r="A1670">
        <v>7788</v>
      </c>
      <c r="B1670">
        <v>868</v>
      </c>
      <c r="C1670">
        <v>609952</v>
      </c>
      <c r="D1670" t="s">
        <v>19</v>
      </c>
      <c r="E1670" t="s">
        <v>19</v>
      </c>
      <c r="F1670" t="s">
        <v>256</v>
      </c>
      <c r="G1670">
        <v>0</v>
      </c>
      <c r="H1670">
        <v>1</v>
      </c>
      <c r="I1670">
        <v>29</v>
      </c>
      <c r="J1670" t="s">
        <v>19</v>
      </c>
      <c r="K1670" s="1">
        <v>42609.536585648151</v>
      </c>
      <c r="L1670" t="s">
        <v>19</v>
      </c>
      <c r="M1670" t="s">
        <v>19</v>
      </c>
      <c r="N1670" t="s">
        <v>19</v>
      </c>
      <c r="O1670">
        <v>0</v>
      </c>
      <c r="P1670" t="s">
        <v>19</v>
      </c>
      <c r="Q1670" t="s">
        <v>19</v>
      </c>
      <c r="R1670" t="s">
        <v>257</v>
      </c>
      <c r="S1670">
        <v>1133</v>
      </c>
    </row>
    <row r="1671" spans="1:19">
      <c r="A1671">
        <v>2130</v>
      </c>
      <c r="B1671">
        <v>329</v>
      </c>
      <c r="C1671">
        <v>610065</v>
      </c>
      <c r="D1671" t="s">
        <v>19</v>
      </c>
      <c r="E1671" t="s">
        <v>19</v>
      </c>
      <c r="F1671" t="s">
        <v>230</v>
      </c>
      <c r="G1671">
        <v>0</v>
      </c>
      <c r="H1671">
        <v>1</v>
      </c>
      <c r="I1671">
        <v>35</v>
      </c>
      <c r="J1671" t="s">
        <v>19</v>
      </c>
      <c r="K1671" s="1">
        <v>42609.541608796295</v>
      </c>
      <c r="L1671" t="s">
        <v>19</v>
      </c>
      <c r="M1671" t="s">
        <v>19</v>
      </c>
      <c r="N1671" t="s">
        <v>19</v>
      </c>
      <c r="O1671">
        <v>0</v>
      </c>
      <c r="P1671" t="s">
        <v>19</v>
      </c>
      <c r="Q1671" t="s">
        <v>19</v>
      </c>
      <c r="R1671" t="s">
        <v>231</v>
      </c>
      <c r="S1671">
        <v>1001</v>
      </c>
    </row>
    <row r="1672" spans="1:19">
      <c r="A1672">
        <v>2134</v>
      </c>
      <c r="B1672">
        <v>329</v>
      </c>
      <c r="C1672">
        <v>609944</v>
      </c>
      <c r="D1672" t="s">
        <v>19</v>
      </c>
      <c r="E1672" t="s">
        <v>19</v>
      </c>
      <c r="F1672" t="s">
        <v>36</v>
      </c>
      <c r="G1672">
        <v>0</v>
      </c>
      <c r="H1672">
        <v>1</v>
      </c>
      <c r="I1672">
        <v>65</v>
      </c>
      <c r="J1672" t="s">
        <v>19</v>
      </c>
      <c r="K1672" s="1">
        <v>42609.54215277778</v>
      </c>
      <c r="L1672" t="s">
        <v>19</v>
      </c>
      <c r="M1672" t="s">
        <v>19</v>
      </c>
      <c r="N1672" t="s">
        <v>19</v>
      </c>
      <c r="O1672">
        <v>0</v>
      </c>
      <c r="P1672" t="s">
        <v>19</v>
      </c>
      <c r="Q1672" t="s">
        <v>19</v>
      </c>
      <c r="R1672" t="s">
        <v>37</v>
      </c>
      <c r="S1672">
        <v>1001</v>
      </c>
    </row>
    <row r="1673" spans="1:19">
      <c r="A1673">
        <v>2136</v>
      </c>
      <c r="B1673">
        <v>329</v>
      </c>
      <c r="C1673">
        <v>610021</v>
      </c>
      <c r="D1673" t="s">
        <v>19</v>
      </c>
      <c r="E1673" t="s">
        <v>19</v>
      </c>
      <c r="F1673" t="s">
        <v>102</v>
      </c>
      <c r="G1673">
        <v>0</v>
      </c>
      <c r="H1673">
        <v>1</v>
      </c>
      <c r="I1673">
        <v>56</v>
      </c>
      <c r="J1673" t="s">
        <v>19</v>
      </c>
      <c r="K1673" s="1">
        <v>42609.544247685182</v>
      </c>
      <c r="L1673" t="s">
        <v>19</v>
      </c>
      <c r="M1673" t="s">
        <v>19</v>
      </c>
      <c r="N1673" t="s">
        <v>19</v>
      </c>
      <c r="O1673">
        <v>0</v>
      </c>
      <c r="P1673" t="s">
        <v>19</v>
      </c>
      <c r="Q1673" t="s">
        <v>19</v>
      </c>
      <c r="R1673" t="s">
        <v>103</v>
      </c>
      <c r="S1673">
        <v>1001</v>
      </c>
    </row>
    <row r="1674" spans="1:19">
      <c r="A1674">
        <v>2139</v>
      </c>
      <c r="B1674">
        <v>329</v>
      </c>
      <c r="C1674">
        <v>609954</v>
      </c>
      <c r="D1674" t="s">
        <v>19</v>
      </c>
      <c r="E1674" t="s">
        <v>19</v>
      </c>
      <c r="F1674" t="s">
        <v>193</v>
      </c>
      <c r="G1674">
        <v>0</v>
      </c>
      <c r="H1674">
        <v>1</v>
      </c>
      <c r="I1674">
        <v>29</v>
      </c>
      <c r="J1674" t="s">
        <v>19</v>
      </c>
      <c r="K1674" s="1">
        <v>42609.545497685183</v>
      </c>
      <c r="L1674" t="s">
        <v>19</v>
      </c>
      <c r="M1674" t="s">
        <v>19</v>
      </c>
      <c r="N1674" t="s">
        <v>19</v>
      </c>
      <c r="O1674">
        <v>0</v>
      </c>
      <c r="P1674" t="s">
        <v>19</v>
      </c>
      <c r="Q1674" t="s">
        <v>19</v>
      </c>
      <c r="R1674" t="s">
        <v>105</v>
      </c>
      <c r="S1674">
        <v>1001</v>
      </c>
    </row>
    <row r="1675" spans="1:19">
      <c r="A1675">
        <v>2147</v>
      </c>
      <c r="B1675">
        <v>329</v>
      </c>
      <c r="C1675">
        <v>609986</v>
      </c>
      <c r="D1675" t="s">
        <v>19</v>
      </c>
      <c r="E1675" t="s">
        <v>19</v>
      </c>
      <c r="F1675" t="s">
        <v>60</v>
      </c>
      <c r="G1675">
        <v>0</v>
      </c>
      <c r="H1675">
        <v>4</v>
      </c>
      <c r="I1675">
        <v>7</v>
      </c>
      <c r="J1675" t="s">
        <v>19</v>
      </c>
      <c r="K1675" s="1">
        <v>42609.546099537038</v>
      </c>
      <c r="L1675" t="s">
        <v>19</v>
      </c>
      <c r="M1675" t="s">
        <v>19</v>
      </c>
      <c r="N1675" t="s">
        <v>19</v>
      </c>
      <c r="O1675">
        <v>0</v>
      </c>
      <c r="P1675" t="s">
        <v>19</v>
      </c>
      <c r="Q1675" t="s">
        <v>19</v>
      </c>
      <c r="R1675" t="s">
        <v>61</v>
      </c>
      <c r="S1675">
        <v>1001</v>
      </c>
    </row>
    <row r="1676" spans="1:19">
      <c r="A1676">
        <v>2155</v>
      </c>
      <c r="B1676">
        <v>329</v>
      </c>
      <c r="C1676">
        <v>609936</v>
      </c>
      <c r="D1676" t="s">
        <v>19</v>
      </c>
      <c r="E1676" t="s">
        <v>19</v>
      </c>
      <c r="F1676" t="s">
        <v>124</v>
      </c>
      <c r="G1676">
        <v>0</v>
      </c>
      <c r="H1676">
        <v>1</v>
      </c>
      <c r="I1676">
        <v>16</v>
      </c>
      <c r="J1676" t="s">
        <v>19</v>
      </c>
      <c r="K1676" s="1">
        <v>42609.5469212963</v>
      </c>
      <c r="L1676" t="s">
        <v>19</v>
      </c>
      <c r="M1676" t="s">
        <v>19</v>
      </c>
      <c r="N1676" t="s">
        <v>19</v>
      </c>
      <c r="O1676">
        <v>0</v>
      </c>
      <c r="P1676" t="s">
        <v>19</v>
      </c>
      <c r="Q1676" t="s">
        <v>19</v>
      </c>
      <c r="R1676" t="s">
        <v>125</v>
      </c>
      <c r="S1676">
        <v>1001</v>
      </c>
    </row>
    <row r="1677" spans="1:19">
      <c r="A1677">
        <v>2154</v>
      </c>
      <c r="B1677">
        <v>329</v>
      </c>
      <c r="C1677">
        <v>610007</v>
      </c>
      <c r="D1677" t="s">
        <v>19</v>
      </c>
      <c r="E1677" t="s">
        <v>19</v>
      </c>
      <c r="F1677" t="s">
        <v>149</v>
      </c>
      <c r="G1677">
        <v>0</v>
      </c>
      <c r="H1677">
        <v>1</v>
      </c>
      <c r="I1677">
        <v>39</v>
      </c>
      <c r="J1677" t="s">
        <v>19</v>
      </c>
      <c r="K1677" s="1">
        <v>42609.547037037039</v>
      </c>
      <c r="L1677" t="s">
        <v>19</v>
      </c>
      <c r="M1677" t="s">
        <v>19</v>
      </c>
      <c r="N1677" t="s">
        <v>19</v>
      </c>
      <c r="O1677">
        <v>0</v>
      </c>
      <c r="P1677" t="s">
        <v>19</v>
      </c>
      <c r="Q1677" t="s">
        <v>19</v>
      </c>
      <c r="R1677" t="s">
        <v>150</v>
      </c>
      <c r="S1677">
        <v>1001</v>
      </c>
    </row>
    <row r="1678" spans="1:19">
      <c r="A1678">
        <v>2159</v>
      </c>
      <c r="B1678">
        <v>329</v>
      </c>
      <c r="C1678">
        <v>609935</v>
      </c>
      <c r="D1678" t="s">
        <v>19</v>
      </c>
      <c r="E1678" t="s">
        <v>19</v>
      </c>
      <c r="F1678" t="s">
        <v>206</v>
      </c>
      <c r="G1678">
        <v>0</v>
      </c>
      <c r="H1678">
        <v>1</v>
      </c>
      <c r="I1678">
        <v>19</v>
      </c>
      <c r="J1678" t="s">
        <v>19</v>
      </c>
      <c r="K1678" s="1">
        <v>42609.548368055555</v>
      </c>
      <c r="L1678" t="s">
        <v>19</v>
      </c>
      <c r="M1678" t="s">
        <v>19</v>
      </c>
      <c r="N1678" t="s">
        <v>19</v>
      </c>
      <c r="O1678">
        <v>0</v>
      </c>
      <c r="P1678" t="s">
        <v>19</v>
      </c>
      <c r="Q1678" t="s">
        <v>19</v>
      </c>
      <c r="R1678" t="s">
        <v>207</v>
      </c>
      <c r="S1678">
        <v>1001</v>
      </c>
    </row>
    <row r="1679" spans="1:19">
      <c r="A1679">
        <v>7271</v>
      </c>
      <c r="B1679">
        <v>821</v>
      </c>
      <c r="C1679">
        <v>609931</v>
      </c>
      <c r="D1679" t="s">
        <v>19</v>
      </c>
      <c r="E1679" t="s">
        <v>19</v>
      </c>
      <c r="F1679" t="s">
        <v>44</v>
      </c>
      <c r="G1679">
        <v>0</v>
      </c>
      <c r="H1679">
        <v>1</v>
      </c>
      <c r="I1679">
        <v>58</v>
      </c>
      <c r="J1679" t="s">
        <v>19</v>
      </c>
      <c r="K1679" s="1">
        <v>42609.548645833333</v>
      </c>
      <c r="L1679" t="s">
        <v>19</v>
      </c>
      <c r="M1679" t="s">
        <v>19</v>
      </c>
      <c r="N1679" t="s">
        <v>19</v>
      </c>
      <c r="O1679">
        <v>0</v>
      </c>
      <c r="P1679" t="s">
        <v>19</v>
      </c>
      <c r="Q1679" t="s">
        <v>19</v>
      </c>
      <c r="R1679" t="s">
        <v>45</v>
      </c>
      <c r="S1679">
        <v>1086</v>
      </c>
    </row>
    <row r="1680" spans="1:19">
      <c r="A1680">
        <v>7269</v>
      </c>
      <c r="B1680">
        <v>821</v>
      </c>
      <c r="C1680">
        <v>609966</v>
      </c>
      <c r="D1680" t="s">
        <v>19</v>
      </c>
      <c r="E1680" t="s">
        <v>19</v>
      </c>
      <c r="F1680" t="s">
        <v>32</v>
      </c>
      <c r="G1680">
        <v>0</v>
      </c>
      <c r="H1680">
        <v>1</v>
      </c>
      <c r="I1680">
        <v>175</v>
      </c>
      <c r="J1680" t="s">
        <v>19</v>
      </c>
      <c r="K1680" s="1">
        <v>42609.548877314817</v>
      </c>
      <c r="L1680" t="s">
        <v>19</v>
      </c>
      <c r="M1680" t="s">
        <v>19</v>
      </c>
      <c r="N1680" t="s">
        <v>19</v>
      </c>
      <c r="O1680">
        <v>0</v>
      </c>
      <c r="P1680" t="s">
        <v>19</v>
      </c>
      <c r="Q1680" t="s">
        <v>19</v>
      </c>
      <c r="R1680" t="s">
        <v>33</v>
      </c>
      <c r="S1680">
        <v>1086</v>
      </c>
    </row>
    <row r="1681" spans="1:19">
      <c r="A1681">
        <v>7277</v>
      </c>
      <c r="B1681">
        <v>821</v>
      </c>
      <c r="C1681">
        <v>609935</v>
      </c>
      <c r="D1681" t="s">
        <v>19</v>
      </c>
      <c r="E1681" t="s">
        <v>19</v>
      </c>
      <c r="F1681" t="s">
        <v>206</v>
      </c>
      <c r="G1681">
        <v>0</v>
      </c>
      <c r="H1681">
        <v>1</v>
      </c>
      <c r="I1681">
        <v>19</v>
      </c>
      <c r="J1681" t="s">
        <v>19</v>
      </c>
      <c r="K1681" s="1">
        <v>42609.549490740741</v>
      </c>
      <c r="L1681" t="s">
        <v>19</v>
      </c>
      <c r="M1681" t="s">
        <v>19</v>
      </c>
      <c r="N1681" t="s">
        <v>19</v>
      </c>
      <c r="O1681">
        <v>0</v>
      </c>
      <c r="P1681" t="s">
        <v>19</v>
      </c>
      <c r="Q1681" t="s">
        <v>19</v>
      </c>
      <c r="R1681" t="s">
        <v>207</v>
      </c>
      <c r="S1681">
        <v>1086</v>
      </c>
    </row>
    <row r="1682" spans="1:19">
      <c r="A1682">
        <v>7274</v>
      </c>
      <c r="B1682">
        <v>821</v>
      </c>
      <c r="C1682">
        <v>609934</v>
      </c>
      <c r="D1682" t="s">
        <v>19</v>
      </c>
      <c r="E1682" t="s">
        <v>19</v>
      </c>
      <c r="F1682" t="s">
        <v>222</v>
      </c>
      <c r="G1682">
        <v>0</v>
      </c>
      <c r="H1682">
        <v>1</v>
      </c>
      <c r="I1682">
        <v>18</v>
      </c>
      <c r="J1682" t="s">
        <v>19</v>
      </c>
      <c r="K1682" s="1">
        <v>42609.549513888887</v>
      </c>
      <c r="L1682" t="s">
        <v>19</v>
      </c>
      <c r="M1682" t="s">
        <v>19</v>
      </c>
      <c r="N1682" t="s">
        <v>19</v>
      </c>
      <c r="O1682">
        <v>0</v>
      </c>
      <c r="P1682" t="s">
        <v>19</v>
      </c>
      <c r="Q1682" t="s">
        <v>19</v>
      </c>
      <c r="R1682" t="s">
        <v>223</v>
      </c>
      <c r="S1682">
        <v>1086</v>
      </c>
    </row>
    <row r="1683" spans="1:19">
      <c r="A1683">
        <v>7272</v>
      </c>
      <c r="B1683">
        <v>821</v>
      </c>
      <c r="C1683">
        <v>609932</v>
      </c>
      <c r="D1683" t="s">
        <v>19</v>
      </c>
      <c r="E1683" t="s">
        <v>19</v>
      </c>
      <c r="F1683" t="s">
        <v>66</v>
      </c>
      <c r="G1683">
        <v>0</v>
      </c>
      <c r="H1683">
        <v>1</v>
      </c>
      <c r="I1683">
        <v>68</v>
      </c>
      <c r="J1683" t="s">
        <v>19</v>
      </c>
      <c r="K1683" s="1">
        <v>42609.549826388888</v>
      </c>
      <c r="L1683" t="s">
        <v>19</v>
      </c>
      <c r="M1683" t="s">
        <v>19</v>
      </c>
      <c r="N1683" t="s">
        <v>19</v>
      </c>
      <c r="O1683">
        <v>0</v>
      </c>
      <c r="P1683" t="s">
        <v>19</v>
      </c>
      <c r="Q1683" t="s">
        <v>19</v>
      </c>
      <c r="R1683" t="s">
        <v>67</v>
      </c>
      <c r="S1683">
        <v>1086</v>
      </c>
    </row>
    <row r="1684" spans="1:19">
      <c r="A1684">
        <v>7273</v>
      </c>
      <c r="B1684">
        <v>821</v>
      </c>
      <c r="C1684">
        <v>609933</v>
      </c>
      <c r="D1684" t="s">
        <v>19</v>
      </c>
      <c r="E1684" t="s">
        <v>19</v>
      </c>
      <c r="F1684" t="s">
        <v>286</v>
      </c>
      <c r="G1684">
        <v>0</v>
      </c>
      <c r="H1684">
        <v>1</v>
      </c>
      <c r="I1684">
        <v>48</v>
      </c>
      <c r="J1684" t="s">
        <v>19</v>
      </c>
      <c r="K1684" s="1">
        <v>42609.549895833334</v>
      </c>
      <c r="L1684" t="s">
        <v>19</v>
      </c>
      <c r="M1684" t="s">
        <v>19</v>
      </c>
      <c r="N1684" t="s">
        <v>19</v>
      </c>
      <c r="O1684">
        <v>0</v>
      </c>
      <c r="P1684" t="s">
        <v>19</v>
      </c>
      <c r="Q1684" t="s">
        <v>19</v>
      </c>
      <c r="R1684" t="s">
        <v>287</v>
      </c>
      <c r="S1684">
        <v>1086</v>
      </c>
    </row>
    <row r="1685" spans="1:19">
      <c r="A1685">
        <v>7024</v>
      </c>
      <c r="B1685">
        <v>796</v>
      </c>
      <c r="C1685">
        <v>609970</v>
      </c>
      <c r="D1685" t="s">
        <v>19</v>
      </c>
      <c r="E1685" t="s">
        <v>19</v>
      </c>
      <c r="F1685" t="s">
        <v>22</v>
      </c>
      <c r="G1685">
        <v>0</v>
      </c>
      <c r="H1685">
        <v>1</v>
      </c>
      <c r="I1685">
        <v>99</v>
      </c>
      <c r="J1685" t="s">
        <v>19</v>
      </c>
      <c r="K1685" s="1">
        <v>42609.550023148149</v>
      </c>
      <c r="L1685" t="s">
        <v>19</v>
      </c>
      <c r="M1685" t="s">
        <v>19</v>
      </c>
      <c r="N1685" t="s">
        <v>19</v>
      </c>
      <c r="O1685">
        <v>0</v>
      </c>
      <c r="P1685" t="s">
        <v>19</v>
      </c>
      <c r="Q1685" t="s">
        <v>19</v>
      </c>
      <c r="R1685" t="s">
        <v>23</v>
      </c>
      <c r="S1685">
        <v>1092</v>
      </c>
    </row>
    <row r="1686" spans="1:19">
      <c r="A1686">
        <v>7280</v>
      </c>
      <c r="B1686">
        <v>821</v>
      </c>
      <c r="C1686">
        <v>609941</v>
      </c>
      <c r="D1686" t="s">
        <v>19</v>
      </c>
      <c r="E1686" t="s">
        <v>19</v>
      </c>
      <c r="F1686" t="s">
        <v>62</v>
      </c>
      <c r="G1686">
        <v>0</v>
      </c>
      <c r="H1686">
        <v>1</v>
      </c>
      <c r="I1686">
        <v>78</v>
      </c>
      <c r="J1686" t="s">
        <v>19</v>
      </c>
      <c r="K1686" s="1">
        <v>42609.550405092596</v>
      </c>
      <c r="L1686" t="s">
        <v>19</v>
      </c>
      <c r="M1686" t="s">
        <v>19</v>
      </c>
      <c r="N1686" t="s">
        <v>19</v>
      </c>
      <c r="O1686">
        <v>0</v>
      </c>
      <c r="P1686" t="s">
        <v>19</v>
      </c>
      <c r="Q1686" t="s">
        <v>19</v>
      </c>
      <c r="R1686" t="s">
        <v>63</v>
      </c>
      <c r="S1686">
        <v>1086</v>
      </c>
    </row>
    <row r="1687" spans="1:19">
      <c r="A1687">
        <v>7278</v>
      </c>
      <c r="B1687">
        <v>821</v>
      </c>
      <c r="C1687">
        <v>609940</v>
      </c>
      <c r="D1687" t="s">
        <v>19</v>
      </c>
      <c r="E1687" t="s">
        <v>19</v>
      </c>
      <c r="F1687" t="s">
        <v>234</v>
      </c>
      <c r="G1687">
        <v>0</v>
      </c>
      <c r="H1687">
        <v>1</v>
      </c>
      <c r="I1687">
        <v>56</v>
      </c>
      <c r="J1687" t="s">
        <v>19</v>
      </c>
      <c r="K1687" s="1">
        <v>42609.550671296296</v>
      </c>
      <c r="L1687" t="s">
        <v>19</v>
      </c>
      <c r="M1687" t="s">
        <v>19</v>
      </c>
      <c r="N1687" t="s">
        <v>19</v>
      </c>
      <c r="O1687">
        <v>0</v>
      </c>
      <c r="P1687" t="s">
        <v>19</v>
      </c>
      <c r="Q1687" t="s">
        <v>19</v>
      </c>
      <c r="R1687" t="s">
        <v>235</v>
      </c>
      <c r="S1687">
        <v>1086</v>
      </c>
    </row>
    <row r="1688" spans="1:19">
      <c r="A1688">
        <v>7290</v>
      </c>
      <c r="B1688">
        <v>821</v>
      </c>
      <c r="C1688">
        <v>609952</v>
      </c>
      <c r="D1688" t="s">
        <v>19</v>
      </c>
      <c r="E1688" t="s">
        <v>19</v>
      </c>
      <c r="F1688" t="s">
        <v>256</v>
      </c>
      <c r="G1688">
        <v>0</v>
      </c>
      <c r="H1688">
        <v>1</v>
      </c>
      <c r="I1688">
        <v>29</v>
      </c>
      <c r="J1688" t="s">
        <v>19</v>
      </c>
      <c r="K1688" s="1">
        <v>42609.551516203705</v>
      </c>
      <c r="L1688" t="s">
        <v>19</v>
      </c>
      <c r="M1688" t="s">
        <v>19</v>
      </c>
      <c r="N1688" t="s">
        <v>19</v>
      </c>
      <c r="O1688">
        <v>0</v>
      </c>
      <c r="P1688" t="s">
        <v>19</v>
      </c>
      <c r="Q1688" t="s">
        <v>19</v>
      </c>
      <c r="R1688" t="s">
        <v>257</v>
      </c>
      <c r="S1688">
        <v>1086</v>
      </c>
    </row>
    <row r="1689" spans="1:19">
      <c r="A1689">
        <v>7282</v>
      </c>
      <c r="B1689">
        <v>821</v>
      </c>
      <c r="C1689">
        <v>609942</v>
      </c>
      <c r="D1689" t="s">
        <v>19</v>
      </c>
      <c r="E1689" t="s">
        <v>19</v>
      </c>
      <c r="F1689" t="s">
        <v>64</v>
      </c>
      <c r="G1689">
        <v>0</v>
      </c>
      <c r="H1689">
        <v>1</v>
      </c>
      <c r="I1689">
        <v>58</v>
      </c>
      <c r="J1689" t="s">
        <v>19</v>
      </c>
      <c r="K1689" s="1">
        <v>42609.551550925928</v>
      </c>
      <c r="L1689" t="s">
        <v>19</v>
      </c>
      <c r="M1689" t="s">
        <v>19</v>
      </c>
      <c r="N1689" t="s">
        <v>19</v>
      </c>
      <c r="O1689">
        <v>0</v>
      </c>
      <c r="P1689" t="s">
        <v>19</v>
      </c>
      <c r="Q1689" t="s">
        <v>19</v>
      </c>
      <c r="R1689" t="s">
        <v>65</v>
      </c>
      <c r="S1689">
        <v>1086</v>
      </c>
    </row>
    <row r="1690" spans="1:19">
      <c r="A1690">
        <v>7289</v>
      </c>
      <c r="B1690">
        <v>821</v>
      </c>
      <c r="C1690">
        <v>609951</v>
      </c>
      <c r="D1690" t="s">
        <v>19</v>
      </c>
      <c r="E1690" t="s">
        <v>19</v>
      </c>
      <c r="F1690" t="s">
        <v>266</v>
      </c>
      <c r="G1690">
        <v>0</v>
      </c>
      <c r="H1690">
        <v>1</v>
      </c>
      <c r="I1690">
        <v>29</v>
      </c>
      <c r="J1690" t="s">
        <v>19</v>
      </c>
      <c r="K1690" s="1">
        <v>42609.551574074074</v>
      </c>
      <c r="L1690" t="s">
        <v>19</v>
      </c>
      <c r="M1690" t="s">
        <v>19</v>
      </c>
      <c r="N1690" t="s">
        <v>19</v>
      </c>
      <c r="O1690">
        <v>0</v>
      </c>
      <c r="P1690" t="s">
        <v>19</v>
      </c>
      <c r="Q1690" t="s">
        <v>19</v>
      </c>
      <c r="R1690" t="s">
        <v>267</v>
      </c>
      <c r="S1690">
        <v>1086</v>
      </c>
    </row>
    <row r="1691" spans="1:19">
      <c r="A1691">
        <v>7285</v>
      </c>
      <c r="B1691">
        <v>821</v>
      </c>
      <c r="C1691">
        <v>609946</v>
      </c>
      <c r="D1691" t="s">
        <v>19</v>
      </c>
      <c r="E1691" t="s">
        <v>19</v>
      </c>
      <c r="F1691" t="s">
        <v>134</v>
      </c>
      <c r="G1691">
        <v>0</v>
      </c>
      <c r="H1691">
        <v>1</v>
      </c>
      <c r="I1691">
        <v>38</v>
      </c>
      <c r="J1691" t="s">
        <v>19</v>
      </c>
      <c r="K1691" s="1">
        <v>42609.551620370374</v>
      </c>
      <c r="L1691" t="s">
        <v>19</v>
      </c>
      <c r="M1691" t="s">
        <v>19</v>
      </c>
      <c r="N1691" t="s">
        <v>19</v>
      </c>
      <c r="O1691">
        <v>0</v>
      </c>
      <c r="P1691" t="s">
        <v>19</v>
      </c>
      <c r="Q1691" t="s">
        <v>19</v>
      </c>
      <c r="R1691" t="s">
        <v>135</v>
      </c>
      <c r="S1691">
        <v>1086</v>
      </c>
    </row>
    <row r="1692" spans="1:19">
      <c r="A1692">
        <v>7286</v>
      </c>
      <c r="B1692">
        <v>821</v>
      </c>
      <c r="C1692">
        <v>609950</v>
      </c>
      <c r="D1692" t="s">
        <v>19</v>
      </c>
      <c r="E1692" t="s">
        <v>19</v>
      </c>
      <c r="F1692" t="s">
        <v>244</v>
      </c>
      <c r="G1692">
        <v>0</v>
      </c>
      <c r="H1692">
        <v>1</v>
      </c>
      <c r="I1692">
        <v>30</v>
      </c>
      <c r="J1692" t="s">
        <v>19</v>
      </c>
      <c r="K1692" s="1">
        <v>42609.551770833335</v>
      </c>
      <c r="L1692" t="s">
        <v>19</v>
      </c>
      <c r="M1692" t="s">
        <v>19</v>
      </c>
      <c r="N1692" t="s">
        <v>19</v>
      </c>
      <c r="O1692">
        <v>0</v>
      </c>
      <c r="P1692" t="s">
        <v>19</v>
      </c>
      <c r="Q1692" t="s">
        <v>19</v>
      </c>
      <c r="R1692" t="s">
        <v>245</v>
      </c>
      <c r="S1692">
        <v>1086</v>
      </c>
    </row>
    <row r="1693" spans="1:19">
      <c r="A1693">
        <v>7292</v>
      </c>
      <c r="B1693">
        <v>821</v>
      </c>
      <c r="C1693">
        <v>609953</v>
      </c>
      <c r="D1693" t="s">
        <v>19</v>
      </c>
      <c r="E1693" t="s">
        <v>19</v>
      </c>
      <c r="F1693" t="s">
        <v>30</v>
      </c>
      <c r="G1693">
        <v>0</v>
      </c>
      <c r="H1693">
        <v>1</v>
      </c>
      <c r="I1693">
        <v>27</v>
      </c>
      <c r="J1693" t="s">
        <v>19</v>
      </c>
      <c r="K1693" s="1">
        <v>42609.552025462966</v>
      </c>
      <c r="L1693" t="s">
        <v>19</v>
      </c>
      <c r="M1693" t="s">
        <v>19</v>
      </c>
      <c r="N1693" t="s">
        <v>19</v>
      </c>
      <c r="O1693">
        <v>0</v>
      </c>
      <c r="P1693" t="s">
        <v>19</v>
      </c>
      <c r="Q1693" t="s">
        <v>19</v>
      </c>
      <c r="R1693" t="s">
        <v>31</v>
      </c>
      <c r="S1693">
        <v>1086</v>
      </c>
    </row>
    <row r="1694" spans="1:19" ht="72">
      <c r="A1694">
        <v>7026</v>
      </c>
      <c r="B1694">
        <v>796</v>
      </c>
      <c r="C1694">
        <v>609992</v>
      </c>
      <c r="D1694" t="s">
        <v>19</v>
      </c>
      <c r="E1694" t="s">
        <v>19</v>
      </c>
      <c r="F1694" s="2" t="s">
        <v>307</v>
      </c>
      <c r="G1694">
        <v>0</v>
      </c>
      <c r="H1694">
        <v>1</v>
      </c>
      <c r="I1694">
        <v>35</v>
      </c>
      <c r="J1694" t="s">
        <v>19</v>
      </c>
      <c r="K1694" s="1">
        <v>42609.552129629628</v>
      </c>
      <c r="L1694" t="s">
        <v>19</v>
      </c>
      <c r="M1694" t="s">
        <v>19</v>
      </c>
      <c r="N1694" t="s">
        <v>19</v>
      </c>
      <c r="O1694">
        <v>0</v>
      </c>
      <c r="P1694" t="s">
        <v>19</v>
      </c>
      <c r="Q1694" t="s">
        <v>19</v>
      </c>
      <c r="R1694" t="s">
        <v>27</v>
      </c>
      <c r="S1694">
        <v>1092</v>
      </c>
    </row>
    <row r="1695" spans="1:19">
      <c r="A1695">
        <v>7296</v>
      </c>
      <c r="B1695">
        <v>821</v>
      </c>
      <c r="C1695">
        <v>610007</v>
      </c>
      <c r="D1695" t="s">
        <v>19</v>
      </c>
      <c r="E1695" t="s">
        <v>19</v>
      </c>
      <c r="F1695" t="s">
        <v>149</v>
      </c>
      <c r="G1695">
        <v>0</v>
      </c>
      <c r="H1695">
        <v>1</v>
      </c>
      <c r="I1695">
        <v>39</v>
      </c>
      <c r="J1695" t="s">
        <v>19</v>
      </c>
      <c r="K1695" s="1">
        <v>42609.552233796298</v>
      </c>
      <c r="L1695" t="s">
        <v>19</v>
      </c>
      <c r="M1695" t="s">
        <v>19</v>
      </c>
      <c r="N1695" t="s">
        <v>19</v>
      </c>
      <c r="O1695">
        <v>0</v>
      </c>
      <c r="P1695" t="s">
        <v>19</v>
      </c>
      <c r="Q1695" t="s">
        <v>19</v>
      </c>
      <c r="R1695" t="s">
        <v>150</v>
      </c>
      <c r="S1695">
        <v>1086</v>
      </c>
    </row>
    <row r="1696" spans="1:19">
      <c r="A1696">
        <v>2160</v>
      </c>
      <c r="B1696">
        <v>329</v>
      </c>
      <c r="C1696">
        <v>610000</v>
      </c>
      <c r="D1696" t="s">
        <v>19</v>
      </c>
      <c r="E1696" t="s">
        <v>19</v>
      </c>
      <c r="F1696" t="s">
        <v>161</v>
      </c>
      <c r="G1696">
        <v>0</v>
      </c>
      <c r="H1696">
        <v>1</v>
      </c>
      <c r="I1696">
        <v>16</v>
      </c>
      <c r="J1696" t="s">
        <v>19</v>
      </c>
      <c r="K1696" s="1">
        <v>42609.552291666667</v>
      </c>
      <c r="L1696" t="s">
        <v>19</v>
      </c>
      <c r="M1696" t="s">
        <v>19</v>
      </c>
      <c r="N1696" t="s">
        <v>19</v>
      </c>
      <c r="O1696">
        <v>0</v>
      </c>
      <c r="P1696" t="s">
        <v>19</v>
      </c>
      <c r="Q1696" t="s">
        <v>19</v>
      </c>
      <c r="R1696" t="s">
        <v>162</v>
      </c>
      <c r="S1696">
        <v>1001</v>
      </c>
    </row>
    <row r="1697" spans="1:19">
      <c r="A1697">
        <v>7025</v>
      </c>
      <c r="B1697">
        <v>796</v>
      </c>
      <c r="C1697">
        <v>609965</v>
      </c>
      <c r="D1697" t="s">
        <v>19</v>
      </c>
      <c r="E1697" t="s">
        <v>19</v>
      </c>
      <c r="F1697" t="s">
        <v>90</v>
      </c>
      <c r="G1697">
        <v>0</v>
      </c>
      <c r="H1697">
        <v>1</v>
      </c>
      <c r="I1697">
        <v>109</v>
      </c>
      <c r="J1697" t="s">
        <v>19</v>
      </c>
      <c r="K1697" s="1">
        <v>42609.552523148152</v>
      </c>
      <c r="L1697" t="s">
        <v>19</v>
      </c>
      <c r="M1697" t="s">
        <v>19</v>
      </c>
      <c r="N1697" t="s">
        <v>19</v>
      </c>
      <c r="O1697">
        <v>0</v>
      </c>
      <c r="P1697" t="s">
        <v>19</v>
      </c>
      <c r="Q1697" t="s">
        <v>19</v>
      </c>
      <c r="R1697" t="s">
        <v>91</v>
      </c>
      <c r="S1697">
        <v>1092</v>
      </c>
    </row>
    <row r="1698" spans="1:19">
      <c r="A1698">
        <v>7027</v>
      </c>
      <c r="B1698">
        <v>796</v>
      </c>
      <c r="C1698">
        <v>609931</v>
      </c>
      <c r="D1698" t="s">
        <v>19</v>
      </c>
      <c r="E1698" t="s">
        <v>19</v>
      </c>
      <c r="F1698" t="s">
        <v>44</v>
      </c>
      <c r="G1698">
        <v>0</v>
      </c>
      <c r="H1698">
        <v>1</v>
      </c>
      <c r="I1698">
        <v>58</v>
      </c>
      <c r="J1698" t="s">
        <v>19</v>
      </c>
      <c r="K1698" s="1">
        <v>42609.552974537037</v>
      </c>
      <c r="L1698" t="s">
        <v>19</v>
      </c>
      <c r="M1698" t="s">
        <v>19</v>
      </c>
      <c r="N1698" t="s">
        <v>19</v>
      </c>
      <c r="O1698">
        <v>0</v>
      </c>
      <c r="P1698" t="s">
        <v>19</v>
      </c>
      <c r="Q1698" t="s">
        <v>19</v>
      </c>
      <c r="R1698" t="s">
        <v>45</v>
      </c>
      <c r="S1698">
        <v>1092</v>
      </c>
    </row>
    <row r="1699" spans="1:19">
      <c r="A1699">
        <v>7028</v>
      </c>
      <c r="B1699">
        <v>796</v>
      </c>
      <c r="C1699">
        <v>609997</v>
      </c>
      <c r="D1699" t="s">
        <v>19</v>
      </c>
      <c r="E1699" t="s">
        <v>19</v>
      </c>
      <c r="F1699" t="s">
        <v>240</v>
      </c>
      <c r="G1699">
        <v>0</v>
      </c>
      <c r="H1699">
        <v>1</v>
      </c>
      <c r="I1699">
        <v>26</v>
      </c>
      <c r="J1699" t="s">
        <v>19</v>
      </c>
      <c r="K1699" s="1">
        <v>42609.553622685184</v>
      </c>
      <c r="L1699" t="s">
        <v>19</v>
      </c>
      <c r="M1699" t="s">
        <v>19</v>
      </c>
      <c r="N1699" t="s">
        <v>19</v>
      </c>
      <c r="O1699">
        <v>0</v>
      </c>
      <c r="P1699" t="s">
        <v>19</v>
      </c>
      <c r="Q1699" t="s">
        <v>19</v>
      </c>
      <c r="R1699" t="s">
        <v>241</v>
      </c>
      <c r="S1699">
        <v>1092</v>
      </c>
    </row>
    <row r="1700" spans="1:19">
      <c r="A1700">
        <v>7029</v>
      </c>
      <c r="B1700">
        <v>796</v>
      </c>
      <c r="C1700">
        <v>610058</v>
      </c>
      <c r="D1700" t="s">
        <v>19</v>
      </c>
      <c r="E1700" t="s">
        <v>19</v>
      </c>
      <c r="F1700" t="s">
        <v>200</v>
      </c>
      <c r="G1700">
        <v>0</v>
      </c>
      <c r="H1700">
        <v>1</v>
      </c>
      <c r="I1700">
        <v>18</v>
      </c>
      <c r="J1700" t="s">
        <v>19</v>
      </c>
      <c r="K1700" s="1">
        <v>42609.557141203702</v>
      </c>
      <c r="L1700" t="s">
        <v>19</v>
      </c>
      <c r="M1700" t="s">
        <v>19</v>
      </c>
      <c r="N1700" t="s">
        <v>19</v>
      </c>
      <c r="O1700">
        <v>0</v>
      </c>
      <c r="P1700" t="s">
        <v>19</v>
      </c>
      <c r="Q1700" t="s">
        <v>19</v>
      </c>
      <c r="R1700" t="s">
        <v>201</v>
      </c>
      <c r="S1700">
        <v>1092</v>
      </c>
    </row>
    <row r="1701" spans="1:19">
      <c r="A1701">
        <v>7030</v>
      </c>
      <c r="B1701">
        <v>796</v>
      </c>
      <c r="C1701">
        <v>610001</v>
      </c>
      <c r="D1701" t="s">
        <v>19</v>
      </c>
      <c r="E1701" t="s">
        <v>19</v>
      </c>
      <c r="F1701" t="s">
        <v>288</v>
      </c>
      <c r="G1701">
        <v>0</v>
      </c>
      <c r="H1701">
        <v>1</v>
      </c>
      <c r="I1701">
        <v>13</v>
      </c>
      <c r="J1701" t="s">
        <v>19</v>
      </c>
      <c r="K1701" s="1">
        <v>42609.557835648149</v>
      </c>
      <c r="L1701" t="s">
        <v>19</v>
      </c>
      <c r="M1701" t="s">
        <v>19</v>
      </c>
      <c r="N1701" t="s">
        <v>19</v>
      </c>
      <c r="O1701">
        <v>0</v>
      </c>
      <c r="P1701" t="s">
        <v>19</v>
      </c>
      <c r="Q1701" t="s">
        <v>19</v>
      </c>
      <c r="R1701" t="s">
        <v>289</v>
      </c>
      <c r="S1701">
        <v>1092</v>
      </c>
    </row>
    <row r="1702" spans="1:19">
      <c r="A1702">
        <v>7031</v>
      </c>
      <c r="B1702">
        <v>796</v>
      </c>
      <c r="C1702">
        <v>610061</v>
      </c>
      <c r="D1702" t="s">
        <v>19</v>
      </c>
      <c r="E1702" t="s">
        <v>19</v>
      </c>
      <c r="F1702" t="s">
        <v>290</v>
      </c>
      <c r="G1702">
        <v>0</v>
      </c>
      <c r="H1702">
        <v>1</v>
      </c>
      <c r="I1702">
        <v>20</v>
      </c>
      <c r="J1702" t="s">
        <v>19</v>
      </c>
      <c r="K1702" s="1">
        <v>42609.558645833335</v>
      </c>
      <c r="L1702" t="s">
        <v>19</v>
      </c>
      <c r="M1702" t="s">
        <v>19</v>
      </c>
      <c r="N1702" t="s">
        <v>19</v>
      </c>
      <c r="O1702">
        <v>0</v>
      </c>
      <c r="P1702" t="s">
        <v>19</v>
      </c>
      <c r="Q1702" t="s">
        <v>19</v>
      </c>
      <c r="R1702" t="s">
        <v>291</v>
      </c>
      <c r="S1702">
        <v>1092</v>
      </c>
    </row>
    <row r="1703" spans="1:19" ht="72">
      <c r="A1703">
        <v>3004</v>
      </c>
      <c r="B1703">
        <v>423</v>
      </c>
      <c r="C1703">
        <v>609992</v>
      </c>
      <c r="D1703" t="s">
        <v>19</v>
      </c>
      <c r="E1703" t="s">
        <v>19</v>
      </c>
      <c r="F1703" s="2" t="s">
        <v>307</v>
      </c>
      <c r="G1703">
        <v>0</v>
      </c>
      <c r="H1703">
        <v>1</v>
      </c>
      <c r="I1703">
        <v>35</v>
      </c>
      <c r="J1703" t="s">
        <v>19</v>
      </c>
      <c r="K1703" s="1">
        <v>42609.560671296298</v>
      </c>
      <c r="L1703" t="s">
        <v>19</v>
      </c>
      <c r="M1703" t="s">
        <v>19</v>
      </c>
      <c r="N1703" t="s">
        <v>19</v>
      </c>
      <c r="O1703">
        <v>0</v>
      </c>
      <c r="P1703" t="s">
        <v>19</v>
      </c>
      <c r="Q1703" t="s">
        <v>19</v>
      </c>
      <c r="R1703" t="s">
        <v>27</v>
      </c>
      <c r="S1703">
        <v>1120</v>
      </c>
    </row>
    <row r="1704" spans="1:19">
      <c r="A1704">
        <v>3006</v>
      </c>
      <c r="B1704">
        <v>423</v>
      </c>
      <c r="C1704">
        <v>610048</v>
      </c>
      <c r="D1704" t="s">
        <v>19</v>
      </c>
      <c r="E1704" t="s">
        <v>19</v>
      </c>
      <c r="F1704" t="s">
        <v>42</v>
      </c>
      <c r="G1704">
        <v>0</v>
      </c>
      <c r="H1704">
        <v>1</v>
      </c>
      <c r="I1704">
        <v>25</v>
      </c>
      <c r="J1704" t="s">
        <v>19</v>
      </c>
      <c r="K1704" s="1">
        <v>42609.568379629629</v>
      </c>
      <c r="L1704" t="s">
        <v>19</v>
      </c>
      <c r="M1704" t="s">
        <v>19</v>
      </c>
      <c r="N1704" t="s">
        <v>19</v>
      </c>
      <c r="O1704">
        <v>0</v>
      </c>
      <c r="P1704" t="s">
        <v>19</v>
      </c>
      <c r="Q1704" t="s">
        <v>19</v>
      </c>
      <c r="R1704" t="s">
        <v>43</v>
      </c>
      <c r="S1704">
        <v>1120</v>
      </c>
    </row>
    <row r="1705" spans="1:19">
      <c r="A1705">
        <v>3009</v>
      </c>
      <c r="B1705">
        <v>423</v>
      </c>
      <c r="C1705">
        <v>610064</v>
      </c>
      <c r="D1705" t="s">
        <v>19</v>
      </c>
      <c r="E1705" t="s">
        <v>19</v>
      </c>
      <c r="F1705" t="s">
        <v>224</v>
      </c>
      <c r="G1705">
        <v>0</v>
      </c>
      <c r="H1705">
        <v>1</v>
      </c>
      <c r="I1705">
        <v>37</v>
      </c>
      <c r="J1705" t="s">
        <v>19</v>
      </c>
      <c r="K1705" s="1">
        <v>42609.571145833332</v>
      </c>
      <c r="L1705" t="s">
        <v>19</v>
      </c>
      <c r="M1705" t="s">
        <v>19</v>
      </c>
      <c r="N1705" t="s">
        <v>19</v>
      </c>
      <c r="O1705">
        <v>0</v>
      </c>
      <c r="P1705" t="s">
        <v>19</v>
      </c>
      <c r="Q1705" t="s">
        <v>19</v>
      </c>
      <c r="R1705" t="s">
        <v>225</v>
      </c>
      <c r="S1705">
        <v>1120</v>
      </c>
    </row>
    <row r="1706" spans="1:19">
      <c r="A1706">
        <v>7427</v>
      </c>
      <c r="B1706">
        <v>835</v>
      </c>
      <c r="C1706">
        <v>609967</v>
      </c>
      <c r="D1706" t="s">
        <v>19</v>
      </c>
      <c r="E1706" t="s">
        <v>19</v>
      </c>
      <c r="F1706" t="s">
        <v>189</v>
      </c>
      <c r="G1706">
        <v>0</v>
      </c>
      <c r="H1706">
        <v>1</v>
      </c>
      <c r="I1706">
        <v>89</v>
      </c>
      <c r="J1706" t="s">
        <v>19</v>
      </c>
      <c r="K1706" s="1">
        <v>42609.571759259263</v>
      </c>
      <c r="L1706" t="s">
        <v>19</v>
      </c>
      <c r="M1706" t="s">
        <v>19</v>
      </c>
      <c r="N1706" t="s">
        <v>19</v>
      </c>
      <c r="O1706">
        <v>0</v>
      </c>
      <c r="P1706" t="s">
        <v>19</v>
      </c>
      <c r="Q1706" t="s">
        <v>19</v>
      </c>
      <c r="R1706" t="s">
        <v>190</v>
      </c>
      <c r="S1706">
        <v>1073</v>
      </c>
    </row>
    <row r="1707" spans="1:19">
      <c r="A1707">
        <v>7428</v>
      </c>
      <c r="B1707">
        <v>835</v>
      </c>
      <c r="C1707">
        <v>609930</v>
      </c>
      <c r="D1707" t="s">
        <v>19</v>
      </c>
      <c r="E1707" t="s">
        <v>19</v>
      </c>
      <c r="F1707" t="s">
        <v>232</v>
      </c>
      <c r="G1707">
        <v>0</v>
      </c>
      <c r="H1707">
        <v>1</v>
      </c>
      <c r="I1707">
        <v>39</v>
      </c>
      <c r="J1707" t="s">
        <v>19</v>
      </c>
      <c r="K1707" s="1">
        <v>42609.572442129633</v>
      </c>
      <c r="L1707" t="s">
        <v>19</v>
      </c>
      <c r="M1707" t="s">
        <v>19</v>
      </c>
      <c r="N1707" t="s">
        <v>19</v>
      </c>
      <c r="O1707">
        <v>0</v>
      </c>
      <c r="P1707" t="s">
        <v>19</v>
      </c>
      <c r="Q1707" t="s">
        <v>19</v>
      </c>
      <c r="R1707" t="s">
        <v>233</v>
      </c>
      <c r="S1707">
        <v>1073</v>
      </c>
    </row>
    <row r="1708" spans="1:19">
      <c r="A1708">
        <v>7241</v>
      </c>
      <c r="B1708">
        <v>819</v>
      </c>
      <c r="C1708">
        <v>609966</v>
      </c>
      <c r="D1708" t="s">
        <v>19</v>
      </c>
      <c r="E1708" t="s">
        <v>19</v>
      </c>
      <c r="F1708" t="s">
        <v>32</v>
      </c>
      <c r="G1708">
        <v>0</v>
      </c>
      <c r="H1708">
        <v>1</v>
      </c>
      <c r="I1708">
        <v>175</v>
      </c>
      <c r="J1708" t="s">
        <v>19</v>
      </c>
      <c r="K1708" s="1">
        <v>42609.572824074072</v>
      </c>
      <c r="L1708" t="s">
        <v>19</v>
      </c>
      <c r="M1708" t="s">
        <v>19</v>
      </c>
      <c r="N1708" t="s">
        <v>19</v>
      </c>
      <c r="O1708">
        <v>0</v>
      </c>
      <c r="P1708" t="s">
        <v>19</v>
      </c>
      <c r="Q1708" t="s">
        <v>19</v>
      </c>
      <c r="R1708" t="s">
        <v>33</v>
      </c>
      <c r="S1708">
        <v>1124</v>
      </c>
    </row>
    <row r="1709" spans="1:19">
      <c r="A1709">
        <v>7429</v>
      </c>
      <c r="B1709">
        <v>835</v>
      </c>
      <c r="C1709">
        <v>609931</v>
      </c>
      <c r="D1709" t="s">
        <v>19</v>
      </c>
      <c r="E1709" t="s">
        <v>19</v>
      </c>
      <c r="F1709" t="s">
        <v>44</v>
      </c>
      <c r="G1709">
        <v>0</v>
      </c>
      <c r="H1709">
        <v>1</v>
      </c>
      <c r="I1709">
        <v>58</v>
      </c>
      <c r="J1709" t="s">
        <v>19</v>
      </c>
      <c r="K1709" s="1">
        <v>42609.572962962964</v>
      </c>
      <c r="L1709" t="s">
        <v>19</v>
      </c>
      <c r="M1709" t="s">
        <v>19</v>
      </c>
      <c r="N1709" t="s">
        <v>19</v>
      </c>
      <c r="O1709">
        <v>0</v>
      </c>
      <c r="P1709" t="s">
        <v>19</v>
      </c>
      <c r="Q1709" t="s">
        <v>19</v>
      </c>
      <c r="R1709" t="s">
        <v>45</v>
      </c>
      <c r="S1709">
        <v>1073</v>
      </c>
    </row>
    <row r="1710" spans="1:19">
      <c r="A1710">
        <v>7242</v>
      </c>
      <c r="B1710">
        <v>819</v>
      </c>
      <c r="C1710">
        <v>609931</v>
      </c>
      <c r="D1710" t="s">
        <v>19</v>
      </c>
      <c r="E1710" t="s">
        <v>19</v>
      </c>
      <c r="F1710" t="s">
        <v>44</v>
      </c>
      <c r="G1710">
        <v>0</v>
      </c>
      <c r="H1710">
        <v>1</v>
      </c>
      <c r="I1710">
        <v>58</v>
      </c>
      <c r="J1710" t="s">
        <v>19</v>
      </c>
      <c r="K1710" s="1">
        <v>42609.57304398148</v>
      </c>
      <c r="L1710" t="s">
        <v>19</v>
      </c>
      <c r="M1710" t="s">
        <v>19</v>
      </c>
      <c r="N1710" t="s">
        <v>19</v>
      </c>
      <c r="O1710">
        <v>0</v>
      </c>
      <c r="P1710" t="s">
        <v>19</v>
      </c>
      <c r="Q1710" t="s">
        <v>19</v>
      </c>
      <c r="R1710" t="s">
        <v>45</v>
      </c>
      <c r="S1710">
        <v>1124</v>
      </c>
    </row>
    <row r="1711" spans="1:19">
      <c r="A1711">
        <v>7244</v>
      </c>
      <c r="B1711">
        <v>819</v>
      </c>
      <c r="C1711">
        <v>609932</v>
      </c>
      <c r="D1711" t="s">
        <v>19</v>
      </c>
      <c r="E1711" t="s">
        <v>19</v>
      </c>
      <c r="F1711" t="s">
        <v>66</v>
      </c>
      <c r="G1711">
        <v>0</v>
      </c>
      <c r="H1711">
        <v>1</v>
      </c>
      <c r="I1711">
        <v>68</v>
      </c>
      <c r="J1711" t="s">
        <v>19</v>
      </c>
      <c r="K1711" s="1">
        <v>42609.573055555556</v>
      </c>
      <c r="L1711" t="s">
        <v>19</v>
      </c>
      <c r="M1711" t="s">
        <v>19</v>
      </c>
      <c r="N1711" t="s">
        <v>19</v>
      </c>
      <c r="O1711">
        <v>0</v>
      </c>
      <c r="P1711" t="s">
        <v>19</v>
      </c>
      <c r="Q1711" t="s">
        <v>19</v>
      </c>
      <c r="R1711" t="s">
        <v>67</v>
      </c>
      <c r="S1711">
        <v>1124</v>
      </c>
    </row>
    <row r="1712" spans="1:19">
      <c r="A1712">
        <v>3010</v>
      </c>
      <c r="B1712">
        <v>423</v>
      </c>
      <c r="C1712">
        <v>609949</v>
      </c>
      <c r="D1712" t="s">
        <v>19</v>
      </c>
      <c r="E1712" t="s">
        <v>19</v>
      </c>
      <c r="F1712" t="s">
        <v>50</v>
      </c>
      <c r="G1712">
        <v>0</v>
      </c>
      <c r="H1712">
        <v>1</v>
      </c>
      <c r="I1712">
        <v>13</v>
      </c>
      <c r="J1712" t="s">
        <v>19</v>
      </c>
      <c r="K1712" s="1">
        <v>42609.573148148149</v>
      </c>
      <c r="L1712" t="s">
        <v>19</v>
      </c>
      <c r="M1712" t="s">
        <v>19</v>
      </c>
      <c r="N1712" t="s">
        <v>19</v>
      </c>
      <c r="O1712">
        <v>0</v>
      </c>
      <c r="P1712" t="s">
        <v>19</v>
      </c>
      <c r="Q1712" t="s">
        <v>19</v>
      </c>
      <c r="R1712" t="s">
        <v>51</v>
      </c>
      <c r="S1712">
        <v>1120</v>
      </c>
    </row>
    <row r="1713" spans="1:19">
      <c r="A1713">
        <v>7246</v>
      </c>
      <c r="B1713">
        <v>819</v>
      </c>
      <c r="C1713">
        <v>609933</v>
      </c>
      <c r="D1713" t="s">
        <v>19</v>
      </c>
      <c r="E1713" t="s">
        <v>19</v>
      </c>
      <c r="F1713" t="s">
        <v>286</v>
      </c>
      <c r="G1713">
        <v>0</v>
      </c>
      <c r="H1713">
        <v>1</v>
      </c>
      <c r="I1713">
        <v>48</v>
      </c>
      <c r="J1713" t="s">
        <v>19</v>
      </c>
      <c r="K1713" s="1">
        <v>42609.574189814812</v>
      </c>
      <c r="L1713" t="s">
        <v>19</v>
      </c>
      <c r="M1713" t="s">
        <v>19</v>
      </c>
      <c r="N1713" t="s">
        <v>19</v>
      </c>
      <c r="O1713">
        <v>0</v>
      </c>
      <c r="P1713" t="s">
        <v>19</v>
      </c>
      <c r="Q1713" t="s">
        <v>19</v>
      </c>
      <c r="R1713" t="s">
        <v>287</v>
      </c>
      <c r="S1713">
        <v>1124</v>
      </c>
    </row>
    <row r="1714" spans="1:19">
      <c r="A1714">
        <v>7249</v>
      </c>
      <c r="B1714">
        <v>819</v>
      </c>
      <c r="C1714">
        <v>609938</v>
      </c>
      <c r="D1714" t="s">
        <v>19</v>
      </c>
      <c r="E1714" t="s">
        <v>19</v>
      </c>
      <c r="F1714" t="s">
        <v>143</v>
      </c>
      <c r="G1714">
        <v>0</v>
      </c>
      <c r="H1714">
        <v>1</v>
      </c>
      <c r="I1714">
        <v>13</v>
      </c>
      <c r="J1714" t="s">
        <v>19</v>
      </c>
      <c r="K1714" s="1">
        <v>42609.574328703704</v>
      </c>
      <c r="L1714" t="s">
        <v>19</v>
      </c>
      <c r="M1714" t="s">
        <v>19</v>
      </c>
      <c r="N1714" t="s">
        <v>19</v>
      </c>
      <c r="O1714">
        <v>0</v>
      </c>
      <c r="P1714" t="s">
        <v>19</v>
      </c>
      <c r="Q1714" t="s">
        <v>19</v>
      </c>
      <c r="R1714" t="s">
        <v>144</v>
      </c>
      <c r="S1714">
        <v>1124</v>
      </c>
    </row>
    <row r="1715" spans="1:19">
      <c r="A1715">
        <v>7430</v>
      </c>
      <c r="B1715">
        <v>835</v>
      </c>
      <c r="C1715">
        <v>609932</v>
      </c>
      <c r="D1715" t="s">
        <v>19</v>
      </c>
      <c r="E1715" t="s">
        <v>19</v>
      </c>
      <c r="F1715" t="s">
        <v>66</v>
      </c>
      <c r="G1715">
        <v>0</v>
      </c>
      <c r="H1715">
        <v>1</v>
      </c>
      <c r="I1715">
        <v>68</v>
      </c>
      <c r="J1715" t="s">
        <v>19</v>
      </c>
      <c r="K1715" s="1">
        <v>42609.574548611112</v>
      </c>
      <c r="L1715" t="s">
        <v>19</v>
      </c>
      <c r="M1715" t="s">
        <v>19</v>
      </c>
      <c r="N1715" t="s">
        <v>19</v>
      </c>
      <c r="O1715">
        <v>0</v>
      </c>
      <c r="P1715" t="s">
        <v>19</v>
      </c>
      <c r="Q1715" t="s">
        <v>19</v>
      </c>
      <c r="R1715" t="s">
        <v>67</v>
      </c>
      <c r="S1715">
        <v>1073</v>
      </c>
    </row>
    <row r="1716" spans="1:19">
      <c r="A1716">
        <v>7247</v>
      </c>
      <c r="B1716">
        <v>819</v>
      </c>
      <c r="C1716">
        <v>609934</v>
      </c>
      <c r="D1716" t="s">
        <v>19</v>
      </c>
      <c r="E1716" t="s">
        <v>19</v>
      </c>
      <c r="F1716" t="s">
        <v>222</v>
      </c>
      <c r="G1716">
        <v>0</v>
      </c>
      <c r="H1716">
        <v>1</v>
      </c>
      <c r="I1716">
        <v>18</v>
      </c>
      <c r="J1716" t="s">
        <v>19</v>
      </c>
      <c r="K1716" s="1">
        <v>42609.574652777781</v>
      </c>
      <c r="L1716" t="s">
        <v>19</v>
      </c>
      <c r="M1716" t="s">
        <v>19</v>
      </c>
      <c r="N1716" t="s">
        <v>19</v>
      </c>
      <c r="O1716">
        <v>0</v>
      </c>
      <c r="P1716" t="s">
        <v>19</v>
      </c>
      <c r="Q1716" t="s">
        <v>19</v>
      </c>
      <c r="R1716" t="s">
        <v>223</v>
      </c>
      <c r="S1716">
        <v>1124</v>
      </c>
    </row>
    <row r="1717" spans="1:19">
      <c r="A1717">
        <v>7434</v>
      </c>
      <c r="B1717">
        <v>835</v>
      </c>
      <c r="C1717">
        <v>609943</v>
      </c>
      <c r="D1717" t="s">
        <v>19</v>
      </c>
      <c r="E1717" t="s">
        <v>19</v>
      </c>
      <c r="F1717" t="s">
        <v>153</v>
      </c>
      <c r="G1717">
        <v>0</v>
      </c>
      <c r="H1717">
        <v>1</v>
      </c>
      <c r="I1717">
        <v>55</v>
      </c>
      <c r="J1717" t="s">
        <v>19</v>
      </c>
      <c r="K1717" s="1">
        <v>42609.575185185182</v>
      </c>
      <c r="L1717" t="s">
        <v>19</v>
      </c>
      <c r="M1717" t="s">
        <v>19</v>
      </c>
      <c r="N1717" t="s">
        <v>19</v>
      </c>
      <c r="O1717">
        <v>0</v>
      </c>
      <c r="P1717" t="s">
        <v>19</v>
      </c>
      <c r="Q1717" t="s">
        <v>19</v>
      </c>
      <c r="R1717" t="s">
        <v>154</v>
      </c>
      <c r="S1717">
        <v>1073</v>
      </c>
    </row>
    <row r="1718" spans="1:19">
      <c r="A1718">
        <v>7431</v>
      </c>
      <c r="B1718">
        <v>835</v>
      </c>
      <c r="C1718">
        <v>609933</v>
      </c>
      <c r="D1718" t="s">
        <v>19</v>
      </c>
      <c r="E1718" t="s">
        <v>19</v>
      </c>
      <c r="F1718" t="s">
        <v>286</v>
      </c>
      <c r="G1718">
        <v>0</v>
      </c>
      <c r="H1718">
        <v>1</v>
      </c>
      <c r="I1718">
        <v>48</v>
      </c>
      <c r="J1718" t="s">
        <v>19</v>
      </c>
      <c r="K1718" s="1">
        <v>42609.575243055559</v>
      </c>
      <c r="L1718" t="s">
        <v>19</v>
      </c>
      <c r="M1718" t="s">
        <v>19</v>
      </c>
      <c r="N1718" t="s">
        <v>19</v>
      </c>
      <c r="O1718">
        <v>0</v>
      </c>
      <c r="P1718" t="s">
        <v>19</v>
      </c>
      <c r="Q1718" t="s">
        <v>19</v>
      </c>
      <c r="R1718" t="s">
        <v>287</v>
      </c>
      <c r="S1718">
        <v>1073</v>
      </c>
    </row>
    <row r="1719" spans="1:19">
      <c r="A1719">
        <v>7433</v>
      </c>
      <c r="B1719">
        <v>835</v>
      </c>
      <c r="C1719">
        <v>609942</v>
      </c>
      <c r="D1719" t="s">
        <v>19</v>
      </c>
      <c r="E1719" t="s">
        <v>19</v>
      </c>
      <c r="F1719" t="s">
        <v>64</v>
      </c>
      <c r="G1719">
        <v>0</v>
      </c>
      <c r="H1719">
        <v>1</v>
      </c>
      <c r="I1719">
        <v>58</v>
      </c>
      <c r="J1719" t="s">
        <v>19</v>
      </c>
      <c r="K1719" s="1">
        <v>42609.575543981482</v>
      </c>
      <c r="L1719" t="s">
        <v>19</v>
      </c>
      <c r="M1719" t="s">
        <v>19</v>
      </c>
      <c r="N1719" t="s">
        <v>19</v>
      </c>
      <c r="O1719">
        <v>0</v>
      </c>
      <c r="P1719" t="s">
        <v>19</v>
      </c>
      <c r="Q1719" t="s">
        <v>19</v>
      </c>
      <c r="R1719" t="s">
        <v>65</v>
      </c>
      <c r="S1719">
        <v>1073</v>
      </c>
    </row>
    <row r="1720" spans="1:19">
      <c r="A1720">
        <v>7432</v>
      </c>
      <c r="B1720">
        <v>835</v>
      </c>
      <c r="C1720">
        <v>609934</v>
      </c>
      <c r="D1720" t="s">
        <v>19</v>
      </c>
      <c r="E1720" t="s">
        <v>19</v>
      </c>
      <c r="F1720" t="s">
        <v>222</v>
      </c>
      <c r="G1720">
        <v>0</v>
      </c>
      <c r="H1720">
        <v>1</v>
      </c>
      <c r="I1720">
        <v>18</v>
      </c>
      <c r="J1720" t="s">
        <v>19</v>
      </c>
      <c r="K1720" s="1">
        <v>42609.575648148151</v>
      </c>
      <c r="L1720" t="s">
        <v>19</v>
      </c>
      <c r="M1720" t="s">
        <v>19</v>
      </c>
      <c r="N1720" t="s">
        <v>19</v>
      </c>
      <c r="O1720">
        <v>0</v>
      </c>
      <c r="P1720" t="s">
        <v>19</v>
      </c>
      <c r="Q1720" t="s">
        <v>19</v>
      </c>
      <c r="R1720" t="s">
        <v>223</v>
      </c>
      <c r="S1720">
        <v>1073</v>
      </c>
    </row>
    <row r="1721" spans="1:19">
      <c r="A1721">
        <v>7435</v>
      </c>
      <c r="B1721">
        <v>835</v>
      </c>
      <c r="C1721">
        <v>609952</v>
      </c>
      <c r="D1721" t="s">
        <v>19</v>
      </c>
      <c r="E1721" t="s">
        <v>19</v>
      </c>
      <c r="F1721" t="s">
        <v>256</v>
      </c>
      <c r="G1721">
        <v>0</v>
      </c>
      <c r="H1721">
        <v>1</v>
      </c>
      <c r="I1721">
        <v>29</v>
      </c>
      <c r="J1721" t="s">
        <v>19</v>
      </c>
      <c r="K1721" s="1">
        <v>42609.57571759259</v>
      </c>
      <c r="L1721" t="s">
        <v>19</v>
      </c>
      <c r="M1721" t="s">
        <v>19</v>
      </c>
      <c r="N1721" t="s">
        <v>19</v>
      </c>
      <c r="O1721">
        <v>0</v>
      </c>
      <c r="P1721" t="s">
        <v>19</v>
      </c>
      <c r="Q1721" t="s">
        <v>19</v>
      </c>
      <c r="R1721" t="s">
        <v>257</v>
      </c>
      <c r="S1721">
        <v>1073</v>
      </c>
    </row>
    <row r="1722" spans="1:19">
      <c r="A1722">
        <v>7251</v>
      </c>
      <c r="B1722">
        <v>819</v>
      </c>
      <c r="C1722">
        <v>609939</v>
      </c>
      <c r="D1722" t="s">
        <v>19</v>
      </c>
      <c r="E1722" t="s">
        <v>19</v>
      </c>
      <c r="F1722" t="s">
        <v>58</v>
      </c>
      <c r="G1722">
        <v>0</v>
      </c>
      <c r="H1722">
        <v>1</v>
      </c>
      <c r="I1722">
        <v>15</v>
      </c>
      <c r="J1722" t="s">
        <v>19</v>
      </c>
      <c r="K1722" s="1">
        <v>42609.575775462959</v>
      </c>
      <c r="L1722" t="s">
        <v>19</v>
      </c>
      <c r="M1722" t="s">
        <v>19</v>
      </c>
      <c r="N1722" t="s">
        <v>19</v>
      </c>
      <c r="O1722">
        <v>0</v>
      </c>
      <c r="P1722" t="s">
        <v>19</v>
      </c>
      <c r="Q1722" t="s">
        <v>19</v>
      </c>
      <c r="R1722" t="s">
        <v>59</v>
      </c>
      <c r="S1722">
        <v>1124</v>
      </c>
    </row>
    <row r="1723" spans="1:19">
      <c r="A1723">
        <v>7436</v>
      </c>
      <c r="B1723">
        <v>835</v>
      </c>
      <c r="C1723">
        <v>609953</v>
      </c>
      <c r="D1723" t="s">
        <v>19</v>
      </c>
      <c r="E1723" t="s">
        <v>19</v>
      </c>
      <c r="F1723" t="s">
        <v>30</v>
      </c>
      <c r="G1723">
        <v>0</v>
      </c>
      <c r="H1723">
        <v>1</v>
      </c>
      <c r="I1723">
        <v>27</v>
      </c>
      <c r="J1723" t="s">
        <v>19</v>
      </c>
      <c r="K1723" s="1">
        <v>42609.576180555552</v>
      </c>
      <c r="L1723" t="s">
        <v>19</v>
      </c>
      <c r="M1723" t="s">
        <v>19</v>
      </c>
      <c r="N1723" t="s">
        <v>19</v>
      </c>
      <c r="O1723">
        <v>0</v>
      </c>
      <c r="P1723" t="s">
        <v>19</v>
      </c>
      <c r="Q1723" t="s">
        <v>19</v>
      </c>
      <c r="R1723" t="s">
        <v>31</v>
      </c>
      <c r="S1723">
        <v>1073</v>
      </c>
    </row>
    <row r="1724" spans="1:19">
      <c r="A1724">
        <v>7253</v>
      </c>
      <c r="B1724">
        <v>819</v>
      </c>
      <c r="C1724">
        <v>609943</v>
      </c>
      <c r="D1724" t="s">
        <v>19</v>
      </c>
      <c r="E1724" t="s">
        <v>19</v>
      </c>
      <c r="F1724" t="s">
        <v>153</v>
      </c>
      <c r="G1724">
        <v>0</v>
      </c>
      <c r="H1724">
        <v>1</v>
      </c>
      <c r="I1724">
        <v>55</v>
      </c>
      <c r="J1724" t="s">
        <v>19</v>
      </c>
      <c r="K1724" s="1">
        <v>42609.576539351852</v>
      </c>
      <c r="L1724" t="s">
        <v>19</v>
      </c>
      <c r="M1724" t="s">
        <v>19</v>
      </c>
      <c r="N1724" t="s">
        <v>19</v>
      </c>
      <c r="O1724">
        <v>0</v>
      </c>
      <c r="P1724" t="s">
        <v>19</v>
      </c>
      <c r="Q1724" t="s">
        <v>19</v>
      </c>
      <c r="R1724" t="s">
        <v>154</v>
      </c>
      <c r="S1724">
        <v>1124</v>
      </c>
    </row>
    <row r="1725" spans="1:19">
      <c r="A1725">
        <v>7438</v>
      </c>
      <c r="B1725">
        <v>835</v>
      </c>
      <c r="C1725">
        <v>610011</v>
      </c>
      <c r="D1725" t="s">
        <v>19</v>
      </c>
      <c r="E1725" t="s">
        <v>19</v>
      </c>
      <c r="F1725" t="s">
        <v>56</v>
      </c>
      <c r="G1725">
        <v>0</v>
      </c>
      <c r="H1725">
        <v>1</v>
      </c>
      <c r="I1725">
        <v>10</v>
      </c>
      <c r="J1725" t="s">
        <v>19</v>
      </c>
      <c r="K1725" s="1">
        <v>42609.576863425929</v>
      </c>
      <c r="L1725" t="s">
        <v>19</v>
      </c>
      <c r="M1725" t="s">
        <v>19</v>
      </c>
      <c r="N1725" t="s">
        <v>19</v>
      </c>
      <c r="O1725">
        <v>0</v>
      </c>
      <c r="P1725" t="s">
        <v>19</v>
      </c>
      <c r="Q1725" t="s">
        <v>19</v>
      </c>
      <c r="R1725" t="s">
        <v>57</v>
      </c>
      <c r="S1725">
        <v>1073</v>
      </c>
    </row>
    <row r="1726" spans="1:19">
      <c r="A1726">
        <v>7255</v>
      </c>
      <c r="B1726">
        <v>819</v>
      </c>
      <c r="C1726">
        <v>609946</v>
      </c>
      <c r="D1726" t="s">
        <v>19</v>
      </c>
      <c r="E1726" t="s">
        <v>19</v>
      </c>
      <c r="F1726" t="s">
        <v>134</v>
      </c>
      <c r="G1726">
        <v>0</v>
      </c>
      <c r="H1726">
        <v>1</v>
      </c>
      <c r="I1726">
        <v>38</v>
      </c>
      <c r="J1726" t="s">
        <v>19</v>
      </c>
      <c r="K1726" s="1">
        <v>42609.576874999999</v>
      </c>
      <c r="L1726" t="s">
        <v>19</v>
      </c>
      <c r="M1726" t="s">
        <v>19</v>
      </c>
      <c r="N1726" t="s">
        <v>19</v>
      </c>
      <c r="O1726">
        <v>0</v>
      </c>
      <c r="P1726" t="s">
        <v>19</v>
      </c>
      <c r="Q1726" t="s">
        <v>19</v>
      </c>
      <c r="R1726" t="s">
        <v>135</v>
      </c>
      <c r="S1726">
        <v>1124</v>
      </c>
    </row>
    <row r="1727" spans="1:19">
      <c r="A1727">
        <v>7252</v>
      </c>
      <c r="B1727">
        <v>819</v>
      </c>
      <c r="C1727">
        <v>609941</v>
      </c>
      <c r="D1727" t="s">
        <v>19</v>
      </c>
      <c r="E1727" t="s">
        <v>19</v>
      </c>
      <c r="F1727" t="s">
        <v>62</v>
      </c>
      <c r="G1727">
        <v>0</v>
      </c>
      <c r="H1727">
        <v>1</v>
      </c>
      <c r="I1727">
        <v>78</v>
      </c>
      <c r="J1727" t="s">
        <v>19</v>
      </c>
      <c r="K1727" s="1">
        <v>42609.57707175926</v>
      </c>
      <c r="L1727" t="s">
        <v>19</v>
      </c>
      <c r="M1727" t="s">
        <v>19</v>
      </c>
      <c r="N1727" t="s">
        <v>19</v>
      </c>
      <c r="O1727">
        <v>0</v>
      </c>
      <c r="P1727" t="s">
        <v>19</v>
      </c>
      <c r="Q1727" t="s">
        <v>19</v>
      </c>
      <c r="R1727" t="s">
        <v>63</v>
      </c>
      <c r="S1727">
        <v>1124</v>
      </c>
    </row>
    <row r="1728" spans="1:19">
      <c r="A1728">
        <v>7261</v>
      </c>
      <c r="B1728">
        <v>819</v>
      </c>
      <c r="C1728">
        <v>610035</v>
      </c>
      <c r="D1728" t="s">
        <v>19</v>
      </c>
      <c r="E1728" t="s">
        <v>19</v>
      </c>
      <c r="F1728" t="s">
        <v>120</v>
      </c>
      <c r="G1728">
        <v>0</v>
      </c>
      <c r="H1728">
        <v>1</v>
      </c>
      <c r="I1728">
        <v>46</v>
      </c>
      <c r="J1728" t="s">
        <v>19</v>
      </c>
      <c r="K1728" s="1">
        <v>42609.577152777776</v>
      </c>
      <c r="L1728" t="s">
        <v>19</v>
      </c>
      <c r="M1728" t="s">
        <v>19</v>
      </c>
      <c r="N1728" t="s">
        <v>19</v>
      </c>
      <c r="O1728">
        <v>0</v>
      </c>
      <c r="P1728" t="s">
        <v>19</v>
      </c>
      <c r="Q1728" t="s">
        <v>19</v>
      </c>
      <c r="R1728" t="s">
        <v>121</v>
      </c>
      <c r="S1728">
        <v>1124</v>
      </c>
    </row>
    <row r="1729" spans="1:19">
      <c r="A1729">
        <v>7259</v>
      </c>
      <c r="B1729">
        <v>819</v>
      </c>
      <c r="C1729">
        <v>609967</v>
      </c>
      <c r="D1729" t="s">
        <v>19</v>
      </c>
      <c r="E1729" t="s">
        <v>19</v>
      </c>
      <c r="F1729" t="s">
        <v>189</v>
      </c>
      <c r="G1729">
        <v>0</v>
      </c>
      <c r="H1729">
        <v>1</v>
      </c>
      <c r="I1729">
        <v>89</v>
      </c>
      <c r="J1729" t="s">
        <v>19</v>
      </c>
      <c r="K1729" s="1">
        <v>42609.577175925922</v>
      </c>
      <c r="L1729" t="s">
        <v>19</v>
      </c>
      <c r="M1729" t="s">
        <v>19</v>
      </c>
      <c r="N1729" t="s">
        <v>19</v>
      </c>
      <c r="O1729">
        <v>0</v>
      </c>
      <c r="P1729" t="s">
        <v>19</v>
      </c>
      <c r="Q1729" t="s">
        <v>19</v>
      </c>
      <c r="R1729" t="s">
        <v>190</v>
      </c>
      <c r="S1729">
        <v>1124</v>
      </c>
    </row>
    <row r="1730" spans="1:19">
      <c r="A1730">
        <v>7257</v>
      </c>
      <c r="B1730">
        <v>819</v>
      </c>
      <c r="C1730">
        <v>609953</v>
      </c>
      <c r="D1730" t="s">
        <v>19</v>
      </c>
      <c r="E1730" t="s">
        <v>19</v>
      </c>
      <c r="F1730" t="s">
        <v>30</v>
      </c>
      <c r="G1730">
        <v>0</v>
      </c>
      <c r="H1730">
        <v>1</v>
      </c>
      <c r="I1730">
        <v>27</v>
      </c>
      <c r="J1730" t="s">
        <v>19</v>
      </c>
      <c r="K1730" s="1">
        <v>42609.577187499999</v>
      </c>
      <c r="L1730" t="s">
        <v>19</v>
      </c>
      <c r="M1730" t="s">
        <v>19</v>
      </c>
      <c r="N1730" t="s">
        <v>19</v>
      </c>
      <c r="O1730">
        <v>0</v>
      </c>
      <c r="P1730" t="s">
        <v>19</v>
      </c>
      <c r="Q1730" t="s">
        <v>19</v>
      </c>
      <c r="R1730" t="s">
        <v>31</v>
      </c>
      <c r="S1730">
        <v>1124</v>
      </c>
    </row>
    <row r="1731" spans="1:19">
      <c r="A1731">
        <v>7258</v>
      </c>
      <c r="B1731">
        <v>819</v>
      </c>
      <c r="C1731">
        <v>609954</v>
      </c>
      <c r="D1731" t="s">
        <v>19</v>
      </c>
      <c r="E1731" t="s">
        <v>19</v>
      </c>
      <c r="F1731" t="s">
        <v>193</v>
      </c>
      <c r="G1731">
        <v>0</v>
      </c>
      <c r="H1731">
        <v>1</v>
      </c>
      <c r="I1731">
        <v>29</v>
      </c>
      <c r="J1731" t="s">
        <v>19</v>
      </c>
      <c r="K1731" s="1">
        <v>42609.577303240738</v>
      </c>
      <c r="L1731" t="s">
        <v>19</v>
      </c>
      <c r="M1731" t="s">
        <v>19</v>
      </c>
      <c r="N1731" t="s">
        <v>19</v>
      </c>
      <c r="O1731">
        <v>0</v>
      </c>
      <c r="P1731" t="s">
        <v>19</v>
      </c>
      <c r="Q1731" t="s">
        <v>19</v>
      </c>
      <c r="R1731" t="s">
        <v>105</v>
      </c>
      <c r="S1731">
        <v>1124</v>
      </c>
    </row>
    <row r="1732" spans="1:19">
      <c r="A1732">
        <v>7262</v>
      </c>
      <c r="B1732">
        <v>819</v>
      </c>
      <c r="C1732">
        <v>610007</v>
      </c>
      <c r="D1732" t="s">
        <v>19</v>
      </c>
      <c r="E1732" t="s">
        <v>19</v>
      </c>
      <c r="F1732" t="s">
        <v>149</v>
      </c>
      <c r="G1732">
        <v>0</v>
      </c>
      <c r="H1732">
        <v>1</v>
      </c>
      <c r="I1732">
        <v>39</v>
      </c>
      <c r="J1732" t="s">
        <v>19</v>
      </c>
      <c r="K1732" s="1">
        <v>42609.577488425923</v>
      </c>
      <c r="L1732" t="s">
        <v>19</v>
      </c>
      <c r="M1732" t="s">
        <v>19</v>
      </c>
      <c r="N1732" t="s">
        <v>19</v>
      </c>
      <c r="O1732">
        <v>0</v>
      </c>
      <c r="P1732" t="s">
        <v>19</v>
      </c>
      <c r="Q1732" t="s">
        <v>19</v>
      </c>
      <c r="R1732" t="s">
        <v>150</v>
      </c>
      <c r="S1732">
        <v>1124</v>
      </c>
    </row>
    <row r="1733" spans="1:19">
      <c r="A1733">
        <v>1912</v>
      </c>
      <c r="B1733">
        <v>303</v>
      </c>
      <c r="C1733">
        <v>609943</v>
      </c>
      <c r="D1733" t="s">
        <v>19</v>
      </c>
      <c r="E1733" t="s">
        <v>19</v>
      </c>
      <c r="F1733" t="s">
        <v>153</v>
      </c>
      <c r="G1733">
        <v>0</v>
      </c>
      <c r="H1733">
        <v>1</v>
      </c>
      <c r="I1733">
        <v>55</v>
      </c>
      <c r="J1733" t="s">
        <v>19</v>
      </c>
      <c r="K1733" s="1">
        <v>42609.581655092596</v>
      </c>
      <c r="L1733" t="s">
        <v>19</v>
      </c>
      <c r="M1733" t="s">
        <v>19</v>
      </c>
      <c r="N1733" t="s">
        <v>19</v>
      </c>
      <c r="O1733">
        <v>0</v>
      </c>
      <c r="P1733" t="s">
        <v>19</v>
      </c>
      <c r="Q1733" t="s">
        <v>19</v>
      </c>
      <c r="R1733" t="s">
        <v>154</v>
      </c>
      <c r="S1733">
        <v>1004</v>
      </c>
    </row>
    <row r="1734" spans="1:19">
      <c r="A1734">
        <v>1913</v>
      </c>
      <c r="B1734">
        <v>303</v>
      </c>
      <c r="C1734">
        <v>610063</v>
      </c>
      <c r="D1734" t="s">
        <v>19</v>
      </c>
      <c r="E1734" t="s">
        <v>19</v>
      </c>
      <c r="F1734" t="s">
        <v>128</v>
      </c>
      <c r="G1734">
        <v>0</v>
      </c>
      <c r="H1734">
        <v>1</v>
      </c>
      <c r="I1734">
        <v>45</v>
      </c>
      <c r="J1734" t="s">
        <v>19</v>
      </c>
      <c r="K1734" s="1">
        <v>42609.581678240742</v>
      </c>
      <c r="L1734" t="s">
        <v>19</v>
      </c>
      <c r="M1734" t="s">
        <v>19</v>
      </c>
      <c r="N1734" t="s">
        <v>19</v>
      </c>
      <c r="O1734">
        <v>0</v>
      </c>
      <c r="P1734" t="s">
        <v>19</v>
      </c>
      <c r="Q1734" t="s">
        <v>19</v>
      </c>
      <c r="R1734" t="s">
        <v>129</v>
      </c>
      <c r="S1734">
        <v>1004</v>
      </c>
    </row>
    <row r="1735" spans="1:19">
      <c r="A1735">
        <v>1911</v>
      </c>
      <c r="B1735">
        <v>303</v>
      </c>
      <c r="C1735">
        <v>609963</v>
      </c>
      <c r="D1735" t="s">
        <v>19</v>
      </c>
      <c r="E1735" t="s">
        <v>19</v>
      </c>
      <c r="F1735" t="s">
        <v>268</v>
      </c>
      <c r="G1735">
        <v>0</v>
      </c>
      <c r="H1735">
        <v>1</v>
      </c>
      <c r="I1735">
        <v>55</v>
      </c>
      <c r="J1735" t="s">
        <v>19</v>
      </c>
      <c r="K1735" s="1">
        <v>42609.58185185185</v>
      </c>
      <c r="L1735" t="s">
        <v>19</v>
      </c>
      <c r="M1735" t="s">
        <v>19</v>
      </c>
      <c r="N1735" t="s">
        <v>19</v>
      </c>
      <c r="O1735">
        <v>0</v>
      </c>
      <c r="P1735" t="s">
        <v>19</v>
      </c>
      <c r="Q1735" t="s">
        <v>19</v>
      </c>
      <c r="R1735" t="s">
        <v>269</v>
      </c>
      <c r="S1735">
        <v>1004</v>
      </c>
    </row>
    <row r="1736" spans="1:19">
      <c r="A1736">
        <v>1914</v>
      </c>
      <c r="B1736">
        <v>303</v>
      </c>
      <c r="C1736">
        <v>609940</v>
      </c>
      <c r="D1736" t="s">
        <v>19</v>
      </c>
      <c r="E1736" t="s">
        <v>19</v>
      </c>
      <c r="F1736" t="s">
        <v>234</v>
      </c>
      <c r="G1736">
        <v>0</v>
      </c>
      <c r="H1736">
        <v>1</v>
      </c>
      <c r="I1736">
        <v>56</v>
      </c>
      <c r="J1736" t="s">
        <v>19</v>
      </c>
      <c r="K1736" s="1">
        <v>42609.582928240743</v>
      </c>
      <c r="L1736" t="s">
        <v>19</v>
      </c>
      <c r="M1736" t="s">
        <v>19</v>
      </c>
      <c r="N1736" t="s">
        <v>19</v>
      </c>
      <c r="O1736">
        <v>0</v>
      </c>
      <c r="P1736" t="s">
        <v>19</v>
      </c>
      <c r="Q1736" t="s">
        <v>19</v>
      </c>
      <c r="R1736" t="s">
        <v>235</v>
      </c>
      <c r="S1736">
        <v>1004</v>
      </c>
    </row>
    <row r="1737" spans="1:19">
      <c r="A1737">
        <v>1916</v>
      </c>
      <c r="B1737">
        <v>303</v>
      </c>
      <c r="C1737">
        <v>609960</v>
      </c>
      <c r="D1737" t="s">
        <v>19</v>
      </c>
      <c r="E1737" t="s">
        <v>19</v>
      </c>
      <c r="F1737" t="s">
        <v>175</v>
      </c>
      <c r="G1737">
        <v>0</v>
      </c>
      <c r="H1737">
        <v>1</v>
      </c>
      <c r="I1737">
        <v>35</v>
      </c>
      <c r="J1737" t="s">
        <v>19</v>
      </c>
      <c r="K1737" s="1">
        <v>42609.584421296298</v>
      </c>
      <c r="L1737" t="s">
        <v>19</v>
      </c>
      <c r="M1737" t="s">
        <v>19</v>
      </c>
      <c r="N1737" t="s">
        <v>19</v>
      </c>
      <c r="O1737">
        <v>0</v>
      </c>
      <c r="P1737" t="s">
        <v>19</v>
      </c>
      <c r="Q1737" t="s">
        <v>19</v>
      </c>
      <c r="R1737" t="s">
        <v>176</v>
      </c>
      <c r="S1737">
        <v>1004</v>
      </c>
    </row>
    <row r="1738" spans="1:19">
      <c r="A1738">
        <v>1919</v>
      </c>
      <c r="B1738">
        <v>303</v>
      </c>
      <c r="C1738">
        <v>609953</v>
      </c>
      <c r="D1738" t="s">
        <v>19</v>
      </c>
      <c r="E1738" t="s">
        <v>19</v>
      </c>
      <c r="F1738" t="s">
        <v>30</v>
      </c>
      <c r="G1738">
        <v>0</v>
      </c>
      <c r="H1738">
        <v>1</v>
      </c>
      <c r="I1738">
        <v>27</v>
      </c>
      <c r="J1738" t="s">
        <v>19</v>
      </c>
      <c r="K1738" s="1">
        <v>42609.585312499999</v>
      </c>
      <c r="L1738" t="s">
        <v>19</v>
      </c>
      <c r="M1738" t="s">
        <v>19</v>
      </c>
      <c r="N1738" t="s">
        <v>19</v>
      </c>
      <c r="O1738">
        <v>0</v>
      </c>
      <c r="P1738" t="s">
        <v>19</v>
      </c>
      <c r="Q1738" t="s">
        <v>19</v>
      </c>
      <c r="R1738" t="s">
        <v>31</v>
      </c>
      <c r="S1738">
        <v>1004</v>
      </c>
    </row>
    <row r="1739" spans="1:19">
      <c r="A1739">
        <v>1921</v>
      </c>
      <c r="B1739">
        <v>303</v>
      </c>
      <c r="C1739">
        <v>610010</v>
      </c>
      <c r="D1739" t="s">
        <v>19</v>
      </c>
      <c r="E1739" t="s">
        <v>19</v>
      </c>
      <c r="F1739" t="s">
        <v>28</v>
      </c>
      <c r="G1739">
        <v>0</v>
      </c>
      <c r="H1739">
        <v>4</v>
      </c>
      <c r="I1739">
        <v>1</v>
      </c>
      <c r="J1739" t="s">
        <v>19</v>
      </c>
      <c r="K1739" s="1">
        <v>42609.586944444447</v>
      </c>
      <c r="L1739" t="s">
        <v>19</v>
      </c>
      <c r="M1739" t="s">
        <v>19</v>
      </c>
      <c r="N1739" t="s">
        <v>19</v>
      </c>
      <c r="O1739">
        <v>0</v>
      </c>
      <c r="P1739" t="s">
        <v>19</v>
      </c>
      <c r="Q1739" t="s">
        <v>19</v>
      </c>
      <c r="R1739" t="s">
        <v>29</v>
      </c>
      <c r="S1739">
        <v>1004</v>
      </c>
    </row>
    <row r="1740" spans="1:19">
      <c r="A1740">
        <v>3789</v>
      </c>
      <c r="B1740">
        <v>496</v>
      </c>
      <c r="C1740">
        <v>609969</v>
      </c>
      <c r="D1740" t="s">
        <v>19</v>
      </c>
      <c r="E1740" t="s">
        <v>19</v>
      </c>
      <c r="F1740" t="s">
        <v>250</v>
      </c>
      <c r="G1740">
        <v>0</v>
      </c>
      <c r="H1740">
        <v>1</v>
      </c>
      <c r="I1740">
        <v>56</v>
      </c>
      <c r="J1740" t="s">
        <v>19</v>
      </c>
      <c r="K1740" s="1">
        <v>42609.710474537038</v>
      </c>
      <c r="L1740" t="s">
        <v>19</v>
      </c>
      <c r="M1740" t="s">
        <v>19</v>
      </c>
      <c r="N1740" t="s">
        <v>19</v>
      </c>
      <c r="O1740">
        <v>0</v>
      </c>
      <c r="P1740" t="s">
        <v>19</v>
      </c>
      <c r="Q1740" t="s">
        <v>19</v>
      </c>
      <c r="R1740" t="s">
        <v>251</v>
      </c>
      <c r="S1740">
        <v>1019</v>
      </c>
    </row>
    <row r="1741" spans="1:19">
      <c r="A1741">
        <v>3786</v>
      </c>
      <c r="B1741">
        <v>496</v>
      </c>
      <c r="C1741">
        <v>609966</v>
      </c>
      <c r="D1741" t="s">
        <v>19</v>
      </c>
      <c r="E1741" t="s">
        <v>19</v>
      </c>
      <c r="F1741" t="s">
        <v>32</v>
      </c>
      <c r="G1741">
        <v>0</v>
      </c>
      <c r="H1741">
        <v>1</v>
      </c>
      <c r="I1741">
        <v>175</v>
      </c>
      <c r="J1741" t="s">
        <v>19</v>
      </c>
      <c r="K1741" s="1">
        <v>42609.710740740738</v>
      </c>
      <c r="L1741" t="s">
        <v>19</v>
      </c>
      <c r="M1741" t="s">
        <v>19</v>
      </c>
      <c r="N1741" t="s">
        <v>19</v>
      </c>
      <c r="O1741">
        <v>0</v>
      </c>
      <c r="P1741" t="s">
        <v>19</v>
      </c>
      <c r="Q1741" t="s">
        <v>19</v>
      </c>
      <c r="R1741" t="s">
        <v>33</v>
      </c>
      <c r="S1741">
        <v>1019</v>
      </c>
    </row>
    <row r="1742" spans="1:19">
      <c r="A1742">
        <v>3788</v>
      </c>
      <c r="B1742">
        <v>496</v>
      </c>
      <c r="C1742">
        <v>609970</v>
      </c>
      <c r="D1742" t="s">
        <v>19</v>
      </c>
      <c r="E1742" t="s">
        <v>19</v>
      </c>
      <c r="F1742" t="s">
        <v>22</v>
      </c>
      <c r="G1742">
        <v>0</v>
      </c>
      <c r="H1742">
        <v>1</v>
      </c>
      <c r="I1742">
        <v>99</v>
      </c>
      <c r="J1742" t="s">
        <v>19</v>
      </c>
      <c r="K1742" s="1">
        <v>42609.710833333331</v>
      </c>
      <c r="L1742" t="s">
        <v>19</v>
      </c>
      <c r="M1742" t="s">
        <v>19</v>
      </c>
      <c r="N1742" t="s">
        <v>19</v>
      </c>
      <c r="O1742">
        <v>0</v>
      </c>
      <c r="P1742" t="s">
        <v>19</v>
      </c>
      <c r="Q1742" t="s">
        <v>19</v>
      </c>
      <c r="R1742" t="s">
        <v>23</v>
      </c>
      <c r="S1742">
        <v>1019</v>
      </c>
    </row>
    <row r="1743" spans="1:19">
      <c r="A1743">
        <v>3793</v>
      </c>
      <c r="B1743">
        <v>496</v>
      </c>
      <c r="C1743">
        <v>609944</v>
      </c>
      <c r="D1743" t="s">
        <v>19</v>
      </c>
      <c r="E1743" t="s">
        <v>19</v>
      </c>
      <c r="F1743" t="s">
        <v>36</v>
      </c>
      <c r="G1743">
        <v>0</v>
      </c>
      <c r="H1743">
        <v>1</v>
      </c>
      <c r="I1743">
        <v>65</v>
      </c>
      <c r="J1743" t="s">
        <v>19</v>
      </c>
      <c r="K1743" s="1">
        <v>42609.711516203701</v>
      </c>
      <c r="L1743" t="s">
        <v>19</v>
      </c>
      <c r="M1743" t="s">
        <v>19</v>
      </c>
      <c r="N1743" t="s">
        <v>19</v>
      </c>
      <c r="O1743">
        <v>0</v>
      </c>
      <c r="P1743" t="s">
        <v>19</v>
      </c>
      <c r="Q1743" t="s">
        <v>19</v>
      </c>
      <c r="R1743" t="s">
        <v>37</v>
      </c>
      <c r="S1743">
        <v>1019</v>
      </c>
    </row>
    <row r="1744" spans="1:19">
      <c r="A1744">
        <v>3791</v>
      </c>
      <c r="B1744">
        <v>496</v>
      </c>
      <c r="C1744">
        <v>609941</v>
      </c>
      <c r="D1744" t="s">
        <v>19</v>
      </c>
      <c r="E1744" t="s">
        <v>19</v>
      </c>
      <c r="F1744" t="s">
        <v>62</v>
      </c>
      <c r="G1744">
        <v>0</v>
      </c>
      <c r="H1744">
        <v>1</v>
      </c>
      <c r="I1744">
        <v>78</v>
      </c>
      <c r="J1744" t="s">
        <v>19</v>
      </c>
      <c r="K1744" s="1">
        <v>42609.711793981478</v>
      </c>
      <c r="L1744" t="s">
        <v>19</v>
      </c>
      <c r="M1744" t="s">
        <v>19</v>
      </c>
      <c r="N1744" t="s">
        <v>19</v>
      </c>
      <c r="O1744">
        <v>0</v>
      </c>
      <c r="P1744" t="s">
        <v>19</v>
      </c>
      <c r="Q1744" t="s">
        <v>19</v>
      </c>
      <c r="R1744" t="s">
        <v>63</v>
      </c>
      <c r="S1744">
        <v>1019</v>
      </c>
    </row>
    <row r="1745" spans="1:19">
      <c r="A1745">
        <v>3798</v>
      </c>
      <c r="B1745">
        <v>496</v>
      </c>
      <c r="C1745">
        <v>610013</v>
      </c>
      <c r="D1745" t="s">
        <v>19</v>
      </c>
      <c r="E1745" t="s">
        <v>19</v>
      </c>
      <c r="F1745" t="s">
        <v>242</v>
      </c>
      <c r="G1745">
        <v>0</v>
      </c>
      <c r="H1745">
        <v>1</v>
      </c>
      <c r="I1745">
        <v>35</v>
      </c>
      <c r="J1745" t="s">
        <v>19</v>
      </c>
      <c r="K1745" s="1">
        <v>42609.712604166663</v>
      </c>
      <c r="L1745" t="s">
        <v>19</v>
      </c>
      <c r="M1745" t="s">
        <v>19</v>
      </c>
      <c r="N1745" t="s">
        <v>19</v>
      </c>
      <c r="O1745">
        <v>0</v>
      </c>
      <c r="P1745" t="s">
        <v>19</v>
      </c>
      <c r="Q1745" t="s">
        <v>19</v>
      </c>
      <c r="R1745" t="s">
        <v>243</v>
      </c>
      <c r="S1745">
        <v>1019</v>
      </c>
    </row>
    <row r="1746" spans="1:19">
      <c r="A1746">
        <v>3795</v>
      </c>
      <c r="B1746">
        <v>496</v>
      </c>
      <c r="C1746">
        <v>610027</v>
      </c>
      <c r="D1746" t="s">
        <v>19</v>
      </c>
      <c r="E1746" t="s">
        <v>19</v>
      </c>
      <c r="F1746" t="s">
        <v>104</v>
      </c>
      <c r="G1746">
        <v>0</v>
      </c>
      <c r="H1746">
        <v>1</v>
      </c>
      <c r="I1746">
        <v>30</v>
      </c>
      <c r="J1746" t="s">
        <v>19</v>
      </c>
      <c r="K1746" s="1">
        <v>42609.71303240741</v>
      </c>
      <c r="L1746" t="s">
        <v>19</v>
      </c>
      <c r="M1746" t="s">
        <v>19</v>
      </c>
      <c r="N1746" t="s">
        <v>19</v>
      </c>
      <c r="O1746">
        <v>0</v>
      </c>
      <c r="P1746" t="s">
        <v>19</v>
      </c>
      <c r="Q1746" t="s">
        <v>19</v>
      </c>
      <c r="R1746" t="s">
        <v>105</v>
      </c>
      <c r="S1746">
        <v>1019</v>
      </c>
    </row>
    <row r="1747" spans="1:19">
      <c r="A1747">
        <v>3824</v>
      </c>
      <c r="B1747">
        <v>496</v>
      </c>
      <c r="C1747">
        <v>610072</v>
      </c>
      <c r="D1747" t="s">
        <v>19</v>
      </c>
      <c r="E1747" t="s">
        <v>19</v>
      </c>
      <c r="F1747" t="s">
        <v>46</v>
      </c>
      <c r="G1747">
        <v>0</v>
      </c>
      <c r="H1747">
        <v>1</v>
      </c>
      <c r="I1747">
        <v>128</v>
      </c>
      <c r="J1747" t="s">
        <v>19</v>
      </c>
      <c r="K1747" s="1">
        <v>42609.713263888887</v>
      </c>
      <c r="L1747" t="s">
        <v>19</v>
      </c>
      <c r="M1747" t="s">
        <v>19</v>
      </c>
      <c r="N1747" t="s">
        <v>19</v>
      </c>
      <c r="O1747">
        <v>0</v>
      </c>
      <c r="P1747" t="s">
        <v>19</v>
      </c>
      <c r="Q1747" t="s">
        <v>19</v>
      </c>
      <c r="R1747" t="s">
        <v>47</v>
      </c>
      <c r="S1747">
        <v>1019</v>
      </c>
    </row>
    <row r="1748" spans="1:19">
      <c r="A1748">
        <v>3826</v>
      </c>
      <c r="B1748">
        <v>496</v>
      </c>
      <c r="C1748">
        <v>610009</v>
      </c>
      <c r="D1748" t="s">
        <v>19</v>
      </c>
      <c r="E1748" t="s">
        <v>19</v>
      </c>
      <c r="F1748" t="s">
        <v>122</v>
      </c>
      <c r="G1748">
        <v>0</v>
      </c>
      <c r="H1748">
        <v>1</v>
      </c>
      <c r="I1748">
        <v>33</v>
      </c>
      <c r="J1748" t="s">
        <v>19</v>
      </c>
      <c r="K1748" s="1">
        <v>42609.713287037041</v>
      </c>
      <c r="L1748" t="s">
        <v>19</v>
      </c>
      <c r="M1748" t="s">
        <v>19</v>
      </c>
      <c r="N1748" t="s">
        <v>19</v>
      </c>
      <c r="O1748">
        <v>0</v>
      </c>
      <c r="P1748" t="s">
        <v>19</v>
      </c>
      <c r="Q1748" t="s">
        <v>19</v>
      </c>
      <c r="R1748" t="s">
        <v>123</v>
      </c>
      <c r="S1748">
        <v>1019</v>
      </c>
    </row>
    <row r="1749" spans="1:19">
      <c r="A1749">
        <v>3822</v>
      </c>
      <c r="B1749">
        <v>496</v>
      </c>
      <c r="C1749">
        <v>610050</v>
      </c>
      <c r="D1749" t="s">
        <v>19</v>
      </c>
      <c r="E1749" t="s">
        <v>19</v>
      </c>
      <c r="F1749" t="s">
        <v>114</v>
      </c>
      <c r="G1749">
        <v>0</v>
      </c>
      <c r="H1749">
        <v>1</v>
      </c>
      <c r="I1749">
        <v>33</v>
      </c>
      <c r="J1749" t="s">
        <v>19</v>
      </c>
      <c r="K1749" s="1">
        <v>42609.713842592595</v>
      </c>
      <c r="L1749" t="s">
        <v>19</v>
      </c>
      <c r="M1749" t="s">
        <v>19</v>
      </c>
      <c r="N1749" t="s">
        <v>19</v>
      </c>
      <c r="O1749">
        <v>0</v>
      </c>
      <c r="P1749" t="s">
        <v>19</v>
      </c>
      <c r="Q1749" t="s">
        <v>19</v>
      </c>
      <c r="R1749" t="s">
        <v>115</v>
      </c>
      <c r="S1749">
        <v>1019</v>
      </c>
    </row>
    <row r="1750" spans="1:19">
      <c r="A1750">
        <v>4899</v>
      </c>
      <c r="B1750">
        <v>1209</v>
      </c>
      <c r="C1750">
        <v>609940</v>
      </c>
      <c r="D1750" t="s">
        <v>19</v>
      </c>
      <c r="E1750" t="s">
        <v>19</v>
      </c>
      <c r="F1750" t="s">
        <v>234</v>
      </c>
      <c r="G1750">
        <v>0</v>
      </c>
      <c r="H1750">
        <v>1</v>
      </c>
      <c r="I1750">
        <v>56</v>
      </c>
      <c r="J1750" t="s">
        <v>19</v>
      </c>
      <c r="K1750" s="1">
        <v>42609.714641203704</v>
      </c>
      <c r="L1750" t="s">
        <v>19</v>
      </c>
      <c r="M1750" t="s">
        <v>19</v>
      </c>
      <c r="N1750" t="s">
        <v>19</v>
      </c>
      <c r="O1750">
        <v>0</v>
      </c>
      <c r="P1750" t="s">
        <v>19</v>
      </c>
      <c r="Q1750" t="s">
        <v>19</v>
      </c>
      <c r="R1750" t="s">
        <v>235</v>
      </c>
      <c r="S1750">
        <v>1020</v>
      </c>
    </row>
    <row r="1751" spans="1:19">
      <c r="A1751">
        <v>4900</v>
      </c>
      <c r="B1751">
        <v>1209</v>
      </c>
      <c r="C1751">
        <v>609943</v>
      </c>
      <c r="D1751" t="s">
        <v>19</v>
      </c>
      <c r="E1751" t="s">
        <v>19</v>
      </c>
      <c r="F1751" t="s">
        <v>153</v>
      </c>
      <c r="G1751">
        <v>0</v>
      </c>
      <c r="H1751">
        <v>1</v>
      </c>
      <c r="I1751">
        <v>55</v>
      </c>
      <c r="J1751" t="s">
        <v>19</v>
      </c>
      <c r="K1751" s="1">
        <v>42609.715138888889</v>
      </c>
      <c r="L1751" t="s">
        <v>19</v>
      </c>
      <c r="M1751" t="s">
        <v>19</v>
      </c>
      <c r="N1751" t="s">
        <v>19</v>
      </c>
      <c r="O1751">
        <v>0</v>
      </c>
      <c r="P1751" t="s">
        <v>19</v>
      </c>
      <c r="Q1751" t="s">
        <v>19</v>
      </c>
      <c r="R1751" t="s">
        <v>154</v>
      </c>
      <c r="S1751">
        <v>1020</v>
      </c>
    </row>
    <row r="1752" spans="1:19">
      <c r="A1752">
        <v>3828</v>
      </c>
      <c r="B1752">
        <v>496</v>
      </c>
      <c r="C1752">
        <v>610015</v>
      </c>
      <c r="D1752" t="s">
        <v>19</v>
      </c>
      <c r="E1752" t="s">
        <v>19</v>
      </c>
      <c r="F1752" t="s">
        <v>147</v>
      </c>
      <c r="G1752">
        <v>0</v>
      </c>
      <c r="H1752">
        <v>1</v>
      </c>
      <c r="I1752">
        <v>30</v>
      </c>
      <c r="J1752" t="s">
        <v>19</v>
      </c>
      <c r="K1752" s="1">
        <v>42609.715636574074</v>
      </c>
      <c r="L1752" t="s">
        <v>19</v>
      </c>
      <c r="M1752" t="s">
        <v>19</v>
      </c>
      <c r="N1752" t="s">
        <v>19</v>
      </c>
      <c r="O1752">
        <v>0</v>
      </c>
      <c r="P1752" t="s">
        <v>19</v>
      </c>
      <c r="Q1752" t="s">
        <v>19</v>
      </c>
      <c r="R1752" t="s">
        <v>148</v>
      </c>
      <c r="S1752">
        <v>1019</v>
      </c>
    </row>
    <row r="1753" spans="1:19">
      <c r="A1753">
        <v>4905</v>
      </c>
      <c r="B1753">
        <v>1209</v>
      </c>
      <c r="C1753">
        <v>609934</v>
      </c>
      <c r="D1753" t="s">
        <v>19</v>
      </c>
      <c r="E1753" t="s">
        <v>19</v>
      </c>
      <c r="F1753" t="s">
        <v>222</v>
      </c>
      <c r="G1753">
        <v>0</v>
      </c>
      <c r="H1753">
        <v>1</v>
      </c>
      <c r="I1753">
        <v>18</v>
      </c>
      <c r="J1753" t="s">
        <v>19</v>
      </c>
      <c r="K1753" s="1">
        <v>42609.71565972222</v>
      </c>
      <c r="L1753" t="s">
        <v>19</v>
      </c>
      <c r="M1753" t="s">
        <v>19</v>
      </c>
      <c r="N1753" t="s">
        <v>19</v>
      </c>
      <c r="O1753">
        <v>0</v>
      </c>
      <c r="P1753" t="s">
        <v>19</v>
      </c>
      <c r="Q1753" t="s">
        <v>19</v>
      </c>
      <c r="R1753" t="s">
        <v>223</v>
      </c>
      <c r="S1753">
        <v>1020</v>
      </c>
    </row>
    <row r="1754" spans="1:19">
      <c r="A1754">
        <v>4904</v>
      </c>
      <c r="B1754">
        <v>1209</v>
      </c>
      <c r="C1754">
        <v>609931</v>
      </c>
      <c r="D1754" t="s">
        <v>19</v>
      </c>
      <c r="E1754" t="s">
        <v>19</v>
      </c>
      <c r="F1754" t="s">
        <v>44</v>
      </c>
      <c r="G1754">
        <v>0</v>
      </c>
      <c r="H1754">
        <v>1</v>
      </c>
      <c r="I1754">
        <v>58</v>
      </c>
      <c r="J1754" t="s">
        <v>19</v>
      </c>
      <c r="K1754" s="1">
        <v>42609.715717592589</v>
      </c>
      <c r="L1754" t="s">
        <v>19</v>
      </c>
      <c r="M1754" t="s">
        <v>19</v>
      </c>
      <c r="N1754" t="s">
        <v>19</v>
      </c>
      <c r="O1754">
        <v>0</v>
      </c>
      <c r="P1754" t="s">
        <v>19</v>
      </c>
      <c r="Q1754" t="s">
        <v>19</v>
      </c>
      <c r="R1754" t="s">
        <v>45</v>
      </c>
      <c r="S1754">
        <v>1020</v>
      </c>
    </row>
    <row r="1755" spans="1:19">
      <c r="A1755">
        <v>4901</v>
      </c>
      <c r="B1755">
        <v>1209</v>
      </c>
      <c r="C1755">
        <v>610063</v>
      </c>
      <c r="D1755" t="s">
        <v>19</v>
      </c>
      <c r="E1755" t="s">
        <v>19</v>
      </c>
      <c r="F1755" t="s">
        <v>128</v>
      </c>
      <c r="G1755">
        <v>0</v>
      </c>
      <c r="H1755">
        <v>1</v>
      </c>
      <c r="I1755">
        <v>45</v>
      </c>
      <c r="J1755" t="s">
        <v>19</v>
      </c>
      <c r="K1755" s="1">
        <v>42609.715775462966</v>
      </c>
      <c r="L1755" t="s">
        <v>19</v>
      </c>
      <c r="M1755" t="s">
        <v>19</v>
      </c>
      <c r="N1755" t="s">
        <v>19</v>
      </c>
      <c r="O1755">
        <v>0</v>
      </c>
      <c r="P1755" t="s">
        <v>19</v>
      </c>
      <c r="Q1755" t="s">
        <v>19</v>
      </c>
      <c r="R1755" t="s">
        <v>129</v>
      </c>
      <c r="S1755">
        <v>1020</v>
      </c>
    </row>
    <row r="1756" spans="1:19">
      <c r="A1756">
        <v>4903</v>
      </c>
      <c r="B1756">
        <v>1209</v>
      </c>
      <c r="C1756">
        <v>610065</v>
      </c>
      <c r="D1756" t="s">
        <v>19</v>
      </c>
      <c r="E1756" t="s">
        <v>19</v>
      </c>
      <c r="F1756" t="s">
        <v>230</v>
      </c>
      <c r="G1756">
        <v>0</v>
      </c>
      <c r="H1756">
        <v>1</v>
      </c>
      <c r="I1756">
        <v>35</v>
      </c>
      <c r="J1756" t="s">
        <v>19</v>
      </c>
      <c r="K1756" s="1">
        <v>42609.715798611112</v>
      </c>
      <c r="L1756" t="s">
        <v>19</v>
      </c>
      <c r="M1756" t="s">
        <v>19</v>
      </c>
      <c r="N1756" t="s">
        <v>19</v>
      </c>
      <c r="O1756">
        <v>0</v>
      </c>
      <c r="P1756" t="s">
        <v>19</v>
      </c>
      <c r="Q1756" t="s">
        <v>19</v>
      </c>
      <c r="R1756" t="s">
        <v>231</v>
      </c>
      <c r="S1756">
        <v>1020</v>
      </c>
    </row>
    <row r="1757" spans="1:19">
      <c r="A1757">
        <v>4902</v>
      </c>
      <c r="B1757">
        <v>1209</v>
      </c>
      <c r="C1757">
        <v>610062</v>
      </c>
      <c r="D1757" t="s">
        <v>19</v>
      </c>
      <c r="E1757" t="s">
        <v>19</v>
      </c>
      <c r="F1757" t="s">
        <v>130</v>
      </c>
      <c r="G1757">
        <v>0</v>
      </c>
      <c r="H1757">
        <v>1</v>
      </c>
      <c r="I1757">
        <v>49</v>
      </c>
      <c r="J1757" t="s">
        <v>19</v>
      </c>
      <c r="K1757" s="1">
        <v>42609.715891203705</v>
      </c>
      <c r="L1757" t="s">
        <v>19</v>
      </c>
      <c r="M1757" t="s">
        <v>19</v>
      </c>
      <c r="N1757" t="s">
        <v>19</v>
      </c>
      <c r="O1757">
        <v>0</v>
      </c>
      <c r="P1757" t="s">
        <v>19</v>
      </c>
      <c r="Q1757" t="s">
        <v>19</v>
      </c>
      <c r="R1757" t="s">
        <v>131</v>
      </c>
      <c r="S1757">
        <v>1020</v>
      </c>
    </row>
    <row r="1758" spans="1:19">
      <c r="A1758">
        <v>4907</v>
      </c>
      <c r="B1758">
        <v>1209</v>
      </c>
      <c r="C1758">
        <v>610025</v>
      </c>
      <c r="D1758" t="s">
        <v>19</v>
      </c>
      <c r="E1758" t="s">
        <v>19</v>
      </c>
      <c r="F1758" t="s">
        <v>72</v>
      </c>
      <c r="G1758">
        <v>0</v>
      </c>
      <c r="H1758">
        <v>1</v>
      </c>
      <c r="I1758">
        <v>25</v>
      </c>
      <c r="J1758" t="s">
        <v>19</v>
      </c>
      <c r="K1758" s="1">
        <v>42609.715995370374</v>
      </c>
      <c r="L1758" t="s">
        <v>19</v>
      </c>
      <c r="M1758" t="s">
        <v>19</v>
      </c>
      <c r="N1758" t="s">
        <v>19</v>
      </c>
      <c r="O1758">
        <v>0</v>
      </c>
      <c r="P1758" t="s">
        <v>19</v>
      </c>
      <c r="Q1758" t="s">
        <v>19</v>
      </c>
      <c r="R1758" t="s">
        <v>73</v>
      </c>
      <c r="S1758">
        <v>1020</v>
      </c>
    </row>
    <row r="1759" spans="1:19" ht="72">
      <c r="A1759">
        <v>4908</v>
      </c>
      <c r="B1759">
        <v>1209</v>
      </c>
      <c r="C1759">
        <v>609992</v>
      </c>
      <c r="D1759" t="s">
        <v>19</v>
      </c>
      <c r="E1759" t="s">
        <v>19</v>
      </c>
      <c r="F1759" s="2" t="s">
        <v>307</v>
      </c>
      <c r="G1759">
        <v>0</v>
      </c>
      <c r="H1759">
        <v>1</v>
      </c>
      <c r="I1759">
        <v>35</v>
      </c>
      <c r="J1759" t="s">
        <v>19</v>
      </c>
      <c r="K1759" s="1">
        <v>42609.716087962966</v>
      </c>
      <c r="L1759" t="s">
        <v>19</v>
      </c>
      <c r="M1759" t="s">
        <v>19</v>
      </c>
      <c r="N1759" t="s">
        <v>19</v>
      </c>
      <c r="O1759">
        <v>0</v>
      </c>
      <c r="P1759" t="s">
        <v>19</v>
      </c>
      <c r="Q1759" t="s">
        <v>19</v>
      </c>
      <c r="R1759" t="s">
        <v>27</v>
      </c>
      <c r="S1759">
        <v>1020</v>
      </c>
    </row>
    <row r="1760" spans="1:19">
      <c r="A1760">
        <v>3843</v>
      </c>
      <c r="B1760">
        <v>496</v>
      </c>
      <c r="C1760">
        <v>609973</v>
      </c>
      <c r="D1760" t="s">
        <v>19</v>
      </c>
      <c r="E1760" t="s">
        <v>19</v>
      </c>
      <c r="F1760" t="s">
        <v>246</v>
      </c>
      <c r="G1760">
        <v>0</v>
      </c>
      <c r="H1760">
        <v>1</v>
      </c>
      <c r="I1760">
        <v>20</v>
      </c>
      <c r="J1760" t="s">
        <v>19</v>
      </c>
      <c r="K1760" s="1">
        <v>42609.716226851851</v>
      </c>
      <c r="L1760" t="s">
        <v>19</v>
      </c>
      <c r="M1760" t="s">
        <v>19</v>
      </c>
      <c r="N1760" t="s">
        <v>19</v>
      </c>
      <c r="O1760">
        <v>0</v>
      </c>
      <c r="P1760" t="s">
        <v>19</v>
      </c>
      <c r="Q1760" t="s">
        <v>19</v>
      </c>
      <c r="R1760" t="s">
        <v>247</v>
      </c>
      <c r="S1760">
        <v>1019</v>
      </c>
    </row>
    <row r="1761" spans="1:19" ht="57.6">
      <c r="A1761">
        <v>4906</v>
      </c>
      <c r="B1761">
        <v>1209</v>
      </c>
      <c r="C1761">
        <v>610018</v>
      </c>
      <c r="D1761" t="s">
        <v>19</v>
      </c>
      <c r="E1761" t="s">
        <v>19</v>
      </c>
      <c r="F1761" s="2" t="s">
        <v>297</v>
      </c>
      <c r="G1761">
        <v>0</v>
      </c>
      <c r="H1761">
        <v>1</v>
      </c>
      <c r="I1761">
        <v>16</v>
      </c>
      <c r="J1761" t="s">
        <v>19</v>
      </c>
      <c r="K1761" s="1">
        <v>42609.716296296298</v>
      </c>
      <c r="L1761" t="s">
        <v>19</v>
      </c>
      <c r="M1761" t="s">
        <v>19</v>
      </c>
      <c r="N1761" t="s">
        <v>19</v>
      </c>
      <c r="O1761">
        <v>0</v>
      </c>
      <c r="P1761" t="s">
        <v>19</v>
      </c>
      <c r="Q1761" t="s">
        <v>19</v>
      </c>
      <c r="R1761" t="s">
        <v>164</v>
      </c>
      <c r="S1761">
        <v>1020</v>
      </c>
    </row>
    <row r="1762" spans="1:19">
      <c r="A1762">
        <v>3839</v>
      </c>
      <c r="B1762">
        <v>496</v>
      </c>
      <c r="C1762">
        <v>610007</v>
      </c>
      <c r="D1762" t="s">
        <v>19</v>
      </c>
      <c r="E1762" t="s">
        <v>19</v>
      </c>
      <c r="F1762" t="s">
        <v>149</v>
      </c>
      <c r="G1762">
        <v>0</v>
      </c>
      <c r="H1762">
        <v>1</v>
      </c>
      <c r="I1762">
        <v>39</v>
      </c>
      <c r="J1762" t="s">
        <v>19</v>
      </c>
      <c r="K1762" s="1">
        <v>42609.716539351852</v>
      </c>
      <c r="L1762" t="s">
        <v>19</v>
      </c>
      <c r="M1762" t="s">
        <v>19</v>
      </c>
      <c r="N1762" t="s">
        <v>19</v>
      </c>
      <c r="O1762">
        <v>0</v>
      </c>
      <c r="P1762" t="s">
        <v>19</v>
      </c>
      <c r="Q1762" t="s">
        <v>19</v>
      </c>
      <c r="R1762" t="s">
        <v>150</v>
      </c>
      <c r="S1762">
        <v>1019</v>
      </c>
    </row>
    <row r="1763" spans="1:19">
      <c r="A1763">
        <v>4911</v>
      </c>
      <c r="B1763">
        <v>1209</v>
      </c>
      <c r="C1763">
        <v>610050</v>
      </c>
      <c r="D1763" t="s">
        <v>19</v>
      </c>
      <c r="E1763" t="s">
        <v>19</v>
      </c>
      <c r="F1763" t="s">
        <v>114</v>
      </c>
      <c r="G1763">
        <v>0</v>
      </c>
      <c r="H1763">
        <v>1</v>
      </c>
      <c r="I1763">
        <v>33</v>
      </c>
      <c r="J1763" t="s">
        <v>19</v>
      </c>
      <c r="K1763" s="1">
        <v>42609.716990740744</v>
      </c>
      <c r="L1763" t="s">
        <v>19</v>
      </c>
      <c r="M1763" t="s">
        <v>19</v>
      </c>
      <c r="N1763" t="s">
        <v>19</v>
      </c>
      <c r="O1763">
        <v>0</v>
      </c>
      <c r="P1763" t="s">
        <v>19</v>
      </c>
      <c r="Q1763" t="s">
        <v>19</v>
      </c>
      <c r="R1763" t="s">
        <v>115</v>
      </c>
      <c r="S1763">
        <v>1020</v>
      </c>
    </row>
    <row r="1764" spans="1:19">
      <c r="A1764">
        <v>4912</v>
      </c>
      <c r="B1764">
        <v>1209</v>
      </c>
      <c r="C1764">
        <v>610047</v>
      </c>
      <c r="D1764" t="s">
        <v>19</v>
      </c>
      <c r="E1764" t="s">
        <v>19</v>
      </c>
      <c r="F1764" t="s">
        <v>20</v>
      </c>
      <c r="G1764">
        <v>0</v>
      </c>
      <c r="H1764">
        <v>1</v>
      </c>
      <c r="I1764">
        <v>26</v>
      </c>
      <c r="J1764" t="s">
        <v>19</v>
      </c>
      <c r="K1764" s="1">
        <v>42609.717291666668</v>
      </c>
      <c r="L1764" t="s">
        <v>19</v>
      </c>
      <c r="M1764" t="s">
        <v>19</v>
      </c>
      <c r="N1764" t="s">
        <v>19</v>
      </c>
      <c r="O1764">
        <v>0</v>
      </c>
      <c r="P1764" t="s">
        <v>19</v>
      </c>
      <c r="Q1764" t="s">
        <v>19</v>
      </c>
      <c r="R1764" t="s">
        <v>21</v>
      </c>
      <c r="S1764">
        <v>1020</v>
      </c>
    </row>
    <row r="1765" spans="1:19">
      <c r="A1765">
        <v>4909</v>
      </c>
      <c r="B1765">
        <v>1209</v>
      </c>
      <c r="C1765">
        <v>610049</v>
      </c>
      <c r="D1765" t="s">
        <v>19</v>
      </c>
      <c r="E1765" t="s">
        <v>19</v>
      </c>
      <c r="F1765" t="s">
        <v>140</v>
      </c>
      <c r="G1765">
        <v>0</v>
      </c>
      <c r="H1765">
        <v>1</v>
      </c>
      <c r="I1765">
        <v>35</v>
      </c>
      <c r="J1765" t="s">
        <v>19</v>
      </c>
      <c r="K1765" s="1">
        <v>42609.717303240737</v>
      </c>
      <c r="L1765" t="s">
        <v>19</v>
      </c>
      <c r="M1765" t="s">
        <v>19</v>
      </c>
      <c r="N1765" t="s">
        <v>19</v>
      </c>
      <c r="O1765">
        <v>0</v>
      </c>
      <c r="P1765" t="s">
        <v>19</v>
      </c>
      <c r="Q1765" t="s">
        <v>19</v>
      </c>
      <c r="R1765" t="s">
        <v>141</v>
      </c>
      <c r="S1765">
        <v>1020</v>
      </c>
    </row>
    <row r="1766" spans="1:19">
      <c r="A1766">
        <v>4913</v>
      </c>
      <c r="B1766">
        <v>1209</v>
      </c>
      <c r="C1766">
        <v>610012</v>
      </c>
      <c r="D1766" t="s">
        <v>19</v>
      </c>
      <c r="E1766" t="s">
        <v>19</v>
      </c>
      <c r="F1766" t="s">
        <v>40</v>
      </c>
      <c r="G1766">
        <v>0</v>
      </c>
      <c r="H1766">
        <v>1</v>
      </c>
      <c r="I1766">
        <v>39</v>
      </c>
      <c r="J1766" t="s">
        <v>19</v>
      </c>
      <c r="K1766" s="1">
        <v>42609.717314814814</v>
      </c>
      <c r="L1766" t="s">
        <v>19</v>
      </c>
      <c r="M1766" t="s">
        <v>19</v>
      </c>
      <c r="N1766" t="s">
        <v>19</v>
      </c>
      <c r="O1766">
        <v>0</v>
      </c>
      <c r="P1766" t="s">
        <v>19</v>
      </c>
      <c r="Q1766" t="s">
        <v>19</v>
      </c>
      <c r="R1766" t="s">
        <v>41</v>
      </c>
      <c r="S1766">
        <v>1020</v>
      </c>
    </row>
    <row r="1767" spans="1:19">
      <c r="A1767">
        <v>4915</v>
      </c>
      <c r="B1767">
        <v>1209</v>
      </c>
      <c r="C1767">
        <v>610068</v>
      </c>
      <c r="D1767" t="s">
        <v>19</v>
      </c>
      <c r="E1767" t="s">
        <v>19</v>
      </c>
      <c r="F1767" t="s">
        <v>78</v>
      </c>
      <c r="G1767">
        <v>0</v>
      </c>
      <c r="H1767">
        <v>1</v>
      </c>
      <c r="I1767">
        <v>80</v>
      </c>
      <c r="J1767" t="s">
        <v>19</v>
      </c>
      <c r="K1767" s="1">
        <v>42609.718009259261</v>
      </c>
      <c r="L1767" t="s">
        <v>19</v>
      </c>
      <c r="M1767" t="s">
        <v>19</v>
      </c>
      <c r="N1767" t="s">
        <v>19</v>
      </c>
      <c r="O1767">
        <v>0</v>
      </c>
      <c r="P1767" t="s">
        <v>19</v>
      </c>
      <c r="Q1767" t="s">
        <v>19</v>
      </c>
      <c r="R1767" t="s">
        <v>79</v>
      </c>
      <c r="S1767">
        <v>1020</v>
      </c>
    </row>
    <row r="1768" spans="1:19">
      <c r="A1768">
        <v>4918</v>
      </c>
      <c r="B1768">
        <v>1209</v>
      </c>
      <c r="C1768">
        <v>610007</v>
      </c>
      <c r="D1768" t="s">
        <v>19</v>
      </c>
      <c r="E1768" t="s">
        <v>19</v>
      </c>
      <c r="F1768" t="s">
        <v>149</v>
      </c>
      <c r="G1768">
        <v>0</v>
      </c>
      <c r="H1768">
        <v>1</v>
      </c>
      <c r="I1768">
        <v>39</v>
      </c>
      <c r="J1768" t="s">
        <v>19</v>
      </c>
      <c r="K1768" s="1">
        <v>42609.71802083333</v>
      </c>
      <c r="L1768" t="s">
        <v>19</v>
      </c>
      <c r="M1768" t="s">
        <v>19</v>
      </c>
      <c r="N1768" t="s">
        <v>19</v>
      </c>
      <c r="O1768">
        <v>0</v>
      </c>
      <c r="P1768" t="s">
        <v>19</v>
      </c>
      <c r="Q1768" t="s">
        <v>19</v>
      </c>
      <c r="R1768" t="s">
        <v>150</v>
      </c>
      <c r="S1768">
        <v>1020</v>
      </c>
    </row>
    <row r="1769" spans="1:19">
      <c r="A1769">
        <v>4919</v>
      </c>
      <c r="B1769">
        <v>1209</v>
      </c>
      <c r="C1769">
        <v>610008</v>
      </c>
      <c r="D1769" t="s">
        <v>19</v>
      </c>
      <c r="E1769" t="s">
        <v>19</v>
      </c>
      <c r="F1769" t="s">
        <v>151</v>
      </c>
      <c r="G1769">
        <v>0</v>
      </c>
      <c r="H1769">
        <v>1</v>
      </c>
      <c r="I1769">
        <v>35</v>
      </c>
      <c r="J1769" t="s">
        <v>19</v>
      </c>
      <c r="K1769" s="1">
        <v>42609.718541666669</v>
      </c>
      <c r="L1769" t="s">
        <v>19</v>
      </c>
      <c r="M1769" t="s">
        <v>19</v>
      </c>
      <c r="N1769" t="s">
        <v>19</v>
      </c>
      <c r="O1769">
        <v>0</v>
      </c>
      <c r="P1769" t="s">
        <v>19</v>
      </c>
      <c r="Q1769" t="s">
        <v>19</v>
      </c>
      <c r="R1769" t="s">
        <v>152</v>
      </c>
      <c r="S1769">
        <v>1020</v>
      </c>
    </row>
    <row r="1770" spans="1:19">
      <c r="A1770">
        <v>3489</v>
      </c>
      <c r="B1770">
        <v>465</v>
      </c>
      <c r="C1770">
        <v>609967</v>
      </c>
      <c r="D1770" t="s">
        <v>19</v>
      </c>
      <c r="E1770" t="s">
        <v>19</v>
      </c>
      <c r="F1770" t="s">
        <v>189</v>
      </c>
      <c r="G1770">
        <v>0</v>
      </c>
      <c r="H1770">
        <v>1</v>
      </c>
      <c r="I1770">
        <v>89</v>
      </c>
      <c r="J1770" t="s">
        <v>19</v>
      </c>
      <c r="K1770" s="1">
        <v>42609.718923611108</v>
      </c>
      <c r="L1770" t="s">
        <v>19</v>
      </c>
      <c r="M1770" t="s">
        <v>19</v>
      </c>
      <c r="N1770" t="s">
        <v>19</v>
      </c>
      <c r="O1770">
        <v>0</v>
      </c>
      <c r="P1770" t="s">
        <v>19</v>
      </c>
      <c r="Q1770" t="s">
        <v>19</v>
      </c>
      <c r="R1770" t="s">
        <v>190</v>
      </c>
      <c r="S1770">
        <v>1020</v>
      </c>
    </row>
    <row r="1771" spans="1:19">
      <c r="A1771">
        <v>3490</v>
      </c>
      <c r="B1771">
        <v>465</v>
      </c>
      <c r="C1771">
        <v>609949</v>
      </c>
      <c r="D1771" t="s">
        <v>19</v>
      </c>
      <c r="E1771" t="s">
        <v>19</v>
      </c>
      <c r="F1771" t="s">
        <v>50</v>
      </c>
      <c r="G1771">
        <v>0</v>
      </c>
      <c r="H1771">
        <v>1</v>
      </c>
      <c r="I1771">
        <v>13</v>
      </c>
      <c r="J1771" t="s">
        <v>19</v>
      </c>
      <c r="K1771" s="1">
        <v>42609.719224537039</v>
      </c>
      <c r="L1771" t="s">
        <v>19</v>
      </c>
      <c r="M1771" t="s">
        <v>19</v>
      </c>
      <c r="N1771" t="s">
        <v>19</v>
      </c>
      <c r="O1771">
        <v>0</v>
      </c>
      <c r="P1771" t="s">
        <v>19</v>
      </c>
      <c r="Q1771" t="s">
        <v>19</v>
      </c>
      <c r="R1771" t="s">
        <v>51</v>
      </c>
      <c r="S1771">
        <v>1020</v>
      </c>
    </row>
    <row r="1772" spans="1:19">
      <c r="A1772">
        <v>3500</v>
      </c>
      <c r="B1772">
        <v>465</v>
      </c>
      <c r="C1772">
        <v>610060</v>
      </c>
      <c r="D1772" t="s">
        <v>19</v>
      </c>
      <c r="E1772" t="s">
        <v>19</v>
      </c>
      <c r="F1772" t="s">
        <v>208</v>
      </c>
      <c r="G1772">
        <v>0</v>
      </c>
      <c r="H1772">
        <v>1</v>
      </c>
      <c r="I1772">
        <v>18</v>
      </c>
      <c r="J1772" t="s">
        <v>19</v>
      </c>
      <c r="K1772" s="1">
        <v>42609.719594907408</v>
      </c>
      <c r="L1772" t="s">
        <v>19</v>
      </c>
      <c r="M1772" t="s">
        <v>19</v>
      </c>
      <c r="N1772" t="s">
        <v>19</v>
      </c>
      <c r="O1772">
        <v>0</v>
      </c>
      <c r="P1772" t="s">
        <v>19</v>
      </c>
      <c r="Q1772" t="s">
        <v>19</v>
      </c>
      <c r="R1772" t="s">
        <v>209</v>
      </c>
      <c r="S1772">
        <v>1020</v>
      </c>
    </row>
    <row r="1773" spans="1:19">
      <c r="A1773">
        <v>3497</v>
      </c>
      <c r="B1773">
        <v>465</v>
      </c>
      <c r="C1773">
        <v>610021</v>
      </c>
      <c r="D1773" t="s">
        <v>19</v>
      </c>
      <c r="E1773" t="s">
        <v>19</v>
      </c>
      <c r="F1773" t="s">
        <v>102</v>
      </c>
      <c r="G1773">
        <v>0</v>
      </c>
      <c r="H1773">
        <v>1</v>
      </c>
      <c r="I1773">
        <v>56</v>
      </c>
      <c r="J1773" t="s">
        <v>19</v>
      </c>
      <c r="K1773" s="1">
        <v>42609.719699074078</v>
      </c>
      <c r="L1773" t="s">
        <v>19</v>
      </c>
      <c r="M1773" t="s">
        <v>19</v>
      </c>
      <c r="N1773" t="s">
        <v>19</v>
      </c>
      <c r="O1773">
        <v>0</v>
      </c>
      <c r="P1773" t="s">
        <v>19</v>
      </c>
      <c r="Q1773" t="s">
        <v>19</v>
      </c>
      <c r="R1773" t="s">
        <v>103</v>
      </c>
      <c r="S1773">
        <v>1020</v>
      </c>
    </row>
    <row r="1774" spans="1:19" ht="57.6">
      <c r="A1774">
        <v>3494</v>
      </c>
      <c r="B1774">
        <v>465</v>
      </c>
      <c r="C1774">
        <v>610018</v>
      </c>
      <c r="D1774" t="s">
        <v>19</v>
      </c>
      <c r="E1774" t="s">
        <v>19</v>
      </c>
      <c r="F1774" s="2" t="s">
        <v>297</v>
      </c>
      <c r="G1774">
        <v>0</v>
      </c>
      <c r="H1774">
        <v>1</v>
      </c>
      <c r="I1774">
        <v>16</v>
      </c>
      <c r="J1774" t="s">
        <v>19</v>
      </c>
      <c r="K1774" s="1">
        <v>42609.719895833332</v>
      </c>
      <c r="L1774" t="s">
        <v>19</v>
      </c>
      <c r="M1774" t="s">
        <v>19</v>
      </c>
      <c r="N1774" t="s">
        <v>19</v>
      </c>
      <c r="O1774">
        <v>0</v>
      </c>
      <c r="P1774" t="s">
        <v>19</v>
      </c>
      <c r="Q1774" t="s">
        <v>19</v>
      </c>
      <c r="R1774" t="s">
        <v>164</v>
      </c>
      <c r="S1774">
        <v>1020</v>
      </c>
    </row>
    <row r="1775" spans="1:19">
      <c r="A1775">
        <v>3496</v>
      </c>
      <c r="B1775">
        <v>465</v>
      </c>
      <c r="C1775">
        <v>609999</v>
      </c>
      <c r="D1775" t="s">
        <v>19</v>
      </c>
      <c r="E1775" t="s">
        <v>19</v>
      </c>
      <c r="F1775" t="s">
        <v>300</v>
      </c>
      <c r="G1775">
        <v>0</v>
      </c>
      <c r="H1775">
        <v>1</v>
      </c>
      <c r="I1775">
        <v>18</v>
      </c>
      <c r="J1775" t="s">
        <v>19</v>
      </c>
      <c r="K1775" s="1">
        <v>42609.719907407409</v>
      </c>
      <c r="L1775" t="s">
        <v>19</v>
      </c>
      <c r="M1775" t="s">
        <v>19</v>
      </c>
      <c r="N1775" t="s">
        <v>19</v>
      </c>
      <c r="O1775">
        <v>0</v>
      </c>
      <c r="P1775" t="s">
        <v>19</v>
      </c>
      <c r="Q1775" t="s">
        <v>19</v>
      </c>
      <c r="R1775" t="s">
        <v>301</v>
      </c>
      <c r="S1775">
        <v>1020</v>
      </c>
    </row>
    <row r="1776" spans="1:19">
      <c r="A1776">
        <v>3498</v>
      </c>
      <c r="B1776">
        <v>465</v>
      </c>
      <c r="C1776">
        <v>610030</v>
      </c>
      <c r="D1776" t="s">
        <v>19</v>
      </c>
      <c r="E1776" t="s">
        <v>19</v>
      </c>
      <c r="F1776" t="s">
        <v>132</v>
      </c>
      <c r="G1776">
        <v>0</v>
      </c>
      <c r="H1776">
        <v>1</v>
      </c>
      <c r="I1776">
        <v>32</v>
      </c>
      <c r="J1776" t="s">
        <v>19</v>
      </c>
      <c r="K1776" s="1">
        <v>42609.719907407409</v>
      </c>
      <c r="L1776" t="s">
        <v>19</v>
      </c>
      <c r="M1776" t="s">
        <v>19</v>
      </c>
      <c r="N1776" t="s">
        <v>19</v>
      </c>
      <c r="O1776">
        <v>0</v>
      </c>
      <c r="P1776" t="s">
        <v>19</v>
      </c>
      <c r="Q1776" t="s">
        <v>19</v>
      </c>
      <c r="R1776" t="s">
        <v>133</v>
      </c>
      <c r="S1776">
        <v>1020</v>
      </c>
    </row>
    <row r="1777" spans="1:19">
      <c r="A1777">
        <v>3492</v>
      </c>
      <c r="B1777">
        <v>465</v>
      </c>
      <c r="C1777">
        <v>609941</v>
      </c>
      <c r="D1777" t="s">
        <v>19</v>
      </c>
      <c r="E1777" t="s">
        <v>19</v>
      </c>
      <c r="F1777" t="s">
        <v>62</v>
      </c>
      <c r="G1777">
        <v>0</v>
      </c>
      <c r="H1777">
        <v>1</v>
      </c>
      <c r="I1777">
        <v>78</v>
      </c>
      <c r="J1777" t="s">
        <v>19</v>
      </c>
      <c r="K1777" s="1">
        <v>42609.720034722224</v>
      </c>
      <c r="L1777" t="s">
        <v>19</v>
      </c>
      <c r="M1777" t="s">
        <v>19</v>
      </c>
      <c r="N1777" t="s">
        <v>19</v>
      </c>
      <c r="O1777">
        <v>0</v>
      </c>
      <c r="P1777" t="s">
        <v>19</v>
      </c>
      <c r="Q1777" t="s">
        <v>19</v>
      </c>
      <c r="R1777" t="s">
        <v>63</v>
      </c>
      <c r="S1777">
        <v>1020</v>
      </c>
    </row>
    <row r="1778" spans="1:19">
      <c r="A1778">
        <v>3502</v>
      </c>
      <c r="B1778">
        <v>465</v>
      </c>
      <c r="C1778">
        <v>609933</v>
      </c>
      <c r="D1778" t="s">
        <v>19</v>
      </c>
      <c r="E1778" t="s">
        <v>19</v>
      </c>
      <c r="F1778" t="s">
        <v>286</v>
      </c>
      <c r="G1778">
        <v>0</v>
      </c>
      <c r="H1778">
        <v>1</v>
      </c>
      <c r="I1778">
        <v>48</v>
      </c>
      <c r="J1778" t="s">
        <v>19</v>
      </c>
      <c r="K1778" s="1">
        <v>42609.720393518517</v>
      </c>
      <c r="L1778" t="s">
        <v>19</v>
      </c>
      <c r="M1778" t="s">
        <v>19</v>
      </c>
      <c r="N1778" t="s">
        <v>19</v>
      </c>
      <c r="O1778">
        <v>0</v>
      </c>
      <c r="P1778" t="s">
        <v>19</v>
      </c>
      <c r="Q1778" t="s">
        <v>19</v>
      </c>
      <c r="R1778" t="s">
        <v>287</v>
      </c>
      <c r="S1778">
        <v>1020</v>
      </c>
    </row>
    <row r="1779" spans="1:19">
      <c r="A1779">
        <v>3508</v>
      </c>
      <c r="B1779">
        <v>465</v>
      </c>
      <c r="C1779">
        <v>609942</v>
      </c>
      <c r="D1779" t="s">
        <v>19</v>
      </c>
      <c r="E1779" t="s">
        <v>19</v>
      </c>
      <c r="F1779" t="s">
        <v>64</v>
      </c>
      <c r="G1779">
        <v>0</v>
      </c>
      <c r="H1779">
        <v>1</v>
      </c>
      <c r="I1779">
        <v>58</v>
      </c>
      <c r="J1779" t="s">
        <v>19</v>
      </c>
      <c r="K1779" s="1">
        <v>42609.72042824074</v>
      </c>
      <c r="L1779" t="s">
        <v>19</v>
      </c>
      <c r="M1779" t="s">
        <v>19</v>
      </c>
      <c r="N1779" t="s">
        <v>19</v>
      </c>
      <c r="O1779">
        <v>0</v>
      </c>
      <c r="P1779" t="s">
        <v>19</v>
      </c>
      <c r="Q1779" t="s">
        <v>19</v>
      </c>
      <c r="R1779" t="s">
        <v>65</v>
      </c>
      <c r="S1779">
        <v>1020</v>
      </c>
    </row>
    <row r="1780" spans="1:19">
      <c r="A1780">
        <v>3504</v>
      </c>
      <c r="B1780">
        <v>465</v>
      </c>
      <c r="C1780">
        <v>609936</v>
      </c>
      <c r="D1780" t="s">
        <v>19</v>
      </c>
      <c r="E1780" t="s">
        <v>19</v>
      </c>
      <c r="F1780" t="s">
        <v>124</v>
      </c>
      <c r="G1780">
        <v>0</v>
      </c>
      <c r="H1780">
        <v>1</v>
      </c>
      <c r="I1780">
        <v>16</v>
      </c>
      <c r="J1780" t="s">
        <v>19</v>
      </c>
      <c r="K1780" s="1">
        <v>42609.720451388886</v>
      </c>
      <c r="L1780" t="s">
        <v>19</v>
      </c>
      <c r="M1780" t="s">
        <v>19</v>
      </c>
      <c r="N1780" t="s">
        <v>19</v>
      </c>
      <c r="O1780">
        <v>0</v>
      </c>
      <c r="P1780" t="s">
        <v>19</v>
      </c>
      <c r="Q1780" t="s">
        <v>19</v>
      </c>
      <c r="R1780" t="s">
        <v>125</v>
      </c>
      <c r="S1780">
        <v>1020</v>
      </c>
    </row>
    <row r="1781" spans="1:19">
      <c r="A1781">
        <v>3510</v>
      </c>
      <c r="B1781">
        <v>465</v>
      </c>
      <c r="C1781">
        <v>609944</v>
      </c>
      <c r="D1781" t="s">
        <v>19</v>
      </c>
      <c r="E1781" t="s">
        <v>19</v>
      </c>
      <c r="F1781" t="s">
        <v>36</v>
      </c>
      <c r="G1781">
        <v>0</v>
      </c>
      <c r="H1781">
        <v>1</v>
      </c>
      <c r="I1781">
        <v>65</v>
      </c>
      <c r="J1781" t="s">
        <v>19</v>
      </c>
      <c r="K1781" s="1">
        <v>42609.72078703704</v>
      </c>
      <c r="L1781" t="s">
        <v>19</v>
      </c>
      <c r="M1781" t="s">
        <v>19</v>
      </c>
      <c r="N1781" t="s">
        <v>19</v>
      </c>
      <c r="O1781">
        <v>0</v>
      </c>
      <c r="P1781" t="s">
        <v>19</v>
      </c>
      <c r="Q1781" t="s">
        <v>19</v>
      </c>
      <c r="R1781" t="s">
        <v>37</v>
      </c>
      <c r="S1781">
        <v>1020</v>
      </c>
    </row>
    <row r="1782" spans="1:19">
      <c r="A1782">
        <v>3512</v>
      </c>
      <c r="B1782">
        <v>465</v>
      </c>
      <c r="C1782">
        <v>609946</v>
      </c>
      <c r="D1782" t="s">
        <v>19</v>
      </c>
      <c r="E1782" t="s">
        <v>19</v>
      </c>
      <c r="F1782" t="s">
        <v>134</v>
      </c>
      <c r="G1782">
        <v>0</v>
      </c>
      <c r="H1782">
        <v>1</v>
      </c>
      <c r="I1782">
        <v>38</v>
      </c>
      <c r="J1782" t="s">
        <v>19</v>
      </c>
      <c r="K1782" s="1">
        <v>42609.721168981479</v>
      </c>
      <c r="L1782" t="s">
        <v>19</v>
      </c>
      <c r="M1782" t="s">
        <v>19</v>
      </c>
      <c r="N1782" t="s">
        <v>19</v>
      </c>
      <c r="O1782">
        <v>0</v>
      </c>
      <c r="P1782" t="s">
        <v>19</v>
      </c>
      <c r="Q1782" t="s">
        <v>19</v>
      </c>
      <c r="R1782" t="s">
        <v>135</v>
      </c>
      <c r="S1782">
        <v>1020</v>
      </c>
    </row>
    <row r="1783" spans="1:19">
      <c r="A1783">
        <v>3514</v>
      </c>
      <c r="B1783">
        <v>465</v>
      </c>
      <c r="C1783">
        <v>609945</v>
      </c>
      <c r="D1783" t="s">
        <v>19</v>
      </c>
      <c r="E1783" t="s">
        <v>19</v>
      </c>
      <c r="F1783" t="s">
        <v>24</v>
      </c>
      <c r="G1783">
        <v>0</v>
      </c>
      <c r="H1783">
        <v>1</v>
      </c>
      <c r="I1783">
        <v>6</v>
      </c>
      <c r="J1783" t="s">
        <v>19</v>
      </c>
      <c r="K1783" s="1">
        <v>42609.721261574072</v>
      </c>
      <c r="L1783" t="s">
        <v>19</v>
      </c>
      <c r="M1783" t="s">
        <v>19</v>
      </c>
      <c r="N1783" t="s">
        <v>19</v>
      </c>
      <c r="O1783">
        <v>0</v>
      </c>
      <c r="P1783" t="s">
        <v>19</v>
      </c>
      <c r="Q1783" t="s">
        <v>19</v>
      </c>
      <c r="R1783" t="s">
        <v>25</v>
      </c>
      <c r="S1783">
        <v>1020</v>
      </c>
    </row>
    <row r="1784" spans="1:19">
      <c r="A1784">
        <v>3515</v>
      </c>
      <c r="B1784">
        <v>465</v>
      </c>
      <c r="C1784">
        <v>609951</v>
      </c>
      <c r="D1784" t="s">
        <v>19</v>
      </c>
      <c r="E1784" t="s">
        <v>19</v>
      </c>
      <c r="F1784" t="s">
        <v>266</v>
      </c>
      <c r="G1784">
        <v>0</v>
      </c>
      <c r="H1784">
        <v>1</v>
      </c>
      <c r="I1784">
        <v>29</v>
      </c>
      <c r="J1784" t="s">
        <v>19</v>
      </c>
      <c r="K1784" s="1">
        <v>42609.721504629626</v>
      </c>
      <c r="L1784" t="s">
        <v>19</v>
      </c>
      <c r="M1784" t="s">
        <v>19</v>
      </c>
      <c r="N1784" t="s">
        <v>19</v>
      </c>
      <c r="O1784">
        <v>0</v>
      </c>
      <c r="P1784" t="s">
        <v>19</v>
      </c>
      <c r="Q1784" t="s">
        <v>19</v>
      </c>
      <c r="R1784" t="s">
        <v>267</v>
      </c>
      <c r="S1784">
        <v>1020</v>
      </c>
    </row>
    <row r="1785" spans="1:19">
      <c r="A1785">
        <v>3518</v>
      </c>
      <c r="B1785">
        <v>465</v>
      </c>
      <c r="C1785">
        <v>609954</v>
      </c>
      <c r="D1785" t="s">
        <v>19</v>
      </c>
      <c r="E1785" t="s">
        <v>19</v>
      </c>
      <c r="F1785" t="s">
        <v>193</v>
      </c>
      <c r="G1785">
        <v>0</v>
      </c>
      <c r="H1785">
        <v>1</v>
      </c>
      <c r="I1785">
        <v>29</v>
      </c>
      <c r="J1785" t="s">
        <v>19</v>
      </c>
      <c r="K1785" s="1">
        <v>42609.721550925926</v>
      </c>
      <c r="L1785" t="s">
        <v>19</v>
      </c>
      <c r="M1785" t="s">
        <v>19</v>
      </c>
      <c r="N1785" t="s">
        <v>19</v>
      </c>
      <c r="O1785">
        <v>0</v>
      </c>
      <c r="P1785" t="s">
        <v>19</v>
      </c>
      <c r="Q1785" t="s">
        <v>19</v>
      </c>
      <c r="R1785" t="s">
        <v>105</v>
      </c>
      <c r="S1785">
        <v>1020</v>
      </c>
    </row>
    <row r="1786" spans="1:19">
      <c r="A1786">
        <v>3521</v>
      </c>
      <c r="B1786">
        <v>465</v>
      </c>
      <c r="C1786">
        <v>609974</v>
      </c>
      <c r="D1786" t="s">
        <v>19</v>
      </c>
      <c r="E1786" t="s">
        <v>19</v>
      </c>
      <c r="F1786" t="s">
        <v>194</v>
      </c>
      <c r="G1786">
        <v>0</v>
      </c>
      <c r="H1786">
        <v>1</v>
      </c>
      <c r="I1786">
        <v>19</v>
      </c>
      <c r="J1786" t="s">
        <v>19</v>
      </c>
      <c r="K1786" s="1">
        <v>42609.722349537034</v>
      </c>
      <c r="L1786" t="s">
        <v>19</v>
      </c>
      <c r="M1786" t="s">
        <v>19</v>
      </c>
      <c r="N1786" t="s">
        <v>19</v>
      </c>
      <c r="O1786">
        <v>0</v>
      </c>
      <c r="P1786" t="s">
        <v>19</v>
      </c>
      <c r="Q1786" t="s">
        <v>19</v>
      </c>
      <c r="R1786" t="s">
        <v>195</v>
      </c>
      <c r="S1786">
        <v>1020</v>
      </c>
    </row>
    <row r="1787" spans="1:19">
      <c r="A1787">
        <v>3541</v>
      </c>
      <c r="B1787">
        <v>465</v>
      </c>
      <c r="C1787">
        <v>610008</v>
      </c>
      <c r="D1787" t="s">
        <v>19</v>
      </c>
      <c r="E1787" t="s">
        <v>19</v>
      </c>
      <c r="F1787" t="s">
        <v>151</v>
      </c>
      <c r="G1787">
        <v>0</v>
      </c>
      <c r="H1787">
        <v>1</v>
      </c>
      <c r="I1787">
        <v>35</v>
      </c>
      <c r="J1787" t="s">
        <v>19</v>
      </c>
      <c r="K1787" s="1">
        <v>42609.722372685188</v>
      </c>
      <c r="L1787" t="s">
        <v>19</v>
      </c>
      <c r="M1787" t="s">
        <v>19</v>
      </c>
      <c r="N1787" t="s">
        <v>19</v>
      </c>
      <c r="O1787">
        <v>0</v>
      </c>
      <c r="P1787" t="s">
        <v>19</v>
      </c>
      <c r="Q1787" t="s">
        <v>19</v>
      </c>
      <c r="R1787" t="s">
        <v>152</v>
      </c>
      <c r="S1787">
        <v>1020</v>
      </c>
    </row>
    <row r="1788" spans="1:19" ht="72">
      <c r="A1788">
        <v>3530</v>
      </c>
      <c r="B1788">
        <v>465</v>
      </c>
      <c r="C1788">
        <v>609992</v>
      </c>
      <c r="D1788" t="s">
        <v>19</v>
      </c>
      <c r="E1788" t="s">
        <v>19</v>
      </c>
      <c r="F1788" s="2" t="s">
        <v>307</v>
      </c>
      <c r="G1788">
        <v>0</v>
      </c>
      <c r="H1788">
        <v>1</v>
      </c>
      <c r="I1788">
        <v>35</v>
      </c>
      <c r="J1788" t="s">
        <v>19</v>
      </c>
      <c r="K1788" s="1">
        <v>42609.722395833334</v>
      </c>
      <c r="L1788" t="s">
        <v>19</v>
      </c>
      <c r="M1788" t="s">
        <v>19</v>
      </c>
      <c r="N1788" t="s">
        <v>19</v>
      </c>
      <c r="O1788">
        <v>0</v>
      </c>
      <c r="P1788" t="s">
        <v>19</v>
      </c>
      <c r="Q1788" t="s">
        <v>19</v>
      </c>
      <c r="R1788" t="s">
        <v>27</v>
      </c>
      <c r="S1788">
        <v>1020</v>
      </c>
    </row>
    <row r="1789" spans="1:19">
      <c r="A1789">
        <v>3536</v>
      </c>
      <c r="B1789">
        <v>465</v>
      </c>
      <c r="C1789">
        <v>609998</v>
      </c>
      <c r="D1789" t="s">
        <v>19</v>
      </c>
      <c r="E1789" t="s">
        <v>19</v>
      </c>
      <c r="F1789" t="s">
        <v>198</v>
      </c>
      <c r="G1789">
        <v>0</v>
      </c>
      <c r="H1789">
        <v>1</v>
      </c>
      <c r="I1789">
        <v>15</v>
      </c>
      <c r="J1789" t="s">
        <v>19</v>
      </c>
      <c r="K1789" s="1">
        <v>42609.722407407404</v>
      </c>
      <c r="L1789" t="s">
        <v>19</v>
      </c>
      <c r="M1789" t="s">
        <v>19</v>
      </c>
      <c r="N1789" t="s">
        <v>19</v>
      </c>
      <c r="O1789">
        <v>0</v>
      </c>
      <c r="P1789" t="s">
        <v>19</v>
      </c>
      <c r="Q1789" t="s">
        <v>19</v>
      </c>
      <c r="R1789" t="s">
        <v>199</v>
      </c>
      <c r="S1789">
        <v>1020</v>
      </c>
    </row>
    <row r="1790" spans="1:19">
      <c r="A1790">
        <v>3539</v>
      </c>
      <c r="B1790">
        <v>465</v>
      </c>
      <c r="C1790">
        <v>610003</v>
      </c>
      <c r="D1790" t="s">
        <v>19</v>
      </c>
      <c r="E1790" t="s">
        <v>19</v>
      </c>
      <c r="F1790" t="s">
        <v>264</v>
      </c>
      <c r="G1790">
        <v>0</v>
      </c>
      <c r="H1790">
        <v>1</v>
      </c>
      <c r="I1790">
        <v>13</v>
      </c>
      <c r="J1790" t="s">
        <v>19</v>
      </c>
      <c r="K1790" s="1">
        <v>42609.722615740742</v>
      </c>
      <c r="L1790" t="s">
        <v>19</v>
      </c>
      <c r="M1790" t="s">
        <v>19</v>
      </c>
      <c r="N1790" t="s">
        <v>19</v>
      </c>
      <c r="O1790">
        <v>0</v>
      </c>
      <c r="P1790" t="s">
        <v>19</v>
      </c>
      <c r="Q1790" t="s">
        <v>19</v>
      </c>
      <c r="R1790" t="s">
        <v>265</v>
      </c>
      <c r="S1790">
        <v>1020</v>
      </c>
    </row>
    <row r="1791" spans="1:19" ht="57.6">
      <c r="A1791">
        <v>3529</v>
      </c>
      <c r="B1791">
        <v>465</v>
      </c>
      <c r="C1791">
        <v>609991</v>
      </c>
      <c r="D1791" t="s">
        <v>19</v>
      </c>
      <c r="E1791" t="s">
        <v>19</v>
      </c>
      <c r="F1791" s="2" t="s">
        <v>293</v>
      </c>
      <c r="G1791">
        <v>0</v>
      </c>
      <c r="H1791">
        <v>1</v>
      </c>
      <c r="I1791">
        <v>55</v>
      </c>
      <c r="J1791" t="s">
        <v>19</v>
      </c>
      <c r="K1791" s="1">
        <v>42609.722650462965</v>
      </c>
      <c r="L1791" t="s">
        <v>19</v>
      </c>
      <c r="M1791" t="s">
        <v>19</v>
      </c>
      <c r="N1791" t="s">
        <v>19</v>
      </c>
      <c r="O1791">
        <v>0</v>
      </c>
      <c r="P1791" t="s">
        <v>19</v>
      </c>
      <c r="Q1791" t="s">
        <v>19</v>
      </c>
      <c r="R1791" t="s">
        <v>39</v>
      </c>
      <c r="S1791">
        <v>1020</v>
      </c>
    </row>
    <row r="1792" spans="1:19">
      <c r="A1792">
        <v>3546</v>
      </c>
      <c r="B1792">
        <v>465</v>
      </c>
      <c r="C1792">
        <v>610019</v>
      </c>
      <c r="D1792" t="s">
        <v>19</v>
      </c>
      <c r="E1792" t="s">
        <v>19</v>
      </c>
      <c r="F1792" t="s">
        <v>100</v>
      </c>
      <c r="G1792">
        <v>0</v>
      </c>
      <c r="H1792">
        <v>1</v>
      </c>
      <c r="I1792">
        <v>88</v>
      </c>
      <c r="J1792" t="s">
        <v>19</v>
      </c>
      <c r="K1792" s="1">
        <v>42609.722962962966</v>
      </c>
      <c r="L1792" t="s">
        <v>19</v>
      </c>
      <c r="M1792" t="s">
        <v>19</v>
      </c>
      <c r="N1792" t="s">
        <v>19</v>
      </c>
      <c r="O1792">
        <v>0</v>
      </c>
      <c r="P1792" t="s">
        <v>19</v>
      </c>
      <c r="Q1792" t="s">
        <v>19</v>
      </c>
      <c r="R1792" t="s">
        <v>101</v>
      </c>
      <c r="S1792">
        <v>1020</v>
      </c>
    </row>
    <row r="1793" spans="1:19">
      <c r="A1793">
        <v>3544</v>
      </c>
      <c r="B1793">
        <v>465</v>
      </c>
      <c r="C1793">
        <v>610015</v>
      </c>
      <c r="D1793" t="s">
        <v>19</v>
      </c>
      <c r="E1793" t="s">
        <v>19</v>
      </c>
      <c r="F1793" t="s">
        <v>147</v>
      </c>
      <c r="G1793">
        <v>0</v>
      </c>
      <c r="H1793">
        <v>1</v>
      </c>
      <c r="I1793">
        <v>30</v>
      </c>
      <c r="J1793" t="s">
        <v>19</v>
      </c>
      <c r="K1793" s="1">
        <v>42609.72314814815</v>
      </c>
      <c r="L1793" t="s">
        <v>19</v>
      </c>
      <c r="M1793" t="s">
        <v>19</v>
      </c>
      <c r="N1793" t="s">
        <v>19</v>
      </c>
      <c r="O1793">
        <v>0</v>
      </c>
      <c r="P1793" t="s">
        <v>19</v>
      </c>
      <c r="Q1793" t="s">
        <v>19</v>
      </c>
      <c r="R1793" t="s">
        <v>148</v>
      </c>
      <c r="S1793">
        <v>1020</v>
      </c>
    </row>
    <row r="1794" spans="1:19">
      <c r="A1794">
        <v>3542</v>
      </c>
      <c r="B1794">
        <v>465</v>
      </c>
      <c r="C1794">
        <v>610013</v>
      </c>
      <c r="D1794" t="s">
        <v>19</v>
      </c>
      <c r="E1794" t="s">
        <v>19</v>
      </c>
      <c r="F1794" t="s">
        <v>242</v>
      </c>
      <c r="G1794">
        <v>0</v>
      </c>
      <c r="H1794">
        <v>1</v>
      </c>
      <c r="I1794">
        <v>35</v>
      </c>
      <c r="J1794" t="s">
        <v>19</v>
      </c>
      <c r="K1794" s="1">
        <v>42609.723368055558</v>
      </c>
      <c r="L1794" t="s">
        <v>19</v>
      </c>
      <c r="M1794" t="s">
        <v>19</v>
      </c>
      <c r="N1794" t="s">
        <v>19</v>
      </c>
      <c r="O1794">
        <v>0</v>
      </c>
      <c r="P1794" t="s">
        <v>19</v>
      </c>
      <c r="Q1794" t="s">
        <v>19</v>
      </c>
      <c r="R1794" t="s">
        <v>243</v>
      </c>
      <c r="S1794">
        <v>1020</v>
      </c>
    </row>
    <row r="1795" spans="1:19">
      <c r="A1795">
        <v>3551</v>
      </c>
      <c r="B1795">
        <v>465</v>
      </c>
      <c r="C1795">
        <v>610039</v>
      </c>
      <c r="D1795" t="s">
        <v>19</v>
      </c>
      <c r="E1795" t="s">
        <v>19</v>
      </c>
      <c r="F1795" t="s">
        <v>169</v>
      </c>
      <c r="G1795">
        <v>0</v>
      </c>
      <c r="H1795">
        <v>1</v>
      </c>
      <c r="I1795">
        <v>30</v>
      </c>
      <c r="J1795" t="s">
        <v>19</v>
      </c>
      <c r="K1795" s="1">
        <v>42609.724074074074</v>
      </c>
      <c r="L1795" t="s">
        <v>19</v>
      </c>
      <c r="M1795" t="s">
        <v>19</v>
      </c>
      <c r="N1795" t="s">
        <v>19</v>
      </c>
      <c r="O1795">
        <v>0</v>
      </c>
      <c r="P1795" t="s">
        <v>19</v>
      </c>
      <c r="Q1795" t="s">
        <v>19</v>
      </c>
      <c r="R1795" t="s">
        <v>170</v>
      </c>
      <c r="S1795">
        <v>1020</v>
      </c>
    </row>
    <row r="1796" spans="1:19">
      <c r="A1796">
        <v>3552</v>
      </c>
      <c r="B1796">
        <v>465</v>
      </c>
      <c r="C1796">
        <v>610035</v>
      </c>
      <c r="D1796" t="s">
        <v>19</v>
      </c>
      <c r="E1796" t="s">
        <v>19</v>
      </c>
      <c r="F1796" t="s">
        <v>120</v>
      </c>
      <c r="G1796">
        <v>0</v>
      </c>
      <c r="H1796">
        <v>1</v>
      </c>
      <c r="I1796">
        <v>46</v>
      </c>
      <c r="J1796" t="s">
        <v>19</v>
      </c>
      <c r="K1796" s="1">
        <v>42609.724872685183</v>
      </c>
      <c r="L1796" t="s">
        <v>19</v>
      </c>
      <c r="M1796" t="s">
        <v>19</v>
      </c>
      <c r="N1796" t="s">
        <v>19</v>
      </c>
      <c r="O1796">
        <v>0</v>
      </c>
      <c r="P1796" t="s">
        <v>19</v>
      </c>
      <c r="Q1796" t="s">
        <v>19</v>
      </c>
      <c r="R1796" t="s">
        <v>121</v>
      </c>
      <c r="S1796">
        <v>1020</v>
      </c>
    </row>
    <row r="1797" spans="1:19">
      <c r="A1797">
        <v>6062</v>
      </c>
      <c r="B1797">
        <v>1304</v>
      </c>
      <c r="C1797">
        <v>610027</v>
      </c>
      <c r="D1797" t="s">
        <v>19</v>
      </c>
      <c r="E1797" t="s">
        <v>19</v>
      </c>
      <c r="F1797" t="s">
        <v>104</v>
      </c>
      <c r="G1797">
        <v>0</v>
      </c>
      <c r="H1797">
        <v>1</v>
      </c>
      <c r="I1797">
        <v>30</v>
      </c>
      <c r="J1797" t="s">
        <v>19</v>
      </c>
      <c r="K1797" s="1">
        <v>42609.739861111113</v>
      </c>
      <c r="L1797" t="s">
        <v>19</v>
      </c>
      <c r="M1797" t="s">
        <v>19</v>
      </c>
      <c r="N1797" t="s">
        <v>19</v>
      </c>
      <c r="O1797">
        <v>0</v>
      </c>
      <c r="P1797" t="s">
        <v>19</v>
      </c>
      <c r="Q1797" t="s">
        <v>19</v>
      </c>
      <c r="R1797" t="s">
        <v>105</v>
      </c>
      <c r="S1797">
        <v>1087</v>
      </c>
    </row>
    <row r="1798" spans="1:19">
      <c r="A1798">
        <v>6061</v>
      </c>
      <c r="B1798">
        <v>1304</v>
      </c>
      <c r="C1798">
        <v>609954</v>
      </c>
      <c r="D1798" t="s">
        <v>19</v>
      </c>
      <c r="E1798" t="s">
        <v>19</v>
      </c>
      <c r="F1798" t="s">
        <v>193</v>
      </c>
      <c r="G1798">
        <v>0</v>
      </c>
      <c r="H1798">
        <v>1</v>
      </c>
      <c r="I1798">
        <v>29</v>
      </c>
      <c r="J1798" t="s">
        <v>19</v>
      </c>
      <c r="K1798" s="1">
        <v>42609.739930555559</v>
      </c>
      <c r="L1798" t="s">
        <v>19</v>
      </c>
      <c r="M1798" t="s">
        <v>19</v>
      </c>
      <c r="N1798" t="s">
        <v>19</v>
      </c>
      <c r="O1798">
        <v>0</v>
      </c>
      <c r="P1798" t="s">
        <v>19</v>
      </c>
      <c r="Q1798" t="s">
        <v>19</v>
      </c>
      <c r="R1798" t="s">
        <v>105</v>
      </c>
      <c r="S1798">
        <v>1087</v>
      </c>
    </row>
    <row r="1799" spans="1:19">
      <c r="A1799">
        <v>6059</v>
      </c>
      <c r="B1799">
        <v>1304</v>
      </c>
      <c r="C1799">
        <v>610023</v>
      </c>
      <c r="D1799" t="s">
        <v>19</v>
      </c>
      <c r="E1799" t="s">
        <v>19</v>
      </c>
      <c r="F1799" t="s">
        <v>68</v>
      </c>
      <c r="G1799">
        <v>0</v>
      </c>
      <c r="H1799">
        <v>1</v>
      </c>
      <c r="I1799">
        <v>48</v>
      </c>
      <c r="J1799" t="s">
        <v>19</v>
      </c>
      <c r="K1799" s="1">
        <v>42609.739976851852</v>
      </c>
      <c r="L1799" t="s">
        <v>19</v>
      </c>
      <c r="M1799" t="s">
        <v>19</v>
      </c>
      <c r="N1799" t="s">
        <v>19</v>
      </c>
      <c r="O1799">
        <v>0</v>
      </c>
      <c r="P1799" t="s">
        <v>19</v>
      </c>
      <c r="Q1799" t="s">
        <v>19</v>
      </c>
      <c r="R1799" t="s">
        <v>69</v>
      </c>
      <c r="S1799">
        <v>1087</v>
      </c>
    </row>
    <row r="1800" spans="1:19">
      <c r="A1800">
        <v>6060</v>
      </c>
      <c r="B1800">
        <v>1304</v>
      </c>
      <c r="C1800">
        <v>610025</v>
      </c>
      <c r="D1800" t="s">
        <v>19</v>
      </c>
      <c r="E1800" t="s">
        <v>19</v>
      </c>
      <c r="F1800" t="s">
        <v>72</v>
      </c>
      <c r="G1800">
        <v>0</v>
      </c>
      <c r="H1800">
        <v>1</v>
      </c>
      <c r="I1800">
        <v>25</v>
      </c>
      <c r="J1800" t="s">
        <v>19</v>
      </c>
      <c r="K1800" s="1">
        <v>42609.740127314813</v>
      </c>
      <c r="L1800" t="s">
        <v>19</v>
      </c>
      <c r="M1800" t="s">
        <v>19</v>
      </c>
      <c r="N1800" t="s">
        <v>19</v>
      </c>
      <c r="O1800">
        <v>0</v>
      </c>
      <c r="P1800" t="s">
        <v>19</v>
      </c>
      <c r="Q1800" t="s">
        <v>19</v>
      </c>
      <c r="R1800" t="s">
        <v>73</v>
      </c>
      <c r="S1800">
        <v>1087</v>
      </c>
    </row>
    <row r="1801" spans="1:19">
      <c r="A1801">
        <v>6057</v>
      </c>
      <c r="B1801">
        <v>1304</v>
      </c>
      <c r="C1801">
        <v>609944</v>
      </c>
      <c r="D1801" t="s">
        <v>19</v>
      </c>
      <c r="E1801" t="s">
        <v>19</v>
      </c>
      <c r="F1801" t="s">
        <v>36</v>
      </c>
      <c r="G1801">
        <v>0</v>
      </c>
      <c r="H1801">
        <v>1</v>
      </c>
      <c r="I1801">
        <v>65</v>
      </c>
      <c r="J1801" t="s">
        <v>19</v>
      </c>
      <c r="K1801" s="1">
        <v>42609.740219907406</v>
      </c>
      <c r="L1801" t="s">
        <v>19</v>
      </c>
      <c r="M1801" t="s">
        <v>19</v>
      </c>
      <c r="N1801" t="s">
        <v>19</v>
      </c>
      <c r="O1801">
        <v>0</v>
      </c>
      <c r="P1801" t="s">
        <v>19</v>
      </c>
      <c r="Q1801" t="s">
        <v>19</v>
      </c>
      <c r="R1801" t="s">
        <v>37</v>
      </c>
      <c r="S1801">
        <v>1087</v>
      </c>
    </row>
    <row r="1802" spans="1:19">
      <c r="A1802">
        <v>6058</v>
      </c>
      <c r="B1802">
        <v>1304</v>
      </c>
      <c r="C1802">
        <v>610019</v>
      </c>
      <c r="D1802" t="s">
        <v>19</v>
      </c>
      <c r="E1802" t="s">
        <v>19</v>
      </c>
      <c r="F1802" t="s">
        <v>100</v>
      </c>
      <c r="G1802">
        <v>0</v>
      </c>
      <c r="H1802">
        <v>1</v>
      </c>
      <c r="I1802">
        <v>88</v>
      </c>
      <c r="J1802" t="s">
        <v>19</v>
      </c>
      <c r="K1802" s="1">
        <v>42609.740231481483</v>
      </c>
      <c r="L1802" t="s">
        <v>19</v>
      </c>
      <c r="M1802" t="s">
        <v>19</v>
      </c>
      <c r="N1802" t="s">
        <v>19</v>
      </c>
      <c r="O1802">
        <v>0</v>
      </c>
      <c r="P1802" t="s">
        <v>19</v>
      </c>
      <c r="Q1802" t="s">
        <v>19</v>
      </c>
      <c r="R1802" t="s">
        <v>101</v>
      </c>
      <c r="S1802">
        <v>1087</v>
      </c>
    </row>
    <row r="1803" spans="1:19">
      <c r="A1803">
        <v>6064</v>
      </c>
      <c r="B1803">
        <v>1304</v>
      </c>
      <c r="C1803">
        <v>610031</v>
      </c>
      <c r="D1803" t="s">
        <v>19</v>
      </c>
      <c r="E1803" t="s">
        <v>19</v>
      </c>
      <c r="F1803" t="s">
        <v>220</v>
      </c>
      <c r="G1803">
        <v>0</v>
      </c>
      <c r="H1803">
        <v>1</v>
      </c>
      <c r="I1803">
        <v>33</v>
      </c>
      <c r="J1803" t="s">
        <v>19</v>
      </c>
      <c r="K1803" s="1">
        <v>42609.740486111114</v>
      </c>
      <c r="L1803" t="s">
        <v>19</v>
      </c>
      <c r="M1803" t="s">
        <v>19</v>
      </c>
      <c r="N1803" t="s">
        <v>19</v>
      </c>
      <c r="O1803">
        <v>0</v>
      </c>
      <c r="P1803" t="s">
        <v>19</v>
      </c>
      <c r="Q1803" t="s">
        <v>19</v>
      </c>
      <c r="R1803" t="s">
        <v>221</v>
      </c>
      <c r="S1803">
        <v>1087</v>
      </c>
    </row>
    <row r="1804" spans="1:19">
      <c r="A1804">
        <v>6065</v>
      </c>
      <c r="B1804">
        <v>1304</v>
      </c>
      <c r="C1804">
        <v>610049</v>
      </c>
      <c r="D1804" t="s">
        <v>19</v>
      </c>
      <c r="E1804" t="s">
        <v>19</v>
      </c>
      <c r="F1804" t="s">
        <v>140</v>
      </c>
      <c r="G1804">
        <v>0</v>
      </c>
      <c r="H1804">
        <v>1</v>
      </c>
      <c r="I1804">
        <v>35</v>
      </c>
      <c r="J1804" t="s">
        <v>19</v>
      </c>
      <c r="K1804" s="1">
        <v>42609.740486111114</v>
      </c>
      <c r="L1804" t="s">
        <v>19</v>
      </c>
      <c r="M1804" t="s">
        <v>19</v>
      </c>
      <c r="N1804" t="s">
        <v>19</v>
      </c>
      <c r="O1804">
        <v>0</v>
      </c>
      <c r="P1804" t="s">
        <v>19</v>
      </c>
      <c r="Q1804" t="s">
        <v>19</v>
      </c>
      <c r="R1804" t="s">
        <v>141</v>
      </c>
      <c r="S1804">
        <v>1087</v>
      </c>
    </row>
    <row r="1805" spans="1:19">
      <c r="A1805">
        <v>6066</v>
      </c>
      <c r="B1805">
        <v>1304</v>
      </c>
      <c r="C1805">
        <v>610013</v>
      </c>
      <c r="D1805" t="s">
        <v>19</v>
      </c>
      <c r="E1805" t="s">
        <v>19</v>
      </c>
      <c r="F1805" t="s">
        <v>242</v>
      </c>
      <c r="G1805">
        <v>0</v>
      </c>
      <c r="H1805">
        <v>1</v>
      </c>
      <c r="I1805">
        <v>35</v>
      </c>
      <c r="J1805" t="s">
        <v>19</v>
      </c>
      <c r="K1805" s="1">
        <v>42609.740613425929</v>
      </c>
      <c r="L1805" t="s">
        <v>19</v>
      </c>
      <c r="M1805" t="s">
        <v>19</v>
      </c>
      <c r="N1805" t="s">
        <v>19</v>
      </c>
      <c r="O1805">
        <v>0</v>
      </c>
      <c r="P1805" t="s">
        <v>19</v>
      </c>
      <c r="Q1805" t="s">
        <v>19</v>
      </c>
      <c r="R1805" t="s">
        <v>243</v>
      </c>
      <c r="S1805">
        <v>1087</v>
      </c>
    </row>
    <row r="1806" spans="1:19">
      <c r="A1806">
        <v>6063</v>
      </c>
      <c r="B1806">
        <v>1304</v>
      </c>
      <c r="C1806">
        <v>610030</v>
      </c>
      <c r="D1806" t="s">
        <v>19</v>
      </c>
      <c r="E1806" t="s">
        <v>19</v>
      </c>
      <c r="F1806" t="s">
        <v>132</v>
      </c>
      <c r="G1806">
        <v>0</v>
      </c>
      <c r="H1806">
        <v>1</v>
      </c>
      <c r="I1806">
        <v>32</v>
      </c>
      <c r="J1806" t="s">
        <v>19</v>
      </c>
      <c r="K1806" s="1">
        <v>42609.740682870368</v>
      </c>
      <c r="L1806" t="s">
        <v>19</v>
      </c>
      <c r="M1806" t="s">
        <v>19</v>
      </c>
      <c r="N1806" t="s">
        <v>19</v>
      </c>
      <c r="O1806">
        <v>0</v>
      </c>
      <c r="P1806" t="s">
        <v>19</v>
      </c>
      <c r="Q1806" t="s">
        <v>19</v>
      </c>
      <c r="R1806" t="s">
        <v>133</v>
      </c>
      <c r="S1806">
        <v>1087</v>
      </c>
    </row>
    <row r="1807" spans="1:19">
      <c r="A1807">
        <v>6068</v>
      </c>
      <c r="B1807">
        <v>1304</v>
      </c>
      <c r="C1807">
        <v>609952</v>
      </c>
      <c r="D1807" t="s">
        <v>19</v>
      </c>
      <c r="E1807" t="s">
        <v>19</v>
      </c>
      <c r="F1807" t="s">
        <v>256</v>
      </c>
      <c r="G1807">
        <v>0</v>
      </c>
      <c r="H1807">
        <v>1</v>
      </c>
      <c r="I1807">
        <v>29</v>
      </c>
      <c r="J1807" t="s">
        <v>19</v>
      </c>
      <c r="K1807" s="1">
        <v>42609.741053240738</v>
      </c>
      <c r="L1807" t="s">
        <v>19</v>
      </c>
      <c r="M1807" t="s">
        <v>19</v>
      </c>
      <c r="N1807" t="s">
        <v>19</v>
      </c>
      <c r="O1807">
        <v>0</v>
      </c>
      <c r="P1807" t="s">
        <v>19</v>
      </c>
      <c r="Q1807" t="s">
        <v>19</v>
      </c>
      <c r="R1807" t="s">
        <v>257</v>
      </c>
      <c r="S1807">
        <v>1087</v>
      </c>
    </row>
    <row r="1808" spans="1:19">
      <c r="A1808">
        <v>6067</v>
      </c>
      <c r="B1808">
        <v>1304</v>
      </c>
      <c r="C1808">
        <v>609951</v>
      </c>
      <c r="D1808" t="s">
        <v>19</v>
      </c>
      <c r="E1808" t="s">
        <v>19</v>
      </c>
      <c r="F1808" t="s">
        <v>266</v>
      </c>
      <c r="G1808">
        <v>0</v>
      </c>
      <c r="H1808">
        <v>1</v>
      </c>
      <c r="I1808">
        <v>29</v>
      </c>
      <c r="J1808" t="s">
        <v>19</v>
      </c>
      <c r="K1808" s="1">
        <v>42609.741238425922</v>
      </c>
      <c r="L1808" t="s">
        <v>19</v>
      </c>
      <c r="M1808" t="s">
        <v>19</v>
      </c>
      <c r="N1808" t="s">
        <v>19</v>
      </c>
      <c r="O1808">
        <v>0</v>
      </c>
      <c r="P1808" t="s">
        <v>19</v>
      </c>
      <c r="Q1808" t="s">
        <v>19</v>
      </c>
      <c r="R1808" t="s">
        <v>267</v>
      </c>
      <c r="S1808">
        <v>1087</v>
      </c>
    </row>
    <row r="1809" spans="1:19">
      <c r="A1809">
        <v>6069</v>
      </c>
      <c r="B1809">
        <v>1304</v>
      </c>
      <c r="C1809">
        <v>609950</v>
      </c>
      <c r="D1809" t="s">
        <v>19</v>
      </c>
      <c r="E1809" t="s">
        <v>19</v>
      </c>
      <c r="F1809" t="s">
        <v>244</v>
      </c>
      <c r="G1809">
        <v>0</v>
      </c>
      <c r="H1809">
        <v>1</v>
      </c>
      <c r="I1809">
        <v>30</v>
      </c>
      <c r="J1809" t="s">
        <v>19</v>
      </c>
      <c r="K1809" s="1">
        <v>42609.742303240739</v>
      </c>
      <c r="L1809" t="s">
        <v>19</v>
      </c>
      <c r="M1809" t="s">
        <v>19</v>
      </c>
      <c r="N1809" t="s">
        <v>19</v>
      </c>
      <c r="O1809">
        <v>0</v>
      </c>
      <c r="P1809" t="s">
        <v>19</v>
      </c>
      <c r="Q1809" t="s">
        <v>19</v>
      </c>
      <c r="R1809" t="s">
        <v>245</v>
      </c>
      <c r="S1809">
        <v>1087</v>
      </c>
    </row>
    <row r="1810" spans="1:19">
      <c r="A1810">
        <v>6071</v>
      </c>
      <c r="B1810">
        <v>1304</v>
      </c>
      <c r="C1810">
        <v>609970</v>
      </c>
      <c r="D1810" t="s">
        <v>19</v>
      </c>
      <c r="E1810" t="s">
        <v>19</v>
      </c>
      <c r="F1810" t="s">
        <v>22</v>
      </c>
      <c r="G1810">
        <v>0</v>
      </c>
      <c r="H1810">
        <v>1</v>
      </c>
      <c r="I1810">
        <v>99</v>
      </c>
      <c r="J1810" t="s">
        <v>19</v>
      </c>
      <c r="K1810" s="1">
        <v>42609.7425</v>
      </c>
      <c r="L1810" t="s">
        <v>19</v>
      </c>
      <c r="M1810" t="s">
        <v>19</v>
      </c>
      <c r="N1810" t="s">
        <v>19</v>
      </c>
      <c r="O1810">
        <v>0</v>
      </c>
      <c r="P1810" t="s">
        <v>19</v>
      </c>
      <c r="Q1810" t="s">
        <v>19</v>
      </c>
      <c r="R1810" t="s">
        <v>23</v>
      </c>
      <c r="S1810">
        <v>1087</v>
      </c>
    </row>
    <row r="1811" spans="1:19">
      <c r="A1811">
        <v>6070</v>
      </c>
      <c r="B1811">
        <v>1304</v>
      </c>
      <c r="C1811">
        <v>609968</v>
      </c>
      <c r="D1811" t="s">
        <v>19</v>
      </c>
      <c r="E1811" t="s">
        <v>19</v>
      </c>
      <c r="F1811" t="s">
        <v>126</v>
      </c>
      <c r="G1811">
        <v>0</v>
      </c>
      <c r="H1811">
        <v>1</v>
      </c>
      <c r="I1811">
        <v>65</v>
      </c>
      <c r="J1811" t="s">
        <v>19</v>
      </c>
      <c r="K1811" s="1">
        <v>42609.742719907408</v>
      </c>
      <c r="L1811" t="s">
        <v>19</v>
      </c>
      <c r="M1811" t="s">
        <v>19</v>
      </c>
      <c r="N1811" t="s">
        <v>19</v>
      </c>
      <c r="O1811">
        <v>0</v>
      </c>
      <c r="P1811" t="s">
        <v>19</v>
      </c>
      <c r="Q1811" t="s">
        <v>19</v>
      </c>
      <c r="R1811" t="s">
        <v>127</v>
      </c>
      <c r="S1811">
        <v>1087</v>
      </c>
    </row>
    <row r="1812" spans="1:19">
      <c r="A1812">
        <v>6073</v>
      </c>
      <c r="B1812">
        <v>1304</v>
      </c>
      <c r="C1812">
        <v>609946</v>
      </c>
      <c r="D1812" t="s">
        <v>19</v>
      </c>
      <c r="E1812" t="s">
        <v>19</v>
      </c>
      <c r="F1812" t="s">
        <v>134</v>
      </c>
      <c r="G1812">
        <v>0</v>
      </c>
      <c r="H1812">
        <v>1</v>
      </c>
      <c r="I1812">
        <v>38</v>
      </c>
      <c r="J1812" t="s">
        <v>19</v>
      </c>
      <c r="K1812" s="1">
        <v>42609.742905092593</v>
      </c>
      <c r="L1812" t="s">
        <v>19</v>
      </c>
      <c r="M1812" t="s">
        <v>19</v>
      </c>
      <c r="N1812" t="s">
        <v>19</v>
      </c>
      <c r="O1812">
        <v>0</v>
      </c>
      <c r="P1812" t="s">
        <v>19</v>
      </c>
      <c r="Q1812" t="s">
        <v>19</v>
      </c>
      <c r="R1812" t="s">
        <v>135</v>
      </c>
      <c r="S1812">
        <v>1087</v>
      </c>
    </row>
    <row r="1813" spans="1:19">
      <c r="A1813">
        <v>6072</v>
      </c>
      <c r="B1813">
        <v>1304</v>
      </c>
      <c r="C1813">
        <v>610032</v>
      </c>
      <c r="D1813" t="s">
        <v>19</v>
      </c>
      <c r="E1813" t="s">
        <v>19</v>
      </c>
      <c r="F1813" t="s">
        <v>314</v>
      </c>
      <c r="G1813">
        <v>0</v>
      </c>
      <c r="H1813">
        <v>1</v>
      </c>
      <c r="I1813">
        <v>35</v>
      </c>
      <c r="J1813" t="s">
        <v>19</v>
      </c>
      <c r="K1813" s="1">
        <v>42609.742939814816</v>
      </c>
      <c r="L1813" t="s">
        <v>19</v>
      </c>
      <c r="M1813" t="s">
        <v>19</v>
      </c>
      <c r="N1813" t="s">
        <v>19</v>
      </c>
      <c r="O1813">
        <v>0</v>
      </c>
      <c r="P1813" t="s">
        <v>19</v>
      </c>
      <c r="Q1813" t="s">
        <v>19</v>
      </c>
      <c r="R1813" t="s">
        <v>79</v>
      </c>
      <c r="S1813">
        <v>1087</v>
      </c>
    </row>
    <row r="1814" spans="1:19" ht="86.4">
      <c r="A1814">
        <v>4990</v>
      </c>
      <c r="B1814">
        <v>1216</v>
      </c>
      <c r="C1814">
        <v>609994</v>
      </c>
      <c r="D1814" t="s">
        <v>19</v>
      </c>
      <c r="E1814" t="s">
        <v>19</v>
      </c>
      <c r="F1814" s="2" t="s">
        <v>296</v>
      </c>
      <c r="G1814">
        <v>0</v>
      </c>
      <c r="H1814">
        <v>1</v>
      </c>
      <c r="I1814">
        <v>45</v>
      </c>
      <c r="J1814" t="s">
        <v>19</v>
      </c>
      <c r="K1814" s="1">
        <v>42609.743425925924</v>
      </c>
      <c r="L1814" t="s">
        <v>19</v>
      </c>
      <c r="M1814" t="s">
        <v>19</v>
      </c>
      <c r="N1814" t="s">
        <v>19</v>
      </c>
      <c r="O1814">
        <v>0</v>
      </c>
      <c r="P1814" t="s">
        <v>19</v>
      </c>
      <c r="Q1814" t="s">
        <v>19</v>
      </c>
      <c r="R1814" t="s">
        <v>255</v>
      </c>
      <c r="S1814">
        <v>1026</v>
      </c>
    </row>
    <row r="1815" spans="1:19">
      <c r="A1815">
        <v>4986</v>
      </c>
      <c r="B1815">
        <v>1216</v>
      </c>
      <c r="C1815">
        <v>609968</v>
      </c>
      <c r="D1815" t="s">
        <v>19</v>
      </c>
      <c r="E1815" t="s">
        <v>19</v>
      </c>
      <c r="F1815" t="s">
        <v>126</v>
      </c>
      <c r="G1815">
        <v>0</v>
      </c>
      <c r="H1815">
        <v>1</v>
      </c>
      <c r="I1815">
        <v>65</v>
      </c>
      <c r="J1815" t="s">
        <v>19</v>
      </c>
      <c r="K1815" s="1">
        <v>42609.743472222224</v>
      </c>
      <c r="L1815" t="s">
        <v>19</v>
      </c>
      <c r="M1815" t="s">
        <v>19</v>
      </c>
      <c r="N1815" t="s">
        <v>19</v>
      </c>
      <c r="O1815">
        <v>0</v>
      </c>
      <c r="P1815" t="s">
        <v>19</v>
      </c>
      <c r="Q1815" t="s">
        <v>19</v>
      </c>
      <c r="R1815" t="s">
        <v>127</v>
      </c>
      <c r="S1815">
        <v>1026</v>
      </c>
    </row>
    <row r="1816" spans="1:19">
      <c r="A1816">
        <v>6074</v>
      </c>
      <c r="B1816">
        <v>1304</v>
      </c>
      <c r="C1816">
        <v>610011</v>
      </c>
      <c r="D1816" t="s">
        <v>19</v>
      </c>
      <c r="E1816" t="s">
        <v>19</v>
      </c>
      <c r="F1816" t="s">
        <v>56</v>
      </c>
      <c r="G1816">
        <v>0</v>
      </c>
      <c r="H1816">
        <v>2</v>
      </c>
      <c r="I1816">
        <v>10</v>
      </c>
      <c r="J1816" t="s">
        <v>19</v>
      </c>
      <c r="K1816" s="1">
        <v>42609.743495370371</v>
      </c>
      <c r="L1816" t="s">
        <v>19</v>
      </c>
      <c r="M1816" t="s">
        <v>19</v>
      </c>
      <c r="N1816" t="s">
        <v>19</v>
      </c>
      <c r="O1816">
        <v>0</v>
      </c>
      <c r="P1816" t="s">
        <v>19</v>
      </c>
      <c r="Q1816" t="s">
        <v>19</v>
      </c>
      <c r="R1816" t="s">
        <v>57</v>
      </c>
      <c r="S1816">
        <v>1087</v>
      </c>
    </row>
    <row r="1817" spans="1:19">
      <c r="A1817">
        <v>4995</v>
      </c>
      <c r="B1817">
        <v>1216</v>
      </c>
      <c r="C1817">
        <v>610049</v>
      </c>
      <c r="D1817" t="s">
        <v>19</v>
      </c>
      <c r="E1817" t="s">
        <v>19</v>
      </c>
      <c r="F1817" t="s">
        <v>140</v>
      </c>
      <c r="G1817">
        <v>0</v>
      </c>
      <c r="H1817">
        <v>1</v>
      </c>
      <c r="I1817">
        <v>35</v>
      </c>
      <c r="J1817" t="s">
        <v>19</v>
      </c>
      <c r="K1817" s="1">
        <v>42609.74428240741</v>
      </c>
      <c r="L1817" t="s">
        <v>19</v>
      </c>
      <c r="M1817" t="s">
        <v>19</v>
      </c>
      <c r="N1817" t="s">
        <v>19</v>
      </c>
      <c r="O1817">
        <v>0</v>
      </c>
      <c r="P1817" t="s">
        <v>19</v>
      </c>
      <c r="Q1817" t="s">
        <v>19</v>
      </c>
      <c r="R1817" t="s">
        <v>141</v>
      </c>
      <c r="S1817">
        <v>1026</v>
      </c>
    </row>
    <row r="1818" spans="1:19">
      <c r="A1818">
        <v>5001</v>
      </c>
      <c r="B1818">
        <v>1216</v>
      </c>
      <c r="C1818">
        <v>610016</v>
      </c>
      <c r="D1818" t="s">
        <v>19</v>
      </c>
      <c r="E1818" t="s">
        <v>19</v>
      </c>
      <c r="F1818" t="s">
        <v>270</v>
      </c>
      <c r="G1818">
        <v>0</v>
      </c>
      <c r="H1818">
        <v>1</v>
      </c>
      <c r="I1818">
        <v>35</v>
      </c>
      <c r="J1818" t="s">
        <v>19</v>
      </c>
      <c r="K1818" s="1">
        <v>42609.746168981481</v>
      </c>
      <c r="L1818" t="s">
        <v>19</v>
      </c>
      <c r="M1818" t="s">
        <v>19</v>
      </c>
      <c r="N1818" t="s">
        <v>19</v>
      </c>
      <c r="O1818">
        <v>0</v>
      </c>
      <c r="P1818" t="s">
        <v>19</v>
      </c>
      <c r="Q1818" t="s">
        <v>19</v>
      </c>
      <c r="R1818" t="s">
        <v>271</v>
      </c>
      <c r="S1818">
        <v>1026</v>
      </c>
    </row>
    <row r="1819" spans="1:19">
      <c r="A1819">
        <v>5003</v>
      </c>
      <c r="B1819">
        <v>1216</v>
      </c>
      <c r="C1819">
        <v>609951</v>
      </c>
      <c r="D1819" t="s">
        <v>19</v>
      </c>
      <c r="E1819" t="s">
        <v>19</v>
      </c>
      <c r="F1819" t="s">
        <v>266</v>
      </c>
      <c r="G1819">
        <v>0</v>
      </c>
      <c r="H1819">
        <v>1</v>
      </c>
      <c r="I1819">
        <v>29</v>
      </c>
      <c r="J1819" t="s">
        <v>19</v>
      </c>
      <c r="K1819" s="1">
        <v>42609.746446759258</v>
      </c>
      <c r="L1819" t="s">
        <v>19</v>
      </c>
      <c r="M1819" t="s">
        <v>19</v>
      </c>
      <c r="N1819" t="s">
        <v>19</v>
      </c>
      <c r="O1819">
        <v>0</v>
      </c>
      <c r="P1819" t="s">
        <v>19</v>
      </c>
      <c r="Q1819" t="s">
        <v>19</v>
      </c>
      <c r="R1819" t="s">
        <v>267</v>
      </c>
      <c r="S1819">
        <v>1026</v>
      </c>
    </row>
    <row r="1820" spans="1:19">
      <c r="A1820">
        <v>3881</v>
      </c>
      <c r="B1820">
        <v>1127</v>
      </c>
      <c r="C1820">
        <v>610046</v>
      </c>
      <c r="D1820" t="s">
        <v>19</v>
      </c>
      <c r="E1820" t="s">
        <v>19</v>
      </c>
      <c r="F1820" t="s">
        <v>165</v>
      </c>
      <c r="G1820">
        <v>0</v>
      </c>
      <c r="H1820">
        <v>1</v>
      </c>
      <c r="I1820">
        <v>28</v>
      </c>
      <c r="J1820" t="s">
        <v>19</v>
      </c>
      <c r="K1820" s="1">
        <v>42609.748657407406</v>
      </c>
      <c r="L1820" t="s">
        <v>19</v>
      </c>
      <c r="M1820" t="s">
        <v>19</v>
      </c>
      <c r="N1820" t="s">
        <v>19</v>
      </c>
      <c r="O1820">
        <v>0</v>
      </c>
      <c r="P1820" t="s">
        <v>19</v>
      </c>
      <c r="Q1820" t="s">
        <v>19</v>
      </c>
      <c r="R1820" t="s">
        <v>166</v>
      </c>
      <c r="S1820">
        <v>1022</v>
      </c>
    </row>
    <row r="1821" spans="1:19">
      <c r="A1821">
        <v>3880</v>
      </c>
      <c r="B1821">
        <v>1127</v>
      </c>
      <c r="C1821">
        <v>610030</v>
      </c>
      <c r="D1821" t="s">
        <v>19</v>
      </c>
      <c r="E1821" t="s">
        <v>19</v>
      </c>
      <c r="F1821" t="s">
        <v>132</v>
      </c>
      <c r="G1821">
        <v>0</v>
      </c>
      <c r="H1821">
        <v>1</v>
      </c>
      <c r="I1821">
        <v>32</v>
      </c>
      <c r="J1821" t="s">
        <v>19</v>
      </c>
      <c r="K1821" s="1">
        <v>42609.748680555553</v>
      </c>
      <c r="L1821" t="s">
        <v>19</v>
      </c>
      <c r="M1821" t="s">
        <v>19</v>
      </c>
      <c r="N1821" t="s">
        <v>19</v>
      </c>
      <c r="O1821">
        <v>0</v>
      </c>
      <c r="P1821" t="s">
        <v>19</v>
      </c>
      <c r="Q1821" t="s">
        <v>19</v>
      </c>
      <c r="R1821" t="s">
        <v>133</v>
      </c>
      <c r="S1821">
        <v>1022</v>
      </c>
    </row>
    <row r="1822" spans="1:19">
      <c r="A1822">
        <v>3879</v>
      </c>
      <c r="B1822">
        <v>1127</v>
      </c>
      <c r="C1822">
        <v>610066</v>
      </c>
      <c r="D1822" t="s">
        <v>19</v>
      </c>
      <c r="E1822" t="s">
        <v>19</v>
      </c>
      <c r="F1822" t="s">
        <v>155</v>
      </c>
      <c r="G1822">
        <v>0</v>
      </c>
      <c r="H1822">
        <v>1</v>
      </c>
      <c r="I1822">
        <v>35</v>
      </c>
      <c r="J1822" t="s">
        <v>19</v>
      </c>
      <c r="K1822" s="1">
        <v>42609.748865740738</v>
      </c>
      <c r="L1822" t="s">
        <v>19</v>
      </c>
      <c r="M1822" t="s">
        <v>19</v>
      </c>
      <c r="N1822" t="s">
        <v>19</v>
      </c>
      <c r="O1822">
        <v>0</v>
      </c>
      <c r="P1822" t="s">
        <v>19</v>
      </c>
      <c r="Q1822" t="s">
        <v>19</v>
      </c>
      <c r="R1822" t="s">
        <v>156</v>
      </c>
      <c r="S1822">
        <v>1022</v>
      </c>
    </row>
    <row r="1823" spans="1:19">
      <c r="A1823">
        <v>5004</v>
      </c>
      <c r="B1823">
        <v>1216</v>
      </c>
      <c r="C1823">
        <v>609953</v>
      </c>
      <c r="D1823" t="s">
        <v>19</v>
      </c>
      <c r="E1823" t="s">
        <v>19</v>
      </c>
      <c r="F1823" t="s">
        <v>30</v>
      </c>
      <c r="G1823">
        <v>0</v>
      </c>
      <c r="H1823">
        <v>1</v>
      </c>
      <c r="I1823">
        <v>27</v>
      </c>
      <c r="J1823" t="s">
        <v>19</v>
      </c>
      <c r="K1823" s="1">
        <v>42609.74894675926</v>
      </c>
      <c r="L1823" t="s">
        <v>19</v>
      </c>
      <c r="M1823" t="s">
        <v>19</v>
      </c>
      <c r="N1823" t="s">
        <v>19</v>
      </c>
      <c r="O1823">
        <v>0</v>
      </c>
      <c r="P1823" t="s">
        <v>19</v>
      </c>
      <c r="Q1823" t="s">
        <v>19</v>
      </c>
      <c r="R1823" t="s">
        <v>31</v>
      </c>
      <c r="S1823">
        <v>1026</v>
      </c>
    </row>
    <row r="1824" spans="1:19">
      <c r="A1824">
        <v>6101</v>
      </c>
      <c r="B1824">
        <v>1307</v>
      </c>
      <c r="C1824">
        <v>609963</v>
      </c>
      <c r="D1824" t="s">
        <v>19</v>
      </c>
      <c r="E1824" t="s">
        <v>19</v>
      </c>
      <c r="F1824" t="s">
        <v>268</v>
      </c>
      <c r="G1824">
        <v>0</v>
      </c>
      <c r="H1824">
        <v>1</v>
      </c>
      <c r="I1824">
        <v>55</v>
      </c>
      <c r="J1824" t="s">
        <v>19</v>
      </c>
      <c r="K1824" s="1">
        <v>42609.748981481483</v>
      </c>
      <c r="L1824" t="s">
        <v>19</v>
      </c>
      <c r="M1824" t="s">
        <v>19</v>
      </c>
      <c r="N1824" t="s">
        <v>19</v>
      </c>
      <c r="O1824">
        <v>0</v>
      </c>
      <c r="P1824" t="s">
        <v>19</v>
      </c>
      <c r="Q1824" t="s">
        <v>19</v>
      </c>
      <c r="R1824" t="s">
        <v>269</v>
      </c>
      <c r="S1824">
        <v>1088</v>
      </c>
    </row>
    <row r="1825" spans="1:19">
      <c r="A1825">
        <v>3878</v>
      </c>
      <c r="B1825">
        <v>1127</v>
      </c>
      <c r="C1825">
        <v>609962</v>
      </c>
      <c r="D1825" t="s">
        <v>19</v>
      </c>
      <c r="E1825" t="s">
        <v>19</v>
      </c>
      <c r="F1825" t="s">
        <v>112</v>
      </c>
      <c r="G1825">
        <v>0</v>
      </c>
      <c r="H1825">
        <v>1</v>
      </c>
      <c r="I1825">
        <v>169</v>
      </c>
      <c r="J1825" t="s">
        <v>19</v>
      </c>
      <c r="K1825" s="1">
        <v>42609.749131944445</v>
      </c>
      <c r="L1825" t="s">
        <v>19</v>
      </c>
      <c r="M1825" t="s">
        <v>19</v>
      </c>
      <c r="N1825" t="s">
        <v>19</v>
      </c>
      <c r="O1825">
        <v>0</v>
      </c>
      <c r="P1825" t="s">
        <v>19</v>
      </c>
      <c r="Q1825" t="s">
        <v>19</v>
      </c>
      <c r="R1825" t="s">
        <v>113</v>
      </c>
      <c r="S1825">
        <v>1022</v>
      </c>
    </row>
    <row r="1826" spans="1:19">
      <c r="A1826">
        <v>5009</v>
      </c>
      <c r="B1826">
        <v>1216</v>
      </c>
      <c r="C1826">
        <v>610043</v>
      </c>
      <c r="D1826" t="s">
        <v>19</v>
      </c>
      <c r="E1826" t="s">
        <v>19</v>
      </c>
      <c r="F1826" t="s">
        <v>204</v>
      </c>
      <c r="G1826">
        <v>0</v>
      </c>
      <c r="H1826">
        <v>1</v>
      </c>
      <c r="I1826">
        <v>39</v>
      </c>
      <c r="J1826" t="s">
        <v>19</v>
      </c>
      <c r="K1826" s="1">
        <v>42609.749212962961</v>
      </c>
      <c r="L1826" t="s">
        <v>19</v>
      </c>
      <c r="M1826" t="s">
        <v>19</v>
      </c>
      <c r="N1826" t="s">
        <v>19</v>
      </c>
      <c r="O1826">
        <v>0</v>
      </c>
      <c r="P1826" t="s">
        <v>19</v>
      </c>
      <c r="Q1826" t="s">
        <v>19</v>
      </c>
      <c r="R1826" t="s">
        <v>205</v>
      </c>
      <c r="S1826">
        <v>1026</v>
      </c>
    </row>
    <row r="1827" spans="1:19">
      <c r="A1827">
        <v>6102</v>
      </c>
      <c r="B1827">
        <v>1307</v>
      </c>
      <c r="C1827">
        <v>609940</v>
      </c>
      <c r="D1827" t="s">
        <v>19</v>
      </c>
      <c r="E1827" t="s">
        <v>19</v>
      </c>
      <c r="F1827" t="s">
        <v>234</v>
      </c>
      <c r="G1827">
        <v>0</v>
      </c>
      <c r="H1827">
        <v>1</v>
      </c>
      <c r="I1827">
        <v>56</v>
      </c>
      <c r="J1827" t="s">
        <v>19</v>
      </c>
      <c r="K1827" s="1">
        <v>42609.749259259261</v>
      </c>
      <c r="L1827" t="s">
        <v>19</v>
      </c>
      <c r="M1827" t="s">
        <v>19</v>
      </c>
      <c r="N1827" t="s">
        <v>19</v>
      </c>
      <c r="O1827">
        <v>0</v>
      </c>
      <c r="P1827" t="s">
        <v>19</v>
      </c>
      <c r="Q1827" t="s">
        <v>19</v>
      </c>
      <c r="R1827" t="s">
        <v>235</v>
      </c>
      <c r="S1827">
        <v>1088</v>
      </c>
    </row>
    <row r="1828" spans="1:19">
      <c r="A1828">
        <v>3883</v>
      </c>
      <c r="B1828">
        <v>1127</v>
      </c>
      <c r="C1828">
        <v>610011</v>
      </c>
      <c r="D1828" t="s">
        <v>19</v>
      </c>
      <c r="E1828" t="s">
        <v>19</v>
      </c>
      <c r="F1828" t="s">
        <v>56</v>
      </c>
      <c r="G1828">
        <v>0</v>
      </c>
      <c r="H1828">
        <v>1</v>
      </c>
      <c r="I1828">
        <v>10</v>
      </c>
      <c r="J1828" t="s">
        <v>19</v>
      </c>
      <c r="K1828" s="1">
        <v>42609.749398148146</v>
      </c>
      <c r="L1828" t="s">
        <v>19</v>
      </c>
      <c r="M1828" t="s">
        <v>19</v>
      </c>
      <c r="N1828" t="s">
        <v>19</v>
      </c>
      <c r="O1828">
        <v>0</v>
      </c>
      <c r="P1828" t="s">
        <v>19</v>
      </c>
      <c r="Q1828" t="s">
        <v>19</v>
      </c>
      <c r="R1828" t="s">
        <v>57</v>
      </c>
      <c r="S1828">
        <v>1022</v>
      </c>
    </row>
    <row r="1829" spans="1:19">
      <c r="A1829">
        <v>3882</v>
      </c>
      <c r="B1829">
        <v>1127</v>
      </c>
      <c r="C1829">
        <v>609946</v>
      </c>
      <c r="D1829" t="s">
        <v>19</v>
      </c>
      <c r="E1829" t="s">
        <v>19</v>
      </c>
      <c r="F1829" t="s">
        <v>134</v>
      </c>
      <c r="G1829">
        <v>0</v>
      </c>
      <c r="H1829">
        <v>1</v>
      </c>
      <c r="I1829">
        <v>38</v>
      </c>
      <c r="J1829" t="s">
        <v>19</v>
      </c>
      <c r="K1829" s="1">
        <v>42609.749664351853</v>
      </c>
      <c r="L1829" t="s">
        <v>19</v>
      </c>
      <c r="M1829" t="s">
        <v>19</v>
      </c>
      <c r="N1829" t="s">
        <v>19</v>
      </c>
      <c r="O1829">
        <v>0</v>
      </c>
      <c r="P1829" t="s">
        <v>19</v>
      </c>
      <c r="Q1829" t="s">
        <v>19</v>
      </c>
      <c r="R1829" t="s">
        <v>135</v>
      </c>
      <c r="S1829">
        <v>1022</v>
      </c>
    </row>
    <row r="1830" spans="1:19">
      <c r="A1830">
        <v>6103</v>
      </c>
      <c r="B1830">
        <v>1307</v>
      </c>
      <c r="C1830">
        <v>609941</v>
      </c>
      <c r="D1830" t="s">
        <v>19</v>
      </c>
      <c r="E1830" t="s">
        <v>19</v>
      </c>
      <c r="F1830" t="s">
        <v>62</v>
      </c>
      <c r="G1830">
        <v>0</v>
      </c>
      <c r="H1830">
        <v>1</v>
      </c>
      <c r="I1830">
        <v>78</v>
      </c>
      <c r="J1830" t="s">
        <v>19</v>
      </c>
      <c r="K1830" s="1">
        <v>42609.749907407408</v>
      </c>
      <c r="L1830" t="s">
        <v>19</v>
      </c>
      <c r="M1830" t="s">
        <v>19</v>
      </c>
      <c r="N1830" t="s">
        <v>19</v>
      </c>
      <c r="O1830">
        <v>0</v>
      </c>
      <c r="P1830" t="s">
        <v>19</v>
      </c>
      <c r="Q1830" t="s">
        <v>19</v>
      </c>
      <c r="R1830" t="s">
        <v>63</v>
      </c>
      <c r="S1830">
        <v>1088</v>
      </c>
    </row>
    <row r="1831" spans="1:19">
      <c r="A1831">
        <v>6104</v>
      </c>
      <c r="B1831">
        <v>1307</v>
      </c>
      <c r="C1831">
        <v>609943</v>
      </c>
      <c r="D1831" t="s">
        <v>19</v>
      </c>
      <c r="E1831" t="s">
        <v>19</v>
      </c>
      <c r="F1831" t="s">
        <v>153</v>
      </c>
      <c r="G1831">
        <v>0</v>
      </c>
      <c r="H1831">
        <v>1</v>
      </c>
      <c r="I1831">
        <v>55</v>
      </c>
      <c r="J1831" t="s">
        <v>19</v>
      </c>
      <c r="K1831" s="1">
        <v>42609.750034722223</v>
      </c>
      <c r="L1831" t="s">
        <v>19</v>
      </c>
      <c r="M1831" t="s">
        <v>19</v>
      </c>
      <c r="N1831" t="s">
        <v>19</v>
      </c>
      <c r="O1831">
        <v>0</v>
      </c>
      <c r="P1831" t="s">
        <v>19</v>
      </c>
      <c r="Q1831" t="s">
        <v>19</v>
      </c>
      <c r="R1831" t="s">
        <v>154</v>
      </c>
      <c r="S1831">
        <v>1088</v>
      </c>
    </row>
    <row r="1832" spans="1:19" ht="72">
      <c r="A1832">
        <v>6105</v>
      </c>
      <c r="B1832">
        <v>1307</v>
      </c>
      <c r="C1832">
        <v>609957</v>
      </c>
      <c r="D1832" t="s">
        <v>19</v>
      </c>
      <c r="E1832" t="s">
        <v>19</v>
      </c>
      <c r="F1832" s="2" t="s">
        <v>305</v>
      </c>
      <c r="G1832">
        <v>0</v>
      </c>
      <c r="H1832">
        <v>1</v>
      </c>
      <c r="I1832">
        <v>48</v>
      </c>
      <c r="J1832" t="s">
        <v>19</v>
      </c>
      <c r="K1832" s="1">
        <v>42609.750254629631</v>
      </c>
      <c r="L1832" t="s">
        <v>19</v>
      </c>
      <c r="M1832" t="s">
        <v>19</v>
      </c>
      <c r="N1832" t="s">
        <v>19</v>
      </c>
      <c r="O1832">
        <v>0</v>
      </c>
      <c r="P1832" t="s">
        <v>19</v>
      </c>
      <c r="Q1832" t="s">
        <v>19</v>
      </c>
      <c r="R1832" t="s">
        <v>203</v>
      </c>
      <c r="S1832">
        <v>1088</v>
      </c>
    </row>
    <row r="1833" spans="1:19">
      <c r="A1833">
        <v>5015</v>
      </c>
      <c r="B1833">
        <v>1216</v>
      </c>
      <c r="C1833">
        <v>610023</v>
      </c>
      <c r="D1833" t="s">
        <v>19</v>
      </c>
      <c r="E1833" t="s">
        <v>19</v>
      </c>
      <c r="F1833" t="s">
        <v>68</v>
      </c>
      <c r="G1833">
        <v>0</v>
      </c>
      <c r="H1833">
        <v>1</v>
      </c>
      <c r="I1833">
        <v>48</v>
      </c>
      <c r="J1833" t="s">
        <v>19</v>
      </c>
      <c r="K1833" s="1">
        <v>42609.750868055555</v>
      </c>
      <c r="L1833" t="s">
        <v>19</v>
      </c>
      <c r="M1833" t="s">
        <v>19</v>
      </c>
      <c r="N1833" t="s">
        <v>19</v>
      </c>
      <c r="O1833">
        <v>0</v>
      </c>
      <c r="P1833" t="s">
        <v>19</v>
      </c>
      <c r="Q1833" t="s">
        <v>19</v>
      </c>
      <c r="R1833" t="s">
        <v>69</v>
      </c>
      <c r="S1833">
        <v>1026</v>
      </c>
    </row>
    <row r="1834" spans="1:19">
      <c r="A1834">
        <v>5019</v>
      </c>
      <c r="B1834">
        <v>1216</v>
      </c>
      <c r="C1834">
        <v>609985</v>
      </c>
      <c r="D1834" t="s">
        <v>19</v>
      </c>
      <c r="E1834" t="s">
        <v>19</v>
      </c>
      <c r="F1834" t="s">
        <v>98</v>
      </c>
      <c r="G1834">
        <v>0</v>
      </c>
      <c r="H1834">
        <v>1</v>
      </c>
      <c r="I1834">
        <v>66</v>
      </c>
      <c r="J1834" t="s">
        <v>19</v>
      </c>
      <c r="K1834" s="1">
        <v>42609.752002314817</v>
      </c>
      <c r="L1834" t="s">
        <v>19</v>
      </c>
      <c r="M1834" t="s">
        <v>19</v>
      </c>
      <c r="N1834" t="s">
        <v>19</v>
      </c>
      <c r="O1834">
        <v>0</v>
      </c>
      <c r="P1834" t="s">
        <v>19</v>
      </c>
      <c r="Q1834" t="s">
        <v>19</v>
      </c>
      <c r="R1834" t="s">
        <v>99</v>
      </c>
      <c r="S1834">
        <v>1026</v>
      </c>
    </row>
    <row r="1835" spans="1:19">
      <c r="A1835">
        <v>6106</v>
      </c>
      <c r="B1835">
        <v>1307</v>
      </c>
      <c r="C1835">
        <v>609960</v>
      </c>
      <c r="D1835" t="s">
        <v>19</v>
      </c>
      <c r="E1835" t="s">
        <v>19</v>
      </c>
      <c r="F1835" t="s">
        <v>175</v>
      </c>
      <c r="G1835">
        <v>0</v>
      </c>
      <c r="H1835">
        <v>1</v>
      </c>
      <c r="I1835">
        <v>35</v>
      </c>
      <c r="J1835" t="s">
        <v>19</v>
      </c>
      <c r="K1835" s="1">
        <v>42609.752337962964</v>
      </c>
      <c r="L1835" t="s">
        <v>19</v>
      </c>
      <c r="M1835" t="s">
        <v>19</v>
      </c>
      <c r="N1835" t="s">
        <v>19</v>
      </c>
      <c r="O1835">
        <v>0</v>
      </c>
      <c r="P1835" t="s">
        <v>19</v>
      </c>
      <c r="Q1835" t="s">
        <v>19</v>
      </c>
      <c r="R1835" t="s">
        <v>176</v>
      </c>
      <c r="S1835">
        <v>1088</v>
      </c>
    </row>
    <row r="1836" spans="1:19">
      <c r="A1836">
        <v>5025</v>
      </c>
      <c r="B1836">
        <v>1216</v>
      </c>
      <c r="C1836">
        <v>609945</v>
      </c>
      <c r="D1836" t="s">
        <v>19</v>
      </c>
      <c r="E1836" t="s">
        <v>19</v>
      </c>
      <c r="F1836" t="s">
        <v>24</v>
      </c>
      <c r="G1836">
        <v>0</v>
      </c>
      <c r="H1836">
        <v>1</v>
      </c>
      <c r="I1836">
        <v>6</v>
      </c>
      <c r="J1836" t="s">
        <v>19</v>
      </c>
      <c r="K1836" s="1">
        <v>42609.752754629626</v>
      </c>
      <c r="L1836" t="s">
        <v>19</v>
      </c>
      <c r="M1836" t="s">
        <v>19</v>
      </c>
      <c r="N1836" t="s">
        <v>19</v>
      </c>
      <c r="O1836">
        <v>0</v>
      </c>
      <c r="P1836" t="s">
        <v>19</v>
      </c>
      <c r="Q1836" t="s">
        <v>19</v>
      </c>
      <c r="R1836" t="s">
        <v>25</v>
      </c>
      <c r="S1836">
        <v>1026</v>
      </c>
    </row>
    <row r="1837" spans="1:19">
      <c r="A1837">
        <v>6107</v>
      </c>
      <c r="B1837">
        <v>1307</v>
      </c>
      <c r="C1837">
        <v>610048</v>
      </c>
      <c r="D1837" t="s">
        <v>19</v>
      </c>
      <c r="E1837" t="s">
        <v>19</v>
      </c>
      <c r="F1837" t="s">
        <v>42</v>
      </c>
      <c r="G1837">
        <v>0</v>
      </c>
      <c r="H1837">
        <v>1</v>
      </c>
      <c r="I1837">
        <v>25</v>
      </c>
      <c r="J1837" t="s">
        <v>19</v>
      </c>
      <c r="K1837" s="1">
        <v>42609.753194444442</v>
      </c>
      <c r="L1837" t="s">
        <v>19</v>
      </c>
      <c r="M1837" t="s">
        <v>19</v>
      </c>
      <c r="N1837" t="s">
        <v>19</v>
      </c>
      <c r="O1837">
        <v>0</v>
      </c>
      <c r="P1837" t="s">
        <v>19</v>
      </c>
      <c r="Q1837" t="s">
        <v>19</v>
      </c>
      <c r="R1837" t="s">
        <v>43</v>
      </c>
      <c r="S1837">
        <v>1088</v>
      </c>
    </row>
    <row r="1838" spans="1:19">
      <c r="A1838">
        <v>5026</v>
      </c>
      <c r="B1838">
        <v>1216</v>
      </c>
      <c r="C1838">
        <v>610011</v>
      </c>
      <c r="D1838" t="s">
        <v>19</v>
      </c>
      <c r="E1838" t="s">
        <v>19</v>
      </c>
      <c r="F1838" t="s">
        <v>56</v>
      </c>
      <c r="G1838">
        <v>0</v>
      </c>
      <c r="H1838">
        <v>1</v>
      </c>
      <c r="I1838">
        <v>10</v>
      </c>
      <c r="J1838" t="s">
        <v>19</v>
      </c>
      <c r="K1838" s="1">
        <v>42609.753692129627</v>
      </c>
      <c r="L1838" t="s">
        <v>19</v>
      </c>
      <c r="M1838" t="s">
        <v>19</v>
      </c>
      <c r="N1838" t="s">
        <v>19</v>
      </c>
      <c r="O1838">
        <v>0</v>
      </c>
      <c r="P1838" t="s">
        <v>19</v>
      </c>
      <c r="Q1838" t="s">
        <v>19</v>
      </c>
      <c r="R1838" t="s">
        <v>57</v>
      </c>
      <c r="S1838">
        <v>1026</v>
      </c>
    </row>
    <row r="1839" spans="1:19">
      <c r="A1839">
        <v>6108</v>
      </c>
      <c r="B1839">
        <v>1307</v>
      </c>
      <c r="C1839">
        <v>610051</v>
      </c>
      <c r="D1839" t="s">
        <v>19</v>
      </c>
      <c r="E1839" t="s">
        <v>19</v>
      </c>
      <c r="F1839" t="s">
        <v>76</v>
      </c>
      <c r="G1839">
        <v>0</v>
      </c>
      <c r="H1839">
        <v>1</v>
      </c>
      <c r="I1839">
        <v>20</v>
      </c>
      <c r="J1839" t="s">
        <v>19</v>
      </c>
      <c r="K1839" s="1">
        <v>42609.753738425927</v>
      </c>
      <c r="L1839" t="s">
        <v>19</v>
      </c>
      <c r="M1839" t="s">
        <v>19</v>
      </c>
      <c r="N1839" t="s">
        <v>19</v>
      </c>
      <c r="O1839">
        <v>0</v>
      </c>
      <c r="P1839" t="s">
        <v>19</v>
      </c>
      <c r="Q1839" t="s">
        <v>19</v>
      </c>
      <c r="R1839" t="s">
        <v>77</v>
      </c>
      <c r="S1839">
        <v>1088</v>
      </c>
    </row>
    <row r="1840" spans="1:19">
      <c r="A1840">
        <v>3385</v>
      </c>
      <c r="B1840">
        <v>455</v>
      </c>
      <c r="C1840">
        <v>609970</v>
      </c>
      <c r="D1840" t="s">
        <v>19</v>
      </c>
      <c r="E1840" t="s">
        <v>19</v>
      </c>
      <c r="F1840" t="s">
        <v>22</v>
      </c>
      <c r="G1840">
        <v>0</v>
      </c>
      <c r="H1840">
        <v>1</v>
      </c>
      <c r="I1840">
        <v>99</v>
      </c>
      <c r="J1840" t="s">
        <v>19</v>
      </c>
      <c r="K1840" s="1">
        <v>42609.754444444443</v>
      </c>
      <c r="L1840" t="s">
        <v>19</v>
      </c>
      <c r="M1840" t="s">
        <v>19</v>
      </c>
      <c r="N1840" t="s">
        <v>19</v>
      </c>
      <c r="O1840">
        <v>0</v>
      </c>
      <c r="P1840" t="s">
        <v>19</v>
      </c>
      <c r="Q1840" t="s">
        <v>19</v>
      </c>
      <c r="R1840" t="s">
        <v>23</v>
      </c>
      <c r="S1840">
        <v>1018</v>
      </c>
    </row>
    <row r="1841" spans="1:19">
      <c r="A1841">
        <v>5808</v>
      </c>
      <c r="B1841">
        <v>687</v>
      </c>
      <c r="C1841">
        <v>609941</v>
      </c>
      <c r="D1841" t="s">
        <v>19</v>
      </c>
      <c r="E1841" t="s">
        <v>19</v>
      </c>
      <c r="F1841" t="s">
        <v>62</v>
      </c>
      <c r="G1841">
        <v>0</v>
      </c>
      <c r="H1841">
        <v>1</v>
      </c>
      <c r="I1841">
        <v>78</v>
      </c>
      <c r="J1841" t="s">
        <v>19</v>
      </c>
      <c r="K1841" s="1">
        <v>42609.754907407405</v>
      </c>
      <c r="L1841" t="s">
        <v>19</v>
      </c>
      <c r="M1841" t="s">
        <v>19</v>
      </c>
      <c r="N1841" t="s">
        <v>19</v>
      </c>
      <c r="O1841">
        <v>0</v>
      </c>
      <c r="P1841" t="s">
        <v>19</v>
      </c>
      <c r="Q1841" t="s">
        <v>19</v>
      </c>
      <c r="R1841" t="s">
        <v>63</v>
      </c>
      <c r="S1841">
        <v>1079</v>
      </c>
    </row>
    <row r="1842" spans="1:19">
      <c r="A1842">
        <v>5809</v>
      </c>
      <c r="B1842">
        <v>687</v>
      </c>
      <c r="C1842">
        <v>609953</v>
      </c>
      <c r="D1842" t="s">
        <v>19</v>
      </c>
      <c r="E1842" t="s">
        <v>19</v>
      </c>
      <c r="F1842" t="s">
        <v>30</v>
      </c>
      <c r="G1842">
        <v>0</v>
      </c>
      <c r="H1842">
        <v>2</v>
      </c>
      <c r="I1842">
        <v>27</v>
      </c>
      <c r="J1842" t="s">
        <v>19</v>
      </c>
      <c r="K1842" s="1">
        <v>42609.754999999997</v>
      </c>
      <c r="L1842" t="s">
        <v>19</v>
      </c>
      <c r="M1842" t="s">
        <v>19</v>
      </c>
      <c r="N1842" t="s">
        <v>19</v>
      </c>
      <c r="O1842">
        <v>0</v>
      </c>
      <c r="P1842" t="s">
        <v>19</v>
      </c>
      <c r="Q1842" t="s">
        <v>19</v>
      </c>
      <c r="R1842" t="s">
        <v>31</v>
      </c>
      <c r="S1842">
        <v>1079</v>
      </c>
    </row>
    <row r="1843" spans="1:19" ht="72">
      <c r="A1843">
        <v>3389</v>
      </c>
      <c r="B1843">
        <v>455</v>
      </c>
      <c r="C1843">
        <v>609992</v>
      </c>
      <c r="D1843" t="s">
        <v>19</v>
      </c>
      <c r="E1843" t="s">
        <v>19</v>
      </c>
      <c r="F1843" s="2" t="s">
        <v>307</v>
      </c>
      <c r="G1843">
        <v>0</v>
      </c>
      <c r="H1843">
        <v>1</v>
      </c>
      <c r="I1843">
        <v>35</v>
      </c>
      <c r="J1843" t="s">
        <v>19</v>
      </c>
      <c r="K1843" s="1">
        <v>42609.75503472222</v>
      </c>
      <c r="L1843" t="s">
        <v>19</v>
      </c>
      <c r="M1843" t="s">
        <v>19</v>
      </c>
      <c r="N1843" t="s">
        <v>19</v>
      </c>
      <c r="O1843">
        <v>0</v>
      </c>
      <c r="P1843" t="s">
        <v>19</v>
      </c>
      <c r="Q1843" t="s">
        <v>19</v>
      </c>
      <c r="R1843" t="s">
        <v>27</v>
      </c>
      <c r="S1843">
        <v>1018</v>
      </c>
    </row>
    <row r="1844" spans="1:19">
      <c r="A1844">
        <v>5807</v>
      </c>
      <c r="B1844">
        <v>687</v>
      </c>
      <c r="C1844">
        <v>609966</v>
      </c>
      <c r="D1844" t="s">
        <v>19</v>
      </c>
      <c r="E1844" t="s">
        <v>19</v>
      </c>
      <c r="F1844" t="s">
        <v>32</v>
      </c>
      <c r="G1844">
        <v>0</v>
      </c>
      <c r="H1844">
        <v>1</v>
      </c>
      <c r="I1844">
        <v>175</v>
      </c>
      <c r="J1844" t="s">
        <v>19</v>
      </c>
      <c r="K1844" s="1">
        <v>42609.755358796298</v>
      </c>
      <c r="L1844" t="s">
        <v>19</v>
      </c>
      <c r="M1844" t="s">
        <v>19</v>
      </c>
      <c r="N1844" t="s">
        <v>19</v>
      </c>
      <c r="O1844">
        <v>0</v>
      </c>
      <c r="P1844" t="s">
        <v>19</v>
      </c>
      <c r="Q1844" t="s">
        <v>19</v>
      </c>
      <c r="R1844" t="s">
        <v>33</v>
      </c>
      <c r="S1844">
        <v>1079</v>
      </c>
    </row>
    <row r="1845" spans="1:19">
      <c r="A1845">
        <v>3387</v>
      </c>
      <c r="B1845">
        <v>455</v>
      </c>
      <c r="C1845">
        <v>609968</v>
      </c>
      <c r="D1845" t="s">
        <v>19</v>
      </c>
      <c r="E1845" t="s">
        <v>19</v>
      </c>
      <c r="F1845" t="s">
        <v>126</v>
      </c>
      <c r="G1845">
        <v>0</v>
      </c>
      <c r="H1845">
        <v>1</v>
      </c>
      <c r="I1845">
        <v>65</v>
      </c>
      <c r="J1845" t="s">
        <v>19</v>
      </c>
      <c r="K1845" s="1">
        <v>42609.755393518521</v>
      </c>
      <c r="L1845" t="s">
        <v>19</v>
      </c>
      <c r="M1845" t="s">
        <v>19</v>
      </c>
      <c r="N1845" t="s">
        <v>19</v>
      </c>
      <c r="O1845">
        <v>0</v>
      </c>
      <c r="P1845" t="s">
        <v>19</v>
      </c>
      <c r="Q1845" t="s">
        <v>19</v>
      </c>
      <c r="R1845" t="s">
        <v>127</v>
      </c>
      <c r="S1845">
        <v>1018</v>
      </c>
    </row>
    <row r="1846" spans="1:19">
      <c r="A1846">
        <v>5810</v>
      </c>
      <c r="B1846">
        <v>687</v>
      </c>
      <c r="C1846">
        <v>610011</v>
      </c>
      <c r="D1846" t="s">
        <v>19</v>
      </c>
      <c r="E1846" t="s">
        <v>19</v>
      </c>
      <c r="F1846" t="s">
        <v>56</v>
      </c>
      <c r="G1846">
        <v>0</v>
      </c>
      <c r="H1846">
        <v>4</v>
      </c>
      <c r="I1846">
        <v>10</v>
      </c>
      <c r="J1846" t="s">
        <v>19</v>
      </c>
      <c r="K1846" s="1">
        <v>42609.755624999998</v>
      </c>
      <c r="L1846" t="s">
        <v>19</v>
      </c>
      <c r="M1846" t="s">
        <v>19</v>
      </c>
      <c r="N1846" t="s">
        <v>19</v>
      </c>
      <c r="O1846">
        <v>0</v>
      </c>
      <c r="P1846" t="s">
        <v>19</v>
      </c>
      <c r="Q1846" t="s">
        <v>19</v>
      </c>
      <c r="R1846" t="s">
        <v>57</v>
      </c>
      <c r="S1846">
        <v>1079</v>
      </c>
    </row>
    <row r="1847" spans="1:19">
      <c r="A1847">
        <v>6109</v>
      </c>
      <c r="B1847">
        <v>1307</v>
      </c>
      <c r="C1847">
        <v>610050</v>
      </c>
      <c r="D1847" t="s">
        <v>19</v>
      </c>
      <c r="E1847" t="s">
        <v>19</v>
      </c>
      <c r="F1847" t="s">
        <v>114</v>
      </c>
      <c r="G1847">
        <v>0</v>
      </c>
      <c r="H1847">
        <v>1</v>
      </c>
      <c r="I1847">
        <v>33</v>
      </c>
      <c r="J1847" t="s">
        <v>19</v>
      </c>
      <c r="K1847" s="1">
        <v>42609.755752314813</v>
      </c>
      <c r="L1847" t="s">
        <v>19</v>
      </c>
      <c r="M1847" t="s">
        <v>19</v>
      </c>
      <c r="N1847" t="s">
        <v>19</v>
      </c>
      <c r="O1847">
        <v>0</v>
      </c>
      <c r="P1847" t="s">
        <v>19</v>
      </c>
      <c r="Q1847" t="s">
        <v>19</v>
      </c>
      <c r="R1847" t="s">
        <v>115</v>
      </c>
      <c r="S1847">
        <v>1088</v>
      </c>
    </row>
    <row r="1848" spans="1:19">
      <c r="A1848">
        <v>6111</v>
      </c>
      <c r="B1848">
        <v>1307</v>
      </c>
      <c r="C1848">
        <v>609946</v>
      </c>
      <c r="D1848" t="s">
        <v>19</v>
      </c>
      <c r="E1848" t="s">
        <v>19</v>
      </c>
      <c r="F1848" t="s">
        <v>134</v>
      </c>
      <c r="G1848">
        <v>0</v>
      </c>
      <c r="H1848">
        <v>1</v>
      </c>
      <c r="I1848">
        <v>38</v>
      </c>
      <c r="J1848" t="s">
        <v>19</v>
      </c>
      <c r="K1848" s="1">
        <v>42609.755949074075</v>
      </c>
      <c r="L1848" t="s">
        <v>19</v>
      </c>
      <c r="M1848" t="s">
        <v>19</v>
      </c>
      <c r="N1848" t="s">
        <v>19</v>
      </c>
      <c r="O1848">
        <v>0</v>
      </c>
      <c r="P1848" t="s">
        <v>19</v>
      </c>
      <c r="Q1848" t="s">
        <v>19</v>
      </c>
      <c r="R1848" t="s">
        <v>135</v>
      </c>
      <c r="S1848">
        <v>1088</v>
      </c>
    </row>
    <row r="1849" spans="1:19">
      <c r="A1849">
        <v>5812</v>
      </c>
      <c r="B1849">
        <v>687</v>
      </c>
      <c r="C1849">
        <v>609956</v>
      </c>
      <c r="D1849" t="s">
        <v>19</v>
      </c>
      <c r="E1849" t="s">
        <v>19</v>
      </c>
      <c r="F1849" t="s">
        <v>177</v>
      </c>
      <c r="G1849">
        <v>0</v>
      </c>
      <c r="H1849">
        <v>1</v>
      </c>
      <c r="I1849">
        <v>88</v>
      </c>
      <c r="J1849" t="s">
        <v>19</v>
      </c>
      <c r="K1849" s="1">
        <v>42609.756296296298</v>
      </c>
      <c r="L1849" t="s">
        <v>19</v>
      </c>
      <c r="M1849" t="s">
        <v>19</v>
      </c>
      <c r="N1849" t="s">
        <v>19</v>
      </c>
      <c r="O1849">
        <v>0</v>
      </c>
      <c r="P1849" t="s">
        <v>19</v>
      </c>
      <c r="Q1849" t="s">
        <v>19</v>
      </c>
      <c r="R1849" t="s">
        <v>178</v>
      </c>
      <c r="S1849">
        <v>1079</v>
      </c>
    </row>
    <row r="1850" spans="1:19">
      <c r="A1850">
        <v>5811</v>
      </c>
      <c r="B1850">
        <v>687</v>
      </c>
      <c r="C1850">
        <v>609955</v>
      </c>
      <c r="D1850" t="s">
        <v>19</v>
      </c>
      <c r="E1850" t="s">
        <v>19</v>
      </c>
      <c r="F1850" t="s">
        <v>116</v>
      </c>
      <c r="G1850">
        <v>0</v>
      </c>
      <c r="H1850">
        <v>1</v>
      </c>
      <c r="I1850">
        <v>108</v>
      </c>
      <c r="J1850" t="s">
        <v>19</v>
      </c>
      <c r="K1850" s="1">
        <v>42609.75644675926</v>
      </c>
      <c r="L1850" t="s">
        <v>19</v>
      </c>
      <c r="M1850" t="s">
        <v>19</v>
      </c>
      <c r="N1850" t="s">
        <v>19</v>
      </c>
      <c r="O1850">
        <v>0</v>
      </c>
      <c r="P1850" t="s">
        <v>19</v>
      </c>
      <c r="Q1850" t="s">
        <v>19</v>
      </c>
      <c r="R1850" t="s">
        <v>117</v>
      </c>
      <c r="S1850">
        <v>1079</v>
      </c>
    </row>
    <row r="1851" spans="1:19">
      <c r="A1851">
        <v>6112</v>
      </c>
      <c r="B1851">
        <v>1307</v>
      </c>
      <c r="C1851">
        <v>610007</v>
      </c>
      <c r="D1851" t="s">
        <v>19</v>
      </c>
      <c r="E1851" t="s">
        <v>19</v>
      </c>
      <c r="F1851" t="s">
        <v>149</v>
      </c>
      <c r="G1851">
        <v>0</v>
      </c>
      <c r="H1851">
        <v>1</v>
      </c>
      <c r="I1851">
        <v>39</v>
      </c>
      <c r="J1851" t="s">
        <v>19</v>
      </c>
      <c r="K1851" s="1">
        <v>42609.756701388891</v>
      </c>
      <c r="L1851" t="s">
        <v>19</v>
      </c>
      <c r="M1851" t="s">
        <v>19</v>
      </c>
      <c r="N1851" t="s">
        <v>19</v>
      </c>
      <c r="O1851">
        <v>0</v>
      </c>
      <c r="P1851" t="s">
        <v>19</v>
      </c>
      <c r="Q1851" t="s">
        <v>19</v>
      </c>
      <c r="R1851" t="s">
        <v>150</v>
      </c>
      <c r="S1851">
        <v>1088</v>
      </c>
    </row>
    <row r="1852" spans="1:19">
      <c r="A1852">
        <v>5813</v>
      </c>
      <c r="B1852">
        <v>687</v>
      </c>
      <c r="C1852">
        <v>609973</v>
      </c>
      <c r="D1852" t="s">
        <v>19</v>
      </c>
      <c r="E1852" t="s">
        <v>19</v>
      </c>
      <c r="F1852" t="s">
        <v>246</v>
      </c>
      <c r="G1852">
        <v>0</v>
      </c>
      <c r="H1852">
        <v>3</v>
      </c>
      <c r="I1852">
        <v>20</v>
      </c>
      <c r="J1852" t="s">
        <v>19</v>
      </c>
      <c r="K1852" s="1">
        <v>42609.757372685184</v>
      </c>
      <c r="L1852" t="s">
        <v>19</v>
      </c>
      <c r="M1852" t="s">
        <v>19</v>
      </c>
      <c r="N1852" t="s">
        <v>19</v>
      </c>
      <c r="O1852">
        <v>0</v>
      </c>
      <c r="P1852" t="s">
        <v>19</v>
      </c>
      <c r="Q1852" t="s">
        <v>19</v>
      </c>
      <c r="R1852" t="s">
        <v>247</v>
      </c>
      <c r="S1852">
        <v>1079</v>
      </c>
    </row>
    <row r="1853" spans="1:19">
      <c r="A1853">
        <v>5814</v>
      </c>
      <c r="B1853">
        <v>687</v>
      </c>
      <c r="C1853">
        <v>609963</v>
      </c>
      <c r="D1853" t="s">
        <v>19</v>
      </c>
      <c r="E1853" t="s">
        <v>19</v>
      </c>
      <c r="F1853" t="s">
        <v>268</v>
      </c>
      <c r="G1853">
        <v>0</v>
      </c>
      <c r="H1853">
        <v>2</v>
      </c>
      <c r="I1853">
        <v>55</v>
      </c>
      <c r="J1853" t="s">
        <v>19</v>
      </c>
      <c r="K1853" s="1">
        <v>42609.758148148147</v>
      </c>
      <c r="L1853" t="s">
        <v>19</v>
      </c>
      <c r="M1853" t="s">
        <v>19</v>
      </c>
      <c r="N1853" t="s">
        <v>19</v>
      </c>
      <c r="O1853">
        <v>0</v>
      </c>
      <c r="P1853" t="s">
        <v>19</v>
      </c>
      <c r="Q1853" t="s">
        <v>19</v>
      </c>
      <c r="R1853" t="s">
        <v>269</v>
      </c>
      <c r="S1853">
        <v>1079</v>
      </c>
    </row>
    <row r="1854" spans="1:19">
      <c r="A1854">
        <v>3390</v>
      </c>
      <c r="B1854">
        <v>455</v>
      </c>
      <c r="C1854">
        <v>610050</v>
      </c>
      <c r="D1854" t="s">
        <v>19</v>
      </c>
      <c r="E1854" t="s">
        <v>19</v>
      </c>
      <c r="F1854" t="s">
        <v>114</v>
      </c>
      <c r="G1854">
        <v>0</v>
      </c>
      <c r="H1854">
        <v>1</v>
      </c>
      <c r="I1854">
        <v>33</v>
      </c>
      <c r="J1854" t="s">
        <v>19</v>
      </c>
      <c r="K1854" s="1">
        <v>42609.758344907408</v>
      </c>
      <c r="L1854" t="s">
        <v>19</v>
      </c>
      <c r="M1854" t="s">
        <v>19</v>
      </c>
      <c r="N1854" t="s">
        <v>19</v>
      </c>
      <c r="O1854">
        <v>0</v>
      </c>
      <c r="P1854" t="s">
        <v>19</v>
      </c>
      <c r="Q1854" t="s">
        <v>19</v>
      </c>
      <c r="R1854" t="s">
        <v>115</v>
      </c>
      <c r="S1854">
        <v>1018</v>
      </c>
    </row>
    <row r="1855" spans="1:19">
      <c r="A1855">
        <v>3392</v>
      </c>
      <c r="B1855">
        <v>455</v>
      </c>
      <c r="C1855">
        <v>610015</v>
      </c>
      <c r="D1855" t="s">
        <v>19</v>
      </c>
      <c r="E1855" t="s">
        <v>19</v>
      </c>
      <c r="F1855" t="s">
        <v>147</v>
      </c>
      <c r="G1855">
        <v>0</v>
      </c>
      <c r="H1855">
        <v>1</v>
      </c>
      <c r="I1855">
        <v>30</v>
      </c>
      <c r="J1855" t="s">
        <v>19</v>
      </c>
      <c r="K1855" s="1">
        <v>42609.758530092593</v>
      </c>
      <c r="L1855" t="s">
        <v>19</v>
      </c>
      <c r="M1855" t="s">
        <v>19</v>
      </c>
      <c r="N1855" t="s">
        <v>19</v>
      </c>
      <c r="O1855">
        <v>0</v>
      </c>
      <c r="P1855" t="s">
        <v>19</v>
      </c>
      <c r="Q1855" t="s">
        <v>19</v>
      </c>
      <c r="R1855" t="s">
        <v>148</v>
      </c>
      <c r="S1855">
        <v>1018</v>
      </c>
    </row>
    <row r="1856" spans="1:19" ht="57.6">
      <c r="A1856">
        <v>3397</v>
      </c>
      <c r="B1856">
        <v>455</v>
      </c>
      <c r="C1856">
        <v>609991</v>
      </c>
      <c r="D1856" t="s">
        <v>19</v>
      </c>
      <c r="E1856" t="s">
        <v>19</v>
      </c>
      <c r="F1856" s="2" t="s">
        <v>293</v>
      </c>
      <c r="G1856">
        <v>0</v>
      </c>
      <c r="H1856">
        <v>1</v>
      </c>
      <c r="I1856">
        <v>55</v>
      </c>
      <c r="J1856" t="s">
        <v>19</v>
      </c>
      <c r="K1856" s="1">
        <v>42609.760567129626</v>
      </c>
      <c r="L1856" t="s">
        <v>19</v>
      </c>
      <c r="M1856" t="s">
        <v>19</v>
      </c>
      <c r="N1856" t="s">
        <v>19</v>
      </c>
      <c r="O1856">
        <v>0</v>
      </c>
      <c r="P1856" t="s">
        <v>19</v>
      </c>
      <c r="Q1856" t="s">
        <v>19</v>
      </c>
      <c r="R1856" t="s">
        <v>39</v>
      </c>
      <c r="S1856">
        <v>1018</v>
      </c>
    </row>
    <row r="1857" spans="1:19">
      <c r="A1857">
        <v>4662</v>
      </c>
      <c r="B1857">
        <v>1190</v>
      </c>
      <c r="C1857">
        <v>609940</v>
      </c>
      <c r="D1857" t="s">
        <v>19</v>
      </c>
      <c r="E1857" t="s">
        <v>19</v>
      </c>
      <c r="F1857" t="s">
        <v>234</v>
      </c>
      <c r="G1857">
        <v>0</v>
      </c>
      <c r="H1857">
        <v>1</v>
      </c>
      <c r="I1857">
        <v>56</v>
      </c>
      <c r="J1857" t="s">
        <v>19</v>
      </c>
      <c r="K1857" s="1">
        <v>42609.764548611114</v>
      </c>
      <c r="L1857" t="s">
        <v>19</v>
      </c>
      <c r="M1857" t="s">
        <v>19</v>
      </c>
      <c r="N1857" t="s">
        <v>19</v>
      </c>
      <c r="O1857">
        <v>0</v>
      </c>
      <c r="P1857" t="s">
        <v>19</v>
      </c>
      <c r="Q1857" t="s">
        <v>19</v>
      </c>
      <c r="R1857" t="s">
        <v>235</v>
      </c>
      <c r="S1857">
        <v>1078</v>
      </c>
    </row>
    <row r="1858" spans="1:19">
      <c r="A1858">
        <v>4663</v>
      </c>
      <c r="B1858">
        <v>1190</v>
      </c>
      <c r="C1858">
        <v>609964</v>
      </c>
      <c r="D1858" t="s">
        <v>19</v>
      </c>
      <c r="E1858" t="s">
        <v>19</v>
      </c>
      <c r="F1858" t="s">
        <v>191</v>
      </c>
      <c r="G1858">
        <v>0</v>
      </c>
      <c r="H1858">
        <v>1</v>
      </c>
      <c r="I1858">
        <v>48</v>
      </c>
      <c r="J1858" t="s">
        <v>19</v>
      </c>
      <c r="K1858" s="1">
        <v>42609.76489583333</v>
      </c>
      <c r="L1858" t="s">
        <v>19</v>
      </c>
      <c r="M1858" t="s">
        <v>19</v>
      </c>
      <c r="N1858" t="s">
        <v>19</v>
      </c>
      <c r="O1858">
        <v>0</v>
      </c>
      <c r="P1858" t="s">
        <v>19</v>
      </c>
      <c r="Q1858" t="s">
        <v>19</v>
      </c>
      <c r="R1858" t="s">
        <v>192</v>
      </c>
      <c r="S1858">
        <v>1078</v>
      </c>
    </row>
    <row r="1859" spans="1:19">
      <c r="A1859">
        <v>3677</v>
      </c>
      <c r="B1859">
        <v>483</v>
      </c>
      <c r="C1859">
        <v>609969</v>
      </c>
      <c r="D1859" t="s">
        <v>19</v>
      </c>
      <c r="E1859" t="s">
        <v>19</v>
      </c>
      <c r="F1859" t="s">
        <v>250</v>
      </c>
      <c r="G1859">
        <v>0</v>
      </c>
      <c r="H1859">
        <v>1</v>
      </c>
      <c r="I1859">
        <v>56</v>
      </c>
      <c r="J1859" t="s">
        <v>19</v>
      </c>
      <c r="K1859" s="1">
        <v>42609.765983796293</v>
      </c>
      <c r="L1859" t="s">
        <v>19</v>
      </c>
      <c r="M1859" t="s">
        <v>19</v>
      </c>
      <c r="N1859" t="s">
        <v>19</v>
      </c>
      <c r="O1859">
        <v>0</v>
      </c>
      <c r="P1859" t="s">
        <v>19</v>
      </c>
      <c r="Q1859" t="s">
        <v>19</v>
      </c>
      <c r="R1859" t="s">
        <v>251</v>
      </c>
      <c r="S1859">
        <v>1024</v>
      </c>
    </row>
    <row r="1860" spans="1:19">
      <c r="A1860">
        <v>4665</v>
      </c>
      <c r="B1860">
        <v>1190</v>
      </c>
      <c r="C1860">
        <v>609932</v>
      </c>
      <c r="D1860" t="s">
        <v>19</v>
      </c>
      <c r="E1860" t="s">
        <v>19</v>
      </c>
      <c r="F1860" t="s">
        <v>66</v>
      </c>
      <c r="G1860">
        <v>0</v>
      </c>
      <c r="H1860">
        <v>1</v>
      </c>
      <c r="I1860">
        <v>68</v>
      </c>
      <c r="J1860" t="s">
        <v>19</v>
      </c>
      <c r="K1860" s="1">
        <v>42609.76767361111</v>
      </c>
      <c r="L1860" t="s">
        <v>19</v>
      </c>
      <c r="M1860" t="s">
        <v>19</v>
      </c>
      <c r="N1860" t="s">
        <v>19</v>
      </c>
      <c r="O1860">
        <v>0</v>
      </c>
      <c r="P1860" t="s">
        <v>19</v>
      </c>
      <c r="Q1860" t="s">
        <v>19</v>
      </c>
      <c r="R1860" t="s">
        <v>67</v>
      </c>
      <c r="S1860">
        <v>1078</v>
      </c>
    </row>
    <row r="1861" spans="1:19">
      <c r="A1861">
        <v>4664</v>
      </c>
      <c r="B1861">
        <v>1190</v>
      </c>
      <c r="C1861">
        <v>610066</v>
      </c>
      <c r="D1861" t="s">
        <v>19</v>
      </c>
      <c r="E1861" t="s">
        <v>19</v>
      </c>
      <c r="F1861" t="s">
        <v>155</v>
      </c>
      <c r="G1861">
        <v>0</v>
      </c>
      <c r="H1861">
        <v>1</v>
      </c>
      <c r="I1861">
        <v>35</v>
      </c>
      <c r="J1861" t="s">
        <v>19</v>
      </c>
      <c r="K1861" s="1">
        <v>42609.768020833333</v>
      </c>
      <c r="L1861" t="s">
        <v>19</v>
      </c>
      <c r="M1861" t="s">
        <v>19</v>
      </c>
      <c r="N1861" t="s">
        <v>19</v>
      </c>
      <c r="O1861">
        <v>0</v>
      </c>
      <c r="P1861" t="s">
        <v>19</v>
      </c>
      <c r="Q1861" t="s">
        <v>19</v>
      </c>
      <c r="R1861" t="s">
        <v>156</v>
      </c>
      <c r="S1861">
        <v>1078</v>
      </c>
    </row>
    <row r="1862" spans="1:19">
      <c r="A1862">
        <v>4667</v>
      </c>
      <c r="B1862">
        <v>1190</v>
      </c>
      <c r="C1862">
        <v>609984</v>
      </c>
      <c r="D1862" t="s">
        <v>19</v>
      </c>
      <c r="E1862" t="s">
        <v>19</v>
      </c>
      <c r="F1862" t="s">
        <v>167</v>
      </c>
      <c r="G1862">
        <v>0</v>
      </c>
      <c r="H1862">
        <v>1</v>
      </c>
      <c r="I1862">
        <v>69</v>
      </c>
      <c r="J1862" t="s">
        <v>19</v>
      </c>
      <c r="K1862" s="1">
        <v>42609.768159722225</v>
      </c>
      <c r="L1862" t="s">
        <v>19</v>
      </c>
      <c r="M1862" t="s">
        <v>19</v>
      </c>
      <c r="N1862" t="s">
        <v>19</v>
      </c>
      <c r="O1862">
        <v>0</v>
      </c>
      <c r="P1862" t="s">
        <v>19</v>
      </c>
      <c r="Q1862" t="s">
        <v>19</v>
      </c>
      <c r="R1862" t="s">
        <v>168</v>
      </c>
      <c r="S1862">
        <v>1078</v>
      </c>
    </row>
    <row r="1863" spans="1:19">
      <c r="A1863">
        <v>4668</v>
      </c>
      <c r="B1863">
        <v>1190</v>
      </c>
      <c r="C1863">
        <v>610044</v>
      </c>
      <c r="D1863" t="s">
        <v>19</v>
      </c>
      <c r="E1863" t="s">
        <v>19</v>
      </c>
      <c r="F1863" t="s">
        <v>159</v>
      </c>
      <c r="G1863">
        <v>0</v>
      </c>
      <c r="H1863">
        <v>1</v>
      </c>
      <c r="I1863">
        <v>32</v>
      </c>
      <c r="J1863" t="s">
        <v>19</v>
      </c>
      <c r="K1863" s="1">
        <v>42609.768229166664</v>
      </c>
      <c r="L1863" t="s">
        <v>19</v>
      </c>
      <c r="M1863" t="s">
        <v>19</v>
      </c>
      <c r="N1863" t="s">
        <v>19</v>
      </c>
      <c r="O1863">
        <v>0</v>
      </c>
      <c r="P1863" t="s">
        <v>19</v>
      </c>
      <c r="Q1863" t="s">
        <v>19</v>
      </c>
      <c r="R1863" t="s">
        <v>160</v>
      </c>
      <c r="S1863">
        <v>1078</v>
      </c>
    </row>
    <row r="1864" spans="1:19">
      <c r="A1864">
        <v>4666</v>
      </c>
      <c r="B1864">
        <v>1190</v>
      </c>
      <c r="C1864">
        <v>609983</v>
      </c>
      <c r="D1864" t="s">
        <v>19</v>
      </c>
      <c r="E1864" t="s">
        <v>19</v>
      </c>
      <c r="F1864" t="s">
        <v>70</v>
      </c>
      <c r="G1864">
        <v>0</v>
      </c>
      <c r="H1864">
        <v>1</v>
      </c>
      <c r="I1864">
        <v>88</v>
      </c>
      <c r="J1864" t="s">
        <v>19</v>
      </c>
      <c r="K1864" s="1">
        <v>42609.768333333333</v>
      </c>
      <c r="L1864" t="s">
        <v>19</v>
      </c>
      <c r="M1864" t="s">
        <v>19</v>
      </c>
      <c r="N1864" t="s">
        <v>19</v>
      </c>
      <c r="O1864">
        <v>0</v>
      </c>
      <c r="P1864" t="s">
        <v>19</v>
      </c>
      <c r="Q1864" t="s">
        <v>19</v>
      </c>
      <c r="R1864" t="s">
        <v>71</v>
      </c>
      <c r="S1864">
        <v>1078</v>
      </c>
    </row>
    <row r="1865" spans="1:19">
      <c r="A1865">
        <v>4670</v>
      </c>
      <c r="B1865">
        <v>1190</v>
      </c>
      <c r="C1865">
        <v>609953</v>
      </c>
      <c r="D1865" t="s">
        <v>19</v>
      </c>
      <c r="E1865" t="s">
        <v>19</v>
      </c>
      <c r="F1865" t="s">
        <v>30</v>
      </c>
      <c r="G1865">
        <v>0</v>
      </c>
      <c r="H1865">
        <v>1</v>
      </c>
      <c r="I1865">
        <v>27</v>
      </c>
      <c r="J1865" t="s">
        <v>19</v>
      </c>
      <c r="K1865" s="1">
        <v>42609.769155092596</v>
      </c>
      <c r="L1865" t="s">
        <v>19</v>
      </c>
      <c r="M1865" t="s">
        <v>19</v>
      </c>
      <c r="N1865" t="s">
        <v>19</v>
      </c>
      <c r="O1865">
        <v>0</v>
      </c>
      <c r="P1865" t="s">
        <v>19</v>
      </c>
      <c r="Q1865" t="s">
        <v>19</v>
      </c>
      <c r="R1865" t="s">
        <v>31</v>
      </c>
      <c r="S1865">
        <v>1078</v>
      </c>
    </row>
    <row r="1866" spans="1:19">
      <c r="A1866">
        <v>4671</v>
      </c>
      <c r="B1866">
        <v>1190</v>
      </c>
      <c r="C1866">
        <v>610014</v>
      </c>
      <c r="D1866" t="s">
        <v>19</v>
      </c>
      <c r="E1866" t="s">
        <v>19</v>
      </c>
      <c r="F1866" t="s">
        <v>185</v>
      </c>
      <c r="G1866">
        <v>0</v>
      </c>
      <c r="H1866">
        <v>1</v>
      </c>
      <c r="I1866">
        <v>30</v>
      </c>
      <c r="J1866" t="s">
        <v>19</v>
      </c>
      <c r="K1866" s="1">
        <v>42609.769409722219</v>
      </c>
      <c r="L1866" t="s">
        <v>19</v>
      </c>
      <c r="M1866" t="s">
        <v>19</v>
      </c>
      <c r="N1866" t="s">
        <v>19</v>
      </c>
      <c r="O1866">
        <v>0</v>
      </c>
      <c r="P1866" t="s">
        <v>19</v>
      </c>
      <c r="Q1866" t="s">
        <v>19</v>
      </c>
      <c r="R1866" t="s">
        <v>186</v>
      </c>
      <c r="S1866">
        <v>1078</v>
      </c>
    </row>
    <row r="1867" spans="1:19">
      <c r="A1867">
        <v>4669</v>
      </c>
      <c r="B1867">
        <v>1190</v>
      </c>
      <c r="C1867">
        <v>610045</v>
      </c>
      <c r="D1867" t="s">
        <v>19</v>
      </c>
      <c r="E1867" t="s">
        <v>19</v>
      </c>
      <c r="F1867" t="s">
        <v>280</v>
      </c>
      <c r="G1867">
        <v>0</v>
      </c>
      <c r="H1867">
        <v>1</v>
      </c>
      <c r="I1867">
        <v>29</v>
      </c>
      <c r="J1867" t="s">
        <v>19</v>
      </c>
      <c r="K1867" s="1">
        <v>42609.769421296296</v>
      </c>
      <c r="L1867" t="s">
        <v>19</v>
      </c>
      <c r="M1867" t="s">
        <v>19</v>
      </c>
      <c r="N1867" t="s">
        <v>19</v>
      </c>
      <c r="O1867">
        <v>0</v>
      </c>
      <c r="P1867" t="s">
        <v>19</v>
      </c>
      <c r="Q1867" t="s">
        <v>19</v>
      </c>
      <c r="R1867" t="s">
        <v>281</v>
      </c>
      <c r="S1867">
        <v>1078</v>
      </c>
    </row>
    <row r="1868" spans="1:19" ht="86.4">
      <c r="A1868">
        <v>4672</v>
      </c>
      <c r="B1868">
        <v>1190</v>
      </c>
      <c r="C1868">
        <v>610033</v>
      </c>
      <c r="D1868" t="s">
        <v>19</v>
      </c>
      <c r="E1868" t="s">
        <v>19</v>
      </c>
      <c r="F1868" s="2" t="s">
        <v>292</v>
      </c>
      <c r="G1868">
        <v>0</v>
      </c>
      <c r="H1868">
        <v>1</v>
      </c>
      <c r="I1868">
        <v>32</v>
      </c>
      <c r="J1868" t="s">
        <v>19</v>
      </c>
      <c r="K1868" s="1">
        <v>42609.769479166665</v>
      </c>
      <c r="L1868" t="s">
        <v>19</v>
      </c>
      <c r="M1868" t="s">
        <v>19</v>
      </c>
      <c r="N1868" t="s">
        <v>19</v>
      </c>
      <c r="O1868">
        <v>0</v>
      </c>
      <c r="P1868" t="s">
        <v>19</v>
      </c>
      <c r="Q1868" t="s">
        <v>19</v>
      </c>
      <c r="R1868" t="s">
        <v>217</v>
      </c>
      <c r="S1868">
        <v>1078</v>
      </c>
    </row>
    <row r="1869" spans="1:19">
      <c r="A1869">
        <v>4676</v>
      </c>
      <c r="B1869">
        <v>1190</v>
      </c>
      <c r="C1869">
        <v>610053</v>
      </c>
      <c r="D1869" t="s">
        <v>19</v>
      </c>
      <c r="E1869" t="s">
        <v>19</v>
      </c>
      <c r="F1869" t="s">
        <v>52</v>
      </c>
      <c r="G1869">
        <v>0</v>
      </c>
      <c r="H1869">
        <v>1</v>
      </c>
      <c r="I1869">
        <v>8</v>
      </c>
      <c r="J1869" t="s">
        <v>19</v>
      </c>
      <c r="K1869" s="1">
        <v>42609.769525462965</v>
      </c>
      <c r="L1869" t="s">
        <v>19</v>
      </c>
      <c r="M1869" t="s">
        <v>19</v>
      </c>
      <c r="N1869" t="s">
        <v>19</v>
      </c>
      <c r="O1869">
        <v>0</v>
      </c>
      <c r="P1869" t="s">
        <v>19</v>
      </c>
      <c r="Q1869" t="s">
        <v>19</v>
      </c>
      <c r="R1869" t="s">
        <v>53</v>
      </c>
      <c r="S1869">
        <v>1078</v>
      </c>
    </row>
    <row r="1870" spans="1:19">
      <c r="A1870">
        <v>4674</v>
      </c>
      <c r="B1870">
        <v>1190</v>
      </c>
      <c r="C1870">
        <v>609946</v>
      </c>
      <c r="D1870" t="s">
        <v>19</v>
      </c>
      <c r="E1870" t="s">
        <v>19</v>
      </c>
      <c r="F1870" t="s">
        <v>134</v>
      </c>
      <c r="G1870">
        <v>0</v>
      </c>
      <c r="H1870">
        <v>1</v>
      </c>
      <c r="I1870">
        <v>38</v>
      </c>
      <c r="J1870" t="s">
        <v>19</v>
      </c>
      <c r="K1870" s="1">
        <v>42609.769571759258</v>
      </c>
      <c r="L1870" t="s">
        <v>19</v>
      </c>
      <c r="M1870" t="s">
        <v>19</v>
      </c>
      <c r="N1870" t="s">
        <v>19</v>
      </c>
      <c r="O1870">
        <v>0</v>
      </c>
      <c r="P1870" t="s">
        <v>19</v>
      </c>
      <c r="Q1870" t="s">
        <v>19</v>
      </c>
      <c r="R1870" t="s">
        <v>135</v>
      </c>
      <c r="S1870">
        <v>1078</v>
      </c>
    </row>
    <row r="1871" spans="1:19">
      <c r="A1871">
        <v>4675</v>
      </c>
      <c r="B1871">
        <v>1190</v>
      </c>
      <c r="C1871">
        <v>610068</v>
      </c>
      <c r="D1871" t="s">
        <v>19</v>
      </c>
      <c r="E1871" t="s">
        <v>19</v>
      </c>
      <c r="F1871" t="s">
        <v>78</v>
      </c>
      <c r="G1871">
        <v>0</v>
      </c>
      <c r="H1871">
        <v>1</v>
      </c>
      <c r="I1871">
        <v>80</v>
      </c>
      <c r="J1871" t="s">
        <v>19</v>
      </c>
      <c r="K1871" s="1">
        <v>42609.769895833335</v>
      </c>
      <c r="L1871" t="s">
        <v>19</v>
      </c>
      <c r="M1871" t="s">
        <v>19</v>
      </c>
      <c r="N1871" t="s">
        <v>19</v>
      </c>
      <c r="O1871">
        <v>0</v>
      </c>
      <c r="P1871" t="s">
        <v>19</v>
      </c>
      <c r="Q1871" t="s">
        <v>19</v>
      </c>
      <c r="R1871" t="s">
        <v>79</v>
      </c>
      <c r="S1871">
        <v>1078</v>
      </c>
    </row>
    <row r="1872" spans="1:19">
      <c r="A1872">
        <v>4678</v>
      </c>
      <c r="B1872">
        <v>1190</v>
      </c>
      <c r="C1872">
        <v>610055</v>
      </c>
      <c r="D1872" t="s">
        <v>19</v>
      </c>
      <c r="E1872" t="s">
        <v>19</v>
      </c>
      <c r="F1872" t="s">
        <v>88</v>
      </c>
      <c r="G1872">
        <v>0</v>
      </c>
      <c r="H1872">
        <v>1</v>
      </c>
      <c r="I1872">
        <v>9</v>
      </c>
      <c r="J1872" t="s">
        <v>19</v>
      </c>
      <c r="K1872" s="1">
        <v>42609.77034722222</v>
      </c>
      <c r="L1872" t="s">
        <v>19</v>
      </c>
      <c r="M1872" t="s">
        <v>19</v>
      </c>
      <c r="N1872" t="s">
        <v>19</v>
      </c>
      <c r="O1872">
        <v>0</v>
      </c>
      <c r="P1872" t="s">
        <v>19</v>
      </c>
      <c r="Q1872" t="s">
        <v>19</v>
      </c>
      <c r="R1872" t="s">
        <v>89</v>
      </c>
      <c r="S1872">
        <v>1078</v>
      </c>
    </row>
    <row r="1873" spans="1:19" ht="86.4">
      <c r="A1873">
        <v>3680</v>
      </c>
      <c r="B1873">
        <v>483</v>
      </c>
      <c r="C1873">
        <v>609994</v>
      </c>
      <c r="D1873" t="s">
        <v>19</v>
      </c>
      <c r="E1873" t="s">
        <v>19</v>
      </c>
      <c r="F1873" s="2" t="s">
        <v>296</v>
      </c>
      <c r="G1873">
        <v>0</v>
      </c>
      <c r="H1873">
        <v>1</v>
      </c>
      <c r="I1873">
        <v>45</v>
      </c>
      <c r="J1873" t="s">
        <v>19</v>
      </c>
      <c r="K1873" s="1">
        <v>42609.770358796297</v>
      </c>
      <c r="L1873" t="s">
        <v>19</v>
      </c>
      <c r="M1873" t="s">
        <v>19</v>
      </c>
      <c r="N1873" t="s">
        <v>19</v>
      </c>
      <c r="O1873">
        <v>0</v>
      </c>
      <c r="P1873" t="s">
        <v>19</v>
      </c>
      <c r="Q1873" t="s">
        <v>19</v>
      </c>
      <c r="R1873" t="s">
        <v>255</v>
      </c>
      <c r="S1873">
        <v>1024</v>
      </c>
    </row>
    <row r="1874" spans="1:19">
      <c r="A1874">
        <v>4679</v>
      </c>
      <c r="B1874">
        <v>1190</v>
      </c>
      <c r="C1874">
        <v>610005</v>
      </c>
      <c r="D1874" t="s">
        <v>19</v>
      </c>
      <c r="E1874" t="s">
        <v>19</v>
      </c>
      <c r="F1874" t="s">
        <v>86</v>
      </c>
      <c r="G1874">
        <v>0</v>
      </c>
      <c r="H1874">
        <v>1</v>
      </c>
      <c r="I1874">
        <v>17</v>
      </c>
      <c r="J1874" t="s">
        <v>19</v>
      </c>
      <c r="K1874" s="1">
        <v>42609.770370370374</v>
      </c>
      <c r="L1874" t="s">
        <v>19</v>
      </c>
      <c r="M1874" t="s">
        <v>19</v>
      </c>
      <c r="N1874" t="s">
        <v>19</v>
      </c>
      <c r="O1874">
        <v>0</v>
      </c>
      <c r="P1874" t="s">
        <v>19</v>
      </c>
      <c r="Q1874" t="s">
        <v>19</v>
      </c>
      <c r="R1874" t="s">
        <v>87</v>
      </c>
      <c r="S1874">
        <v>1078</v>
      </c>
    </row>
    <row r="1875" spans="1:19">
      <c r="A1875">
        <v>4680</v>
      </c>
      <c r="B1875">
        <v>1190</v>
      </c>
      <c r="C1875">
        <v>610002</v>
      </c>
      <c r="D1875" t="s">
        <v>19</v>
      </c>
      <c r="E1875" t="s">
        <v>19</v>
      </c>
      <c r="F1875" t="s">
        <v>82</v>
      </c>
      <c r="G1875">
        <v>0</v>
      </c>
      <c r="H1875">
        <v>1</v>
      </c>
      <c r="I1875">
        <v>19</v>
      </c>
      <c r="J1875" t="s">
        <v>19</v>
      </c>
      <c r="K1875" s="1">
        <v>42609.770891203705</v>
      </c>
      <c r="L1875" t="s">
        <v>19</v>
      </c>
      <c r="M1875" t="s">
        <v>19</v>
      </c>
      <c r="N1875" t="s">
        <v>19</v>
      </c>
      <c r="O1875">
        <v>0</v>
      </c>
      <c r="P1875" t="s">
        <v>19</v>
      </c>
      <c r="Q1875" t="s">
        <v>19</v>
      </c>
      <c r="R1875" t="s">
        <v>83</v>
      </c>
      <c r="S1875">
        <v>1078</v>
      </c>
    </row>
    <row r="1876" spans="1:19">
      <c r="A1876">
        <v>4685</v>
      </c>
      <c r="B1876">
        <v>1190</v>
      </c>
      <c r="C1876">
        <v>610011</v>
      </c>
      <c r="D1876" t="s">
        <v>19</v>
      </c>
      <c r="E1876" t="s">
        <v>19</v>
      </c>
      <c r="F1876" t="s">
        <v>56</v>
      </c>
      <c r="G1876">
        <v>0</v>
      </c>
      <c r="H1876">
        <v>1</v>
      </c>
      <c r="I1876">
        <v>10</v>
      </c>
      <c r="J1876" t="s">
        <v>19</v>
      </c>
      <c r="K1876" s="1">
        <v>42609.771018518521</v>
      </c>
      <c r="L1876" t="s">
        <v>19</v>
      </c>
      <c r="M1876" t="s">
        <v>19</v>
      </c>
      <c r="N1876" t="s">
        <v>19</v>
      </c>
      <c r="O1876">
        <v>0</v>
      </c>
      <c r="P1876" t="s">
        <v>19</v>
      </c>
      <c r="Q1876" t="s">
        <v>19</v>
      </c>
      <c r="R1876" t="s">
        <v>57</v>
      </c>
      <c r="S1876">
        <v>1078</v>
      </c>
    </row>
    <row r="1877" spans="1:19">
      <c r="A1877">
        <v>4683</v>
      </c>
      <c r="B1877">
        <v>1190</v>
      </c>
      <c r="C1877">
        <v>610058</v>
      </c>
      <c r="D1877" t="s">
        <v>19</v>
      </c>
      <c r="E1877" t="s">
        <v>19</v>
      </c>
      <c r="F1877" t="s">
        <v>200</v>
      </c>
      <c r="G1877">
        <v>0</v>
      </c>
      <c r="H1877">
        <v>1</v>
      </c>
      <c r="I1877">
        <v>18</v>
      </c>
      <c r="J1877" t="s">
        <v>19</v>
      </c>
      <c r="K1877" s="1">
        <v>42609.771053240744</v>
      </c>
      <c r="L1877" t="s">
        <v>19</v>
      </c>
      <c r="M1877" t="s">
        <v>19</v>
      </c>
      <c r="N1877" t="s">
        <v>19</v>
      </c>
      <c r="O1877">
        <v>0</v>
      </c>
      <c r="P1877" t="s">
        <v>19</v>
      </c>
      <c r="Q1877" t="s">
        <v>19</v>
      </c>
      <c r="R1877" t="s">
        <v>201</v>
      </c>
      <c r="S1877">
        <v>1078</v>
      </c>
    </row>
    <row r="1878" spans="1:19">
      <c r="A1878">
        <v>4681</v>
      </c>
      <c r="B1878">
        <v>1190</v>
      </c>
      <c r="C1878">
        <v>609939</v>
      </c>
      <c r="D1878" t="s">
        <v>19</v>
      </c>
      <c r="E1878" t="s">
        <v>19</v>
      </c>
      <c r="F1878" t="s">
        <v>58</v>
      </c>
      <c r="G1878">
        <v>0</v>
      </c>
      <c r="H1878">
        <v>1</v>
      </c>
      <c r="I1878">
        <v>15</v>
      </c>
      <c r="J1878" t="s">
        <v>19</v>
      </c>
      <c r="K1878" s="1">
        <v>42609.771423611113</v>
      </c>
      <c r="L1878" t="s">
        <v>19</v>
      </c>
      <c r="M1878" t="s">
        <v>19</v>
      </c>
      <c r="N1878" t="s">
        <v>19</v>
      </c>
      <c r="O1878">
        <v>0</v>
      </c>
      <c r="P1878" t="s">
        <v>19</v>
      </c>
      <c r="Q1878" t="s">
        <v>19</v>
      </c>
      <c r="R1878" t="s">
        <v>59</v>
      </c>
      <c r="S1878">
        <v>1078</v>
      </c>
    </row>
    <row r="1879" spans="1:19">
      <c r="A1879">
        <v>4686</v>
      </c>
      <c r="B1879">
        <v>1190</v>
      </c>
      <c r="C1879">
        <v>609935</v>
      </c>
      <c r="D1879" t="s">
        <v>19</v>
      </c>
      <c r="E1879" t="s">
        <v>19</v>
      </c>
      <c r="F1879" t="s">
        <v>206</v>
      </c>
      <c r="G1879">
        <v>0</v>
      </c>
      <c r="H1879">
        <v>1</v>
      </c>
      <c r="I1879">
        <v>19</v>
      </c>
      <c r="J1879" t="s">
        <v>19</v>
      </c>
      <c r="K1879" s="1">
        <v>42609.771828703706</v>
      </c>
      <c r="L1879" t="s">
        <v>19</v>
      </c>
      <c r="M1879" t="s">
        <v>19</v>
      </c>
      <c r="N1879" t="s">
        <v>19</v>
      </c>
      <c r="O1879">
        <v>0</v>
      </c>
      <c r="P1879" t="s">
        <v>19</v>
      </c>
      <c r="Q1879" t="s">
        <v>19</v>
      </c>
      <c r="R1879" t="s">
        <v>207</v>
      </c>
      <c r="S1879">
        <v>1078</v>
      </c>
    </row>
    <row r="1880" spans="1:19">
      <c r="A1880">
        <v>6186</v>
      </c>
      <c r="B1880">
        <v>1313</v>
      </c>
      <c r="C1880">
        <v>609969</v>
      </c>
      <c r="D1880" t="s">
        <v>19</v>
      </c>
      <c r="E1880" t="s">
        <v>19</v>
      </c>
      <c r="F1880" t="s">
        <v>250</v>
      </c>
      <c r="G1880">
        <v>0</v>
      </c>
      <c r="H1880">
        <v>1</v>
      </c>
      <c r="I1880">
        <v>56</v>
      </c>
      <c r="J1880" t="s">
        <v>19</v>
      </c>
      <c r="K1880" s="1">
        <v>42609.773148148146</v>
      </c>
      <c r="L1880" t="s">
        <v>19</v>
      </c>
      <c r="M1880" t="s">
        <v>19</v>
      </c>
      <c r="N1880" t="s">
        <v>19</v>
      </c>
      <c r="O1880">
        <v>0</v>
      </c>
      <c r="P1880" t="s">
        <v>19</v>
      </c>
      <c r="Q1880" t="s">
        <v>19</v>
      </c>
      <c r="R1880" t="s">
        <v>251</v>
      </c>
      <c r="S1880">
        <v>1119</v>
      </c>
    </row>
    <row r="1881" spans="1:19">
      <c r="A1881">
        <v>4793</v>
      </c>
      <c r="B1881">
        <v>1200</v>
      </c>
      <c r="C1881">
        <v>609966</v>
      </c>
      <c r="D1881" t="s">
        <v>19</v>
      </c>
      <c r="E1881" t="s">
        <v>19</v>
      </c>
      <c r="F1881" t="s">
        <v>32</v>
      </c>
      <c r="G1881">
        <v>0</v>
      </c>
      <c r="H1881">
        <v>1</v>
      </c>
      <c r="I1881">
        <v>175</v>
      </c>
      <c r="J1881" t="s">
        <v>19</v>
      </c>
      <c r="K1881" s="1">
        <v>42609.774236111109</v>
      </c>
      <c r="L1881" t="s">
        <v>19</v>
      </c>
      <c r="M1881" t="s">
        <v>19</v>
      </c>
      <c r="N1881" t="s">
        <v>19</v>
      </c>
      <c r="O1881">
        <v>0</v>
      </c>
      <c r="P1881" t="s">
        <v>19</v>
      </c>
      <c r="Q1881" t="s">
        <v>19</v>
      </c>
      <c r="R1881" t="s">
        <v>33</v>
      </c>
      <c r="S1881">
        <v>1149</v>
      </c>
    </row>
    <row r="1882" spans="1:19">
      <c r="A1882">
        <v>6188</v>
      </c>
      <c r="B1882">
        <v>1313</v>
      </c>
      <c r="C1882">
        <v>609965</v>
      </c>
      <c r="D1882" t="s">
        <v>19</v>
      </c>
      <c r="E1882" t="s">
        <v>19</v>
      </c>
      <c r="F1882" t="s">
        <v>90</v>
      </c>
      <c r="G1882">
        <v>0</v>
      </c>
      <c r="H1882">
        <v>1</v>
      </c>
      <c r="I1882">
        <v>109</v>
      </c>
      <c r="J1882" t="s">
        <v>19</v>
      </c>
      <c r="K1882" s="1">
        <v>42609.774398148147</v>
      </c>
      <c r="L1882" t="s">
        <v>19</v>
      </c>
      <c r="M1882" t="s">
        <v>19</v>
      </c>
      <c r="N1882" t="s">
        <v>19</v>
      </c>
      <c r="O1882">
        <v>0</v>
      </c>
      <c r="P1882" t="s">
        <v>19</v>
      </c>
      <c r="Q1882" t="s">
        <v>19</v>
      </c>
      <c r="R1882" t="s">
        <v>91</v>
      </c>
      <c r="S1882">
        <v>1119</v>
      </c>
    </row>
    <row r="1883" spans="1:19" ht="72">
      <c r="A1883">
        <v>4795</v>
      </c>
      <c r="B1883">
        <v>1200</v>
      </c>
      <c r="C1883">
        <v>609992</v>
      </c>
      <c r="D1883" t="s">
        <v>19</v>
      </c>
      <c r="E1883" t="s">
        <v>19</v>
      </c>
      <c r="F1883" s="2" t="s">
        <v>307</v>
      </c>
      <c r="G1883">
        <v>0</v>
      </c>
      <c r="H1883">
        <v>1</v>
      </c>
      <c r="I1883">
        <v>35</v>
      </c>
      <c r="J1883" t="s">
        <v>19</v>
      </c>
      <c r="K1883" s="1">
        <v>42609.774537037039</v>
      </c>
      <c r="L1883" t="s">
        <v>19</v>
      </c>
      <c r="M1883" t="s">
        <v>19</v>
      </c>
      <c r="N1883" t="s">
        <v>19</v>
      </c>
      <c r="O1883">
        <v>0</v>
      </c>
      <c r="P1883" t="s">
        <v>19</v>
      </c>
      <c r="Q1883" t="s">
        <v>19</v>
      </c>
      <c r="R1883" t="s">
        <v>27</v>
      </c>
      <c r="S1883">
        <v>1149</v>
      </c>
    </row>
    <row r="1884" spans="1:19">
      <c r="A1884">
        <v>3684</v>
      </c>
      <c r="B1884">
        <v>483</v>
      </c>
      <c r="C1884">
        <v>609942</v>
      </c>
      <c r="D1884" t="s">
        <v>19</v>
      </c>
      <c r="E1884" t="s">
        <v>19</v>
      </c>
      <c r="F1884" t="s">
        <v>64</v>
      </c>
      <c r="G1884">
        <v>0</v>
      </c>
      <c r="H1884">
        <v>1</v>
      </c>
      <c r="I1884">
        <v>58</v>
      </c>
      <c r="J1884" t="s">
        <v>19</v>
      </c>
      <c r="K1884" s="1">
        <v>42609.77480324074</v>
      </c>
      <c r="L1884" t="s">
        <v>19</v>
      </c>
      <c r="M1884" t="s">
        <v>19</v>
      </c>
      <c r="N1884" t="s">
        <v>19</v>
      </c>
      <c r="O1884">
        <v>0</v>
      </c>
      <c r="P1884" t="s">
        <v>19</v>
      </c>
      <c r="Q1884" t="s">
        <v>19</v>
      </c>
      <c r="R1884" t="s">
        <v>65</v>
      </c>
      <c r="S1884">
        <v>1024</v>
      </c>
    </row>
    <row r="1885" spans="1:19">
      <c r="A1885">
        <v>4794</v>
      </c>
      <c r="B1885">
        <v>1200</v>
      </c>
      <c r="C1885">
        <v>609969</v>
      </c>
      <c r="D1885" t="s">
        <v>19</v>
      </c>
      <c r="E1885" t="s">
        <v>19</v>
      </c>
      <c r="F1885" t="s">
        <v>250</v>
      </c>
      <c r="G1885">
        <v>0</v>
      </c>
      <c r="H1885">
        <v>1</v>
      </c>
      <c r="I1885">
        <v>56</v>
      </c>
      <c r="J1885" t="s">
        <v>19</v>
      </c>
      <c r="K1885" s="1">
        <v>42609.774988425925</v>
      </c>
      <c r="L1885" t="s">
        <v>19</v>
      </c>
      <c r="M1885" t="s">
        <v>19</v>
      </c>
      <c r="N1885" t="s">
        <v>19</v>
      </c>
      <c r="O1885">
        <v>0</v>
      </c>
      <c r="P1885" t="s">
        <v>19</v>
      </c>
      <c r="Q1885" t="s">
        <v>19</v>
      </c>
      <c r="R1885" t="s">
        <v>251</v>
      </c>
      <c r="S1885">
        <v>1149</v>
      </c>
    </row>
    <row r="1886" spans="1:19">
      <c r="A1886">
        <v>3688</v>
      </c>
      <c r="B1886">
        <v>483</v>
      </c>
      <c r="C1886">
        <v>609997</v>
      </c>
      <c r="D1886" t="s">
        <v>19</v>
      </c>
      <c r="E1886" t="s">
        <v>19</v>
      </c>
      <c r="F1886" t="s">
        <v>240</v>
      </c>
      <c r="G1886">
        <v>0</v>
      </c>
      <c r="H1886">
        <v>2</v>
      </c>
      <c r="I1886">
        <v>26</v>
      </c>
      <c r="J1886" t="s">
        <v>19</v>
      </c>
      <c r="K1886" s="1">
        <v>42609.775057870371</v>
      </c>
      <c r="L1886" t="s">
        <v>19</v>
      </c>
      <c r="M1886" t="s">
        <v>19</v>
      </c>
      <c r="N1886" t="s">
        <v>19</v>
      </c>
      <c r="O1886">
        <v>0</v>
      </c>
      <c r="P1886" t="s">
        <v>19</v>
      </c>
      <c r="Q1886" t="s">
        <v>19</v>
      </c>
      <c r="R1886" t="s">
        <v>241</v>
      </c>
      <c r="S1886">
        <v>1024</v>
      </c>
    </row>
    <row r="1887" spans="1:19" ht="72">
      <c r="A1887">
        <v>4796</v>
      </c>
      <c r="B1887">
        <v>1200</v>
      </c>
      <c r="C1887">
        <v>609995</v>
      </c>
      <c r="D1887" t="s">
        <v>19</v>
      </c>
      <c r="E1887" t="s">
        <v>19</v>
      </c>
      <c r="F1887" s="2" t="s">
        <v>308</v>
      </c>
      <c r="G1887">
        <v>0</v>
      </c>
      <c r="H1887">
        <v>1</v>
      </c>
      <c r="I1887">
        <v>35</v>
      </c>
      <c r="J1887" t="s">
        <v>19</v>
      </c>
      <c r="K1887" s="1">
        <v>42609.775763888887</v>
      </c>
      <c r="L1887" t="s">
        <v>19</v>
      </c>
      <c r="M1887" t="s">
        <v>19</v>
      </c>
      <c r="N1887" t="s">
        <v>19</v>
      </c>
      <c r="O1887">
        <v>0</v>
      </c>
      <c r="P1887" t="s">
        <v>19</v>
      </c>
      <c r="Q1887" t="s">
        <v>19</v>
      </c>
      <c r="R1887" t="s">
        <v>97</v>
      </c>
      <c r="S1887">
        <v>1149</v>
      </c>
    </row>
    <row r="1888" spans="1:19">
      <c r="A1888">
        <v>6190</v>
      </c>
      <c r="B1888">
        <v>1313</v>
      </c>
      <c r="C1888">
        <v>610047</v>
      </c>
      <c r="D1888" t="s">
        <v>19</v>
      </c>
      <c r="E1888" t="s">
        <v>19</v>
      </c>
      <c r="F1888" t="s">
        <v>20</v>
      </c>
      <c r="G1888">
        <v>0</v>
      </c>
      <c r="H1888">
        <v>1</v>
      </c>
      <c r="I1888">
        <v>26</v>
      </c>
      <c r="J1888" t="s">
        <v>19</v>
      </c>
      <c r="K1888" s="1">
        <v>42609.77621527778</v>
      </c>
      <c r="L1888" t="s">
        <v>19</v>
      </c>
      <c r="M1888" t="s">
        <v>19</v>
      </c>
      <c r="N1888" t="s">
        <v>19</v>
      </c>
      <c r="O1888">
        <v>0</v>
      </c>
      <c r="P1888" t="s">
        <v>19</v>
      </c>
      <c r="Q1888" t="s">
        <v>19</v>
      </c>
      <c r="R1888" t="s">
        <v>21</v>
      </c>
      <c r="S1888">
        <v>1119</v>
      </c>
    </row>
    <row r="1889" spans="1:19">
      <c r="A1889">
        <v>4797</v>
      </c>
      <c r="B1889">
        <v>1200</v>
      </c>
      <c r="C1889">
        <v>610047</v>
      </c>
      <c r="D1889" t="s">
        <v>19</v>
      </c>
      <c r="E1889" t="s">
        <v>19</v>
      </c>
      <c r="F1889" t="s">
        <v>20</v>
      </c>
      <c r="G1889">
        <v>0</v>
      </c>
      <c r="H1889">
        <v>1</v>
      </c>
      <c r="I1889">
        <v>26</v>
      </c>
      <c r="J1889" t="s">
        <v>19</v>
      </c>
      <c r="K1889" s="1">
        <v>42609.776574074072</v>
      </c>
      <c r="L1889" t="s">
        <v>19</v>
      </c>
      <c r="M1889" t="s">
        <v>19</v>
      </c>
      <c r="N1889" t="s">
        <v>19</v>
      </c>
      <c r="O1889">
        <v>0</v>
      </c>
      <c r="P1889" t="s">
        <v>19</v>
      </c>
      <c r="Q1889" t="s">
        <v>19</v>
      </c>
      <c r="R1889" t="s">
        <v>21</v>
      </c>
      <c r="S1889">
        <v>1149</v>
      </c>
    </row>
    <row r="1890" spans="1:19">
      <c r="A1890">
        <v>4799</v>
      </c>
      <c r="B1890">
        <v>1200</v>
      </c>
      <c r="C1890">
        <v>610069</v>
      </c>
      <c r="D1890" t="s">
        <v>19</v>
      </c>
      <c r="E1890" t="s">
        <v>19</v>
      </c>
      <c r="F1890" t="s">
        <v>260</v>
      </c>
      <c r="G1890">
        <v>0</v>
      </c>
      <c r="H1890">
        <v>1</v>
      </c>
      <c r="I1890">
        <v>90</v>
      </c>
      <c r="J1890" t="s">
        <v>19</v>
      </c>
      <c r="K1890" s="1">
        <v>42609.776631944442</v>
      </c>
      <c r="L1890" t="s">
        <v>19</v>
      </c>
      <c r="M1890" t="s">
        <v>19</v>
      </c>
      <c r="N1890" t="s">
        <v>19</v>
      </c>
      <c r="O1890">
        <v>0</v>
      </c>
      <c r="P1890" t="s">
        <v>19</v>
      </c>
      <c r="Q1890" t="s">
        <v>19</v>
      </c>
      <c r="R1890" t="s">
        <v>261</v>
      </c>
      <c r="S1890">
        <v>1149</v>
      </c>
    </row>
    <row r="1891" spans="1:19">
      <c r="A1891">
        <v>4798</v>
      </c>
      <c r="B1891">
        <v>1200</v>
      </c>
      <c r="C1891">
        <v>610014</v>
      </c>
      <c r="D1891" t="s">
        <v>19</v>
      </c>
      <c r="E1891" t="s">
        <v>19</v>
      </c>
      <c r="F1891" t="s">
        <v>185</v>
      </c>
      <c r="G1891">
        <v>0</v>
      </c>
      <c r="H1891">
        <v>1</v>
      </c>
      <c r="I1891">
        <v>30</v>
      </c>
      <c r="J1891" t="s">
        <v>19</v>
      </c>
      <c r="K1891" s="1">
        <v>42609.776655092595</v>
      </c>
      <c r="L1891" t="s">
        <v>19</v>
      </c>
      <c r="M1891" t="s">
        <v>19</v>
      </c>
      <c r="N1891" t="s">
        <v>19</v>
      </c>
      <c r="O1891">
        <v>0</v>
      </c>
      <c r="P1891" t="s">
        <v>19</v>
      </c>
      <c r="Q1891" t="s">
        <v>19</v>
      </c>
      <c r="R1891" t="s">
        <v>186</v>
      </c>
      <c r="S1891">
        <v>1149</v>
      </c>
    </row>
    <row r="1892" spans="1:19">
      <c r="A1892">
        <v>6191</v>
      </c>
      <c r="B1892">
        <v>1313</v>
      </c>
      <c r="C1892">
        <v>609954</v>
      </c>
      <c r="D1892" t="s">
        <v>19</v>
      </c>
      <c r="E1892" t="s">
        <v>19</v>
      </c>
      <c r="F1892" t="s">
        <v>193</v>
      </c>
      <c r="G1892">
        <v>0</v>
      </c>
      <c r="H1892">
        <v>1</v>
      </c>
      <c r="I1892">
        <v>29</v>
      </c>
      <c r="J1892" t="s">
        <v>19</v>
      </c>
      <c r="K1892" s="1">
        <v>42609.777094907404</v>
      </c>
      <c r="L1892" t="s">
        <v>19</v>
      </c>
      <c r="M1892" t="s">
        <v>19</v>
      </c>
      <c r="N1892" t="s">
        <v>19</v>
      </c>
      <c r="O1892">
        <v>0</v>
      </c>
      <c r="P1892" t="s">
        <v>19</v>
      </c>
      <c r="Q1892" t="s">
        <v>19</v>
      </c>
      <c r="R1892" t="s">
        <v>105</v>
      </c>
      <c r="S1892">
        <v>1119</v>
      </c>
    </row>
    <row r="1893" spans="1:19">
      <c r="A1893">
        <v>4800</v>
      </c>
      <c r="B1893">
        <v>1200</v>
      </c>
      <c r="C1893">
        <v>610056</v>
      </c>
      <c r="D1893" t="s">
        <v>19</v>
      </c>
      <c r="E1893" t="s">
        <v>19</v>
      </c>
      <c r="F1893" t="s">
        <v>248</v>
      </c>
      <c r="G1893">
        <v>0</v>
      </c>
      <c r="H1893">
        <v>1</v>
      </c>
      <c r="I1893">
        <v>8</v>
      </c>
      <c r="J1893" t="s">
        <v>19</v>
      </c>
      <c r="K1893" s="1">
        <v>42609.777314814812</v>
      </c>
      <c r="L1893" t="s">
        <v>19</v>
      </c>
      <c r="M1893" t="s">
        <v>19</v>
      </c>
      <c r="N1893" t="s">
        <v>19</v>
      </c>
      <c r="O1893">
        <v>0</v>
      </c>
      <c r="P1893" t="s">
        <v>19</v>
      </c>
      <c r="Q1893" t="s">
        <v>19</v>
      </c>
      <c r="R1893" t="s">
        <v>249</v>
      </c>
      <c r="S1893">
        <v>1149</v>
      </c>
    </row>
    <row r="1894" spans="1:19">
      <c r="A1894">
        <v>6192</v>
      </c>
      <c r="B1894">
        <v>1313</v>
      </c>
      <c r="C1894">
        <v>610011</v>
      </c>
      <c r="D1894" t="s">
        <v>19</v>
      </c>
      <c r="E1894" t="s">
        <v>19</v>
      </c>
      <c r="F1894" t="s">
        <v>56</v>
      </c>
      <c r="G1894">
        <v>0</v>
      </c>
      <c r="H1894">
        <v>1</v>
      </c>
      <c r="I1894">
        <v>10</v>
      </c>
      <c r="J1894" t="s">
        <v>19</v>
      </c>
      <c r="K1894" s="1">
        <v>42609.777314814812</v>
      </c>
      <c r="L1894" t="s">
        <v>19</v>
      </c>
      <c r="M1894" t="s">
        <v>19</v>
      </c>
      <c r="N1894" t="s">
        <v>19</v>
      </c>
      <c r="O1894">
        <v>0</v>
      </c>
      <c r="P1894" t="s">
        <v>19</v>
      </c>
      <c r="Q1894" t="s">
        <v>19</v>
      </c>
      <c r="R1894" t="s">
        <v>57</v>
      </c>
      <c r="S1894">
        <v>1119</v>
      </c>
    </row>
    <row r="1895" spans="1:19">
      <c r="A1895">
        <v>4801</v>
      </c>
      <c r="B1895">
        <v>1200</v>
      </c>
      <c r="C1895">
        <v>610011</v>
      </c>
      <c r="D1895" t="s">
        <v>19</v>
      </c>
      <c r="E1895" t="s">
        <v>19</v>
      </c>
      <c r="F1895" t="s">
        <v>56</v>
      </c>
      <c r="G1895">
        <v>0</v>
      </c>
      <c r="H1895">
        <v>1</v>
      </c>
      <c r="I1895">
        <v>10</v>
      </c>
      <c r="J1895" t="s">
        <v>19</v>
      </c>
      <c r="K1895" s="1">
        <v>42609.778715277775</v>
      </c>
      <c r="L1895" t="s">
        <v>19</v>
      </c>
      <c r="M1895" t="s">
        <v>19</v>
      </c>
      <c r="N1895" t="s">
        <v>19</v>
      </c>
      <c r="O1895">
        <v>0</v>
      </c>
      <c r="P1895" t="s">
        <v>19</v>
      </c>
      <c r="Q1895" t="s">
        <v>19</v>
      </c>
      <c r="R1895" t="s">
        <v>57</v>
      </c>
      <c r="S1895">
        <v>1149</v>
      </c>
    </row>
    <row r="1896" spans="1:19">
      <c r="A1896">
        <v>6193</v>
      </c>
      <c r="B1896">
        <v>1313</v>
      </c>
      <c r="C1896">
        <v>609949</v>
      </c>
      <c r="D1896" t="s">
        <v>19</v>
      </c>
      <c r="E1896" t="s">
        <v>19</v>
      </c>
      <c r="F1896" t="s">
        <v>50</v>
      </c>
      <c r="G1896">
        <v>0</v>
      </c>
      <c r="H1896">
        <v>1</v>
      </c>
      <c r="I1896">
        <v>13</v>
      </c>
      <c r="J1896" t="s">
        <v>19</v>
      </c>
      <c r="K1896" s="1">
        <v>42609.779409722221</v>
      </c>
      <c r="L1896" t="s">
        <v>19</v>
      </c>
      <c r="M1896" t="s">
        <v>19</v>
      </c>
      <c r="N1896" t="s">
        <v>19</v>
      </c>
      <c r="O1896">
        <v>0</v>
      </c>
      <c r="P1896" t="s">
        <v>19</v>
      </c>
      <c r="Q1896" t="s">
        <v>19</v>
      </c>
      <c r="R1896" t="s">
        <v>51</v>
      </c>
      <c r="S1896">
        <v>1119</v>
      </c>
    </row>
    <row r="1897" spans="1:19">
      <c r="A1897">
        <v>2910</v>
      </c>
      <c r="B1897">
        <v>1046</v>
      </c>
      <c r="C1897">
        <v>609966</v>
      </c>
      <c r="D1897" t="s">
        <v>19</v>
      </c>
      <c r="E1897" t="s">
        <v>19</v>
      </c>
      <c r="F1897" t="s">
        <v>32</v>
      </c>
      <c r="G1897">
        <v>0</v>
      </c>
      <c r="H1897">
        <v>1</v>
      </c>
      <c r="I1897">
        <v>175</v>
      </c>
      <c r="J1897" t="s">
        <v>19</v>
      </c>
      <c r="K1897" s="1">
        <v>42609.783437500002</v>
      </c>
      <c r="L1897" t="s">
        <v>19</v>
      </c>
      <c r="M1897" t="s">
        <v>19</v>
      </c>
      <c r="N1897" t="s">
        <v>19</v>
      </c>
      <c r="O1897">
        <v>0</v>
      </c>
      <c r="P1897" t="s">
        <v>19</v>
      </c>
      <c r="Q1897" t="s">
        <v>19</v>
      </c>
      <c r="R1897" t="s">
        <v>33</v>
      </c>
      <c r="S1897">
        <v>1132</v>
      </c>
    </row>
    <row r="1898" spans="1:19">
      <c r="A1898">
        <v>2918</v>
      </c>
      <c r="B1898">
        <v>1046</v>
      </c>
      <c r="C1898">
        <v>609964</v>
      </c>
      <c r="D1898" t="s">
        <v>19</v>
      </c>
      <c r="E1898" t="s">
        <v>19</v>
      </c>
      <c r="F1898" t="s">
        <v>191</v>
      </c>
      <c r="G1898">
        <v>0</v>
      </c>
      <c r="H1898">
        <v>1</v>
      </c>
      <c r="I1898">
        <v>48</v>
      </c>
      <c r="J1898" t="s">
        <v>19</v>
      </c>
      <c r="K1898" s="1">
        <v>42609.784143518518</v>
      </c>
      <c r="L1898" t="s">
        <v>19</v>
      </c>
      <c r="M1898" t="s">
        <v>19</v>
      </c>
      <c r="N1898" t="s">
        <v>19</v>
      </c>
      <c r="O1898">
        <v>0</v>
      </c>
      <c r="P1898" t="s">
        <v>19</v>
      </c>
      <c r="Q1898" t="s">
        <v>19</v>
      </c>
      <c r="R1898" t="s">
        <v>192</v>
      </c>
      <c r="S1898">
        <v>1132</v>
      </c>
    </row>
    <row r="1899" spans="1:19">
      <c r="A1899">
        <v>2914</v>
      </c>
      <c r="B1899">
        <v>1046</v>
      </c>
      <c r="C1899">
        <v>609981</v>
      </c>
      <c r="D1899" t="s">
        <v>19</v>
      </c>
      <c r="E1899" t="s">
        <v>19</v>
      </c>
      <c r="F1899" t="s">
        <v>118</v>
      </c>
      <c r="G1899">
        <v>0</v>
      </c>
      <c r="H1899">
        <v>1</v>
      </c>
      <c r="I1899">
        <v>48</v>
      </c>
      <c r="J1899" t="s">
        <v>19</v>
      </c>
      <c r="K1899" s="1">
        <v>42609.784247685187</v>
      </c>
      <c r="L1899" t="s">
        <v>19</v>
      </c>
      <c r="M1899" t="s">
        <v>19</v>
      </c>
      <c r="N1899" t="s">
        <v>19</v>
      </c>
      <c r="O1899">
        <v>0</v>
      </c>
      <c r="P1899" t="s">
        <v>19</v>
      </c>
      <c r="Q1899" t="s">
        <v>19</v>
      </c>
      <c r="R1899" t="s">
        <v>119</v>
      </c>
      <c r="S1899">
        <v>1132</v>
      </c>
    </row>
    <row r="1900" spans="1:19">
      <c r="A1900">
        <v>2912</v>
      </c>
      <c r="B1900">
        <v>1046</v>
      </c>
      <c r="C1900">
        <v>609952</v>
      </c>
      <c r="D1900" t="s">
        <v>19</v>
      </c>
      <c r="E1900" t="s">
        <v>19</v>
      </c>
      <c r="F1900" t="s">
        <v>256</v>
      </c>
      <c r="G1900">
        <v>0</v>
      </c>
      <c r="H1900">
        <v>1</v>
      </c>
      <c r="I1900">
        <v>29</v>
      </c>
      <c r="J1900" t="s">
        <v>19</v>
      </c>
      <c r="K1900" s="1">
        <v>42609.784328703703</v>
      </c>
      <c r="L1900" t="s">
        <v>19</v>
      </c>
      <c r="M1900" t="s">
        <v>19</v>
      </c>
      <c r="N1900" t="s">
        <v>19</v>
      </c>
      <c r="O1900">
        <v>0</v>
      </c>
      <c r="P1900" t="s">
        <v>19</v>
      </c>
      <c r="Q1900" t="s">
        <v>19</v>
      </c>
      <c r="R1900" t="s">
        <v>257</v>
      </c>
      <c r="S1900">
        <v>1132</v>
      </c>
    </row>
    <row r="1901" spans="1:19">
      <c r="A1901">
        <v>2926</v>
      </c>
      <c r="B1901">
        <v>1046</v>
      </c>
      <c r="C1901">
        <v>610011</v>
      </c>
      <c r="D1901" t="s">
        <v>19</v>
      </c>
      <c r="E1901" t="s">
        <v>19</v>
      </c>
      <c r="F1901" t="s">
        <v>56</v>
      </c>
      <c r="G1901">
        <v>0</v>
      </c>
      <c r="H1901">
        <v>1</v>
      </c>
      <c r="I1901">
        <v>10</v>
      </c>
      <c r="J1901" t="s">
        <v>19</v>
      </c>
      <c r="K1901" s="1">
        <v>42609.785983796297</v>
      </c>
      <c r="L1901" t="s">
        <v>19</v>
      </c>
      <c r="M1901" t="s">
        <v>19</v>
      </c>
      <c r="N1901" t="s">
        <v>19</v>
      </c>
      <c r="O1901">
        <v>0</v>
      </c>
      <c r="P1901" t="s">
        <v>19</v>
      </c>
      <c r="Q1901" t="s">
        <v>19</v>
      </c>
      <c r="R1901" t="s">
        <v>57</v>
      </c>
      <c r="S1901">
        <v>1132</v>
      </c>
    </row>
    <row r="1902" spans="1:19">
      <c r="A1902">
        <v>2921</v>
      </c>
      <c r="B1902">
        <v>1046</v>
      </c>
      <c r="C1902">
        <v>609949</v>
      </c>
      <c r="D1902" t="s">
        <v>19</v>
      </c>
      <c r="E1902" t="s">
        <v>19</v>
      </c>
      <c r="F1902" t="s">
        <v>50</v>
      </c>
      <c r="G1902">
        <v>0</v>
      </c>
      <c r="H1902">
        <v>1</v>
      </c>
      <c r="I1902">
        <v>13</v>
      </c>
      <c r="J1902" t="s">
        <v>19</v>
      </c>
      <c r="K1902" s="1">
        <v>42609.786053240743</v>
      </c>
      <c r="L1902" t="s">
        <v>19</v>
      </c>
      <c r="M1902" t="s">
        <v>19</v>
      </c>
      <c r="N1902" t="s">
        <v>19</v>
      </c>
      <c r="O1902">
        <v>0</v>
      </c>
      <c r="P1902" t="s">
        <v>19</v>
      </c>
      <c r="Q1902" t="s">
        <v>19</v>
      </c>
      <c r="R1902" t="s">
        <v>51</v>
      </c>
      <c r="S1902">
        <v>1132</v>
      </c>
    </row>
    <row r="1903" spans="1:19" ht="57.6">
      <c r="A1903">
        <v>2942</v>
      </c>
      <c r="B1903">
        <v>1046</v>
      </c>
      <c r="C1903">
        <v>610018</v>
      </c>
      <c r="D1903" t="s">
        <v>19</v>
      </c>
      <c r="E1903" t="s">
        <v>19</v>
      </c>
      <c r="F1903" s="2" t="s">
        <v>297</v>
      </c>
      <c r="G1903">
        <v>0</v>
      </c>
      <c r="H1903">
        <v>1</v>
      </c>
      <c r="I1903">
        <v>16</v>
      </c>
      <c r="J1903" t="s">
        <v>19</v>
      </c>
      <c r="K1903" s="1">
        <v>42609.787326388891</v>
      </c>
      <c r="L1903" t="s">
        <v>19</v>
      </c>
      <c r="M1903" t="s">
        <v>19</v>
      </c>
      <c r="N1903" t="s">
        <v>19</v>
      </c>
      <c r="O1903">
        <v>0</v>
      </c>
      <c r="P1903" t="s">
        <v>19</v>
      </c>
      <c r="Q1903" t="s">
        <v>19</v>
      </c>
      <c r="R1903" t="s">
        <v>164</v>
      </c>
      <c r="S1903">
        <v>1132</v>
      </c>
    </row>
    <row r="1904" spans="1:19">
      <c r="A1904">
        <v>2947</v>
      </c>
      <c r="B1904">
        <v>1046</v>
      </c>
      <c r="C1904">
        <v>610039</v>
      </c>
      <c r="D1904" t="s">
        <v>19</v>
      </c>
      <c r="E1904" t="s">
        <v>19</v>
      </c>
      <c r="F1904" t="s">
        <v>169</v>
      </c>
      <c r="G1904">
        <v>0</v>
      </c>
      <c r="H1904">
        <v>1</v>
      </c>
      <c r="I1904">
        <v>30</v>
      </c>
      <c r="J1904" t="s">
        <v>19</v>
      </c>
      <c r="K1904" s="1">
        <v>42609.787372685183</v>
      </c>
      <c r="L1904" t="s">
        <v>19</v>
      </c>
      <c r="M1904" t="s">
        <v>19</v>
      </c>
      <c r="N1904" t="s">
        <v>19</v>
      </c>
      <c r="O1904">
        <v>0</v>
      </c>
      <c r="P1904" t="s">
        <v>19</v>
      </c>
      <c r="Q1904" t="s">
        <v>19</v>
      </c>
      <c r="R1904" t="s">
        <v>170</v>
      </c>
      <c r="S1904">
        <v>1132</v>
      </c>
    </row>
    <row r="1905" spans="1:19">
      <c r="A1905">
        <v>2954</v>
      </c>
      <c r="B1905">
        <v>1046</v>
      </c>
      <c r="C1905">
        <v>609933</v>
      </c>
      <c r="D1905" t="s">
        <v>19</v>
      </c>
      <c r="E1905" t="s">
        <v>19</v>
      </c>
      <c r="F1905" t="s">
        <v>286</v>
      </c>
      <c r="G1905">
        <v>0</v>
      </c>
      <c r="H1905">
        <v>1</v>
      </c>
      <c r="I1905">
        <v>48</v>
      </c>
      <c r="J1905" t="s">
        <v>19</v>
      </c>
      <c r="K1905" s="1">
        <v>42609.787604166668</v>
      </c>
      <c r="L1905" t="s">
        <v>19</v>
      </c>
      <c r="M1905" t="s">
        <v>19</v>
      </c>
      <c r="N1905" t="s">
        <v>19</v>
      </c>
      <c r="O1905">
        <v>0</v>
      </c>
      <c r="P1905" t="s">
        <v>19</v>
      </c>
      <c r="Q1905" t="s">
        <v>19</v>
      </c>
      <c r="R1905" t="s">
        <v>287</v>
      </c>
      <c r="S1905">
        <v>1132</v>
      </c>
    </row>
    <row r="1906" spans="1:19">
      <c r="A1906">
        <v>2953</v>
      </c>
      <c r="B1906">
        <v>1046</v>
      </c>
      <c r="C1906">
        <v>609950</v>
      </c>
      <c r="D1906" t="s">
        <v>19</v>
      </c>
      <c r="E1906" t="s">
        <v>19</v>
      </c>
      <c r="F1906" t="s">
        <v>244</v>
      </c>
      <c r="G1906">
        <v>0</v>
      </c>
      <c r="H1906">
        <v>1</v>
      </c>
      <c r="I1906">
        <v>30</v>
      </c>
      <c r="J1906" t="s">
        <v>19</v>
      </c>
      <c r="K1906" s="1">
        <v>42609.788078703707</v>
      </c>
      <c r="L1906" t="s">
        <v>19</v>
      </c>
      <c r="M1906" t="s">
        <v>19</v>
      </c>
      <c r="N1906" t="s">
        <v>19</v>
      </c>
      <c r="O1906">
        <v>0</v>
      </c>
      <c r="P1906" t="s">
        <v>19</v>
      </c>
      <c r="Q1906" t="s">
        <v>19</v>
      </c>
      <c r="R1906" t="s">
        <v>245</v>
      </c>
      <c r="S1906">
        <v>1132</v>
      </c>
    </row>
    <row r="1907" spans="1:19">
      <c r="A1907">
        <v>2957</v>
      </c>
      <c r="B1907">
        <v>1046</v>
      </c>
      <c r="C1907">
        <v>609935</v>
      </c>
      <c r="D1907" t="s">
        <v>19</v>
      </c>
      <c r="E1907" t="s">
        <v>19</v>
      </c>
      <c r="F1907" t="s">
        <v>206</v>
      </c>
      <c r="G1907">
        <v>0</v>
      </c>
      <c r="H1907">
        <v>1</v>
      </c>
      <c r="I1907">
        <v>19</v>
      </c>
      <c r="J1907" t="s">
        <v>19</v>
      </c>
      <c r="K1907" s="1">
        <v>42609.788541666669</v>
      </c>
      <c r="L1907" t="s">
        <v>19</v>
      </c>
      <c r="M1907" t="s">
        <v>19</v>
      </c>
      <c r="N1907" t="s">
        <v>19</v>
      </c>
      <c r="O1907">
        <v>0</v>
      </c>
      <c r="P1907" t="s">
        <v>19</v>
      </c>
      <c r="Q1907" t="s">
        <v>19</v>
      </c>
      <c r="R1907" t="s">
        <v>207</v>
      </c>
      <c r="S1907">
        <v>1132</v>
      </c>
    </row>
    <row r="1908" spans="1:19" ht="72">
      <c r="A1908">
        <v>2996</v>
      </c>
      <c r="B1908">
        <v>1046</v>
      </c>
      <c r="C1908">
        <v>609958</v>
      </c>
      <c r="D1908" t="s">
        <v>19</v>
      </c>
      <c r="E1908" t="s">
        <v>19</v>
      </c>
      <c r="F1908" s="2" t="s">
        <v>304</v>
      </c>
      <c r="G1908">
        <v>0</v>
      </c>
      <c r="H1908">
        <v>1</v>
      </c>
      <c r="I1908">
        <v>28</v>
      </c>
      <c r="J1908" t="s">
        <v>19</v>
      </c>
      <c r="K1908" s="1">
        <v>42609.789027777777</v>
      </c>
      <c r="L1908" t="s">
        <v>19</v>
      </c>
      <c r="M1908" t="s">
        <v>19</v>
      </c>
      <c r="N1908" t="s">
        <v>19</v>
      </c>
      <c r="O1908">
        <v>0</v>
      </c>
      <c r="P1908" t="s">
        <v>19</v>
      </c>
      <c r="Q1908" t="s">
        <v>19</v>
      </c>
      <c r="R1908" t="s">
        <v>285</v>
      </c>
      <c r="S1908">
        <v>1132</v>
      </c>
    </row>
    <row r="1909" spans="1:19">
      <c r="A1909">
        <v>2978</v>
      </c>
      <c r="B1909">
        <v>1046</v>
      </c>
      <c r="C1909">
        <v>610047</v>
      </c>
      <c r="D1909" t="s">
        <v>19</v>
      </c>
      <c r="E1909" t="s">
        <v>19</v>
      </c>
      <c r="F1909" t="s">
        <v>20</v>
      </c>
      <c r="G1909">
        <v>0</v>
      </c>
      <c r="H1909">
        <v>1</v>
      </c>
      <c r="I1909">
        <v>26</v>
      </c>
      <c r="J1909" t="s">
        <v>19</v>
      </c>
      <c r="K1909" s="1">
        <v>42609.7893287037</v>
      </c>
      <c r="L1909" t="s">
        <v>19</v>
      </c>
      <c r="M1909" t="s">
        <v>19</v>
      </c>
      <c r="N1909" t="s">
        <v>19</v>
      </c>
      <c r="O1909">
        <v>0</v>
      </c>
      <c r="P1909" t="s">
        <v>19</v>
      </c>
      <c r="Q1909" t="s">
        <v>19</v>
      </c>
      <c r="R1909" t="s">
        <v>21</v>
      </c>
      <c r="S1909">
        <v>1132</v>
      </c>
    </row>
    <row r="1910" spans="1:19" ht="57.6">
      <c r="A1910">
        <v>2968</v>
      </c>
      <c r="B1910">
        <v>1046</v>
      </c>
      <c r="C1910">
        <v>609991</v>
      </c>
      <c r="D1910" t="s">
        <v>19</v>
      </c>
      <c r="E1910" t="s">
        <v>19</v>
      </c>
      <c r="F1910" s="2" t="s">
        <v>293</v>
      </c>
      <c r="G1910">
        <v>0</v>
      </c>
      <c r="H1910">
        <v>1</v>
      </c>
      <c r="I1910">
        <v>55</v>
      </c>
      <c r="J1910" t="s">
        <v>19</v>
      </c>
      <c r="K1910" s="1">
        <v>42609.789409722223</v>
      </c>
      <c r="L1910" t="s">
        <v>19</v>
      </c>
      <c r="M1910" t="s">
        <v>19</v>
      </c>
      <c r="N1910" t="s">
        <v>19</v>
      </c>
      <c r="O1910">
        <v>0</v>
      </c>
      <c r="P1910" t="s">
        <v>19</v>
      </c>
      <c r="Q1910" t="s">
        <v>19</v>
      </c>
      <c r="R1910" t="s">
        <v>39</v>
      </c>
      <c r="S1910">
        <v>1132</v>
      </c>
    </row>
    <row r="1911" spans="1:19">
      <c r="A1911">
        <v>6606</v>
      </c>
      <c r="B1911">
        <v>761</v>
      </c>
      <c r="C1911">
        <v>609968</v>
      </c>
      <c r="D1911" t="s">
        <v>19</v>
      </c>
      <c r="E1911" t="s">
        <v>19</v>
      </c>
      <c r="F1911" t="s">
        <v>126</v>
      </c>
      <c r="G1911">
        <v>0</v>
      </c>
      <c r="H1911">
        <v>1</v>
      </c>
      <c r="I1911">
        <v>65</v>
      </c>
      <c r="J1911" t="s">
        <v>19</v>
      </c>
      <c r="K1911" s="1">
        <v>42609.789479166669</v>
      </c>
      <c r="L1911" t="s">
        <v>19</v>
      </c>
      <c r="M1911" t="s">
        <v>19</v>
      </c>
      <c r="N1911" t="s">
        <v>19</v>
      </c>
      <c r="O1911">
        <v>0</v>
      </c>
      <c r="P1911" t="s">
        <v>19</v>
      </c>
      <c r="Q1911" t="s">
        <v>19</v>
      </c>
      <c r="R1911" t="s">
        <v>127</v>
      </c>
      <c r="S1911">
        <v>1107</v>
      </c>
    </row>
    <row r="1912" spans="1:19">
      <c r="A1912">
        <v>6607</v>
      </c>
      <c r="B1912">
        <v>761</v>
      </c>
      <c r="C1912">
        <v>610066</v>
      </c>
      <c r="D1912" t="s">
        <v>19</v>
      </c>
      <c r="E1912" t="s">
        <v>19</v>
      </c>
      <c r="F1912" t="s">
        <v>155</v>
      </c>
      <c r="G1912">
        <v>0</v>
      </c>
      <c r="H1912">
        <v>1</v>
      </c>
      <c r="I1912">
        <v>35</v>
      </c>
      <c r="J1912" t="s">
        <v>19</v>
      </c>
      <c r="K1912" s="1">
        <v>42609.789513888885</v>
      </c>
      <c r="L1912" t="s">
        <v>19</v>
      </c>
      <c r="M1912" t="s">
        <v>19</v>
      </c>
      <c r="N1912" t="s">
        <v>19</v>
      </c>
      <c r="O1912">
        <v>0</v>
      </c>
      <c r="P1912" t="s">
        <v>19</v>
      </c>
      <c r="Q1912" t="s">
        <v>19</v>
      </c>
      <c r="R1912" t="s">
        <v>156</v>
      </c>
      <c r="S1912">
        <v>1107</v>
      </c>
    </row>
    <row r="1913" spans="1:19">
      <c r="A1913">
        <v>3018</v>
      </c>
      <c r="B1913">
        <v>1046</v>
      </c>
      <c r="C1913">
        <v>609996</v>
      </c>
      <c r="D1913" t="s">
        <v>19</v>
      </c>
      <c r="E1913" t="s">
        <v>19</v>
      </c>
      <c r="F1913" t="s">
        <v>276</v>
      </c>
      <c r="G1913">
        <v>0</v>
      </c>
      <c r="H1913">
        <v>1</v>
      </c>
      <c r="I1913">
        <v>40</v>
      </c>
      <c r="J1913" t="s">
        <v>19</v>
      </c>
      <c r="K1913" s="1">
        <v>42609.789710648147</v>
      </c>
      <c r="L1913" t="s">
        <v>19</v>
      </c>
      <c r="M1913" t="s">
        <v>19</v>
      </c>
      <c r="N1913" t="s">
        <v>19</v>
      </c>
      <c r="O1913">
        <v>0</v>
      </c>
      <c r="P1913" t="s">
        <v>19</v>
      </c>
      <c r="Q1913" t="s">
        <v>19</v>
      </c>
      <c r="R1913" t="s">
        <v>277</v>
      </c>
      <c r="S1913">
        <v>1132</v>
      </c>
    </row>
    <row r="1914" spans="1:19">
      <c r="A1914">
        <v>6608</v>
      </c>
      <c r="B1914">
        <v>761</v>
      </c>
      <c r="C1914">
        <v>610063</v>
      </c>
      <c r="D1914" t="s">
        <v>19</v>
      </c>
      <c r="E1914" t="s">
        <v>19</v>
      </c>
      <c r="F1914" t="s">
        <v>128</v>
      </c>
      <c r="G1914">
        <v>0</v>
      </c>
      <c r="H1914">
        <v>1</v>
      </c>
      <c r="I1914">
        <v>45</v>
      </c>
      <c r="J1914" t="s">
        <v>19</v>
      </c>
      <c r="K1914" s="1">
        <v>42609.789907407408</v>
      </c>
      <c r="L1914" t="s">
        <v>19</v>
      </c>
      <c r="M1914" t="s">
        <v>19</v>
      </c>
      <c r="N1914" t="s">
        <v>19</v>
      </c>
      <c r="O1914">
        <v>0</v>
      </c>
      <c r="P1914" t="s">
        <v>19</v>
      </c>
      <c r="Q1914" t="s">
        <v>19</v>
      </c>
      <c r="R1914" t="s">
        <v>129</v>
      </c>
      <c r="S1914">
        <v>1107</v>
      </c>
    </row>
    <row r="1915" spans="1:19">
      <c r="A1915">
        <v>6609</v>
      </c>
      <c r="B1915">
        <v>761</v>
      </c>
      <c r="C1915">
        <v>610022</v>
      </c>
      <c r="D1915" t="s">
        <v>19</v>
      </c>
      <c r="E1915" t="s">
        <v>19</v>
      </c>
      <c r="F1915" t="s">
        <v>210</v>
      </c>
      <c r="G1915">
        <v>0</v>
      </c>
      <c r="H1915">
        <v>1</v>
      </c>
      <c r="I1915">
        <v>58</v>
      </c>
      <c r="J1915" t="s">
        <v>19</v>
      </c>
      <c r="K1915" s="1">
        <v>42609.790092592593</v>
      </c>
      <c r="L1915" t="s">
        <v>19</v>
      </c>
      <c r="M1915" t="s">
        <v>19</v>
      </c>
      <c r="N1915" t="s">
        <v>19</v>
      </c>
      <c r="O1915">
        <v>0</v>
      </c>
      <c r="P1915" t="s">
        <v>19</v>
      </c>
      <c r="Q1915" t="s">
        <v>19</v>
      </c>
      <c r="R1915" t="s">
        <v>211</v>
      </c>
      <c r="S1915">
        <v>1107</v>
      </c>
    </row>
    <row r="1916" spans="1:19">
      <c r="A1916">
        <v>6610</v>
      </c>
      <c r="B1916">
        <v>761</v>
      </c>
      <c r="C1916">
        <v>610025</v>
      </c>
      <c r="D1916" t="s">
        <v>19</v>
      </c>
      <c r="E1916" t="s">
        <v>19</v>
      </c>
      <c r="F1916" t="s">
        <v>72</v>
      </c>
      <c r="G1916">
        <v>0</v>
      </c>
      <c r="H1916">
        <v>1</v>
      </c>
      <c r="I1916">
        <v>25</v>
      </c>
      <c r="J1916" t="s">
        <v>19</v>
      </c>
      <c r="K1916" s="1">
        <v>42609.790648148148</v>
      </c>
      <c r="L1916" t="s">
        <v>19</v>
      </c>
      <c r="M1916" t="s">
        <v>19</v>
      </c>
      <c r="N1916" t="s">
        <v>19</v>
      </c>
      <c r="O1916">
        <v>0</v>
      </c>
      <c r="P1916" t="s">
        <v>19</v>
      </c>
      <c r="Q1916" t="s">
        <v>19</v>
      </c>
      <c r="R1916" t="s">
        <v>73</v>
      </c>
      <c r="S1916">
        <v>1107</v>
      </c>
    </row>
    <row r="1917" spans="1:19">
      <c r="A1917">
        <v>6612</v>
      </c>
      <c r="B1917">
        <v>761</v>
      </c>
      <c r="C1917">
        <v>610028</v>
      </c>
      <c r="D1917" t="s">
        <v>19</v>
      </c>
      <c r="E1917" t="s">
        <v>19</v>
      </c>
      <c r="F1917" t="s">
        <v>106</v>
      </c>
      <c r="G1917">
        <v>0</v>
      </c>
      <c r="H1917">
        <v>1</v>
      </c>
      <c r="I1917">
        <v>35</v>
      </c>
      <c r="J1917" t="s">
        <v>19</v>
      </c>
      <c r="K1917" s="1">
        <v>42609.792094907411</v>
      </c>
      <c r="L1917" t="s">
        <v>19</v>
      </c>
      <c r="M1917" t="s">
        <v>19</v>
      </c>
      <c r="N1917" t="s">
        <v>19</v>
      </c>
      <c r="O1917">
        <v>0</v>
      </c>
      <c r="P1917" t="s">
        <v>19</v>
      </c>
      <c r="Q1917" t="s">
        <v>19</v>
      </c>
      <c r="R1917" t="s">
        <v>107</v>
      </c>
      <c r="S1917">
        <v>1107</v>
      </c>
    </row>
    <row r="1918" spans="1:19">
      <c r="A1918">
        <v>6611</v>
      </c>
      <c r="B1918">
        <v>761</v>
      </c>
      <c r="C1918">
        <v>610019</v>
      </c>
      <c r="D1918" t="s">
        <v>19</v>
      </c>
      <c r="E1918" t="s">
        <v>19</v>
      </c>
      <c r="F1918" t="s">
        <v>100</v>
      </c>
      <c r="G1918">
        <v>0</v>
      </c>
      <c r="H1918">
        <v>1</v>
      </c>
      <c r="I1918">
        <v>88</v>
      </c>
      <c r="J1918" t="s">
        <v>19</v>
      </c>
      <c r="K1918" s="1">
        <v>42609.792314814818</v>
      </c>
      <c r="L1918" t="s">
        <v>19</v>
      </c>
      <c r="M1918" t="s">
        <v>19</v>
      </c>
      <c r="N1918" t="s">
        <v>19</v>
      </c>
      <c r="O1918">
        <v>0</v>
      </c>
      <c r="P1918" t="s">
        <v>19</v>
      </c>
      <c r="Q1918" t="s">
        <v>19</v>
      </c>
      <c r="R1918" t="s">
        <v>101</v>
      </c>
      <c r="S1918">
        <v>1107</v>
      </c>
    </row>
    <row r="1919" spans="1:19">
      <c r="A1919">
        <v>3219</v>
      </c>
      <c r="B1919">
        <v>1076</v>
      </c>
      <c r="C1919">
        <v>610030</v>
      </c>
      <c r="D1919" t="s">
        <v>19</v>
      </c>
      <c r="E1919" t="s">
        <v>19</v>
      </c>
      <c r="F1919" t="s">
        <v>132</v>
      </c>
      <c r="G1919">
        <v>0</v>
      </c>
      <c r="H1919">
        <v>1</v>
      </c>
      <c r="I1919">
        <v>32</v>
      </c>
      <c r="J1919" t="s">
        <v>19</v>
      </c>
      <c r="K1919" s="1">
        <v>42609.792650462965</v>
      </c>
      <c r="L1919" t="s">
        <v>19</v>
      </c>
      <c r="M1919" t="s">
        <v>19</v>
      </c>
      <c r="N1919" t="s">
        <v>19</v>
      </c>
      <c r="O1919">
        <v>0</v>
      </c>
      <c r="P1919" t="s">
        <v>19</v>
      </c>
      <c r="Q1919" t="s">
        <v>19</v>
      </c>
      <c r="R1919" t="s">
        <v>133</v>
      </c>
      <c r="S1919">
        <v>1023</v>
      </c>
    </row>
    <row r="1920" spans="1:19">
      <c r="A1920">
        <v>3222</v>
      </c>
      <c r="B1920">
        <v>1076</v>
      </c>
      <c r="C1920">
        <v>610045</v>
      </c>
      <c r="D1920" t="s">
        <v>19</v>
      </c>
      <c r="E1920" t="s">
        <v>19</v>
      </c>
      <c r="F1920" t="s">
        <v>280</v>
      </c>
      <c r="G1920">
        <v>0</v>
      </c>
      <c r="H1920">
        <v>1</v>
      </c>
      <c r="I1920">
        <v>29</v>
      </c>
      <c r="J1920" t="s">
        <v>19</v>
      </c>
      <c r="K1920" s="1">
        <v>42609.792812500003</v>
      </c>
      <c r="L1920" t="s">
        <v>19</v>
      </c>
      <c r="M1920" t="s">
        <v>19</v>
      </c>
      <c r="N1920" t="s">
        <v>19</v>
      </c>
      <c r="O1920">
        <v>0</v>
      </c>
      <c r="P1920" t="s">
        <v>19</v>
      </c>
      <c r="Q1920" t="s">
        <v>19</v>
      </c>
      <c r="R1920" t="s">
        <v>281</v>
      </c>
      <c r="S1920">
        <v>1023</v>
      </c>
    </row>
    <row r="1921" spans="1:19">
      <c r="A1921">
        <v>6613</v>
      </c>
      <c r="B1921">
        <v>761</v>
      </c>
      <c r="C1921">
        <v>610064</v>
      </c>
      <c r="D1921" t="s">
        <v>19</v>
      </c>
      <c r="E1921" t="s">
        <v>19</v>
      </c>
      <c r="F1921" t="s">
        <v>224</v>
      </c>
      <c r="G1921">
        <v>0</v>
      </c>
      <c r="H1921">
        <v>1</v>
      </c>
      <c r="I1921">
        <v>37</v>
      </c>
      <c r="J1921" t="s">
        <v>19</v>
      </c>
      <c r="K1921" s="1">
        <v>42609.792905092596</v>
      </c>
      <c r="L1921" t="s">
        <v>19</v>
      </c>
      <c r="M1921" t="s">
        <v>19</v>
      </c>
      <c r="N1921" t="s">
        <v>19</v>
      </c>
      <c r="O1921">
        <v>0</v>
      </c>
      <c r="P1921" t="s">
        <v>19</v>
      </c>
      <c r="Q1921" t="s">
        <v>19</v>
      </c>
      <c r="R1921" t="s">
        <v>225</v>
      </c>
      <c r="S1921">
        <v>1107</v>
      </c>
    </row>
    <row r="1922" spans="1:19">
      <c r="A1922">
        <v>6614</v>
      </c>
      <c r="B1922">
        <v>761</v>
      </c>
      <c r="C1922">
        <v>609932</v>
      </c>
      <c r="D1922" t="s">
        <v>19</v>
      </c>
      <c r="E1922" t="s">
        <v>19</v>
      </c>
      <c r="F1922" t="s">
        <v>66</v>
      </c>
      <c r="G1922">
        <v>0</v>
      </c>
      <c r="H1922">
        <v>1</v>
      </c>
      <c r="I1922">
        <v>68</v>
      </c>
      <c r="J1922" t="s">
        <v>19</v>
      </c>
      <c r="K1922" s="1">
        <v>42609.794189814813</v>
      </c>
      <c r="L1922" t="s">
        <v>19</v>
      </c>
      <c r="M1922" t="s">
        <v>19</v>
      </c>
      <c r="N1922" t="s">
        <v>19</v>
      </c>
      <c r="O1922">
        <v>0</v>
      </c>
      <c r="P1922" t="s">
        <v>19</v>
      </c>
      <c r="Q1922" t="s">
        <v>19</v>
      </c>
      <c r="R1922" t="s">
        <v>67</v>
      </c>
      <c r="S1922">
        <v>1107</v>
      </c>
    </row>
    <row r="1923" spans="1:19" ht="57.6">
      <c r="A1923">
        <v>6615</v>
      </c>
      <c r="B1923">
        <v>761</v>
      </c>
      <c r="C1923">
        <v>609991</v>
      </c>
      <c r="D1923" t="s">
        <v>19</v>
      </c>
      <c r="E1923" t="s">
        <v>19</v>
      </c>
      <c r="F1923" s="2" t="s">
        <v>293</v>
      </c>
      <c r="G1923">
        <v>0</v>
      </c>
      <c r="H1923">
        <v>1</v>
      </c>
      <c r="I1923">
        <v>55</v>
      </c>
      <c r="J1923" t="s">
        <v>19</v>
      </c>
      <c r="K1923" s="1">
        <v>42609.794224537036</v>
      </c>
      <c r="L1923" t="s">
        <v>19</v>
      </c>
      <c r="M1923" t="s">
        <v>19</v>
      </c>
      <c r="N1923" t="s">
        <v>19</v>
      </c>
      <c r="O1923">
        <v>0</v>
      </c>
      <c r="P1923" t="s">
        <v>19</v>
      </c>
      <c r="Q1923" t="s">
        <v>19</v>
      </c>
      <c r="R1923" t="s">
        <v>39</v>
      </c>
      <c r="S1923">
        <v>1107</v>
      </c>
    </row>
    <row r="1924" spans="1:19">
      <c r="A1924">
        <v>4543</v>
      </c>
      <c r="B1924">
        <v>1182</v>
      </c>
      <c r="C1924">
        <v>610065</v>
      </c>
      <c r="D1924" t="s">
        <v>19</v>
      </c>
      <c r="E1924" t="s">
        <v>19</v>
      </c>
      <c r="F1924" t="s">
        <v>230</v>
      </c>
      <c r="G1924">
        <v>0</v>
      </c>
      <c r="H1924">
        <v>1</v>
      </c>
      <c r="I1924">
        <v>35</v>
      </c>
      <c r="J1924" t="s">
        <v>19</v>
      </c>
      <c r="K1924" s="1">
        <v>42609.794351851851</v>
      </c>
      <c r="L1924" t="s">
        <v>19</v>
      </c>
      <c r="M1924" t="s">
        <v>19</v>
      </c>
      <c r="N1924" t="s">
        <v>19</v>
      </c>
      <c r="O1924">
        <v>0</v>
      </c>
      <c r="P1924" t="s">
        <v>19</v>
      </c>
      <c r="Q1924" t="s">
        <v>19</v>
      </c>
      <c r="R1924" t="s">
        <v>231</v>
      </c>
      <c r="S1924">
        <v>1097</v>
      </c>
    </row>
    <row r="1925" spans="1:19">
      <c r="A1925">
        <v>6616</v>
      </c>
      <c r="B1925">
        <v>761</v>
      </c>
      <c r="C1925">
        <v>610050</v>
      </c>
      <c r="D1925" t="s">
        <v>19</v>
      </c>
      <c r="E1925" t="s">
        <v>19</v>
      </c>
      <c r="F1925" t="s">
        <v>114</v>
      </c>
      <c r="G1925">
        <v>0</v>
      </c>
      <c r="H1925">
        <v>1</v>
      </c>
      <c r="I1925">
        <v>33</v>
      </c>
      <c r="J1925" t="s">
        <v>19</v>
      </c>
      <c r="K1925" s="1">
        <v>42609.794421296298</v>
      </c>
      <c r="L1925" t="s">
        <v>19</v>
      </c>
      <c r="M1925" t="s">
        <v>19</v>
      </c>
      <c r="N1925" t="s">
        <v>19</v>
      </c>
      <c r="O1925">
        <v>0</v>
      </c>
      <c r="P1925" t="s">
        <v>19</v>
      </c>
      <c r="Q1925" t="s">
        <v>19</v>
      </c>
      <c r="R1925" t="s">
        <v>115</v>
      </c>
      <c r="S1925">
        <v>1107</v>
      </c>
    </row>
    <row r="1926" spans="1:19">
      <c r="A1926">
        <v>4545</v>
      </c>
      <c r="B1926">
        <v>1182</v>
      </c>
      <c r="C1926">
        <v>609954</v>
      </c>
      <c r="D1926" t="s">
        <v>19</v>
      </c>
      <c r="E1926" t="s">
        <v>19</v>
      </c>
      <c r="F1926" t="s">
        <v>193</v>
      </c>
      <c r="G1926">
        <v>0</v>
      </c>
      <c r="H1926">
        <v>1</v>
      </c>
      <c r="I1926">
        <v>29</v>
      </c>
      <c r="J1926" t="s">
        <v>19</v>
      </c>
      <c r="K1926" s="1">
        <v>42609.794803240744</v>
      </c>
      <c r="L1926" t="s">
        <v>19</v>
      </c>
      <c r="M1926" t="s">
        <v>19</v>
      </c>
      <c r="N1926" t="s">
        <v>19</v>
      </c>
      <c r="O1926">
        <v>0</v>
      </c>
      <c r="P1926" t="s">
        <v>19</v>
      </c>
      <c r="Q1926" t="s">
        <v>19</v>
      </c>
      <c r="R1926" t="s">
        <v>105</v>
      </c>
      <c r="S1926">
        <v>1097</v>
      </c>
    </row>
    <row r="1927" spans="1:19">
      <c r="A1927">
        <v>4544</v>
      </c>
      <c r="B1927">
        <v>1182</v>
      </c>
      <c r="C1927">
        <v>610031</v>
      </c>
      <c r="D1927" t="s">
        <v>19</v>
      </c>
      <c r="E1927" t="s">
        <v>19</v>
      </c>
      <c r="F1927" t="s">
        <v>220</v>
      </c>
      <c r="G1927">
        <v>0</v>
      </c>
      <c r="H1927">
        <v>1</v>
      </c>
      <c r="I1927">
        <v>33</v>
      </c>
      <c r="J1927" t="s">
        <v>19</v>
      </c>
      <c r="K1927" s="1">
        <v>42609.79482638889</v>
      </c>
      <c r="L1927" t="s">
        <v>19</v>
      </c>
      <c r="M1927" t="s">
        <v>19</v>
      </c>
      <c r="N1927" t="s">
        <v>19</v>
      </c>
      <c r="O1927">
        <v>0</v>
      </c>
      <c r="P1927" t="s">
        <v>19</v>
      </c>
      <c r="Q1927" t="s">
        <v>19</v>
      </c>
      <c r="R1927" t="s">
        <v>221</v>
      </c>
      <c r="S1927">
        <v>1097</v>
      </c>
    </row>
    <row r="1928" spans="1:19">
      <c r="A1928">
        <v>6618</v>
      </c>
      <c r="B1928">
        <v>761</v>
      </c>
      <c r="C1928">
        <v>610002</v>
      </c>
      <c r="D1928" t="s">
        <v>19</v>
      </c>
      <c r="E1928" t="s">
        <v>19</v>
      </c>
      <c r="F1928" t="s">
        <v>82</v>
      </c>
      <c r="G1928">
        <v>0</v>
      </c>
      <c r="H1928">
        <v>1</v>
      </c>
      <c r="I1928">
        <v>19</v>
      </c>
      <c r="J1928" t="s">
        <v>19</v>
      </c>
      <c r="K1928" s="1">
        <v>42609.794976851852</v>
      </c>
      <c r="L1928" t="s">
        <v>19</v>
      </c>
      <c r="M1928" t="s">
        <v>19</v>
      </c>
      <c r="N1928" t="s">
        <v>19</v>
      </c>
      <c r="O1928">
        <v>0</v>
      </c>
      <c r="P1928" t="s">
        <v>19</v>
      </c>
      <c r="Q1928" t="s">
        <v>19</v>
      </c>
      <c r="R1928" t="s">
        <v>83</v>
      </c>
      <c r="S1928">
        <v>1107</v>
      </c>
    </row>
    <row r="1929" spans="1:19">
      <c r="A1929">
        <v>3230</v>
      </c>
      <c r="B1929">
        <v>1076</v>
      </c>
      <c r="C1929">
        <v>609968</v>
      </c>
      <c r="D1929" t="s">
        <v>19</v>
      </c>
      <c r="E1929" t="s">
        <v>19</v>
      </c>
      <c r="F1929" t="s">
        <v>126</v>
      </c>
      <c r="G1929">
        <v>0</v>
      </c>
      <c r="H1929">
        <v>1</v>
      </c>
      <c r="I1929">
        <v>65</v>
      </c>
      <c r="J1929" t="s">
        <v>19</v>
      </c>
      <c r="K1929" s="1">
        <v>42609.795497685183</v>
      </c>
      <c r="L1929" t="s">
        <v>19</v>
      </c>
      <c r="M1929" t="s">
        <v>19</v>
      </c>
      <c r="N1929" t="s">
        <v>19</v>
      </c>
      <c r="O1929">
        <v>0</v>
      </c>
      <c r="P1929" t="s">
        <v>19</v>
      </c>
      <c r="Q1929" t="s">
        <v>19</v>
      </c>
      <c r="R1929" t="s">
        <v>127</v>
      </c>
      <c r="S1929">
        <v>1023</v>
      </c>
    </row>
    <row r="1930" spans="1:19">
      <c r="A1930">
        <v>4549</v>
      </c>
      <c r="B1930">
        <v>1182</v>
      </c>
      <c r="C1930">
        <v>610021</v>
      </c>
      <c r="D1930" t="s">
        <v>19</v>
      </c>
      <c r="E1930" t="s">
        <v>19</v>
      </c>
      <c r="F1930" t="s">
        <v>102</v>
      </c>
      <c r="G1930">
        <v>0</v>
      </c>
      <c r="H1930">
        <v>1</v>
      </c>
      <c r="I1930">
        <v>56</v>
      </c>
      <c r="J1930" t="s">
        <v>19</v>
      </c>
      <c r="K1930" s="1">
        <v>42609.795636574076</v>
      </c>
      <c r="L1930" t="s">
        <v>19</v>
      </c>
      <c r="M1930" t="s">
        <v>19</v>
      </c>
      <c r="N1930" t="s">
        <v>19</v>
      </c>
      <c r="O1930">
        <v>0</v>
      </c>
      <c r="P1930" t="s">
        <v>19</v>
      </c>
      <c r="Q1930" t="s">
        <v>19</v>
      </c>
      <c r="R1930" t="s">
        <v>103</v>
      </c>
      <c r="S1930">
        <v>1097</v>
      </c>
    </row>
    <row r="1931" spans="1:19">
      <c r="A1931">
        <v>6620</v>
      </c>
      <c r="B1931">
        <v>761</v>
      </c>
      <c r="C1931">
        <v>610003</v>
      </c>
      <c r="D1931" t="s">
        <v>19</v>
      </c>
      <c r="E1931" t="s">
        <v>19</v>
      </c>
      <c r="F1931" t="s">
        <v>264</v>
      </c>
      <c r="G1931">
        <v>0</v>
      </c>
      <c r="H1931">
        <v>1</v>
      </c>
      <c r="I1931">
        <v>13</v>
      </c>
      <c r="J1931" t="s">
        <v>19</v>
      </c>
      <c r="K1931" s="1">
        <v>42609.796319444446</v>
      </c>
      <c r="L1931" t="s">
        <v>19</v>
      </c>
      <c r="M1931" t="s">
        <v>19</v>
      </c>
      <c r="N1931" t="s">
        <v>19</v>
      </c>
      <c r="O1931">
        <v>0</v>
      </c>
      <c r="P1931" t="s">
        <v>19</v>
      </c>
      <c r="Q1931" t="s">
        <v>19</v>
      </c>
      <c r="R1931" t="s">
        <v>265</v>
      </c>
      <c r="S1931">
        <v>1107</v>
      </c>
    </row>
    <row r="1932" spans="1:19">
      <c r="A1932">
        <v>2610</v>
      </c>
      <c r="B1932">
        <v>1024</v>
      </c>
      <c r="C1932">
        <v>609936</v>
      </c>
      <c r="D1932" t="s">
        <v>19</v>
      </c>
      <c r="E1932" t="s">
        <v>19</v>
      </c>
      <c r="F1932" t="s">
        <v>124</v>
      </c>
      <c r="G1932">
        <v>0</v>
      </c>
      <c r="H1932">
        <v>1</v>
      </c>
      <c r="I1932">
        <v>16</v>
      </c>
      <c r="J1932" t="s">
        <v>19</v>
      </c>
      <c r="K1932" s="1">
        <v>42609.796516203707</v>
      </c>
      <c r="L1932" t="s">
        <v>19</v>
      </c>
      <c r="M1932" t="s">
        <v>19</v>
      </c>
      <c r="N1932" t="s">
        <v>19</v>
      </c>
      <c r="O1932">
        <v>0</v>
      </c>
      <c r="P1932" t="s">
        <v>19</v>
      </c>
      <c r="Q1932" t="s">
        <v>19</v>
      </c>
      <c r="R1932" t="s">
        <v>125</v>
      </c>
      <c r="S1932">
        <v>1017</v>
      </c>
    </row>
    <row r="1933" spans="1:19">
      <c r="A1933">
        <v>6622</v>
      </c>
      <c r="B1933">
        <v>761</v>
      </c>
      <c r="C1933">
        <v>610008</v>
      </c>
      <c r="D1933" t="s">
        <v>19</v>
      </c>
      <c r="E1933" t="s">
        <v>19</v>
      </c>
      <c r="F1933" t="s">
        <v>151</v>
      </c>
      <c r="G1933">
        <v>0</v>
      </c>
      <c r="H1933">
        <v>1</v>
      </c>
      <c r="I1933">
        <v>35</v>
      </c>
      <c r="J1933" t="s">
        <v>19</v>
      </c>
      <c r="K1933" s="1">
        <v>42609.796597222223</v>
      </c>
      <c r="L1933" t="s">
        <v>19</v>
      </c>
      <c r="M1933" t="s">
        <v>19</v>
      </c>
      <c r="N1933" t="s">
        <v>19</v>
      </c>
      <c r="O1933">
        <v>0</v>
      </c>
      <c r="P1933" t="s">
        <v>19</v>
      </c>
      <c r="Q1933" t="s">
        <v>19</v>
      </c>
      <c r="R1933" t="s">
        <v>152</v>
      </c>
      <c r="S1933">
        <v>1107</v>
      </c>
    </row>
    <row r="1934" spans="1:19">
      <c r="A1934">
        <v>2613</v>
      </c>
      <c r="B1934">
        <v>1024</v>
      </c>
      <c r="C1934">
        <v>609944</v>
      </c>
      <c r="D1934" t="s">
        <v>19</v>
      </c>
      <c r="E1934" t="s">
        <v>19</v>
      </c>
      <c r="F1934" t="s">
        <v>36</v>
      </c>
      <c r="G1934">
        <v>0</v>
      </c>
      <c r="H1934">
        <v>1</v>
      </c>
      <c r="I1934">
        <v>65</v>
      </c>
      <c r="J1934" t="s">
        <v>19</v>
      </c>
      <c r="K1934" s="1">
        <v>42609.797037037039</v>
      </c>
      <c r="L1934" t="s">
        <v>19</v>
      </c>
      <c r="M1934" t="s">
        <v>19</v>
      </c>
      <c r="N1934" t="s">
        <v>19</v>
      </c>
      <c r="O1934">
        <v>0</v>
      </c>
      <c r="P1934" t="s">
        <v>19</v>
      </c>
      <c r="Q1934" t="s">
        <v>19</v>
      </c>
      <c r="R1934" t="s">
        <v>37</v>
      </c>
      <c r="S1934">
        <v>1017</v>
      </c>
    </row>
    <row r="1935" spans="1:19">
      <c r="A1935">
        <v>4550</v>
      </c>
      <c r="B1935">
        <v>1182</v>
      </c>
      <c r="C1935">
        <v>610053</v>
      </c>
      <c r="D1935" t="s">
        <v>19</v>
      </c>
      <c r="E1935" t="s">
        <v>19</v>
      </c>
      <c r="F1935" t="s">
        <v>52</v>
      </c>
      <c r="G1935">
        <v>0</v>
      </c>
      <c r="H1935">
        <v>2</v>
      </c>
      <c r="I1935">
        <v>8</v>
      </c>
      <c r="J1935" t="s">
        <v>19</v>
      </c>
      <c r="K1935" s="1">
        <v>42609.797037037039</v>
      </c>
      <c r="L1935" t="s">
        <v>19</v>
      </c>
      <c r="M1935" t="s">
        <v>19</v>
      </c>
      <c r="N1935" t="s">
        <v>19</v>
      </c>
      <c r="O1935">
        <v>0</v>
      </c>
      <c r="P1935" t="s">
        <v>19</v>
      </c>
      <c r="Q1935" t="s">
        <v>19</v>
      </c>
      <c r="R1935" t="s">
        <v>53</v>
      </c>
      <c r="S1935">
        <v>1097</v>
      </c>
    </row>
    <row r="1936" spans="1:19">
      <c r="A1936">
        <v>4552</v>
      </c>
      <c r="B1936">
        <v>1182</v>
      </c>
      <c r="C1936">
        <v>610010</v>
      </c>
      <c r="D1936" t="s">
        <v>19</v>
      </c>
      <c r="E1936" t="s">
        <v>19</v>
      </c>
      <c r="F1936" t="s">
        <v>28</v>
      </c>
      <c r="G1936">
        <v>0</v>
      </c>
      <c r="H1936">
        <v>1</v>
      </c>
      <c r="I1936">
        <v>1</v>
      </c>
      <c r="J1936" t="s">
        <v>19</v>
      </c>
      <c r="K1936" s="1">
        <v>42609.797164351854</v>
      </c>
      <c r="L1936" t="s">
        <v>19</v>
      </c>
      <c r="M1936" t="s">
        <v>19</v>
      </c>
      <c r="N1936" t="s">
        <v>19</v>
      </c>
      <c r="O1936">
        <v>0</v>
      </c>
      <c r="P1936" t="s">
        <v>19</v>
      </c>
      <c r="Q1936" t="s">
        <v>19</v>
      </c>
      <c r="R1936" t="s">
        <v>29</v>
      </c>
      <c r="S1936">
        <v>1097</v>
      </c>
    </row>
    <row r="1937" spans="1:19" ht="72">
      <c r="A1937">
        <v>6623</v>
      </c>
      <c r="B1937">
        <v>761</v>
      </c>
      <c r="C1937">
        <v>609992</v>
      </c>
      <c r="D1937" t="s">
        <v>19</v>
      </c>
      <c r="E1937" t="s">
        <v>19</v>
      </c>
      <c r="F1937" s="2" t="s">
        <v>307</v>
      </c>
      <c r="G1937">
        <v>0</v>
      </c>
      <c r="H1937">
        <v>1</v>
      </c>
      <c r="I1937">
        <v>35</v>
      </c>
      <c r="J1937" t="s">
        <v>19</v>
      </c>
      <c r="K1937" s="1">
        <v>42609.797430555554</v>
      </c>
      <c r="L1937" t="s">
        <v>19</v>
      </c>
      <c r="M1937" t="s">
        <v>19</v>
      </c>
      <c r="N1937" t="s">
        <v>19</v>
      </c>
      <c r="O1937">
        <v>0</v>
      </c>
      <c r="P1937" t="s">
        <v>19</v>
      </c>
      <c r="Q1937" t="s">
        <v>19</v>
      </c>
      <c r="R1937" t="s">
        <v>27</v>
      </c>
      <c r="S1937">
        <v>1107</v>
      </c>
    </row>
    <row r="1938" spans="1:19">
      <c r="A1938">
        <v>4555</v>
      </c>
      <c r="B1938">
        <v>1182</v>
      </c>
      <c r="C1938">
        <v>609998</v>
      </c>
      <c r="D1938" t="s">
        <v>19</v>
      </c>
      <c r="E1938" t="s">
        <v>19</v>
      </c>
      <c r="F1938" t="s">
        <v>198</v>
      </c>
      <c r="G1938">
        <v>0</v>
      </c>
      <c r="H1938">
        <v>1</v>
      </c>
      <c r="I1938">
        <v>15</v>
      </c>
      <c r="J1938" t="s">
        <v>19</v>
      </c>
      <c r="K1938" s="1">
        <v>42609.797569444447</v>
      </c>
      <c r="L1938" t="s">
        <v>19</v>
      </c>
      <c r="M1938" t="s">
        <v>19</v>
      </c>
      <c r="N1938" t="s">
        <v>19</v>
      </c>
      <c r="O1938">
        <v>0</v>
      </c>
      <c r="P1938" t="s">
        <v>19</v>
      </c>
      <c r="Q1938" t="s">
        <v>19</v>
      </c>
      <c r="R1938" t="s">
        <v>199</v>
      </c>
      <c r="S1938">
        <v>1097</v>
      </c>
    </row>
    <row r="1939" spans="1:19">
      <c r="A1939">
        <v>6625</v>
      </c>
      <c r="B1939">
        <v>761</v>
      </c>
      <c r="C1939">
        <v>609970</v>
      </c>
      <c r="D1939" t="s">
        <v>19</v>
      </c>
      <c r="E1939" t="s">
        <v>19</v>
      </c>
      <c r="F1939" t="s">
        <v>22</v>
      </c>
      <c r="G1939">
        <v>0</v>
      </c>
      <c r="H1939">
        <v>1</v>
      </c>
      <c r="I1939">
        <v>99</v>
      </c>
      <c r="J1939" t="s">
        <v>19</v>
      </c>
      <c r="K1939" s="1">
        <v>42609.79859953704</v>
      </c>
      <c r="L1939" t="s">
        <v>19</v>
      </c>
      <c r="M1939" t="s">
        <v>19</v>
      </c>
      <c r="N1939" t="s">
        <v>19</v>
      </c>
      <c r="O1939">
        <v>0</v>
      </c>
      <c r="P1939" t="s">
        <v>19</v>
      </c>
      <c r="Q1939" t="s">
        <v>19</v>
      </c>
      <c r="R1939" t="s">
        <v>23</v>
      </c>
      <c r="S1939">
        <v>1107</v>
      </c>
    </row>
    <row r="1940" spans="1:19">
      <c r="A1940">
        <v>2615</v>
      </c>
      <c r="B1940">
        <v>1024</v>
      </c>
      <c r="C1940">
        <v>609946</v>
      </c>
      <c r="D1940" t="s">
        <v>19</v>
      </c>
      <c r="E1940" t="s">
        <v>19</v>
      </c>
      <c r="F1940" t="s">
        <v>134</v>
      </c>
      <c r="G1940">
        <v>0</v>
      </c>
      <c r="H1940">
        <v>1</v>
      </c>
      <c r="I1940">
        <v>38</v>
      </c>
      <c r="J1940" t="s">
        <v>19</v>
      </c>
      <c r="K1940" s="1">
        <v>42609.79923611111</v>
      </c>
      <c r="L1940" t="s">
        <v>19</v>
      </c>
      <c r="M1940" t="s">
        <v>19</v>
      </c>
      <c r="N1940" t="s">
        <v>19</v>
      </c>
      <c r="O1940">
        <v>0</v>
      </c>
      <c r="P1940" t="s">
        <v>19</v>
      </c>
      <c r="Q1940" t="s">
        <v>19</v>
      </c>
      <c r="R1940" t="s">
        <v>135</v>
      </c>
      <c r="S1940">
        <v>1017</v>
      </c>
    </row>
    <row r="1941" spans="1:19">
      <c r="A1941">
        <v>3235</v>
      </c>
      <c r="B1941">
        <v>1076</v>
      </c>
      <c r="C1941">
        <v>610010</v>
      </c>
      <c r="D1941" t="s">
        <v>19</v>
      </c>
      <c r="E1941" t="s">
        <v>19</v>
      </c>
      <c r="F1941" t="s">
        <v>28</v>
      </c>
      <c r="G1941">
        <v>0</v>
      </c>
      <c r="H1941">
        <v>4</v>
      </c>
      <c r="I1941">
        <v>1</v>
      </c>
      <c r="J1941" t="s">
        <v>19</v>
      </c>
      <c r="K1941" s="1">
        <v>42609.79923611111</v>
      </c>
      <c r="L1941" t="s">
        <v>19</v>
      </c>
      <c r="M1941" t="s">
        <v>19</v>
      </c>
      <c r="N1941" t="s">
        <v>19</v>
      </c>
      <c r="O1941">
        <v>0</v>
      </c>
      <c r="P1941" t="s">
        <v>19</v>
      </c>
      <c r="Q1941" t="s">
        <v>19</v>
      </c>
      <c r="R1941" t="s">
        <v>29</v>
      </c>
      <c r="S1941">
        <v>1023</v>
      </c>
    </row>
    <row r="1942" spans="1:19">
      <c r="A1942">
        <v>3237</v>
      </c>
      <c r="B1942">
        <v>1076</v>
      </c>
      <c r="C1942">
        <v>609930</v>
      </c>
      <c r="D1942" t="s">
        <v>19</v>
      </c>
      <c r="E1942" t="s">
        <v>19</v>
      </c>
      <c r="F1942" t="s">
        <v>232</v>
      </c>
      <c r="G1942">
        <v>0</v>
      </c>
      <c r="H1942">
        <v>1</v>
      </c>
      <c r="I1942">
        <v>39</v>
      </c>
      <c r="J1942" t="s">
        <v>19</v>
      </c>
      <c r="K1942" s="1">
        <v>42609.799456018518</v>
      </c>
      <c r="L1942" t="s">
        <v>19</v>
      </c>
      <c r="M1942" t="s">
        <v>19</v>
      </c>
      <c r="N1942" t="s">
        <v>19</v>
      </c>
      <c r="O1942">
        <v>0</v>
      </c>
      <c r="P1942" t="s">
        <v>19</v>
      </c>
      <c r="Q1942" t="s">
        <v>19</v>
      </c>
      <c r="R1942" t="s">
        <v>233</v>
      </c>
      <c r="S1942">
        <v>1023</v>
      </c>
    </row>
    <row r="1943" spans="1:19">
      <c r="A1943">
        <v>2617</v>
      </c>
      <c r="B1943">
        <v>1024</v>
      </c>
      <c r="C1943">
        <v>609954</v>
      </c>
      <c r="D1943" t="s">
        <v>19</v>
      </c>
      <c r="E1943" t="s">
        <v>19</v>
      </c>
      <c r="F1943" t="s">
        <v>193</v>
      </c>
      <c r="G1943">
        <v>0</v>
      </c>
      <c r="H1943">
        <v>1</v>
      </c>
      <c r="I1943">
        <v>29</v>
      </c>
      <c r="J1943" t="s">
        <v>19</v>
      </c>
      <c r="K1943" s="1">
        <v>42609.80190972222</v>
      </c>
      <c r="L1943" t="s">
        <v>19</v>
      </c>
      <c r="M1943" t="s">
        <v>19</v>
      </c>
      <c r="N1943" t="s">
        <v>19</v>
      </c>
      <c r="O1943">
        <v>0</v>
      </c>
      <c r="P1943" t="s">
        <v>19</v>
      </c>
      <c r="Q1943" t="s">
        <v>19</v>
      </c>
      <c r="R1943" t="s">
        <v>105</v>
      </c>
      <c r="S1943">
        <v>1017</v>
      </c>
    </row>
    <row r="1944" spans="1:19">
      <c r="A1944">
        <v>2786</v>
      </c>
      <c r="B1944">
        <v>1034</v>
      </c>
      <c r="C1944">
        <v>609966</v>
      </c>
      <c r="D1944" t="s">
        <v>19</v>
      </c>
      <c r="E1944" t="s">
        <v>19</v>
      </c>
      <c r="F1944" t="s">
        <v>32</v>
      </c>
      <c r="G1944">
        <v>0</v>
      </c>
      <c r="H1944">
        <v>1</v>
      </c>
      <c r="I1944">
        <v>175</v>
      </c>
      <c r="J1944" t="s">
        <v>19</v>
      </c>
      <c r="K1944" s="1">
        <v>42609.802511574075</v>
      </c>
      <c r="L1944" t="s">
        <v>19</v>
      </c>
      <c r="M1944" t="s">
        <v>19</v>
      </c>
      <c r="N1944" t="s">
        <v>19</v>
      </c>
      <c r="O1944">
        <v>0</v>
      </c>
      <c r="P1944" t="s">
        <v>19</v>
      </c>
      <c r="Q1944" t="s">
        <v>19</v>
      </c>
      <c r="R1944" t="s">
        <v>33</v>
      </c>
      <c r="S1944">
        <v>1138</v>
      </c>
    </row>
    <row r="1945" spans="1:19">
      <c r="A1945">
        <v>4960</v>
      </c>
      <c r="B1945">
        <v>606</v>
      </c>
      <c r="C1945">
        <v>609944</v>
      </c>
      <c r="D1945" t="s">
        <v>19</v>
      </c>
      <c r="E1945" t="s">
        <v>19</v>
      </c>
      <c r="F1945" t="s">
        <v>36</v>
      </c>
      <c r="G1945">
        <v>0</v>
      </c>
      <c r="H1945">
        <v>1</v>
      </c>
      <c r="I1945">
        <v>65</v>
      </c>
      <c r="J1945" t="s">
        <v>19</v>
      </c>
      <c r="K1945" s="1">
        <v>42609.802731481483</v>
      </c>
      <c r="L1945" t="s">
        <v>19</v>
      </c>
      <c r="M1945" t="s">
        <v>19</v>
      </c>
      <c r="N1945" t="s">
        <v>19</v>
      </c>
      <c r="O1945">
        <v>0</v>
      </c>
      <c r="P1945" t="s">
        <v>19</v>
      </c>
      <c r="Q1945" t="s">
        <v>19</v>
      </c>
      <c r="R1945" t="s">
        <v>37</v>
      </c>
      <c r="S1945">
        <v>1108</v>
      </c>
    </row>
    <row r="1946" spans="1:19">
      <c r="A1946">
        <v>4968</v>
      </c>
      <c r="B1946">
        <v>606</v>
      </c>
      <c r="C1946">
        <v>610023</v>
      </c>
      <c r="D1946" t="s">
        <v>19</v>
      </c>
      <c r="E1946" t="s">
        <v>19</v>
      </c>
      <c r="F1946" t="s">
        <v>68</v>
      </c>
      <c r="G1946">
        <v>0</v>
      </c>
      <c r="H1946">
        <v>1</v>
      </c>
      <c r="I1946">
        <v>48</v>
      </c>
      <c r="J1946" t="s">
        <v>19</v>
      </c>
      <c r="K1946" s="1">
        <v>42609.802835648145</v>
      </c>
      <c r="L1946" t="s">
        <v>19</v>
      </c>
      <c r="M1946" t="s">
        <v>19</v>
      </c>
      <c r="N1946" t="s">
        <v>19</v>
      </c>
      <c r="O1946">
        <v>0</v>
      </c>
      <c r="P1946" t="s">
        <v>19</v>
      </c>
      <c r="Q1946" t="s">
        <v>19</v>
      </c>
      <c r="R1946" t="s">
        <v>69</v>
      </c>
      <c r="S1946">
        <v>1108</v>
      </c>
    </row>
    <row r="1947" spans="1:19" ht="72">
      <c r="A1947">
        <v>4964</v>
      </c>
      <c r="B1947">
        <v>606</v>
      </c>
      <c r="C1947">
        <v>609958</v>
      </c>
      <c r="D1947" t="s">
        <v>19</v>
      </c>
      <c r="E1947" t="s">
        <v>19</v>
      </c>
      <c r="F1947" s="2" t="s">
        <v>304</v>
      </c>
      <c r="G1947">
        <v>0</v>
      </c>
      <c r="H1947">
        <v>1</v>
      </c>
      <c r="I1947">
        <v>28</v>
      </c>
      <c r="J1947" t="s">
        <v>19</v>
      </c>
      <c r="K1947" s="1">
        <v>42609.803194444445</v>
      </c>
      <c r="L1947" t="s">
        <v>19</v>
      </c>
      <c r="M1947" t="s">
        <v>19</v>
      </c>
      <c r="N1947" t="s">
        <v>19</v>
      </c>
      <c r="O1947">
        <v>0</v>
      </c>
      <c r="P1947" t="s">
        <v>19</v>
      </c>
      <c r="Q1947" t="s">
        <v>19</v>
      </c>
      <c r="R1947" t="s">
        <v>285</v>
      </c>
      <c r="S1947">
        <v>1108</v>
      </c>
    </row>
    <row r="1948" spans="1:19">
      <c r="A1948">
        <v>4966</v>
      </c>
      <c r="B1948">
        <v>606</v>
      </c>
      <c r="C1948">
        <v>610011</v>
      </c>
      <c r="D1948" t="s">
        <v>19</v>
      </c>
      <c r="E1948" t="s">
        <v>19</v>
      </c>
      <c r="F1948" t="s">
        <v>56</v>
      </c>
      <c r="G1948">
        <v>0</v>
      </c>
      <c r="H1948">
        <v>2</v>
      </c>
      <c r="I1948">
        <v>10</v>
      </c>
      <c r="J1948" t="s">
        <v>19</v>
      </c>
      <c r="K1948" s="1">
        <v>42609.803391203706</v>
      </c>
      <c r="L1948" t="s">
        <v>19</v>
      </c>
      <c r="M1948" t="s">
        <v>19</v>
      </c>
      <c r="N1948" t="s">
        <v>19</v>
      </c>
      <c r="O1948">
        <v>0</v>
      </c>
      <c r="P1948" t="s">
        <v>19</v>
      </c>
      <c r="Q1948" t="s">
        <v>19</v>
      </c>
      <c r="R1948" t="s">
        <v>57</v>
      </c>
      <c r="S1948">
        <v>1108</v>
      </c>
    </row>
    <row r="1949" spans="1:19">
      <c r="A1949">
        <v>4972</v>
      </c>
      <c r="B1949">
        <v>606</v>
      </c>
      <c r="C1949">
        <v>609997</v>
      </c>
      <c r="D1949" t="s">
        <v>19</v>
      </c>
      <c r="E1949" t="s">
        <v>19</v>
      </c>
      <c r="F1949" t="s">
        <v>240</v>
      </c>
      <c r="G1949">
        <v>0</v>
      </c>
      <c r="H1949">
        <v>1</v>
      </c>
      <c r="I1949">
        <v>26</v>
      </c>
      <c r="J1949" t="s">
        <v>19</v>
      </c>
      <c r="K1949" s="1">
        <v>42609.803460648145</v>
      </c>
      <c r="L1949" t="s">
        <v>19</v>
      </c>
      <c r="M1949" t="s">
        <v>19</v>
      </c>
      <c r="N1949" t="s">
        <v>19</v>
      </c>
      <c r="O1949">
        <v>0</v>
      </c>
      <c r="P1949" t="s">
        <v>19</v>
      </c>
      <c r="Q1949" t="s">
        <v>19</v>
      </c>
      <c r="R1949" t="s">
        <v>241</v>
      </c>
      <c r="S1949">
        <v>1108</v>
      </c>
    </row>
    <row r="1950" spans="1:19">
      <c r="A1950">
        <v>2839</v>
      </c>
      <c r="B1950">
        <v>1036</v>
      </c>
      <c r="C1950">
        <v>609941</v>
      </c>
      <c r="D1950" t="s">
        <v>19</v>
      </c>
      <c r="E1950" t="s">
        <v>19</v>
      </c>
      <c r="F1950" t="s">
        <v>62</v>
      </c>
      <c r="G1950">
        <v>0</v>
      </c>
      <c r="H1950">
        <v>1</v>
      </c>
      <c r="I1950">
        <v>78</v>
      </c>
      <c r="J1950" t="s">
        <v>19</v>
      </c>
      <c r="K1950" s="1">
        <v>42609.803668981483</v>
      </c>
      <c r="L1950" t="s">
        <v>19</v>
      </c>
      <c r="M1950" t="s">
        <v>19</v>
      </c>
      <c r="N1950" t="s">
        <v>19</v>
      </c>
      <c r="O1950">
        <v>0</v>
      </c>
      <c r="P1950" t="s">
        <v>19</v>
      </c>
      <c r="Q1950" t="s">
        <v>19</v>
      </c>
      <c r="R1950" t="s">
        <v>63</v>
      </c>
      <c r="S1950">
        <v>1021</v>
      </c>
    </row>
    <row r="1951" spans="1:19">
      <c r="A1951">
        <v>4976</v>
      </c>
      <c r="B1951">
        <v>606</v>
      </c>
      <c r="C1951">
        <v>610012</v>
      </c>
      <c r="D1951" t="s">
        <v>19</v>
      </c>
      <c r="E1951" t="s">
        <v>19</v>
      </c>
      <c r="F1951" t="s">
        <v>40</v>
      </c>
      <c r="G1951">
        <v>0</v>
      </c>
      <c r="H1951">
        <v>1</v>
      </c>
      <c r="I1951">
        <v>39</v>
      </c>
      <c r="J1951" t="s">
        <v>19</v>
      </c>
      <c r="K1951" s="1">
        <v>42609.803726851853</v>
      </c>
      <c r="L1951" t="s">
        <v>19</v>
      </c>
      <c r="M1951" t="s">
        <v>19</v>
      </c>
      <c r="N1951" t="s">
        <v>19</v>
      </c>
      <c r="O1951">
        <v>0</v>
      </c>
      <c r="P1951" t="s">
        <v>19</v>
      </c>
      <c r="Q1951" t="s">
        <v>19</v>
      </c>
      <c r="R1951" t="s">
        <v>41</v>
      </c>
      <c r="S1951">
        <v>1108</v>
      </c>
    </row>
    <row r="1952" spans="1:19">
      <c r="A1952">
        <v>2642</v>
      </c>
      <c r="B1952">
        <v>1024</v>
      </c>
      <c r="C1952">
        <v>609968</v>
      </c>
      <c r="D1952" t="s">
        <v>19</v>
      </c>
      <c r="E1952" t="s">
        <v>19</v>
      </c>
      <c r="F1952" t="s">
        <v>126</v>
      </c>
      <c r="G1952">
        <v>0</v>
      </c>
      <c r="H1952">
        <v>1</v>
      </c>
      <c r="I1952">
        <v>65</v>
      </c>
      <c r="J1952" t="s">
        <v>19</v>
      </c>
      <c r="K1952" s="1">
        <v>42609.804328703707</v>
      </c>
      <c r="L1952" t="s">
        <v>19</v>
      </c>
      <c r="M1952" t="s">
        <v>19</v>
      </c>
      <c r="N1952" t="s">
        <v>19</v>
      </c>
      <c r="O1952">
        <v>0</v>
      </c>
      <c r="P1952" t="s">
        <v>19</v>
      </c>
      <c r="Q1952" t="s">
        <v>19</v>
      </c>
      <c r="R1952" t="s">
        <v>127</v>
      </c>
      <c r="S1952">
        <v>1017</v>
      </c>
    </row>
    <row r="1953" spans="1:19">
      <c r="A1953">
        <v>4998</v>
      </c>
      <c r="B1953">
        <v>606</v>
      </c>
      <c r="C1953">
        <v>609946</v>
      </c>
      <c r="D1953" t="s">
        <v>19</v>
      </c>
      <c r="E1953" t="s">
        <v>19</v>
      </c>
      <c r="F1953" t="s">
        <v>134</v>
      </c>
      <c r="G1953">
        <v>0</v>
      </c>
      <c r="H1953">
        <v>1</v>
      </c>
      <c r="I1953">
        <v>38</v>
      </c>
      <c r="J1953" t="s">
        <v>19</v>
      </c>
      <c r="K1953" s="1">
        <v>42609.804340277777</v>
      </c>
      <c r="L1953" t="s">
        <v>19</v>
      </c>
      <c r="M1953" t="s">
        <v>19</v>
      </c>
      <c r="N1953" t="s">
        <v>19</v>
      </c>
      <c r="O1953">
        <v>0</v>
      </c>
      <c r="P1953" t="s">
        <v>19</v>
      </c>
      <c r="Q1953" t="s">
        <v>19</v>
      </c>
      <c r="R1953" t="s">
        <v>135</v>
      </c>
      <c r="S1953">
        <v>1108</v>
      </c>
    </row>
    <row r="1954" spans="1:19">
      <c r="A1954">
        <v>4990</v>
      </c>
      <c r="B1954">
        <v>606</v>
      </c>
      <c r="C1954">
        <v>610039</v>
      </c>
      <c r="D1954" t="s">
        <v>19</v>
      </c>
      <c r="E1954" t="s">
        <v>19</v>
      </c>
      <c r="F1954" t="s">
        <v>169</v>
      </c>
      <c r="G1954">
        <v>0</v>
      </c>
      <c r="H1954">
        <v>1</v>
      </c>
      <c r="I1954">
        <v>30</v>
      </c>
      <c r="J1954" t="s">
        <v>19</v>
      </c>
      <c r="K1954" s="1">
        <v>42609.8044212963</v>
      </c>
      <c r="L1954" t="s">
        <v>19</v>
      </c>
      <c r="M1954" t="s">
        <v>19</v>
      </c>
      <c r="N1954" t="s">
        <v>19</v>
      </c>
      <c r="O1954">
        <v>0</v>
      </c>
      <c r="P1954" t="s">
        <v>19</v>
      </c>
      <c r="Q1954" t="s">
        <v>19</v>
      </c>
      <c r="R1954" t="s">
        <v>170</v>
      </c>
      <c r="S1954">
        <v>1108</v>
      </c>
    </row>
    <row r="1955" spans="1:19">
      <c r="A1955">
        <v>4984</v>
      </c>
      <c r="B1955">
        <v>606</v>
      </c>
      <c r="C1955">
        <v>609960</v>
      </c>
      <c r="D1955" t="s">
        <v>19</v>
      </c>
      <c r="E1955" t="s">
        <v>19</v>
      </c>
      <c r="F1955" t="s">
        <v>175</v>
      </c>
      <c r="G1955">
        <v>0</v>
      </c>
      <c r="H1955">
        <v>1</v>
      </c>
      <c r="I1955">
        <v>35</v>
      </c>
      <c r="J1955" t="s">
        <v>19</v>
      </c>
      <c r="K1955" s="1">
        <v>42609.804606481484</v>
      </c>
      <c r="L1955" t="s">
        <v>19</v>
      </c>
      <c r="M1955" t="s">
        <v>19</v>
      </c>
      <c r="N1955" t="s">
        <v>19</v>
      </c>
      <c r="O1955">
        <v>0</v>
      </c>
      <c r="P1955" t="s">
        <v>19</v>
      </c>
      <c r="Q1955" t="s">
        <v>19</v>
      </c>
      <c r="R1955" t="s">
        <v>176</v>
      </c>
      <c r="S1955">
        <v>1108</v>
      </c>
    </row>
    <row r="1956" spans="1:19">
      <c r="A1956">
        <v>4994</v>
      </c>
      <c r="B1956">
        <v>606</v>
      </c>
      <c r="C1956">
        <v>610043</v>
      </c>
      <c r="D1956" t="s">
        <v>19</v>
      </c>
      <c r="E1956" t="s">
        <v>19</v>
      </c>
      <c r="F1956" t="s">
        <v>204</v>
      </c>
      <c r="G1956">
        <v>0</v>
      </c>
      <c r="H1956">
        <v>1</v>
      </c>
      <c r="I1956">
        <v>39</v>
      </c>
      <c r="J1956" t="s">
        <v>19</v>
      </c>
      <c r="K1956" s="1">
        <v>42609.804606481484</v>
      </c>
      <c r="L1956" t="s">
        <v>19</v>
      </c>
      <c r="M1956" t="s">
        <v>19</v>
      </c>
      <c r="N1956" t="s">
        <v>19</v>
      </c>
      <c r="O1956">
        <v>0</v>
      </c>
      <c r="P1956" t="s">
        <v>19</v>
      </c>
      <c r="Q1956" t="s">
        <v>19</v>
      </c>
      <c r="R1956" t="s">
        <v>205</v>
      </c>
      <c r="S1956">
        <v>1108</v>
      </c>
    </row>
    <row r="1957" spans="1:19">
      <c r="A1957">
        <v>2787</v>
      </c>
      <c r="B1957">
        <v>1034</v>
      </c>
      <c r="C1957">
        <v>609934</v>
      </c>
      <c r="D1957" t="s">
        <v>19</v>
      </c>
      <c r="E1957" t="s">
        <v>19</v>
      </c>
      <c r="F1957" t="s">
        <v>222</v>
      </c>
      <c r="G1957">
        <v>0</v>
      </c>
      <c r="H1957">
        <v>1</v>
      </c>
      <c r="I1957">
        <v>18</v>
      </c>
      <c r="J1957" t="s">
        <v>19</v>
      </c>
      <c r="K1957" s="1">
        <v>42609.804675925923</v>
      </c>
      <c r="L1957" t="s">
        <v>19</v>
      </c>
      <c r="M1957" t="s">
        <v>19</v>
      </c>
      <c r="N1957" t="s">
        <v>19</v>
      </c>
      <c r="O1957">
        <v>0</v>
      </c>
      <c r="P1957" t="s">
        <v>19</v>
      </c>
      <c r="Q1957" t="s">
        <v>19</v>
      </c>
      <c r="R1957" t="s">
        <v>223</v>
      </c>
      <c r="S1957">
        <v>1138</v>
      </c>
    </row>
    <row r="1958" spans="1:19">
      <c r="A1958">
        <v>2620</v>
      </c>
      <c r="B1958">
        <v>1024</v>
      </c>
      <c r="C1958">
        <v>609972</v>
      </c>
      <c r="D1958" t="s">
        <v>19</v>
      </c>
      <c r="E1958" t="s">
        <v>19</v>
      </c>
      <c r="F1958" t="s">
        <v>110</v>
      </c>
      <c r="G1958">
        <v>0</v>
      </c>
      <c r="H1958">
        <v>1</v>
      </c>
      <c r="I1958">
        <v>19</v>
      </c>
      <c r="J1958" t="s">
        <v>19</v>
      </c>
      <c r="K1958" s="1">
        <v>42609.804768518516</v>
      </c>
      <c r="L1958" t="s">
        <v>19</v>
      </c>
      <c r="M1958" t="s">
        <v>19</v>
      </c>
      <c r="N1958" t="s">
        <v>19</v>
      </c>
      <c r="O1958">
        <v>0</v>
      </c>
      <c r="P1958" t="s">
        <v>19</v>
      </c>
      <c r="Q1958" t="s">
        <v>19</v>
      </c>
      <c r="R1958" t="s">
        <v>111</v>
      </c>
      <c r="S1958">
        <v>1017</v>
      </c>
    </row>
    <row r="1959" spans="1:19" ht="57.6">
      <c r="A1959">
        <v>2840</v>
      </c>
      <c r="B1959">
        <v>1036</v>
      </c>
      <c r="C1959">
        <v>610018</v>
      </c>
      <c r="D1959" t="s">
        <v>19</v>
      </c>
      <c r="E1959" t="s">
        <v>19</v>
      </c>
      <c r="F1959" s="2" t="s">
        <v>297</v>
      </c>
      <c r="G1959">
        <v>0</v>
      </c>
      <c r="H1959">
        <v>1</v>
      </c>
      <c r="I1959">
        <v>16</v>
      </c>
      <c r="J1959" t="s">
        <v>19</v>
      </c>
      <c r="K1959" s="1">
        <v>42609.804942129631</v>
      </c>
      <c r="L1959" t="s">
        <v>19</v>
      </c>
      <c r="M1959" t="s">
        <v>19</v>
      </c>
      <c r="N1959" t="s">
        <v>19</v>
      </c>
      <c r="O1959">
        <v>0</v>
      </c>
      <c r="P1959" t="s">
        <v>19</v>
      </c>
      <c r="Q1959" t="s">
        <v>19</v>
      </c>
      <c r="R1959" t="s">
        <v>164</v>
      </c>
      <c r="S1959">
        <v>1021</v>
      </c>
    </row>
    <row r="1960" spans="1:19">
      <c r="A1960">
        <v>2648</v>
      </c>
      <c r="B1960">
        <v>1024</v>
      </c>
      <c r="C1960">
        <v>609998</v>
      </c>
      <c r="D1960" t="s">
        <v>19</v>
      </c>
      <c r="E1960" t="s">
        <v>19</v>
      </c>
      <c r="F1960" t="s">
        <v>198</v>
      </c>
      <c r="G1960">
        <v>0</v>
      </c>
      <c r="H1960">
        <v>1</v>
      </c>
      <c r="I1960">
        <v>15</v>
      </c>
      <c r="J1960" t="s">
        <v>19</v>
      </c>
      <c r="K1960" s="1">
        <v>42609.805069444446</v>
      </c>
      <c r="L1960" t="s">
        <v>19</v>
      </c>
      <c r="M1960" t="s">
        <v>19</v>
      </c>
      <c r="N1960" t="s">
        <v>19</v>
      </c>
      <c r="O1960">
        <v>0</v>
      </c>
      <c r="P1960" t="s">
        <v>19</v>
      </c>
      <c r="Q1960" t="s">
        <v>19</v>
      </c>
      <c r="R1960" t="s">
        <v>199</v>
      </c>
      <c r="S1960">
        <v>1017</v>
      </c>
    </row>
    <row r="1961" spans="1:19">
      <c r="A1961">
        <v>5004</v>
      </c>
      <c r="B1961">
        <v>606</v>
      </c>
      <c r="C1961">
        <v>610017</v>
      </c>
      <c r="D1961" t="s">
        <v>19</v>
      </c>
      <c r="E1961" t="s">
        <v>19</v>
      </c>
      <c r="F1961" t="s">
        <v>187</v>
      </c>
      <c r="G1961">
        <v>0</v>
      </c>
      <c r="H1961">
        <v>1</v>
      </c>
      <c r="I1961">
        <v>33</v>
      </c>
      <c r="J1961" t="s">
        <v>19</v>
      </c>
      <c r="K1961" s="1">
        <v>42609.805092592593</v>
      </c>
      <c r="L1961" t="s">
        <v>19</v>
      </c>
      <c r="M1961" t="s">
        <v>19</v>
      </c>
      <c r="N1961" t="s">
        <v>19</v>
      </c>
      <c r="O1961">
        <v>0</v>
      </c>
      <c r="P1961" t="s">
        <v>19</v>
      </c>
      <c r="Q1961" t="s">
        <v>19</v>
      </c>
      <c r="R1961" t="s">
        <v>188</v>
      </c>
      <c r="S1961">
        <v>1108</v>
      </c>
    </row>
    <row r="1962" spans="1:19">
      <c r="A1962">
        <v>5011</v>
      </c>
      <c r="B1962">
        <v>606</v>
      </c>
      <c r="C1962">
        <v>609942</v>
      </c>
      <c r="D1962" t="s">
        <v>19</v>
      </c>
      <c r="E1962" t="s">
        <v>19</v>
      </c>
      <c r="F1962" t="s">
        <v>64</v>
      </c>
      <c r="G1962">
        <v>0</v>
      </c>
      <c r="H1962">
        <v>1</v>
      </c>
      <c r="I1962">
        <v>58</v>
      </c>
      <c r="J1962" t="s">
        <v>19</v>
      </c>
      <c r="K1962" s="1">
        <v>42609.805289351854</v>
      </c>
      <c r="L1962" t="s">
        <v>19</v>
      </c>
      <c r="M1962" t="s">
        <v>19</v>
      </c>
      <c r="N1962" t="s">
        <v>19</v>
      </c>
      <c r="O1962">
        <v>0</v>
      </c>
      <c r="P1962" t="s">
        <v>19</v>
      </c>
      <c r="Q1962" t="s">
        <v>19</v>
      </c>
      <c r="R1962" t="s">
        <v>65</v>
      </c>
      <c r="S1962">
        <v>1108</v>
      </c>
    </row>
    <row r="1963" spans="1:19" ht="72">
      <c r="A1963">
        <v>2841</v>
      </c>
      <c r="B1963">
        <v>1036</v>
      </c>
      <c r="C1963">
        <v>609992</v>
      </c>
      <c r="D1963" t="s">
        <v>19</v>
      </c>
      <c r="E1963" t="s">
        <v>19</v>
      </c>
      <c r="F1963" s="2" t="s">
        <v>307</v>
      </c>
      <c r="G1963">
        <v>0</v>
      </c>
      <c r="H1963">
        <v>1</v>
      </c>
      <c r="I1963">
        <v>35</v>
      </c>
      <c r="J1963" t="s">
        <v>19</v>
      </c>
      <c r="K1963" s="1">
        <v>42609.80537037037</v>
      </c>
      <c r="L1963" t="s">
        <v>19</v>
      </c>
      <c r="M1963" t="s">
        <v>19</v>
      </c>
      <c r="N1963" t="s">
        <v>19</v>
      </c>
      <c r="O1963">
        <v>0</v>
      </c>
      <c r="P1963" t="s">
        <v>19</v>
      </c>
      <c r="Q1963" t="s">
        <v>19</v>
      </c>
      <c r="R1963" t="s">
        <v>27</v>
      </c>
      <c r="S1963">
        <v>1021</v>
      </c>
    </row>
    <row r="1964" spans="1:19">
      <c r="A1964">
        <v>2842</v>
      </c>
      <c r="B1964">
        <v>1036</v>
      </c>
      <c r="C1964">
        <v>610015</v>
      </c>
      <c r="D1964" t="s">
        <v>19</v>
      </c>
      <c r="E1964" t="s">
        <v>19</v>
      </c>
      <c r="F1964" t="s">
        <v>147</v>
      </c>
      <c r="G1964">
        <v>0</v>
      </c>
      <c r="H1964">
        <v>1</v>
      </c>
      <c r="I1964">
        <v>30</v>
      </c>
      <c r="J1964" t="s">
        <v>19</v>
      </c>
      <c r="K1964" s="1">
        <v>42609.805451388886</v>
      </c>
      <c r="L1964" t="s">
        <v>19</v>
      </c>
      <c r="M1964" t="s">
        <v>19</v>
      </c>
      <c r="N1964" t="s">
        <v>19</v>
      </c>
      <c r="O1964">
        <v>0</v>
      </c>
      <c r="P1964" t="s">
        <v>19</v>
      </c>
      <c r="Q1964" t="s">
        <v>19</v>
      </c>
      <c r="R1964" t="s">
        <v>148</v>
      </c>
      <c r="S1964">
        <v>1021</v>
      </c>
    </row>
    <row r="1965" spans="1:19">
      <c r="A1965">
        <v>2650</v>
      </c>
      <c r="B1965">
        <v>1024</v>
      </c>
      <c r="C1965">
        <v>610004</v>
      </c>
      <c r="D1965" t="s">
        <v>19</v>
      </c>
      <c r="E1965" t="s">
        <v>19</v>
      </c>
      <c r="F1965" t="s">
        <v>302</v>
      </c>
      <c r="G1965">
        <v>0</v>
      </c>
      <c r="H1965">
        <v>1</v>
      </c>
      <c r="I1965">
        <v>10</v>
      </c>
      <c r="J1965" t="s">
        <v>19</v>
      </c>
      <c r="K1965" s="1">
        <v>42609.805578703701</v>
      </c>
      <c r="L1965" t="s">
        <v>19</v>
      </c>
      <c r="M1965" t="s">
        <v>19</v>
      </c>
      <c r="N1965" t="s">
        <v>19</v>
      </c>
      <c r="O1965">
        <v>0</v>
      </c>
      <c r="P1965" t="s">
        <v>19</v>
      </c>
      <c r="Q1965" t="s">
        <v>19</v>
      </c>
      <c r="R1965" t="s">
        <v>303</v>
      </c>
      <c r="S1965">
        <v>1017</v>
      </c>
    </row>
    <row r="1966" spans="1:19">
      <c r="A1966">
        <v>2843</v>
      </c>
      <c r="B1966">
        <v>1036</v>
      </c>
      <c r="C1966">
        <v>610030</v>
      </c>
      <c r="D1966" t="s">
        <v>19</v>
      </c>
      <c r="E1966" t="s">
        <v>19</v>
      </c>
      <c r="F1966" t="s">
        <v>132</v>
      </c>
      <c r="G1966">
        <v>0</v>
      </c>
      <c r="H1966">
        <v>1</v>
      </c>
      <c r="I1966">
        <v>32</v>
      </c>
      <c r="J1966" t="s">
        <v>19</v>
      </c>
      <c r="K1966" s="1">
        <v>42609.805844907409</v>
      </c>
      <c r="L1966" t="s">
        <v>19</v>
      </c>
      <c r="M1966" t="s">
        <v>19</v>
      </c>
      <c r="N1966" t="s">
        <v>19</v>
      </c>
      <c r="O1966">
        <v>0</v>
      </c>
      <c r="P1966" t="s">
        <v>19</v>
      </c>
      <c r="Q1966" t="s">
        <v>19</v>
      </c>
      <c r="R1966" t="s">
        <v>133</v>
      </c>
      <c r="S1966">
        <v>1021</v>
      </c>
    </row>
    <row r="1967" spans="1:19">
      <c r="A1967">
        <v>2652</v>
      </c>
      <c r="B1967">
        <v>1024</v>
      </c>
      <c r="C1967">
        <v>610014</v>
      </c>
      <c r="D1967" t="s">
        <v>19</v>
      </c>
      <c r="E1967" t="s">
        <v>19</v>
      </c>
      <c r="F1967" t="s">
        <v>185</v>
      </c>
      <c r="G1967">
        <v>0</v>
      </c>
      <c r="H1967">
        <v>1</v>
      </c>
      <c r="I1967">
        <v>30</v>
      </c>
      <c r="J1967" t="s">
        <v>19</v>
      </c>
      <c r="K1967" s="1">
        <v>42609.805914351855</v>
      </c>
      <c r="L1967" t="s">
        <v>19</v>
      </c>
      <c r="M1967" t="s">
        <v>19</v>
      </c>
      <c r="N1967" t="s">
        <v>19</v>
      </c>
      <c r="O1967">
        <v>0</v>
      </c>
      <c r="P1967" t="s">
        <v>19</v>
      </c>
      <c r="Q1967" t="s">
        <v>19</v>
      </c>
      <c r="R1967" t="s">
        <v>186</v>
      </c>
      <c r="S1967">
        <v>1017</v>
      </c>
    </row>
    <row r="1968" spans="1:19">
      <c r="A1968">
        <v>2844</v>
      </c>
      <c r="B1968">
        <v>1036</v>
      </c>
      <c r="C1968">
        <v>610043</v>
      </c>
      <c r="D1968" t="s">
        <v>19</v>
      </c>
      <c r="E1968" t="s">
        <v>19</v>
      </c>
      <c r="F1968" t="s">
        <v>204</v>
      </c>
      <c r="G1968">
        <v>0</v>
      </c>
      <c r="H1968">
        <v>1</v>
      </c>
      <c r="I1968">
        <v>39</v>
      </c>
      <c r="J1968" t="s">
        <v>19</v>
      </c>
      <c r="K1968" s="1">
        <v>42609.806307870371</v>
      </c>
      <c r="L1968" t="s">
        <v>19</v>
      </c>
      <c r="M1968" t="s">
        <v>19</v>
      </c>
      <c r="N1968" t="s">
        <v>19</v>
      </c>
      <c r="O1968">
        <v>0</v>
      </c>
      <c r="P1968" t="s">
        <v>19</v>
      </c>
      <c r="Q1968" t="s">
        <v>19</v>
      </c>
      <c r="R1968" t="s">
        <v>205</v>
      </c>
      <c r="S1968">
        <v>1021</v>
      </c>
    </row>
    <row r="1969" spans="1:19">
      <c r="A1969">
        <v>2656</v>
      </c>
      <c r="B1969">
        <v>1024</v>
      </c>
      <c r="C1969">
        <v>610053</v>
      </c>
      <c r="D1969" t="s">
        <v>19</v>
      </c>
      <c r="E1969" t="s">
        <v>19</v>
      </c>
      <c r="F1969" t="s">
        <v>52</v>
      </c>
      <c r="G1969">
        <v>0</v>
      </c>
      <c r="H1969">
        <v>1</v>
      </c>
      <c r="I1969">
        <v>8</v>
      </c>
      <c r="J1969" t="s">
        <v>19</v>
      </c>
      <c r="K1969" s="1">
        <v>42609.806527777779</v>
      </c>
      <c r="L1969" t="s">
        <v>19</v>
      </c>
      <c r="M1969" t="s">
        <v>19</v>
      </c>
      <c r="N1969" t="s">
        <v>19</v>
      </c>
      <c r="O1969">
        <v>0</v>
      </c>
      <c r="P1969" t="s">
        <v>19</v>
      </c>
      <c r="Q1969" t="s">
        <v>19</v>
      </c>
      <c r="R1969" t="s">
        <v>53</v>
      </c>
      <c r="S1969">
        <v>1017</v>
      </c>
    </row>
    <row r="1970" spans="1:19">
      <c r="A1970">
        <v>2789</v>
      </c>
      <c r="B1970">
        <v>1034</v>
      </c>
      <c r="C1970">
        <v>609933</v>
      </c>
      <c r="D1970" t="s">
        <v>19</v>
      </c>
      <c r="E1970" t="s">
        <v>19</v>
      </c>
      <c r="F1970" t="s">
        <v>286</v>
      </c>
      <c r="G1970">
        <v>0</v>
      </c>
      <c r="H1970">
        <v>1</v>
      </c>
      <c r="I1970">
        <v>48</v>
      </c>
      <c r="J1970" t="s">
        <v>19</v>
      </c>
      <c r="K1970" s="1">
        <v>42609.807314814818</v>
      </c>
      <c r="L1970" t="s">
        <v>19</v>
      </c>
      <c r="M1970" t="s">
        <v>19</v>
      </c>
      <c r="N1970" t="s">
        <v>19</v>
      </c>
      <c r="O1970">
        <v>0</v>
      </c>
      <c r="P1970" t="s">
        <v>19</v>
      </c>
      <c r="Q1970" t="s">
        <v>19</v>
      </c>
      <c r="R1970" t="s">
        <v>287</v>
      </c>
      <c r="S1970">
        <v>1138</v>
      </c>
    </row>
    <row r="1971" spans="1:19">
      <c r="A1971">
        <v>2864</v>
      </c>
      <c r="B1971">
        <v>1040</v>
      </c>
      <c r="C1971">
        <v>610063</v>
      </c>
      <c r="D1971" t="s">
        <v>19</v>
      </c>
      <c r="E1971" t="s">
        <v>19</v>
      </c>
      <c r="F1971" t="s">
        <v>128</v>
      </c>
      <c r="G1971">
        <v>0</v>
      </c>
      <c r="H1971">
        <v>1</v>
      </c>
      <c r="I1971">
        <v>45</v>
      </c>
      <c r="J1971" t="s">
        <v>19</v>
      </c>
      <c r="K1971" s="1">
        <v>42609.807488425926</v>
      </c>
      <c r="L1971" t="s">
        <v>19</v>
      </c>
      <c r="M1971" t="s">
        <v>19</v>
      </c>
      <c r="N1971" t="s">
        <v>19</v>
      </c>
      <c r="O1971">
        <v>0</v>
      </c>
      <c r="P1971" t="s">
        <v>19</v>
      </c>
      <c r="Q1971" t="s">
        <v>19</v>
      </c>
      <c r="R1971" t="s">
        <v>129</v>
      </c>
      <c r="S1971">
        <v>1122</v>
      </c>
    </row>
    <row r="1972" spans="1:19">
      <c r="A1972">
        <v>2845</v>
      </c>
      <c r="B1972">
        <v>1036</v>
      </c>
      <c r="C1972">
        <v>609945</v>
      </c>
      <c r="D1972" t="s">
        <v>19</v>
      </c>
      <c r="E1972" t="s">
        <v>19</v>
      </c>
      <c r="F1972" t="s">
        <v>24</v>
      </c>
      <c r="G1972">
        <v>0</v>
      </c>
      <c r="H1972">
        <v>2</v>
      </c>
      <c r="I1972">
        <v>6</v>
      </c>
      <c r="J1972" t="s">
        <v>19</v>
      </c>
      <c r="K1972" s="1">
        <v>42609.807592592595</v>
      </c>
      <c r="L1972" t="s">
        <v>19</v>
      </c>
      <c r="M1972" t="s">
        <v>19</v>
      </c>
      <c r="N1972" t="s">
        <v>19</v>
      </c>
      <c r="O1972">
        <v>0</v>
      </c>
      <c r="P1972" t="s">
        <v>19</v>
      </c>
      <c r="Q1972" t="s">
        <v>19</v>
      </c>
      <c r="R1972" t="s">
        <v>25</v>
      </c>
      <c r="S1972">
        <v>1021</v>
      </c>
    </row>
    <row r="1973" spans="1:19">
      <c r="A1973">
        <v>2846</v>
      </c>
      <c r="B1973">
        <v>1036</v>
      </c>
      <c r="C1973">
        <v>610003</v>
      </c>
      <c r="D1973" t="s">
        <v>19</v>
      </c>
      <c r="E1973" t="s">
        <v>19</v>
      </c>
      <c r="F1973" t="s">
        <v>264</v>
      </c>
      <c r="G1973">
        <v>0</v>
      </c>
      <c r="H1973">
        <v>1</v>
      </c>
      <c r="I1973">
        <v>13</v>
      </c>
      <c r="J1973" t="s">
        <v>19</v>
      </c>
      <c r="K1973" s="1">
        <v>42609.807627314818</v>
      </c>
      <c r="L1973" t="s">
        <v>19</v>
      </c>
      <c r="M1973" t="s">
        <v>19</v>
      </c>
      <c r="N1973" t="s">
        <v>19</v>
      </c>
      <c r="O1973">
        <v>0</v>
      </c>
      <c r="P1973" t="s">
        <v>19</v>
      </c>
      <c r="Q1973" t="s">
        <v>19</v>
      </c>
      <c r="R1973" t="s">
        <v>265</v>
      </c>
      <c r="S1973">
        <v>1021</v>
      </c>
    </row>
    <row r="1974" spans="1:19">
      <c r="A1974">
        <v>2802</v>
      </c>
      <c r="B1974">
        <v>1034</v>
      </c>
      <c r="C1974">
        <v>609996</v>
      </c>
      <c r="D1974" t="s">
        <v>19</v>
      </c>
      <c r="E1974" t="s">
        <v>19</v>
      </c>
      <c r="F1974" t="s">
        <v>276</v>
      </c>
      <c r="G1974">
        <v>0</v>
      </c>
      <c r="H1974">
        <v>1</v>
      </c>
      <c r="I1974">
        <v>40</v>
      </c>
      <c r="J1974" t="s">
        <v>19</v>
      </c>
      <c r="K1974" s="1">
        <v>42609.807800925926</v>
      </c>
      <c r="L1974" t="s">
        <v>19</v>
      </c>
      <c r="M1974" t="s">
        <v>19</v>
      </c>
      <c r="N1974" t="s">
        <v>19</v>
      </c>
      <c r="O1974">
        <v>0</v>
      </c>
      <c r="P1974" t="s">
        <v>19</v>
      </c>
      <c r="Q1974" t="s">
        <v>19</v>
      </c>
      <c r="R1974" t="s">
        <v>277</v>
      </c>
      <c r="S1974">
        <v>1138</v>
      </c>
    </row>
    <row r="1975" spans="1:19">
      <c r="A1975">
        <v>2806</v>
      </c>
      <c r="B1975">
        <v>1034</v>
      </c>
      <c r="C1975">
        <v>609993</v>
      </c>
      <c r="D1975" t="s">
        <v>19</v>
      </c>
      <c r="E1975" t="s">
        <v>19</v>
      </c>
      <c r="F1975" t="s">
        <v>298</v>
      </c>
      <c r="G1975">
        <v>0</v>
      </c>
      <c r="H1975">
        <v>1</v>
      </c>
      <c r="I1975">
        <v>178</v>
      </c>
      <c r="J1975" t="s">
        <v>19</v>
      </c>
      <c r="K1975" s="1">
        <v>42609.807835648149</v>
      </c>
      <c r="L1975" t="s">
        <v>19</v>
      </c>
      <c r="M1975" t="s">
        <v>19</v>
      </c>
      <c r="N1975" t="s">
        <v>19</v>
      </c>
      <c r="O1975">
        <v>0</v>
      </c>
      <c r="P1975" t="s">
        <v>19</v>
      </c>
      <c r="Q1975" t="s">
        <v>19</v>
      </c>
      <c r="R1975" t="s">
        <v>299</v>
      </c>
      <c r="S1975">
        <v>1138</v>
      </c>
    </row>
    <row r="1976" spans="1:19">
      <c r="A1976">
        <v>2792</v>
      </c>
      <c r="B1976">
        <v>1034</v>
      </c>
      <c r="C1976">
        <v>609964</v>
      </c>
      <c r="D1976" t="s">
        <v>19</v>
      </c>
      <c r="E1976" t="s">
        <v>19</v>
      </c>
      <c r="F1976" t="s">
        <v>191</v>
      </c>
      <c r="G1976">
        <v>0</v>
      </c>
      <c r="H1976">
        <v>1</v>
      </c>
      <c r="I1976">
        <v>48</v>
      </c>
      <c r="J1976" t="s">
        <v>19</v>
      </c>
      <c r="K1976" s="1">
        <v>42609.807881944442</v>
      </c>
      <c r="L1976" t="s">
        <v>19</v>
      </c>
      <c r="M1976" t="s">
        <v>19</v>
      </c>
      <c r="N1976" t="s">
        <v>19</v>
      </c>
      <c r="O1976">
        <v>0</v>
      </c>
      <c r="P1976" t="s">
        <v>19</v>
      </c>
      <c r="Q1976" t="s">
        <v>19</v>
      </c>
      <c r="R1976" t="s">
        <v>192</v>
      </c>
      <c r="S1976">
        <v>1138</v>
      </c>
    </row>
    <row r="1977" spans="1:19">
      <c r="A1977">
        <v>2871</v>
      </c>
      <c r="B1977">
        <v>1040</v>
      </c>
      <c r="C1977">
        <v>610037</v>
      </c>
      <c r="D1977" t="s">
        <v>19</v>
      </c>
      <c r="E1977" t="s">
        <v>19</v>
      </c>
      <c r="F1977" t="s">
        <v>181</v>
      </c>
      <c r="G1977">
        <v>0</v>
      </c>
      <c r="H1977">
        <v>1</v>
      </c>
      <c r="I1977">
        <v>19</v>
      </c>
      <c r="J1977" t="s">
        <v>19</v>
      </c>
      <c r="K1977" s="1">
        <v>42609.807939814818</v>
      </c>
      <c r="L1977" t="s">
        <v>19</v>
      </c>
      <c r="M1977" t="s">
        <v>19</v>
      </c>
      <c r="N1977" t="s">
        <v>19</v>
      </c>
      <c r="O1977">
        <v>0</v>
      </c>
      <c r="P1977" t="s">
        <v>19</v>
      </c>
      <c r="Q1977" t="s">
        <v>19</v>
      </c>
      <c r="R1977" t="s">
        <v>182</v>
      </c>
      <c r="S1977">
        <v>1122</v>
      </c>
    </row>
    <row r="1978" spans="1:19">
      <c r="A1978">
        <v>2810</v>
      </c>
      <c r="B1978">
        <v>1034</v>
      </c>
      <c r="C1978">
        <v>609963</v>
      </c>
      <c r="D1978" t="s">
        <v>19</v>
      </c>
      <c r="E1978" t="s">
        <v>19</v>
      </c>
      <c r="F1978" t="s">
        <v>268</v>
      </c>
      <c r="G1978">
        <v>0</v>
      </c>
      <c r="H1978">
        <v>1</v>
      </c>
      <c r="I1978">
        <v>55</v>
      </c>
      <c r="J1978" t="s">
        <v>19</v>
      </c>
      <c r="K1978" s="1">
        <v>42609.807974537034</v>
      </c>
      <c r="L1978" t="s">
        <v>19</v>
      </c>
      <c r="M1978" t="s">
        <v>19</v>
      </c>
      <c r="N1978" t="s">
        <v>19</v>
      </c>
      <c r="O1978">
        <v>0</v>
      </c>
      <c r="P1978" t="s">
        <v>19</v>
      </c>
      <c r="Q1978" t="s">
        <v>19</v>
      </c>
      <c r="R1978" t="s">
        <v>269</v>
      </c>
      <c r="S1978">
        <v>1138</v>
      </c>
    </row>
    <row r="1979" spans="1:19">
      <c r="A1979">
        <v>2847</v>
      </c>
      <c r="B1979">
        <v>1036</v>
      </c>
      <c r="C1979">
        <v>610011</v>
      </c>
      <c r="D1979" t="s">
        <v>19</v>
      </c>
      <c r="E1979" t="s">
        <v>19</v>
      </c>
      <c r="F1979" t="s">
        <v>56</v>
      </c>
      <c r="G1979">
        <v>0</v>
      </c>
      <c r="H1979">
        <v>1</v>
      </c>
      <c r="I1979">
        <v>10</v>
      </c>
      <c r="J1979" t="s">
        <v>19</v>
      </c>
      <c r="K1979" s="1">
        <v>42609.808148148149</v>
      </c>
      <c r="L1979" t="s">
        <v>19</v>
      </c>
      <c r="M1979" t="s">
        <v>19</v>
      </c>
      <c r="N1979" t="s">
        <v>19</v>
      </c>
      <c r="O1979">
        <v>0</v>
      </c>
      <c r="P1979" t="s">
        <v>19</v>
      </c>
      <c r="Q1979" t="s">
        <v>19</v>
      </c>
      <c r="R1979" t="s">
        <v>57</v>
      </c>
      <c r="S1979">
        <v>1021</v>
      </c>
    </row>
    <row r="1980" spans="1:19" ht="72">
      <c r="A1980">
        <v>2799</v>
      </c>
      <c r="B1980">
        <v>1034</v>
      </c>
      <c r="C1980">
        <v>609957</v>
      </c>
      <c r="D1980" t="s">
        <v>19</v>
      </c>
      <c r="E1980" t="s">
        <v>19</v>
      </c>
      <c r="F1980" s="2" t="s">
        <v>305</v>
      </c>
      <c r="G1980">
        <v>0</v>
      </c>
      <c r="H1980">
        <v>1</v>
      </c>
      <c r="I1980">
        <v>48</v>
      </c>
      <c r="J1980" t="s">
        <v>19</v>
      </c>
      <c r="K1980" s="1">
        <v>42609.808159722219</v>
      </c>
      <c r="L1980" t="s">
        <v>19</v>
      </c>
      <c r="M1980" t="s">
        <v>19</v>
      </c>
      <c r="N1980" t="s">
        <v>19</v>
      </c>
      <c r="O1980">
        <v>0</v>
      </c>
      <c r="P1980" t="s">
        <v>19</v>
      </c>
      <c r="Q1980" t="s">
        <v>19</v>
      </c>
      <c r="R1980" t="s">
        <v>203</v>
      </c>
      <c r="S1980">
        <v>1138</v>
      </c>
    </row>
    <row r="1981" spans="1:19">
      <c r="A1981">
        <v>3136</v>
      </c>
      <c r="B1981">
        <v>1067</v>
      </c>
      <c r="C1981">
        <v>609966</v>
      </c>
      <c r="D1981" t="s">
        <v>19</v>
      </c>
      <c r="E1981" t="s">
        <v>19</v>
      </c>
      <c r="F1981" t="s">
        <v>32</v>
      </c>
      <c r="G1981">
        <v>0</v>
      </c>
      <c r="H1981">
        <v>1</v>
      </c>
      <c r="I1981">
        <v>175</v>
      </c>
      <c r="J1981" t="s">
        <v>19</v>
      </c>
      <c r="K1981" s="1">
        <v>42609.808425925927</v>
      </c>
      <c r="L1981" t="s">
        <v>19</v>
      </c>
      <c r="M1981" t="s">
        <v>19</v>
      </c>
      <c r="N1981" t="s">
        <v>19</v>
      </c>
      <c r="O1981">
        <v>0</v>
      </c>
      <c r="P1981" t="s">
        <v>19</v>
      </c>
      <c r="Q1981" t="s">
        <v>19</v>
      </c>
      <c r="R1981" t="s">
        <v>33</v>
      </c>
      <c r="S1981">
        <v>1161</v>
      </c>
    </row>
    <row r="1982" spans="1:19">
      <c r="A1982">
        <v>2814</v>
      </c>
      <c r="B1982">
        <v>1034</v>
      </c>
      <c r="C1982">
        <v>610049</v>
      </c>
      <c r="D1982" t="s">
        <v>19</v>
      </c>
      <c r="E1982" t="s">
        <v>19</v>
      </c>
      <c r="F1982" t="s">
        <v>140</v>
      </c>
      <c r="G1982">
        <v>0</v>
      </c>
      <c r="H1982">
        <v>1</v>
      </c>
      <c r="I1982">
        <v>35</v>
      </c>
      <c r="J1982" t="s">
        <v>19</v>
      </c>
      <c r="K1982" s="1">
        <v>42609.808645833335</v>
      </c>
      <c r="L1982" t="s">
        <v>19</v>
      </c>
      <c r="M1982" t="s">
        <v>19</v>
      </c>
      <c r="N1982" t="s">
        <v>19</v>
      </c>
      <c r="O1982">
        <v>0</v>
      </c>
      <c r="P1982" t="s">
        <v>19</v>
      </c>
      <c r="Q1982" t="s">
        <v>19</v>
      </c>
      <c r="R1982" t="s">
        <v>141</v>
      </c>
      <c r="S1982">
        <v>1138</v>
      </c>
    </row>
    <row r="1983" spans="1:19">
      <c r="A1983">
        <v>2818</v>
      </c>
      <c r="B1983">
        <v>1034</v>
      </c>
      <c r="C1983">
        <v>610051</v>
      </c>
      <c r="D1983" t="s">
        <v>19</v>
      </c>
      <c r="E1983" t="s">
        <v>19</v>
      </c>
      <c r="F1983" t="s">
        <v>76</v>
      </c>
      <c r="G1983">
        <v>0</v>
      </c>
      <c r="H1983">
        <v>1</v>
      </c>
      <c r="I1983">
        <v>20</v>
      </c>
      <c r="J1983" t="s">
        <v>19</v>
      </c>
      <c r="K1983" s="1">
        <v>42609.808865740742</v>
      </c>
      <c r="L1983" t="s">
        <v>19</v>
      </c>
      <c r="M1983" t="s">
        <v>19</v>
      </c>
      <c r="N1983" t="s">
        <v>19</v>
      </c>
      <c r="O1983">
        <v>0</v>
      </c>
      <c r="P1983" t="s">
        <v>19</v>
      </c>
      <c r="Q1983" t="s">
        <v>19</v>
      </c>
      <c r="R1983" t="s">
        <v>77</v>
      </c>
      <c r="S1983">
        <v>1138</v>
      </c>
    </row>
    <row r="1984" spans="1:19">
      <c r="A1984">
        <v>2848</v>
      </c>
      <c r="B1984">
        <v>1036</v>
      </c>
      <c r="C1984">
        <v>609999</v>
      </c>
      <c r="D1984" t="s">
        <v>19</v>
      </c>
      <c r="E1984" t="s">
        <v>19</v>
      </c>
      <c r="F1984" t="s">
        <v>300</v>
      </c>
      <c r="G1984">
        <v>0</v>
      </c>
      <c r="H1984">
        <v>1</v>
      </c>
      <c r="I1984">
        <v>18</v>
      </c>
      <c r="J1984" t="s">
        <v>19</v>
      </c>
      <c r="K1984" s="1">
        <v>42609.809178240743</v>
      </c>
      <c r="L1984" t="s">
        <v>19</v>
      </c>
      <c r="M1984" t="s">
        <v>19</v>
      </c>
      <c r="N1984" t="s">
        <v>19</v>
      </c>
      <c r="O1984">
        <v>0</v>
      </c>
      <c r="P1984" t="s">
        <v>19</v>
      </c>
      <c r="Q1984" t="s">
        <v>19</v>
      </c>
      <c r="R1984" t="s">
        <v>301</v>
      </c>
      <c r="S1984">
        <v>1021</v>
      </c>
    </row>
    <row r="1985" spans="1:19">
      <c r="A1985">
        <v>3137</v>
      </c>
      <c r="B1985">
        <v>1067</v>
      </c>
      <c r="C1985">
        <v>609935</v>
      </c>
      <c r="D1985" t="s">
        <v>19</v>
      </c>
      <c r="E1985" t="s">
        <v>19</v>
      </c>
      <c r="F1985" t="s">
        <v>206</v>
      </c>
      <c r="G1985">
        <v>0</v>
      </c>
      <c r="H1985">
        <v>5</v>
      </c>
      <c r="I1985">
        <v>19</v>
      </c>
      <c r="J1985" t="s">
        <v>19</v>
      </c>
      <c r="K1985" s="1">
        <v>42609.810034722221</v>
      </c>
      <c r="L1985" t="s">
        <v>19</v>
      </c>
      <c r="M1985" t="s">
        <v>19</v>
      </c>
      <c r="N1985" t="s">
        <v>19</v>
      </c>
      <c r="O1985">
        <v>0</v>
      </c>
      <c r="P1985" t="s">
        <v>19</v>
      </c>
      <c r="Q1985" t="s">
        <v>19</v>
      </c>
      <c r="R1985" t="s">
        <v>207</v>
      </c>
      <c r="S1985">
        <v>1161</v>
      </c>
    </row>
    <row r="1986" spans="1:19">
      <c r="A1986">
        <v>2375</v>
      </c>
      <c r="B1986">
        <v>1005</v>
      </c>
      <c r="C1986">
        <v>609970</v>
      </c>
      <c r="D1986" t="s">
        <v>19</v>
      </c>
      <c r="E1986" t="s">
        <v>19</v>
      </c>
      <c r="F1986" t="s">
        <v>22</v>
      </c>
      <c r="G1986">
        <v>0</v>
      </c>
      <c r="H1986">
        <v>1</v>
      </c>
      <c r="I1986">
        <v>99</v>
      </c>
      <c r="J1986" t="s">
        <v>19</v>
      </c>
      <c r="K1986" s="1">
        <v>42609.810219907406</v>
      </c>
      <c r="L1986" t="s">
        <v>19</v>
      </c>
      <c r="M1986" t="s">
        <v>19</v>
      </c>
      <c r="N1986" t="s">
        <v>19</v>
      </c>
      <c r="O1986">
        <v>0</v>
      </c>
      <c r="P1986" t="s">
        <v>19</v>
      </c>
      <c r="Q1986" t="s">
        <v>19</v>
      </c>
      <c r="R1986" t="s">
        <v>23</v>
      </c>
      <c r="S1986">
        <v>1016</v>
      </c>
    </row>
    <row r="1987" spans="1:19">
      <c r="A1987">
        <v>2888</v>
      </c>
      <c r="B1987">
        <v>1040</v>
      </c>
      <c r="C1987">
        <v>609943</v>
      </c>
      <c r="D1987" t="s">
        <v>19</v>
      </c>
      <c r="E1987" t="s">
        <v>19</v>
      </c>
      <c r="F1987" t="s">
        <v>153</v>
      </c>
      <c r="G1987">
        <v>0</v>
      </c>
      <c r="H1987">
        <v>1</v>
      </c>
      <c r="I1987">
        <v>55</v>
      </c>
      <c r="J1987" t="s">
        <v>19</v>
      </c>
      <c r="K1987" s="1">
        <v>42609.810474537036</v>
      </c>
      <c r="L1987" t="s">
        <v>19</v>
      </c>
      <c r="M1987" t="s">
        <v>19</v>
      </c>
      <c r="N1987" t="s">
        <v>19</v>
      </c>
      <c r="O1987">
        <v>0</v>
      </c>
      <c r="P1987" t="s">
        <v>19</v>
      </c>
      <c r="Q1987" t="s">
        <v>19</v>
      </c>
      <c r="R1987" t="s">
        <v>154</v>
      </c>
      <c r="S1987">
        <v>1122</v>
      </c>
    </row>
    <row r="1988" spans="1:19">
      <c r="A1988">
        <v>2819</v>
      </c>
      <c r="B1988">
        <v>1034</v>
      </c>
      <c r="C1988">
        <v>610032</v>
      </c>
      <c r="D1988" t="s">
        <v>19</v>
      </c>
      <c r="E1988" t="s">
        <v>19</v>
      </c>
      <c r="F1988" t="s">
        <v>314</v>
      </c>
      <c r="G1988">
        <v>0</v>
      </c>
      <c r="H1988">
        <v>1</v>
      </c>
      <c r="I1988">
        <v>35</v>
      </c>
      <c r="J1988" t="s">
        <v>19</v>
      </c>
      <c r="K1988" s="1">
        <v>42609.810520833336</v>
      </c>
      <c r="L1988" t="s">
        <v>19</v>
      </c>
      <c r="M1988" t="s">
        <v>19</v>
      </c>
      <c r="N1988" t="s">
        <v>19</v>
      </c>
      <c r="O1988">
        <v>0</v>
      </c>
      <c r="P1988" t="s">
        <v>19</v>
      </c>
      <c r="Q1988" t="s">
        <v>19</v>
      </c>
      <c r="R1988" t="s">
        <v>79</v>
      </c>
      <c r="S1988">
        <v>1138</v>
      </c>
    </row>
    <row r="1989" spans="1:19">
      <c r="A1989">
        <v>2378</v>
      </c>
      <c r="B1989">
        <v>1005</v>
      </c>
      <c r="C1989">
        <v>610066</v>
      </c>
      <c r="D1989" t="s">
        <v>19</v>
      </c>
      <c r="E1989" t="s">
        <v>19</v>
      </c>
      <c r="F1989" t="s">
        <v>155</v>
      </c>
      <c r="G1989">
        <v>0</v>
      </c>
      <c r="H1989">
        <v>1</v>
      </c>
      <c r="I1989">
        <v>35</v>
      </c>
      <c r="J1989" t="s">
        <v>19</v>
      </c>
      <c r="K1989" s="1">
        <v>42609.810868055552</v>
      </c>
      <c r="L1989" t="s">
        <v>19</v>
      </c>
      <c r="M1989" t="s">
        <v>19</v>
      </c>
      <c r="N1989" t="s">
        <v>19</v>
      </c>
      <c r="O1989">
        <v>0</v>
      </c>
      <c r="P1989" t="s">
        <v>19</v>
      </c>
      <c r="Q1989" t="s">
        <v>19</v>
      </c>
      <c r="R1989" t="s">
        <v>156</v>
      </c>
      <c r="S1989">
        <v>1016</v>
      </c>
    </row>
    <row r="1990" spans="1:19">
      <c r="A1990">
        <v>3140</v>
      </c>
      <c r="B1990">
        <v>1067</v>
      </c>
      <c r="C1990">
        <v>609947</v>
      </c>
      <c r="D1990" t="s">
        <v>19</v>
      </c>
      <c r="E1990" t="s">
        <v>19</v>
      </c>
      <c r="F1990" t="s">
        <v>108</v>
      </c>
      <c r="G1990">
        <v>0</v>
      </c>
      <c r="H1990">
        <v>5</v>
      </c>
      <c r="I1990">
        <v>5</v>
      </c>
      <c r="J1990" t="s">
        <v>19</v>
      </c>
      <c r="K1990" s="1">
        <v>42609.810902777775</v>
      </c>
      <c r="L1990" t="s">
        <v>19</v>
      </c>
      <c r="M1990" t="s">
        <v>19</v>
      </c>
      <c r="N1990" t="s">
        <v>19</v>
      </c>
      <c r="O1990">
        <v>0</v>
      </c>
      <c r="P1990" t="s">
        <v>19</v>
      </c>
      <c r="Q1990" t="s">
        <v>19</v>
      </c>
      <c r="R1990" t="s">
        <v>109</v>
      </c>
      <c r="S1990">
        <v>1161</v>
      </c>
    </row>
    <row r="1991" spans="1:19">
      <c r="A1991">
        <v>4755</v>
      </c>
      <c r="B1991">
        <v>589</v>
      </c>
      <c r="C1991">
        <v>609967</v>
      </c>
      <c r="D1991" t="s">
        <v>19</v>
      </c>
      <c r="E1991" t="s">
        <v>19</v>
      </c>
      <c r="F1991" t="s">
        <v>189</v>
      </c>
      <c r="G1991">
        <v>0</v>
      </c>
      <c r="H1991">
        <v>1</v>
      </c>
      <c r="I1991">
        <v>89</v>
      </c>
      <c r="J1991" t="s">
        <v>19</v>
      </c>
      <c r="K1991" s="1">
        <v>42609.811539351853</v>
      </c>
      <c r="L1991" t="s">
        <v>19</v>
      </c>
      <c r="M1991" t="s">
        <v>19</v>
      </c>
      <c r="N1991" t="s">
        <v>19</v>
      </c>
      <c r="O1991">
        <v>0</v>
      </c>
      <c r="P1991" t="s">
        <v>19</v>
      </c>
      <c r="Q1991" t="s">
        <v>19</v>
      </c>
      <c r="R1991" t="s">
        <v>190</v>
      </c>
      <c r="S1991">
        <v>1112</v>
      </c>
    </row>
    <row r="1992" spans="1:19">
      <c r="A1992">
        <v>2820</v>
      </c>
      <c r="B1992">
        <v>1034</v>
      </c>
      <c r="C1992">
        <v>610054</v>
      </c>
      <c r="D1992" t="s">
        <v>19</v>
      </c>
      <c r="E1992" t="s">
        <v>19</v>
      </c>
      <c r="F1992" t="s">
        <v>157</v>
      </c>
      <c r="G1992">
        <v>0</v>
      </c>
      <c r="H1992">
        <v>1</v>
      </c>
      <c r="I1992">
        <v>7</v>
      </c>
      <c r="J1992" t="s">
        <v>19</v>
      </c>
      <c r="K1992" s="1">
        <v>42609.811597222222</v>
      </c>
      <c r="L1992" t="s">
        <v>19</v>
      </c>
      <c r="M1992" t="s">
        <v>19</v>
      </c>
      <c r="N1992" t="s">
        <v>19</v>
      </c>
      <c r="O1992">
        <v>0</v>
      </c>
      <c r="P1992" t="s">
        <v>19</v>
      </c>
      <c r="Q1992" t="s">
        <v>19</v>
      </c>
      <c r="R1992" t="s">
        <v>158</v>
      </c>
      <c r="S1992">
        <v>1138</v>
      </c>
    </row>
    <row r="1993" spans="1:19" ht="57.6">
      <c r="A1993">
        <v>2894</v>
      </c>
      <c r="B1993">
        <v>1040</v>
      </c>
      <c r="C1993">
        <v>609959</v>
      </c>
      <c r="D1993" t="s">
        <v>19</v>
      </c>
      <c r="E1993" t="s">
        <v>19</v>
      </c>
      <c r="F1993" s="2" t="s">
        <v>315</v>
      </c>
      <c r="G1993">
        <v>0</v>
      </c>
      <c r="H1993">
        <v>1</v>
      </c>
      <c r="I1993">
        <v>36</v>
      </c>
      <c r="J1993" t="s">
        <v>19</v>
      </c>
      <c r="K1993" s="1">
        <v>42609.811782407407</v>
      </c>
      <c r="L1993" t="s">
        <v>19</v>
      </c>
      <c r="M1993" t="s">
        <v>19</v>
      </c>
      <c r="N1993" t="s">
        <v>19</v>
      </c>
      <c r="O1993">
        <v>0</v>
      </c>
      <c r="P1993" t="s">
        <v>19</v>
      </c>
      <c r="Q1993" t="s">
        <v>19</v>
      </c>
      <c r="R1993" t="s">
        <v>237</v>
      </c>
      <c r="S1993">
        <v>1122</v>
      </c>
    </row>
    <row r="1994" spans="1:19" ht="72">
      <c r="A1994">
        <v>4760</v>
      </c>
      <c r="B1994">
        <v>589</v>
      </c>
      <c r="C1994">
        <v>609995</v>
      </c>
      <c r="D1994" t="s">
        <v>19</v>
      </c>
      <c r="E1994" t="s">
        <v>19</v>
      </c>
      <c r="F1994" s="2" t="s">
        <v>308</v>
      </c>
      <c r="G1994">
        <v>0</v>
      </c>
      <c r="H1994">
        <v>1</v>
      </c>
      <c r="I1994">
        <v>35</v>
      </c>
      <c r="J1994" t="s">
        <v>19</v>
      </c>
      <c r="K1994" s="1">
        <v>42609.811874999999</v>
      </c>
      <c r="L1994" t="s">
        <v>19</v>
      </c>
      <c r="M1994" t="s">
        <v>19</v>
      </c>
      <c r="N1994" t="s">
        <v>19</v>
      </c>
      <c r="O1994">
        <v>0</v>
      </c>
      <c r="P1994" t="s">
        <v>19</v>
      </c>
      <c r="Q1994" t="s">
        <v>19</v>
      </c>
      <c r="R1994" t="s">
        <v>97</v>
      </c>
      <c r="S1994">
        <v>1112</v>
      </c>
    </row>
    <row r="1995" spans="1:19">
      <c r="A1995">
        <v>2381</v>
      </c>
      <c r="B1995">
        <v>1005</v>
      </c>
      <c r="C1995">
        <v>609979</v>
      </c>
      <c r="D1995" t="s">
        <v>19</v>
      </c>
      <c r="E1995" t="s">
        <v>19</v>
      </c>
      <c r="F1995" t="s">
        <v>226</v>
      </c>
      <c r="G1995">
        <v>0</v>
      </c>
      <c r="H1995">
        <v>1</v>
      </c>
      <c r="I1995">
        <v>55</v>
      </c>
      <c r="J1995" t="s">
        <v>19</v>
      </c>
      <c r="K1995" s="1">
        <v>42609.812025462961</v>
      </c>
      <c r="L1995" t="s">
        <v>19</v>
      </c>
      <c r="M1995" t="s">
        <v>19</v>
      </c>
      <c r="N1995" t="s">
        <v>19</v>
      </c>
      <c r="O1995">
        <v>0</v>
      </c>
      <c r="P1995" t="s">
        <v>19</v>
      </c>
      <c r="Q1995" t="s">
        <v>19</v>
      </c>
      <c r="R1995" t="s">
        <v>227</v>
      </c>
      <c r="S1995">
        <v>1016</v>
      </c>
    </row>
    <row r="1996" spans="1:19">
      <c r="A1996">
        <v>4758</v>
      </c>
      <c r="B1996">
        <v>589</v>
      </c>
      <c r="C1996">
        <v>610012</v>
      </c>
      <c r="D1996" t="s">
        <v>19</v>
      </c>
      <c r="E1996" t="s">
        <v>19</v>
      </c>
      <c r="F1996" t="s">
        <v>40</v>
      </c>
      <c r="G1996">
        <v>0</v>
      </c>
      <c r="H1996">
        <v>1</v>
      </c>
      <c r="I1996">
        <v>39</v>
      </c>
      <c r="J1996" t="s">
        <v>19</v>
      </c>
      <c r="K1996" s="1">
        <v>42609.812037037038</v>
      </c>
      <c r="L1996" t="s">
        <v>19</v>
      </c>
      <c r="M1996" t="s">
        <v>19</v>
      </c>
      <c r="N1996" t="s">
        <v>19</v>
      </c>
      <c r="O1996">
        <v>0</v>
      </c>
      <c r="P1996" t="s">
        <v>19</v>
      </c>
      <c r="Q1996" t="s">
        <v>19</v>
      </c>
      <c r="R1996" t="s">
        <v>41</v>
      </c>
      <c r="S1996">
        <v>1112</v>
      </c>
    </row>
    <row r="1997" spans="1:19">
      <c r="A1997">
        <v>2823</v>
      </c>
      <c r="B1997">
        <v>1034</v>
      </c>
      <c r="C1997">
        <v>609953</v>
      </c>
      <c r="D1997" t="s">
        <v>19</v>
      </c>
      <c r="E1997" t="s">
        <v>19</v>
      </c>
      <c r="F1997" t="s">
        <v>30</v>
      </c>
      <c r="G1997">
        <v>0</v>
      </c>
      <c r="H1997">
        <v>1</v>
      </c>
      <c r="I1997">
        <v>27</v>
      </c>
      <c r="J1997" t="s">
        <v>19</v>
      </c>
      <c r="K1997" s="1">
        <v>42609.812094907407</v>
      </c>
      <c r="L1997" t="s">
        <v>19</v>
      </c>
      <c r="M1997" t="s">
        <v>19</v>
      </c>
      <c r="N1997" t="s">
        <v>19</v>
      </c>
      <c r="O1997">
        <v>0</v>
      </c>
      <c r="P1997" t="s">
        <v>19</v>
      </c>
      <c r="Q1997" t="s">
        <v>19</v>
      </c>
      <c r="R1997" t="s">
        <v>31</v>
      </c>
      <c r="S1997">
        <v>1138</v>
      </c>
    </row>
    <row r="1998" spans="1:19">
      <c r="A1998">
        <v>2379</v>
      </c>
      <c r="B1998">
        <v>1005</v>
      </c>
      <c r="C1998">
        <v>610038</v>
      </c>
      <c r="D1998" t="s">
        <v>19</v>
      </c>
      <c r="E1998" t="s">
        <v>19</v>
      </c>
      <c r="F1998" t="s">
        <v>228</v>
      </c>
      <c r="G1998">
        <v>0</v>
      </c>
      <c r="H1998">
        <v>1</v>
      </c>
      <c r="I1998">
        <v>25</v>
      </c>
      <c r="J1998" t="s">
        <v>19</v>
      </c>
      <c r="K1998" s="1">
        <v>42609.812106481484</v>
      </c>
      <c r="L1998" t="s">
        <v>19</v>
      </c>
      <c r="M1998" t="s">
        <v>19</v>
      </c>
      <c r="N1998" t="s">
        <v>19</v>
      </c>
      <c r="O1998">
        <v>0</v>
      </c>
      <c r="P1998" t="s">
        <v>19</v>
      </c>
      <c r="Q1998" t="s">
        <v>19</v>
      </c>
      <c r="R1998" t="s">
        <v>229</v>
      </c>
      <c r="S1998">
        <v>1016</v>
      </c>
    </row>
    <row r="1999" spans="1:19">
      <c r="A1999">
        <v>3142</v>
      </c>
      <c r="B1999">
        <v>1067</v>
      </c>
      <c r="C1999">
        <v>609953</v>
      </c>
      <c r="D1999" t="s">
        <v>19</v>
      </c>
      <c r="E1999" t="s">
        <v>19</v>
      </c>
      <c r="F1999" t="s">
        <v>30</v>
      </c>
      <c r="G1999">
        <v>0</v>
      </c>
      <c r="H1999">
        <v>1</v>
      </c>
      <c r="I1999">
        <v>27</v>
      </c>
      <c r="J1999" t="s">
        <v>19</v>
      </c>
      <c r="K1999" s="1">
        <v>42609.812268518515</v>
      </c>
      <c r="L1999" t="s">
        <v>19</v>
      </c>
      <c r="M1999" t="s">
        <v>19</v>
      </c>
      <c r="N1999" t="s">
        <v>19</v>
      </c>
      <c r="O1999">
        <v>0</v>
      </c>
      <c r="P1999" t="s">
        <v>19</v>
      </c>
      <c r="Q1999" t="s">
        <v>19</v>
      </c>
      <c r="R1999" t="s">
        <v>31</v>
      </c>
      <c r="S1999">
        <v>1161</v>
      </c>
    </row>
    <row r="2000" spans="1:19">
      <c r="A2000">
        <v>2822</v>
      </c>
      <c r="B2000">
        <v>1034</v>
      </c>
      <c r="C2000">
        <v>609935</v>
      </c>
      <c r="D2000" t="s">
        <v>19</v>
      </c>
      <c r="E2000" t="s">
        <v>19</v>
      </c>
      <c r="F2000" t="s">
        <v>206</v>
      </c>
      <c r="G2000">
        <v>0</v>
      </c>
      <c r="H2000">
        <v>1</v>
      </c>
      <c r="I2000">
        <v>19</v>
      </c>
      <c r="J2000" t="s">
        <v>19</v>
      </c>
      <c r="K2000" s="1">
        <v>42609.812361111108</v>
      </c>
      <c r="L2000" t="s">
        <v>19</v>
      </c>
      <c r="M2000" t="s">
        <v>19</v>
      </c>
      <c r="N2000" t="s">
        <v>19</v>
      </c>
      <c r="O2000">
        <v>0</v>
      </c>
      <c r="P2000" t="s">
        <v>19</v>
      </c>
      <c r="Q2000" t="s">
        <v>19</v>
      </c>
      <c r="R2000" t="s">
        <v>207</v>
      </c>
      <c r="S2000">
        <v>1138</v>
      </c>
    </row>
    <row r="2001" spans="1:19">
      <c r="A2001">
        <v>2821</v>
      </c>
      <c r="B2001">
        <v>1034</v>
      </c>
      <c r="C2001">
        <v>610055</v>
      </c>
      <c r="D2001" t="s">
        <v>19</v>
      </c>
      <c r="E2001" t="s">
        <v>19</v>
      </c>
      <c r="F2001" t="s">
        <v>88</v>
      </c>
      <c r="G2001">
        <v>0</v>
      </c>
      <c r="H2001">
        <v>1</v>
      </c>
      <c r="I2001">
        <v>9</v>
      </c>
      <c r="J2001" t="s">
        <v>19</v>
      </c>
      <c r="K2001" s="1">
        <v>42609.8124537037</v>
      </c>
      <c r="L2001" t="s">
        <v>19</v>
      </c>
      <c r="M2001" t="s">
        <v>19</v>
      </c>
      <c r="N2001" t="s">
        <v>19</v>
      </c>
      <c r="O2001">
        <v>0</v>
      </c>
      <c r="P2001" t="s">
        <v>19</v>
      </c>
      <c r="Q2001" t="s">
        <v>19</v>
      </c>
      <c r="R2001" t="s">
        <v>89</v>
      </c>
      <c r="S2001">
        <v>1138</v>
      </c>
    </row>
    <row r="2002" spans="1:19">
      <c r="A2002">
        <v>2383</v>
      </c>
      <c r="B2002">
        <v>1005</v>
      </c>
      <c r="C2002">
        <v>609966</v>
      </c>
      <c r="D2002" t="s">
        <v>19</v>
      </c>
      <c r="E2002" t="s">
        <v>19</v>
      </c>
      <c r="F2002" t="s">
        <v>32</v>
      </c>
      <c r="G2002">
        <v>0</v>
      </c>
      <c r="H2002">
        <v>1</v>
      </c>
      <c r="I2002">
        <v>175</v>
      </c>
      <c r="J2002" t="s">
        <v>19</v>
      </c>
      <c r="K2002" s="1">
        <v>42609.812800925924</v>
      </c>
      <c r="L2002" t="s">
        <v>19</v>
      </c>
      <c r="M2002" t="s">
        <v>19</v>
      </c>
      <c r="N2002" t="s">
        <v>19</v>
      </c>
      <c r="O2002">
        <v>0</v>
      </c>
      <c r="P2002" t="s">
        <v>19</v>
      </c>
      <c r="Q2002" t="s">
        <v>19</v>
      </c>
      <c r="R2002" t="s">
        <v>33</v>
      </c>
      <c r="S2002">
        <v>1016</v>
      </c>
    </row>
    <row r="2003" spans="1:19">
      <c r="A2003">
        <v>2825</v>
      </c>
      <c r="B2003">
        <v>1034</v>
      </c>
      <c r="C2003">
        <v>610072</v>
      </c>
      <c r="D2003" t="s">
        <v>19</v>
      </c>
      <c r="E2003" t="s">
        <v>19</v>
      </c>
      <c r="F2003" t="s">
        <v>46</v>
      </c>
      <c r="G2003">
        <v>0</v>
      </c>
      <c r="H2003">
        <v>1</v>
      </c>
      <c r="I2003">
        <v>128</v>
      </c>
      <c r="J2003" t="s">
        <v>19</v>
      </c>
      <c r="K2003" s="1">
        <v>42609.812824074077</v>
      </c>
      <c r="L2003" t="s">
        <v>19</v>
      </c>
      <c r="M2003" t="s">
        <v>19</v>
      </c>
      <c r="N2003" t="s">
        <v>19</v>
      </c>
      <c r="O2003">
        <v>0</v>
      </c>
      <c r="P2003" t="s">
        <v>19</v>
      </c>
      <c r="Q2003" t="s">
        <v>19</v>
      </c>
      <c r="R2003" t="s">
        <v>47</v>
      </c>
      <c r="S2003">
        <v>1138</v>
      </c>
    </row>
    <row r="2004" spans="1:19">
      <c r="A2004">
        <v>2827</v>
      </c>
      <c r="B2004">
        <v>1034</v>
      </c>
      <c r="C2004">
        <v>609956</v>
      </c>
      <c r="D2004" t="s">
        <v>19</v>
      </c>
      <c r="E2004" t="s">
        <v>19</v>
      </c>
      <c r="F2004" t="s">
        <v>177</v>
      </c>
      <c r="G2004">
        <v>0</v>
      </c>
      <c r="H2004">
        <v>1</v>
      </c>
      <c r="I2004">
        <v>88</v>
      </c>
      <c r="J2004" t="s">
        <v>19</v>
      </c>
      <c r="K2004" s="1">
        <v>42609.813067129631</v>
      </c>
      <c r="L2004" t="s">
        <v>19</v>
      </c>
      <c r="M2004" t="s">
        <v>19</v>
      </c>
      <c r="N2004" t="s">
        <v>19</v>
      </c>
      <c r="O2004">
        <v>0</v>
      </c>
      <c r="P2004" t="s">
        <v>19</v>
      </c>
      <c r="Q2004" t="s">
        <v>19</v>
      </c>
      <c r="R2004" t="s">
        <v>178</v>
      </c>
      <c r="S2004">
        <v>1138</v>
      </c>
    </row>
    <row r="2005" spans="1:19">
      <c r="A2005">
        <v>2909</v>
      </c>
      <c r="B2005">
        <v>1040</v>
      </c>
      <c r="C2005">
        <v>610049</v>
      </c>
      <c r="D2005" t="s">
        <v>19</v>
      </c>
      <c r="E2005" t="s">
        <v>19</v>
      </c>
      <c r="F2005" t="s">
        <v>140</v>
      </c>
      <c r="G2005">
        <v>0</v>
      </c>
      <c r="H2005">
        <v>1</v>
      </c>
      <c r="I2005">
        <v>35</v>
      </c>
      <c r="J2005" t="s">
        <v>19</v>
      </c>
      <c r="K2005" s="1">
        <v>42609.813460648147</v>
      </c>
      <c r="L2005" t="s">
        <v>19</v>
      </c>
      <c r="M2005" t="s">
        <v>19</v>
      </c>
      <c r="N2005" t="s">
        <v>19</v>
      </c>
      <c r="O2005">
        <v>0</v>
      </c>
      <c r="P2005" t="s">
        <v>19</v>
      </c>
      <c r="Q2005" t="s">
        <v>19</v>
      </c>
      <c r="R2005" t="s">
        <v>141</v>
      </c>
      <c r="S2005">
        <v>1122</v>
      </c>
    </row>
    <row r="2006" spans="1:19">
      <c r="A2006">
        <v>2385</v>
      </c>
      <c r="B2006">
        <v>1005</v>
      </c>
      <c r="C2006">
        <v>609953</v>
      </c>
      <c r="D2006" t="s">
        <v>19</v>
      </c>
      <c r="E2006" t="s">
        <v>19</v>
      </c>
      <c r="F2006" t="s">
        <v>30</v>
      </c>
      <c r="G2006">
        <v>0</v>
      </c>
      <c r="H2006">
        <v>1</v>
      </c>
      <c r="I2006">
        <v>27</v>
      </c>
      <c r="J2006" t="s">
        <v>19</v>
      </c>
      <c r="K2006" s="1">
        <v>42609.813958333332</v>
      </c>
      <c r="L2006" t="s">
        <v>19</v>
      </c>
      <c r="M2006" t="s">
        <v>19</v>
      </c>
      <c r="N2006" t="s">
        <v>19</v>
      </c>
      <c r="O2006">
        <v>0</v>
      </c>
      <c r="P2006" t="s">
        <v>19</v>
      </c>
      <c r="Q2006" t="s">
        <v>19</v>
      </c>
      <c r="R2006" t="s">
        <v>31</v>
      </c>
      <c r="S2006">
        <v>1016</v>
      </c>
    </row>
    <row r="2007" spans="1:19">
      <c r="A2007">
        <v>3144</v>
      </c>
      <c r="B2007">
        <v>1067</v>
      </c>
      <c r="C2007">
        <v>609956</v>
      </c>
      <c r="D2007" t="s">
        <v>19</v>
      </c>
      <c r="E2007" t="s">
        <v>19</v>
      </c>
      <c r="F2007" t="s">
        <v>177</v>
      </c>
      <c r="G2007">
        <v>0</v>
      </c>
      <c r="H2007">
        <v>1</v>
      </c>
      <c r="I2007">
        <v>88</v>
      </c>
      <c r="J2007" t="s">
        <v>19</v>
      </c>
      <c r="K2007" s="1">
        <v>42609.814016203702</v>
      </c>
      <c r="L2007" t="s">
        <v>19</v>
      </c>
      <c r="M2007" t="s">
        <v>19</v>
      </c>
      <c r="N2007" t="s">
        <v>19</v>
      </c>
      <c r="O2007">
        <v>0</v>
      </c>
      <c r="P2007" t="s">
        <v>19</v>
      </c>
      <c r="Q2007" t="s">
        <v>19</v>
      </c>
      <c r="R2007" t="s">
        <v>178</v>
      </c>
      <c r="S2007">
        <v>1161</v>
      </c>
    </row>
    <row r="2008" spans="1:19" ht="72">
      <c r="A2008">
        <v>5979</v>
      </c>
      <c r="B2008">
        <v>1299</v>
      </c>
      <c r="C2008">
        <v>609958</v>
      </c>
      <c r="D2008" t="s">
        <v>19</v>
      </c>
      <c r="E2008" t="s">
        <v>19</v>
      </c>
      <c r="F2008" s="2" t="s">
        <v>304</v>
      </c>
      <c r="G2008">
        <v>0</v>
      </c>
      <c r="H2008">
        <v>1</v>
      </c>
      <c r="I2008">
        <v>28</v>
      </c>
      <c r="J2008" t="s">
        <v>19</v>
      </c>
      <c r="K2008" s="1">
        <v>42609.814687500002</v>
      </c>
      <c r="L2008" t="s">
        <v>19</v>
      </c>
      <c r="M2008" t="s">
        <v>19</v>
      </c>
      <c r="N2008" t="s">
        <v>19</v>
      </c>
      <c r="O2008">
        <v>0</v>
      </c>
      <c r="P2008" t="s">
        <v>19</v>
      </c>
      <c r="Q2008" t="s">
        <v>19</v>
      </c>
      <c r="R2008" t="s">
        <v>285</v>
      </c>
      <c r="S2008">
        <v>1082</v>
      </c>
    </row>
    <row r="2009" spans="1:19">
      <c r="A2009">
        <v>2829</v>
      </c>
      <c r="B2009">
        <v>1034</v>
      </c>
      <c r="C2009">
        <v>609968</v>
      </c>
      <c r="D2009" t="s">
        <v>19</v>
      </c>
      <c r="E2009" t="s">
        <v>19</v>
      </c>
      <c r="F2009" t="s">
        <v>126</v>
      </c>
      <c r="G2009">
        <v>0</v>
      </c>
      <c r="H2009">
        <v>1</v>
      </c>
      <c r="I2009">
        <v>65</v>
      </c>
      <c r="J2009" t="s">
        <v>19</v>
      </c>
      <c r="K2009" s="1">
        <v>42609.814699074072</v>
      </c>
      <c r="L2009" t="s">
        <v>19</v>
      </c>
      <c r="M2009" t="s">
        <v>19</v>
      </c>
      <c r="N2009" t="s">
        <v>19</v>
      </c>
      <c r="O2009">
        <v>0</v>
      </c>
      <c r="P2009" t="s">
        <v>19</v>
      </c>
      <c r="Q2009" t="s">
        <v>19</v>
      </c>
      <c r="R2009" t="s">
        <v>127</v>
      </c>
      <c r="S2009">
        <v>1138</v>
      </c>
    </row>
    <row r="2010" spans="1:19">
      <c r="A2010">
        <v>4763</v>
      </c>
      <c r="B2010">
        <v>589</v>
      </c>
      <c r="C2010">
        <v>610028</v>
      </c>
      <c r="D2010" t="s">
        <v>19</v>
      </c>
      <c r="E2010" t="s">
        <v>19</v>
      </c>
      <c r="F2010" t="s">
        <v>106</v>
      </c>
      <c r="G2010">
        <v>0</v>
      </c>
      <c r="H2010">
        <v>1</v>
      </c>
      <c r="I2010">
        <v>35</v>
      </c>
      <c r="J2010" t="s">
        <v>19</v>
      </c>
      <c r="K2010" s="1">
        <v>42609.814849537041</v>
      </c>
      <c r="L2010" t="s">
        <v>19</v>
      </c>
      <c r="M2010" t="s">
        <v>19</v>
      </c>
      <c r="N2010" t="s">
        <v>19</v>
      </c>
      <c r="O2010">
        <v>0</v>
      </c>
      <c r="P2010" t="s">
        <v>19</v>
      </c>
      <c r="Q2010" t="s">
        <v>19</v>
      </c>
      <c r="R2010" t="s">
        <v>107</v>
      </c>
      <c r="S2010">
        <v>1112</v>
      </c>
    </row>
    <row r="2011" spans="1:19">
      <c r="A2011">
        <v>4762</v>
      </c>
      <c r="B2011">
        <v>589</v>
      </c>
      <c r="C2011">
        <v>609963</v>
      </c>
      <c r="D2011" t="s">
        <v>19</v>
      </c>
      <c r="E2011" t="s">
        <v>19</v>
      </c>
      <c r="F2011" t="s">
        <v>268</v>
      </c>
      <c r="G2011">
        <v>0</v>
      </c>
      <c r="H2011">
        <v>1</v>
      </c>
      <c r="I2011">
        <v>55</v>
      </c>
      <c r="J2011" t="s">
        <v>19</v>
      </c>
      <c r="K2011" s="1">
        <v>42609.815046296295</v>
      </c>
      <c r="L2011" t="s">
        <v>19</v>
      </c>
      <c r="M2011" t="s">
        <v>19</v>
      </c>
      <c r="N2011" t="s">
        <v>19</v>
      </c>
      <c r="O2011">
        <v>0</v>
      </c>
      <c r="P2011" t="s">
        <v>19</v>
      </c>
      <c r="Q2011" t="s">
        <v>19</v>
      </c>
      <c r="R2011" t="s">
        <v>269</v>
      </c>
      <c r="S2011">
        <v>1112</v>
      </c>
    </row>
    <row r="2012" spans="1:19">
      <c r="A2012">
        <v>5978</v>
      </c>
      <c r="B2012">
        <v>1299</v>
      </c>
      <c r="C2012">
        <v>609941</v>
      </c>
      <c r="D2012" t="s">
        <v>19</v>
      </c>
      <c r="E2012" t="s">
        <v>19</v>
      </c>
      <c r="F2012" t="s">
        <v>62</v>
      </c>
      <c r="G2012">
        <v>0</v>
      </c>
      <c r="H2012">
        <v>1</v>
      </c>
      <c r="I2012">
        <v>78</v>
      </c>
      <c r="J2012" t="s">
        <v>19</v>
      </c>
      <c r="K2012" s="1">
        <v>42609.81523148148</v>
      </c>
      <c r="L2012" t="s">
        <v>19</v>
      </c>
      <c r="M2012" t="s">
        <v>19</v>
      </c>
      <c r="N2012" t="s">
        <v>19</v>
      </c>
      <c r="O2012">
        <v>0</v>
      </c>
      <c r="P2012" t="s">
        <v>19</v>
      </c>
      <c r="Q2012" t="s">
        <v>19</v>
      </c>
      <c r="R2012" t="s">
        <v>63</v>
      </c>
      <c r="S2012">
        <v>1082</v>
      </c>
    </row>
    <row r="2013" spans="1:19">
      <c r="A2013">
        <v>2828</v>
      </c>
      <c r="B2013">
        <v>1034</v>
      </c>
      <c r="C2013">
        <v>610012</v>
      </c>
      <c r="D2013" t="s">
        <v>19</v>
      </c>
      <c r="E2013" t="s">
        <v>19</v>
      </c>
      <c r="F2013" t="s">
        <v>40</v>
      </c>
      <c r="G2013">
        <v>0</v>
      </c>
      <c r="H2013">
        <v>1</v>
      </c>
      <c r="I2013">
        <v>39</v>
      </c>
      <c r="J2013" t="s">
        <v>19</v>
      </c>
      <c r="K2013" s="1">
        <v>42609.815254629626</v>
      </c>
      <c r="L2013" t="s">
        <v>19</v>
      </c>
      <c r="M2013" t="s">
        <v>19</v>
      </c>
      <c r="N2013" t="s">
        <v>19</v>
      </c>
      <c r="O2013">
        <v>0</v>
      </c>
      <c r="P2013" t="s">
        <v>19</v>
      </c>
      <c r="Q2013" t="s">
        <v>19</v>
      </c>
      <c r="R2013" t="s">
        <v>41</v>
      </c>
      <c r="S2013">
        <v>1138</v>
      </c>
    </row>
    <row r="2014" spans="1:19">
      <c r="A2014">
        <v>5976</v>
      </c>
      <c r="B2014">
        <v>1299</v>
      </c>
      <c r="C2014">
        <v>609966</v>
      </c>
      <c r="D2014" t="s">
        <v>19</v>
      </c>
      <c r="E2014" t="s">
        <v>19</v>
      </c>
      <c r="F2014" t="s">
        <v>32</v>
      </c>
      <c r="G2014">
        <v>0</v>
      </c>
      <c r="H2014">
        <v>1</v>
      </c>
      <c r="I2014">
        <v>175</v>
      </c>
      <c r="J2014" t="s">
        <v>19</v>
      </c>
      <c r="K2014" s="1">
        <v>42609.815266203703</v>
      </c>
      <c r="L2014" t="s">
        <v>19</v>
      </c>
      <c r="M2014" t="s">
        <v>19</v>
      </c>
      <c r="N2014" t="s">
        <v>19</v>
      </c>
      <c r="O2014">
        <v>0</v>
      </c>
      <c r="P2014" t="s">
        <v>19</v>
      </c>
      <c r="Q2014" t="s">
        <v>19</v>
      </c>
      <c r="R2014" t="s">
        <v>33</v>
      </c>
      <c r="S2014">
        <v>1082</v>
      </c>
    </row>
    <row r="2015" spans="1:19">
      <c r="A2015">
        <v>2917</v>
      </c>
      <c r="B2015">
        <v>1040</v>
      </c>
      <c r="C2015">
        <v>610031</v>
      </c>
      <c r="D2015" t="s">
        <v>19</v>
      </c>
      <c r="E2015" t="s">
        <v>19</v>
      </c>
      <c r="F2015" t="s">
        <v>220</v>
      </c>
      <c r="G2015">
        <v>0</v>
      </c>
      <c r="H2015">
        <v>1</v>
      </c>
      <c r="I2015">
        <v>33</v>
      </c>
      <c r="J2015" t="s">
        <v>19</v>
      </c>
      <c r="K2015" s="1">
        <v>42609.815405092595</v>
      </c>
      <c r="L2015" t="s">
        <v>19</v>
      </c>
      <c r="M2015" t="s">
        <v>19</v>
      </c>
      <c r="N2015" t="s">
        <v>19</v>
      </c>
      <c r="O2015">
        <v>0</v>
      </c>
      <c r="P2015" t="s">
        <v>19</v>
      </c>
      <c r="Q2015" t="s">
        <v>19</v>
      </c>
      <c r="R2015" t="s">
        <v>221</v>
      </c>
      <c r="S2015">
        <v>1122</v>
      </c>
    </row>
    <row r="2016" spans="1:19">
      <c r="A2016">
        <v>5182</v>
      </c>
      <c r="B2016">
        <v>1230</v>
      </c>
      <c r="C2016">
        <v>609964</v>
      </c>
      <c r="D2016" t="s">
        <v>19</v>
      </c>
      <c r="E2016" t="s">
        <v>19</v>
      </c>
      <c r="F2016" t="s">
        <v>191</v>
      </c>
      <c r="G2016">
        <v>0</v>
      </c>
      <c r="H2016">
        <v>1</v>
      </c>
      <c r="I2016">
        <v>48</v>
      </c>
      <c r="J2016" t="s">
        <v>19</v>
      </c>
      <c r="K2016" s="1">
        <v>42609.815428240741</v>
      </c>
      <c r="L2016" t="s">
        <v>19</v>
      </c>
      <c r="M2016" t="s">
        <v>19</v>
      </c>
      <c r="N2016" t="s">
        <v>19</v>
      </c>
      <c r="O2016">
        <v>0</v>
      </c>
      <c r="P2016" t="s">
        <v>19</v>
      </c>
      <c r="Q2016" t="s">
        <v>19</v>
      </c>
      <c r="R2016" t="s">
        <v>192</v>
      </c>
      <c r="S2016">
        <v>1106</v>
      </c>
    </row>
    <row r="2017" spans="1:19">
      <c r="A2017">
        <v>2928</v>
      </c>
      <c r="B2017">
        <v>1040</v>
      </c>
      <c r="C2017">
        <v>610036</v>
      </c>
      <c r="D2017" t="s">
        <v>19</v>
      </c>
      <c r="E2017" t="s">
        <v>19</v>
      </c>
      <c r="F2017" t="s">
        <v>48</v>
      </c>
      <c r="G2017">
        <v>0</v>
      </c>
      <c r="H2017">
        <v>1</v>
      </c>
      <c r="I2017">
        <v>158</v>
      </c>
      <c r="J2017" t="s">
        <v>19</v>
      </c>
      <c r="K2017" s="1">
        <v>42609.815497685187</v>
      </c>
      <c r="L2017" t="s">
        <v>19</v>
      </c>
      <c r="M2017" t="s">
        <v>19</v>
      </c>
      <c r="N2017" t="s">
        <v>19</v>
      </c>
      <c r="O2017">
        <v>0</v>
      </c>
      <c r="P2017" t="s">
        <v>19</v>
      </c>
      <c r="Q2017" t="s">
        <v>19</v>
      </c>
      <c r="R2017" t="s">
        <v>49</v>
      </c>
      <c r="S2017">
        <v>1122</v>
      </c>
    </row>
    <row r="2018" spans="1:19">
      <c r="A2018">
        <v>5183</v>
      </c>
      <c r="B2018">
        <v>1230</v>
      </c>
      <c r="C2018">
        <v>610039</v>
      </c>
      <c r="D2018" t="s">
        <v>19</v>
      </c>
      <c r="E2018" t="s">
        <v>19</v>
      </c>
      <c r="F2018" t="s">
        <v>169</v>
      </c>
      <c r="G2018">
        <v>0</v>
      </c>
      <c r="H2018">
        <v>1</v>
      </c>
      <c r="I2018">
        <v>30</v>
      </c>
      <c r="J2018" t="s">
        <v>19</v>
      </c>
      <c r="K2018" s="1">
        <v>42609.815520833334</v>
      </c>
      <c r="L2018" t="s">
        <v>19</v>
      </c>
      <c r="M2018" t="s">
        <v>19</v>
      </c>
      <c r="N2018" t="s">
        <v>19</v>
      </c>
      <c r="O2018">
        <v>0</v>
      </c>
      <c r="P2018" t="s">
        <v>19</v>
      </c>
      <c r="Q2018" t="s">
        <v>19</v>
      </c>
      <c r="R2018" t="s">
        <v>170</v>
      </c>
      <c r="S2018">
        <v>1106</v>
      </c>
    </row>
    <row r="2019" spans="1:19">
      <c r="A2019">
        <v>5981</v>
      </c>
      <c r="B2019">
        <v>1299</v>
      </c>
      <c r="C2019">
        <v>610019</v>
      </c>
      <c r="D2019" t="s">
        <v>19</v>
      </c>
      <c r="E2019" t="s">
        <v>19</v>
      </c>
      <c r="F2019" t="s">
        <v>100</v>
      </c>
      <c r="G2019">
        <v>0</v>
      </c>
      <c r="H2019">
        <v>1</v>
      </c>
      <c r="I2019">
        <v>88</v>
      </c>
      <c r="J2019" t="s">
        <v>19</v>
      </c>
      <c r="K2019" s="1">
        <v>42609.815555555557</v>
      </c>
      <c r="L2019" t="s">
        <v>19</v>
      </c>
      <c r="M2019" t="s">
        <v>19</v>
      </c>
      <c r="N2019" t="s">
        <v>19</v>
      </c>
      <c r="O2019">
        <v>0</v>
      </c>
      <c r="P2019" t="s">
        <v>19</v>
      </c>
      <c r="Q2019" t="s">
        <v>19</v>
      </c>
      <c r="R2019" t="s">
        <v>101</v>
      </c>
      <c r="S2019">
        <v>1082</v>
      </c>
    </row>
    <row r="2020" spans="1:19">
      <c r="A2020">
        <v>2400</v>
      </c>
      <c r="B2020">
        <v>1005</v>
      </c>
      <c r="C2020">
        <v>609989</v>
      </c>
      <c r="D2020" t="s">
        <v>19</v>
      </c>
      <c r="E2020" t="s">
        <v>19</v>
      </c>
      <c r="F2020" t="s">
        <v>179</v>
      </c>
      <c r="G2020">
        <v>0</v>
      </c>
      <c r="H2020">
        <v>1</v>
      </c>
      <c r="I2020">
        <v>7</v>
      </c>
      <c r="J2020" t="s">
        <v>19</v>
      </c>
      <c r="K2020" s="1">
        <v>42609.815613425926</v>
      </c>
      <c r="L2020" t="s">
        <v>19</v>
      </c>
      <c r="M2020" t="s">
        <v>19</v>
      </c>
      <c r="N2020" t="s">
        <v>19</v>
      </c>
      <c r="O2020">
        <v>0</v>
      </c>
      <c r="P2020" t="s">
        <v>19</v>
      </c>
      <c r="Q2020" t="s">
        <v>19</v>
      </c>
      <c r="R2020" t="s">
        <v>180</v>
      </c>
      <c r="S2020">
        <v>1016</v>
      </c>
    </row>
    <row r="2021" spans="1:19" ht="72">
      <c r="A2021">
        <v>5980</v>
      </c>
      <c r="B2021">
        <v>1299</v>
      </c>
      <c r="C2021">
        <v>609992</v>
      </c>
      <c r="D2021" t="s">
        <v>19</v>
      </c>
      <c r="E2021" t="s">
        <v>19</v>
      </c>
      <c r="F2021" s="2" t="s">
        <v>307</v>
      </c>
      <c r="G2021">
        <v>0</v>
      </c>
      <c r="H2021">
        <v>1</v>
      </c>
      <c r="I2021">
        <v>35</v>
      </c>
      <c r="J2021" t="s">
        <v>19</v>
      </c>
      <c r="K2021" s="1">
        <v>42609.815613425926</v>
      </c>
      <c r="L2021" t="s">
        <v>19</v>
      </c>
      <c r="M2021" t="s">
        <v>19</v>
      </c>
      <c r="N2021" t="s">
        <v>19</v>
      </c>
      <c r="O2021">
        <v>0</v>
      </c>
      <c r="P2021" t="s">
        <v>19</v>
      </c>
      <c r="Q2021" t="s">
        <v>19</v>
      </c>
      <c r="R2021" t="s">
        <v>27</v>
      </c>
      <c r="S2021">
        <v>1082</v>
      </c>
    </row>
    <row r="2022" spans="1:19">
      <c r="A2022">
        <v>3146</v>
      </c>
      <c r="B2022">
        <v>1067</v>
      </c>
      <c r="C2022">
        <v>610010</v>
      </c>
      <c r="D2022" t="s">
        <v>19</v>
      </c>
      <c r="E2022" t="s">
        <v>19</v>
      </c>
      <c r="F2022" t="s">
        <v>28</v>
      </c>
      <c r="G2022">
        <v>0</v>
      </c>
      <c r="H2022">
        <v>5</v>
      </c>
      <c r="I2022">
        <v>1</v>
      </c>
      <c r="J2022" t="s">
        <v>19</v>
      </c>
      <c r="K2022" s="1">
        <v>42609.815763888888</v>
      </c>
      <c r="L2022" t="s">
        <v>19</v>
      </c>
      <c r="M2022" t="s">
        <v>19</v>
      </c>
      <c r="N2022" t="s">
        <v>19</v>
      </c>
      <c r="O2022">
        <v>0</v>
      </c>
      <c r="P2022" t="s">
        <v>19</v>
      </c>
      <c r="Q2022" t="s">
        <v>19</v>
      </c>
      <c r="R2022" t="s">
        <v>29</v>
      </c>
      <c r="S2022">
        <v>1161</v>
      </c>
    </row>
    <row r="2023" spans="1:19">
      <c r="A2023">
        <v>5982</v>
      </c>
      <c r="B2023">
        <v>1299</v>
      </c>
      <c r="C2023">
        <v>609954</v>
      </c>
      <c r="D2023" t="s">
        <v>19</v>
      </c>
      <c r="E2023" t="s">
        <v>19</v>
      </c>
      <c r="F2023" t="s">
        <v>193</v>
      </c>
      <c r="G2023">
        <v>0</v>
      </c>
      <c r="H2023">
        <v>1</v>
      </c>
      <c r="I2023">
        <v>29</v>
      </c>
      <c r="J2023" t="s">
        <v>19</v>
      </c>
      <c r="K2023" s="1">
        <v>42609.815995370373</v>
      </c>
      <c r="L2023" t="s">
        <v>19</v>
      </c>
      <c r="M2023" t="s">
        <v>19</v>
      </c>
      <c r="N2023" t="s">
        <v>19</v>
      </c>
      <c r="O2023">
        <v>0</v>
      </c>
      <c r="P2023" t="s">
        <v>19</v>
      </c>
      <c r="Q2023" t="s">
        <v>19</v>
      </c>
      <c r="R2023" t="s">
        <v>105</v>
      </c>
      <c r="S2023">
        <v>1082</v>
      </c>
    </row>
    <row r="2024" spans="1:19">
      <c r="A2024">
        <v>4764</v>
      </c>
      <c r="B2024">
        <v>589</v>
      </c>
      <c r="C2024">
        <v>610044</v>
      </c>
      <c r="D2024" t="s">
        <v>19</v>
      </c>
      <c r="E2024" t="s">
        <v>19</v>
      </c>
      <c r="F2024" t="s">
        <v>159</v>
      </c>
      <c r="G2024">
        <v>0</v>
      </c>
      <c r="H2024">
        <v>1</v>
      </c>
      <c r="I2024">
        <v>32</v>
      </c>
      <c r="J2024" t="s">
        <v>19</v>
      </c>
      <c r="K2024" s="1">
        <v>42609.816087962965</v>
      </c>
      <c r="L2024" t="s">
        <v>19</v>
      </c>
      <c r="M2024" t="s">
        <v>19</v>
      </c>
      <c r="N2024" t="s">
        <v>19</v>
      </c>
      <c r="O2024">
        <v>0</v>
      </c>
      <c r="P2024" t="s">
        <v>19</v>
      </c>
      <c r="Q2024" t="s">
        <v>19</v>
      </c>
      <c r="R2024" t="s">
        <v>160</v>
      </c>
      <c r="S2024">
        <v>1112</v>
      </c>
    </row>
    <row r="2025" spans="1:19">
      <c r="A2025">
        <v>5984</v>
      </c>
      <c r="B2025">
        <v>1299</v>
      </c>
      <c r="C2025">
        <v>609953</v>
      </c>
      <c r="D2025" t="s">
        <v>19</v>
      </c>
      <c r="E2025" t="s">
        <v>19</v>
      </c>
      <c r="F2025" t="s">
        <v>30</v>
      </c>
      <c r="G2025">
        <v>0</v>
      </c>
      <c r="H2025">
        <v>1</v>
      </c>
      <c r="I2025">
        <v>27</v>
      </c>
      <c r="J2025" t="s">
        <v>19</v>
      </c>
      <c r="K2025" s="1">
        <v>42609.816874999997</v>
      </c>
      <c r="L2025" t="s">
        <v>19</v>
      </c>
      <c r="M2025" t="s">
        <v>19</v>
      </c>
      <c r="N2025" t="s">
        <v>19</v>
      </c>
      <c r="O2025">
        <v>0</v>
      </c>
      <c r="P2025" t="s">
        <v>19</v>
      </c>
      <c r="Q2025" t="s">
        <v>19</v>
      </c>
      <c r="R2025" t="s">
        <v>31</v>
      </c>
      <c r="S2025">
        <v>1082</v>
      </c>
    </row>
    <row r="2026" spans="1:19">
      <c r="A2026">
        <v>3150</v>
      </c>
      <c r="B2026">
        <v>1067</v>
      </c>
      <c r="C2026">
        <v>609940</v>
      </c>
      <c r="D2026" t="s">
        <v>19</v>
      </c>
      <c r="E2026" t="s">
        <v>19</v>
      </c>
      <c r="F2026" t="s">
        <v>234</v>
      </c>
      <c r="G2026">
        <v>0</v>
      </c>
      <c r="H2026">
        <v>1</v>
      </c>
      <c r="I2026">
        <v>56</v>
      </c>
      <c r="J2026" t="s">
        <v>19</v>
      </c>
      <c r="K2026" s="1">
        <v>42609.816967592589</v>
      </c>
      <c r="L2026" t="s">
        <v>19</v>
      </c>
      <c r="M2026" t="s">
        <v>19</v>
      </c>
      <c r="N2026" t="s">
        <v>19</v>
      </c>
      <c r="O2026">
        <v>0</v>
      </c>
      <c r="P2026" t="s">
        <v>19</v>
      </c>
      <c r="Q2026" t="s">
        <v>19</v>
      </c>
      <c r="R2026" t="s">
        <v>235</v>
      </c>
      <c r="S2026">
        <v>1161</v>
      </c>
    </row>
    <row r="2027" spans="1:19">
      <c r="A2027">
        <v>5983</v>
      </c>
      <c r="B2027">
        <v>1299</v>
      </c>
      <c r="C2027">
        <v>610028</v>
      </c>
      <c r="D2027" t="s">
        <v>19</v>
      </c>
      <c r="E2027" t="s">
        <v>19</v>
      </c>
      <c r="F2027" t="s">
        <v>106</v>
      </c>
      <c r="G2027">
        <v>0</v>
      </c>
      <c r="H2027">
        <v>1</v>
      </c>
      <c r="I2027">
        <v>35</v>
      </c>
      <c r="J2027" t="s">
        <v>19</v>
      </c>
      <c r="K2027" s="1">
        <v>42609.816979166666</v>
      </c>
      <c r="L2027" t="s">
        <v>19</v>
      </c>
      <c r="M2027" t="s">
        <v>19</v>
      </c>
      <c r="N2027" t="s">
        <v>19</v>
      </c>
      <c r="O2027">
        <v>0</v>
      </c>
      <c r="P2027" t="s">
        <v>19</v>
      </c>
      <c r="Q2027" t="s">
        <v>19</v>
      </c>
      <c r="R2027" t="s">
        <v>107</v>
      </c>
      <c r="S2027">
        <v>1082</v>
      </c>
    </row>
    <row r="2028" spans="1:19">
      <c r="A2028">
        <v>4765</v>
      </c>
      <c r="B2028">
        <v>589</v>
      </c>
      <c r="C2028">
        <v>610023</v>
      </c>
      <c r="D2028" t="s">
        <v>19</v>
      </c>
      <c r="E2028" t="s">
        <v>19</v>
      </c>
      <c r="F2028" t="s">
        <v>68</v>
      </c>
      <c r="G2028">
        <v>0</v>
      </c>
      <c r="H2028">
        <v>1</v>
      </c>
      <c r="I2028">
        <v>48</v>
      </c>
      <c r="J2028" t="s">
        <v>19</v>
      </c>
      <c r="K2028" s="1">
        <v>42609.817002314812</v>
      </c>
      <c r="L2028" t="s">
        <v>19</v>
      </c>
      <c r="M2028" t="s">
        <v>19</v>
      </c>
      <c r="N2028" t="s">
        <v>19</v>
      </c>
      <c r="O2028">
        <v>0</v>
      </c>
      <c r="P2028" t="s">
        <v>19</v>
      </c>
      <c r="Q2028" t="s">
        <v>19</v>
      </c>
      <c r="R2028" t="s">
        <v>69</v>
      </c>
      <c r="S2028">
        <v>1112</v>
      </c>
    </row>
    <row r="2029" spans="1:19">
      <c r="A2029">
        <v>4772</v>
      </c>
      <c r="B2029">
        <v>589</v>
      </c>
      <c r="C2029">
        <v>609949</v>
      </c>
      <c r="D2029" t="s">
        <v>19</v>
      </c>
      <c r="E2029" t="s">
        <v>19</v>
      </c>
      <c r="F2029" t="s">
        <v>50</v>
      </c>
      <c r="G2029">
        <v>0</v>
      </c>
      <c r="H2029">
        <v>1</v>
      </c>
      <c r="I2029">
        <v>13</v>
      </c>
      <c r="J2029" t="s">
        <v>19</v>
      </c>
      <c r="K2029" s="1">
        <v>42609.817025462966</v>
      </c>
      <c r="L2029" t="s">
        <v>19</v>
      </c>
      <c r="M2029" t="s">
        <v>19</v>
      </c>
      <c r="N2029" t="s">
        <v>19</v>
      </c>
      <c r="O2029">
        <v>0</v>
      </c>
      <c r="P2029" t="s">
        <v>19</v>
      </c>
      <c r="Q2029" t="s">
        <v>19</v>
      </c>
      <c r="R2029" t="s">
        <v>51</v>
      </c>
      <c r="S2029">
        <v>1112</v>
      </c>
    </row>
    <row r="2030" spans="1:19">
      <c r="A2030">
        <v>4767</v>
      </c>
      <c r="B2030">
        <v>589</v>
      </c>
      <c r="C2030">
        <v>609951</v>
      </c>
      <c r="D2030" t="s">
        <v>19</v>
      </c>
      <c r="E2030" t="s">
        <v>19</v>
      </c>
      <c r="F2030" t="s">
        <v>266</v>
      </c>
      <c r="G2030">
        <v>0</v>
      </c>
      <c r="H2030">
        <v>1</v>
      </c>
      <c r="I2030">
        <v>29</v>
      </c>
      <c r="J2030" t="s">
        <v>19</v>
      </c>
      <c r="K2030" s="1">
        <v>42609.817094907405</v>
      </c>
      <c r="L2030" t="s">
        <v>19</v>
      </c>
      <c r="M2030" t="s">
        <v>19</v>
      </c>
      <c r="N2030" t="s">
        <v>19</v>
      </c>
      <c r="O2030">
        <v>0</v>
      </c>
      <c r="P2030" t="s">
        <v>19</v>
      </c>
      <c r="Q2030" t="s">
        <v>19</v>
      </c>
      <c r="R2030" t="s">
        <v>267</v>
      </c>
      <c r="S2030">
        <v>1112</v>
      </c>
    </row>
    <row r="2031" spans="1:19">
      <c r="A2031">
        <v>5184</v>
      </c>
      <c r="B2031">
        <v>1230</v>
      </c>
      <c r="C2031">
        <v>610038</v>
      </c>
      <c r="D2031" t="s">
        <v>19</v>
      </c>
      <c r="E2031" t="s">
        <v>19</v>
      </c>
      <c r="F2031" t="s">
        <v>228</v>
      </c>
      <c r="G2031">
        <v>0</v>
      </c>
      <c r="H2031">
        <v>1</v>
      </c>
      <c r="I2031">
        <v>25</v>
      </c>
      <c r="J2031" t="s">
        <v>19</v>
      </c>
      <c r="K2031" s="1">
        <v>42609.817118055558</v>
      </c>
      <c r="L2031" t="s">
        <v>19</v>
      </c>
      <c r="M2031" t="s">
        <v>19</v>
      </c>
      <c r="N2031" t="s">
        <v>19</v>
      </c>
      <c r="O2031">
        <v>0</v>
      </c>
      <c r="P2031" t="s">
        <v>19</v>
      </c>
      <c r="Q2031" t="s">
        <v>19</v>
      </c>
      <c r="R2031" t="s">
        <v>229</v>
      </c>
      <c r="S2031">
        <v>1106</v>
      </c>
    </row>
    <row r="2032" spans="1:19">
      <c r="A2032">
        <v>5987</v>
      </c>
      <c r="B2032">
        <v>1299</v>
      </c>
      <c r="C2032">
        <v>609989</v>
      </c>
      <c r="D2032" t="s">
        <v>19</v>
      </c>
      <c r="E2032" t="s">
        <v>19</v>
      </c>
      <c r="F2032" t="s">
        <v>179</v>
      </c>
      <c r="G2032">
        <v>0</v>
      </c>
      <c r="H2032">
        <v>2</v>
      </c>
      <c r="I2032">
        <v>7</v>
      </c>
      <c r="J2032" t="s">
        <v>19</v>
      </c>
      <c r="K2032" s="1">
        <v>42609.817129629628</v>
      </c>
      <c r="L2032" t="s">
        <v>19</v>
      </c>
      <c r="M2032" t="s">
        <v>19</v>
      </c>
      <c r="N2032" t="s">
        <v>19</v>
      </c>
      <c r="O2032">
        <v>0</v>
      </c>
      <c r="P2032" t="s">
        <v>19</v>
      </c>
      <c r="Q2032" t="s">
        <v>19</v>
      </c>
      <c r="R2032" t="s">
        <v>180</v>
      </c>
      <c r="S2032">
        <v>1082</v>
      </c>
    </row>
    <row r="2033" spans="1:19">
      <c r="A2033">
        <v>2934</v>
      </c>
      <c r="B2033">
        <v>1040</v>
      </c>
      <c r="C2033">
        <v>610011</v>
      </c>
      <c r="D2033" t="s">
        <v>19</v>
      </c>
      <c r="E2033" t="s">
        <v>19</v>
      </c>
      <c r="F2033" t="s">
        <v>56</v>
      </c>
      <c r="G2033">
        <v>0</v>
      </c>
      <c r="H2033">
        <v>1</v>
      </c>
      <c r="I2033">
        <v>10</v>
      </c>
      <c r="J2033" t="s">
        <v>19</v>
      </c>
      <c r="K2033" s="1">
        <v>42609.817164351851</v>
      </c>
      <c r="L2033" t="s">
        <v>19</v>
      </c>
      <c r="M2033" t="s">
        <v>19</v>
      </c>
      <c r="N2033" t="s">
        <v>19</v>
      </c>
      <c r="O2033">
        <v>0</v>
      </c>
      <c r="P2033" t="s">
        <v>19</v>
      </c>
      <c r="Q2033" t="s">
        <v>19</v>
      </c>
      <c r="R2033" t="s">
        <v>57</v>
      </c>
      <c r="S2033">
        <v>1122</v>
      </c>
    </row>
    <row r="2034" spans="1:19">
      <c r="A2034">
        <v>5986</v>
      </c>
      <c r="B2034">
        <v>1299</v>
      </c>
      <c r="C2034">
        <v>609946</v>
      </c>
      <c r="D2034" t="s">
        <v>19</v>
      </c>
      <c r="E2034" t="s">
        <v>19</v>
      </c>
      <c r="F2034" t="s">
        <v>134</v>
      </c>
      <c r="G2034">
        <v>0</v>
      </c>
      <c r="H2034">
        <v>1</v>
      </c>
      <c r="I2034">
        <v>38</v>
      </c>
      <c r="J2034" t="s">
        <v>19</v>
      </c>
      <c r="K2034" s="1">
        <v>42609.817303240743</v>
      </c>
      <c r="L2034" t="s">
        <v>19</v>
      </c>
      <c r="M2034" t="s">
        <v>19</v>
      </c>
      <c r="N2034" t="s">
        <v>19</v>
      </c>
      <c r="O2034">
        <v>0</v>
      </c>
      <c r="P2034" t="s">
        <v>19</v>
      </c>
      <c r="Q2034" t="s">
        <v>19</v>
      </c>
      <c r="R2034" t="s">
        <v>135</v>
      </c>
      <c r="S2034">
        <v>1082</v>
      </c>
    </row>
    <row r="2035" spans="1:19">
      <c r="A2035">
        <v>5985</v>
      </c>
      <c r="B2035">
        <v>1299</v>
      </c>
      <c r="C2035">
        <v>610027</v>
      </c>
      <c r="D2035" t="s">
        <v>19</v>
      </c>
      <c r="E2035" t="s">
        <v>19</v>
      </c>
      <c r="F2035" t="s">
        <v>104</v>
      </c>
      <c r="G2035">
        <v>0</v>
      </c>
      <c r="H2035">
        <v>1</v>
      </c>
      <c r="I2035">
        <v>30</v>
      </c>
      <c r="J2035" t="s">
        <v>19</v>
      </c>
      <c r="K2035" s="1">
        <v>42609.817337962966</v>
      </c>
      <c r="L2035" t="s">
        <v>19</v>
      </c>
      <c r="M2035" t="s">
        <v>19</v>
      </c>
      <c r="N2035" t="s">
        <v>19</v>
      </c>
      <c r="O2035">
        <v>0</v>
      </c>
      <c r="P2035" t="s">
        <v>19</v>
      </c>
      <c r="Q2035" t="s">
        <v>19</v>
      </c>
      <c r="R2035" t="s">
        <v>105</v>
      </c>
      <c r="S2035">
        <v>1082</v>
      </c>
    </row>
    <row r="2036" spans="1:19">
      <c r="A2036">
        <v>5188</v>
      </c>
      <c r="B2036">
        <v>1230</v>
      </c>
      <c r="C2036">
        <v>610051</v>
      </c>
      <c r="D2036" t="s">
        <v>19</v>
      </c>
      <c r="E2036" t="s">
        <v>19</v>
      </c>
      <c r="F2036" t="s">
        <v>76</v>
      </c>
      <c r="G2036">
        <v>0</v>
      </c>
      <c r="H2036">
        <v>1</v>
      </c>
      <c r="I2036">
        <v>20</v>
      </c>
      <c r="J2036" t="s">
        <v>19</v>
      </c>
      <c r="K2036" s="1">
        <v>42609.817384259259</v>
      </c>
      <c r="L2036" t="s">
        <v>19</v>
      </c>
      <c r="M2036" t="s">
        <v>19</v>
      </c>
      <c r="N2036" t="s">
        <v>19</v>
      </c>
      <c r="O2036">
        <v>0</v>
      </c>
      <c r="P2036" t="s">
        <v>19</v>
      </c>
      <c r="Q2036" t="s">
        <v>19</v>
      </c>
      <c r="R2036" t="s">
        <v>77</v>
      </c>
      <c r="S2036">
        <v>1106</v>
      </c>
    </row>
    <row r="2037" spans="1:19">
      <c r="A2037">
        <v>2404</v>
      </c>
      <c r="B2037">
        <v>1005</v>
      </c>
      <c r="C2037">
        <v>609988</v>
      </c>
      <c r="D2037" t="s">
        <v>19</v>
      </c>
      <c r="E2037" t="s">
        <v>19</v>
      </c>
      <c r="F2037" t="s">
        <v>92</v>
      </c>
      <c r="G2037">
        <v>0</v>
      </c>
      <c r="H2037">
        <v>1</v>
      </c>
      <c r="I2037">
        <v>6</v>
      </c>
      <c r="J2037" t="s">
        <v>19</v>
      </c>
      <c r="K2037" s="1">
        <v>42609.81753472222</v>
      </c>
      <c r="L2037" t="s">
        <v>19</v>
      </c>
      <c r="M2037" t="s">
        <v>19</v>
      </c>
      <c r="N2037" t="s">
        <v>19</v>
      </c>
      <c r="O2037">
        <v>0</v>
      </c>
      <c r="P2037" t="s">
        <v>19</v>
      </c>
      <c r="Q2037" t="s">
        <v>19</v>
      </c>
      <c r="R2037" t="s">
        <v>93</v>
      </c>
      <c r="S2037">
        <v>1016</v>
      </c>
    </row>
    <row r="2038" spans="1:19">
      <c r="A2038">
        <v>5988</v>
      </c>
      <c r="B2038">
        <v>1299</v>
      </c>
      <c r="C2038">
        <v>610002</v>
      </c>
      <c r="D2038" t="s">
        <v>19</v>
      </c>
      <c r="E2038" t="s">
        <v>19</v>
      </c>
      <c r="F2038" t="s">
        <v>82</v>
      </c>
      <c r="G2038">
        <v>0</v>
      </c>
      <c r="H2038">
        <v>1</v>
      </c>
      <c r="I2038">
        <v>19</v>
      </c>
      <c r="J2038" t="s">
        <v>19</v>
      </c>
      <c r="K2038" s="1">
        <v>42609.817719907405</v>
      </c>
      <c r="L2038" t="s">
        <v>19</v>
      </c>
      <c r="M2038" t="s">
        <v>19</v>
      </c>
      <c r="N2038" t="s">
        <v>19</v>
      </c>
      <c r="O2038">
        <v>0</v>
      </c>
      <c r="P2038" t="s">
        <v>19</v>
      </c>
      <c r="Q2038" t="s">
        <v>19</v>
      </c>
      <c r="R2038" t="s">
        <v>83</v>
      </c>
      <c r="S2038">
        <v>1082</v>
      </c>
    </row>
    <row r="2039" spans="1:19">
      <c r="A2039">
        <v>2406</v>
      </c>
      <c r="B2039">
        <v>1005</v>
      </c>
      <c r="C2039">
        <v>610010</v>
      </c>
      <c r="D2039" t="s">
        <v>19</v>
      </c>
      <c r="E2039" t="s">
        <v>19</v>
      </c>
      <c r="F2039" t="s">
        <v>28</v>
      </c>
      <c r="G2039">
        <v>0</v>
      </c>
      <c r="H2039">
        <v>1</v>
      </c>
      <c r="I2039">
        <v>1</v>
      </c>
      <c r="J2039" t="s">
        <v>19</v>
      </c>
      <c r="K2039" s="1">
        <v>42609.817766203705</v>
      </c>
      <c r="L2039" t="s">
        <v>19</v>
      </c>
      <c r="M2039" t="s">
        <v>19</v>
      </c>
      <c r="N2039" t="s">
        <v>19</v>
      </c>
      <c r="O2039">
        <v>0</v>
      </c>
      <c r="P2039" t="s">
        <v>19</v>
      </c>
      <c r="Q2039" t="s">
        <v>19</v>
      </c>
      <c r="R2039" t="s">
        <v>29</v>
      </c>
      <c r="S2039">
        <v>1016</v>
      </c>
    </row>
    <row r="2040" spans="1:19">
      <c r="A2040">
        <v>5989</v>
      </c>
      <c r="B2040">
        <v>1299</v>
      </c>
      <c r="C2040">
        <v>609975</v>
      </c>
      <c r="D2040" t="s">
        <v>19</v>
      </c>
      <c r="E2040" t="s">
        <v>19</v>
      </c>
      <c r="F2040" t="s">
        <v>84</v>
      </c>
      <c r="G2040">
        <v>0</v>
      </c>
      <c r="H2040">
        <v>1</v>
      </c>
      <c r="I2040">
        <v>10</v>
      </c>
      <c r="J2040" t="s">
        <v>19</v>
      </c>
      <c r="K2040" s="1">
        <v>42609.817766203705</v>
      </c>
      <c r="L2040" t="s">
        <v>19</v>
      </c>
      <c r="M2040" t="s">
        <v>19</v>
      </c>
      <c r="N2040" t="s">
        <v>19</v>
      </c>
      <c r="O2040">
        <v>0</v>
      </c>
      <c r="P2040" t="s">
        <v>19</v>
      </c>
      <c r="Q2040" t="s">
        <v>19</v>
      </c>
      <c r="R2040" t="s">
        <v>85</v>
      </c>
      <c r="S2040">
        <v>1082</v>
      </c>
    </row>
    <row r="2041" spans="1:19" ht="57.6">
      <c r="A2041">
        <v>5185</v>
      </c>
      <c r="B2041">
        <v>1230</v>
      </c>
      <c r="C2041">
        <v>609991</v>
      </c>
      <c r="D2041" t="s">
        <v>19</v>
      </c>
      <c r="E2041" t="s">
        <v>19</v>
      </c>
      <c r="F2041" s="2" t="s">
        <v>293</v>
      </c>
      <c r="G2041">
        <v>0</v>
      </c>
      <c r="H2041">
        <v>1</v>
      </c>
      <c r="I2041">
        <v>55</v>
      </c>
      <c r="J2041" t="s">
        <v>19</v>
      </c>
      <c r="K2041" s="1">
        <v>42609.81790509259</v>
      </c>
      <c r="L2041" t="s">
        <v>19</v>
      </c>
      <c r="M2041" t="s">
        <v>19</v>
      </c>
      <c r="N2041" t="s">
        <v>19</v>
      </c>
      <c r="O2041">
        <v>0</v>
      </c>
      <c r="P2041" t="s">
        <v>19</v>
      </c>
      <c r="Q2041" t="s">
        <v>19</v>
      </c>
      <c r="R2041" t="s">
        <v>39</v>
      </c>
      <c r="S2041">
        <v>1106</v>
      </c>
    </row>
    <row r="2042" spans="1:19">
      <c r="A2042">
        <v>5189</v>
      </c>
      <c r="B2042">
        <v>1230</v>
      </c>
      <c r="C2042">
        <v>610053</v>
      </c>
      <c r="D2042" t="s">
        <v>19</v>
      </c>
      <c r="E2042" t="s">
        <v>19</v>
      </c>
      <c r="F2042" t="s">
        <v>52</v>
      </c>
      <c r="G2042">
        <v>0</v>
      </c>
      <c r="H2042">
        <v>1</v>
      </c>
      <c r="I2042">
        <v>8</v>
      </c>
      <c r="J2042" t="s">
        <v>19</v>
      </c>
      <c r="K2042" s="1">
        <v>42609.817962962959</v>
      </c>
      <c r="L2042" t="s">
        <v>19</v>
      </c>
      <c r="M2042" t="s">
        <v>19</v>
      </c>
      <c r="N2042" t="s">
        <v>19</v>
      </c>
      <c r="O2042">
        <v>0</v>
      </c>
      <c r="P2042" t="s">
        <v>19</v>
      </c>
      <c r="Q2042" t="s">
        <v>19</v>
      </c>
      <c r="R2042" t="s">
        <v>53</v>
      </c>
      <c r="S2042">
        <v>1106</v>
      </c>
    </row>
    <row r="2043" spans="1:19" ht="72">
      <c r="A2043">
        <v>3155</v>
      </c>
      <c r="B2043">
        <v>1067</v>
      </c>
      <c r="C2043">
        <v>609982</v>
      </c>
      <c r="D2043" t="s">
        <v>19</v>
      </c>
      <c r="E2043" t="s">
        <v>19</v>
      </c>
      <c r="F2043" s="2" t="s">
        <v>316</v>
      </c>
      <c r="G2043">
        <v>0</v>
      </c>
      <c r="H2043">
        <v>1</v>
      </c>
      <c r="I2043">
        <v>52</v>
      </c>
      <c r="J2043" t="s">
        <v>19</v>
      </c>
      <c r="K2043" s="1">
        <v>42609.818148148152</v>
      </c>
      <c r="L2043" t="s">
        <v>19</v>
      </c>
      <c r="M2043" t="s">
        <v>19</v>
      </c>
      <c r="N2043" t="s">
        <v>19</v>
      </c>
      <c r="O2043">
        <v>0</v>
      </c>
      <c r="P2043" t="s">
        <v>19</v>
      </c>
      <c r="Q2043" t="s">
        <v>19</v>
      </c>
      <c r="R2043" t="s">
        <v>263</v>
      </c>
      <c r="S2043">
        <v>1161</v>
      </c>
    </row>
    <row r="2044" spans="1:19">
      <c r="A2044">
        <v>4780</v>
      </c>
      <c r="B2044">
        <v>589</v>
      </c>
      <c r="C2044">
        <v>609933</v>
      </c>
      <c r="D2044" t="s">
        <v>19</v>
      </c>
      <c r="E2044" t="s">
        <v>19</v>
      </c>
      <c r="F2044" t="s">
        <v>286</v>
      </c>
      <c r="G2044">
        <v>0</v>
      </c>
      <c r="H2044">
        <v>1</v>
      </c>
      <c r="I2044">
        <v>48</v>
      </c>
      <c r="J2044" t="s">
        <v>19</v>
      </c>
      <c r="K2044" s="1">
        <v>42609.818206018521</v>
      </c>
      <c r="L2044" t="s">
        <v>19</v>
      </c>
      <c r="M2044" t="s">
        <v>19</v>
      </c>
      <c r="N2044" t="s">
        <v>19</v>
      </c>
      <c r="O2044">
        <v>0</v>
      </c>
      <c r="P2044" t="s">
        <v>19</v>
      </c>
      <c r="Q2044" t="s">
        <v>19</v>
      </c>
      <c r="R2044" t="s">
        <v>287</v>
      </c>
      <c r="S2044">
        <v>1112</v>
      </c>
    </row>
    <row r="2045" spans="1:19">
      <c r="A2045">
        <v>5990</v>
      </c>
      <c r="B2045">
        <v>1299</v>
      </c>
      <c r="C2045">
        <v>609938</v>
      </c>
      <c r="D2045" t="s">
        <v>19</v>
      </c>
      <c r="E2045" t="s">
        <v>19</v>
      </c>
      <c r="F2045" t="s">
        <v>143</v>
      </c>
      <c r="G2045">
        <v>0</v>
      </c>
      <c r="H2045">
        <v>1</v>
      </c>
      <c r="I2045">
        <v>13</v>
      </c>
      <c r="J2045" t="s">
        <v>19</v>
      </c>
      <c r="K2045" s="1">
        <v>42609.818229166667</v>
      </c>
      <c r="L2045" t="s">
        <v>19</v>
      </c>
      <c r="M2045" t="s">
        <v>19</v>
      </c>
      <c r="N2045" t="s">
        <v>19</v>
      </c>
      <c r="O2045">
        <v>0</v>
      </c>
      <c r="P2045" t="s">
        <v>19</v>
      </c>
      <c r="Q2045" t="s">
        <v>19</v>
      </c>
      <c r="R2045" t="s">
        <v>144</v>
      </c>
      <c r="S2045">
        <v>1082</v>
      </c>
    </row>
    <row r="2046" spans="1:19">
      <c r="A2046">
        <v>3599</v>
      </c>
      <c r="B2046">
        <v>1107</v>
      </c>
      <c r="C2046">
        <v>610025</v>
      </c>
      <c r="D2046" t="s">
        <v>19</v>
      </c>
      <c r="E2046" t="s">
        <v>19</v>
      </c>
      <c r="F2046" t="s">
        <v>72</v>
      </c>
      <c r="G2046">
        <v>0</v>
      </c>
      <c r="H2046">
        <v>1</v>
      </c>
      <c r="I2046">
        <v>25</v>
      </c>
      <c r="J2046" t="s">
        <v>19</v>
      </c>
      <c r="K2046" s="1">
        <v>42609.818368055552</v>
      </c>
      <c r="L2046" t="s">
        <v>19</v>
      </c>
      <c r="M2046" t="s">
        <v>19</v>
      </c>
      <c r="N2046" t="s">
        <v>19</v>
      </c>
      <c r="O2046">
        <v>0</v>
      </c>
      <c r="P2046" t="s">
        <v>19</v>
      </c>
      <c r="Q2046" t="s">
        <v>19</v>
      </c>
      <c r="R2046" t="s">
        <v>73</v>
      </c>
      <c r="S2046">
        <v>1118</v>
      </c>
    </row>
    <row r="2047" spans="1:19">
      <c r="A2047">
        <v>4777</v>
      </c>
      <c r="B2047">
        <v>589</v>
      </c>
      <c r="C2047">
        <v>609930</v>
      </c>
      <c r="D2047" t="s">
        <v>19</v>
      </c>
      <c r="E2047" t="s">
        <v>19</v>
      </c>
      <c r="F2047" t="s">
        <v>232</v>
      </c>
      <c r="G2047">
        <v>0</v>
      </c>
      <c r="H2047">
        <v>1</v>
      </c>
      <c r="I2047">
        <v>39</v>
      </c>
      <c r="J2047" t="s">
        <v>19</v>
      </c>
      <c r="K2047" s="1">
        <v>42609.818437499998</v>
      </c>
      <c r="L2047" t="s">
        <v>19</v>
      </c>
      <c r="M2047" t="s">
        <v>19</v>
      </c>
      <c r="N2047" t="s">
        <v>19</v>
      </c>
      <c r="O2047">
        <v>0</v>
      </c>
      <c r="P2047" t="s">
        <v>19</v>
      </c>
      <c r="Q2047" t="s">
        <v>19</v>
      </c>
      <c r="R2047" t="s">
        <v>233</v>
      </c>
      <c r="S2047">
        <v>1112</v>
      </c>
    </row>
    <row r="2048" spans="1:19">
      <c r="A2048">
        <v>5190</v>
      </c>
      <c r="B2048">
        <v>1230</v>
      </c>
      <c r="C2048">
        <v>610011</v>
      </c>
      <c r="D2048" t="s">
        <v>19</v>
      </c>
      <c r="E2048" t="s">
        <v>19</v>
      </c>
      <c r="F2048" t="s">
        <v>56</v>
      </c>
      <c r="G2048">
        <v>0</v>
      </c>
      <c r="H2048">
        <v>1</v>
      </c>
      <c r="I2048">
        <v>10</v>
      </c>
      <c r="J2048" t="s">
        <v>19</v>
      </c>
      <c r="K2048" s="1">
        <v>42609.818437499998</v>
      </c>
      <c r="L2048" t="s">
        <v>19</v>
      </c>
      <c r="M2048" t="s">
        <v>19</v>
      </c>
      <c r="N2048" t="s">
        <v>19</v>
      </c>
      <c r="O2048">
        <v>0</v>
      </c>
      <c r="P2048" t="s">
        <v>19</v>
      </c>
      <c r="Q2048" t="s">
        <v>19</v>
      </c>
      <c r="R2048" t="s">
        <v>57</v>
      </c>
      <c r="S2048">
        <v>1106</v>
      </c>
    </row>
    <row r="2049" spans="1:19">
      <c r="A2049">
        <v>4781</v>
      </c>
      <c r="B2049">
        <v>589</v>
      </c>
      <c r="C2049">
        <v>610002</v>
      </c>
      <c r="D2049" t="s">
        <v>19</v>
      </c>
      <c r="E2049" t="s">
        <v>19</v>
      </c>
      <c r="F2049" t="s">
        <v>82</v>
      </c>
      <c r="G2049">
        <v>0</v>
      </c>
      <c r="H2049">
        <v>1</v>
      </c>
      <c r="I2049">
        <v>19</v>
      </c>
      <c r="J2049" t="s">
        <v>19</v>
      </c>
      <c r="K2049" s="1">
        <v>42609.818449074075</v>
      </c>
      <c r="L2049" t="s">
        <v>19</v>
      </c>
      <c r="M2049" t="s">
        <v>19</v>
      </c>
      <c r="N2049" t="s">
        <v>19</v>
      </c>
      <c r="O2049">
        <v>0</v>
      </c>
      <c r="P2049" t="s">
        <v>19</v>
      </c>
      <c r="Q2049" t="s">
        <v>19</v>
      </c>
      <c r="R2049" t="s">
        <v>83</v>
      </c>
      <c r="S2049">
        <v>1112</v>
      </c>
    </row>
    <row r="2050" spans="1:19" ht="57.6">
      <c r="A2050">
        <v>3595</v>
      </c>
      <c r="B2050">
        <v>1107</v>
      </c>
      <c r="C2050">
        <v>609991</v>
      </c>
      <c r="D2050" t="s">
        <v>19</v>
      </c>
      <c r="E2050" t="s">
        <v>19</v>
      </c>
      <c r="F2050" s="2" t="s">
        <v>293</v>
      </c>
      <c r="G2050">
        <v>0</v>
      </c>
      <c r="H2050">
        <v>1</v>
      </c>
      <c r="I2050">
        <v>55</v>
      </c>
      <c r="J2050" t="s">
        <v>19</v>
      </c>
      <c r="K2050" s="1">
        <v>42609.81863425926</v>
      </c>
      <c r="L2050" t="s">
        <v>19</v>
      </c>
      <c r="M2050" t="s">
        <v>19</v>
      </c>
      <c r="N2050" t="s">
        <v>19</v>
      </c>
      <c r="O2050">
        <v>0</v>
      </c>
      <c r="P2050" t="s">
        <v>19</v>
      </c>
      <c r="Q2050" t="s">
        <v>19</v>
      </c>
      <c r="R2050" t="s">
        <v>39</v>
      </c>
      <c r="S2050">
        <v>1118</v>
      </c>
    </row>
    <row r="2051" spans="1:19">
      <c r="A2051">
        <v>5191</v>
      </c>
      <c r="B2051">
        <v>1230</v>
      </c>
      <c r="C2051">
        <v>609946</v>
      </c>
      <c r="D2051" t="s">
        <v>19</v>
      </c>
      <c r="E2051" t="s">
        <v>19</v>
      </c>
      <c r="F2051" t="s">
        <v>134</v>
      </c>
      <c r="G2051">
        <v>0</v>
      </c>
      <c r="H2051">
        <v>1</v>
      </c>
      <c r="I2051">
        <v>38</v>
      </c>
      <c r="J2051" t="s">
        <v>19</v>
      </c>
      <c r="K2051" s="1">
        <v>42609.818831018521</v>
      </c>
      <c r="L2051" t="s">
        <v>19</v>
      </c>
      <c r="M2051" t="s">
        <v>19</v>
      </c>
      <c r="N2051" t="s">
        <v>19</v>
      </c>
      <c r="O2051">
        <v>0</v>
      </c>
      <c r="P2051" t="s">
        <v>19</v>
      </c>
      <c r="Q2051" t="s">
        <v>19</v>
      </c>
      <c r="R2051" t="s">
        <v>135</v>
      </c>
      <c r="S2051">
        <v>1106</v>
      </c>
    </row>
    <row r="2052" spans="1:19">
      <c r="A2052">
        <v>3605</v>
      </c>
      <c r="B2052">
        <v>1107</v>
      </c>
      <c r="C2052">
        <v>609984</v>
      </c>
      <c r="D2052" t="s">
        <v>19</v>
      </c>
      <c r="E2052" t="s">
        <v>19</v>
      </c>
      <c r="F2052" t="s">
        <v>167</v>
      </c>
      <c r="G2052">
        <v>0</v>
      </c>
      <c r="H2052">
        <v>1</v>
      </c>
      <c r="I2052">
        <v>69</v>
      </c>
      <c r="J2052" t="s">
        <v>19</v>
      </c>
      <c r="K2052" s="1">
        <v>42609.818865740737</v>
      </c>
      <c r="L2052" t="s">
        <v>19</v>
      </c>
      <c r="M2052" t="s">
        <v>19</v>
      </c>
      <c r="N2052" t="s">
        <v>19</v>
      </c>
      <c r="O2052">
        <v>0</v>
      </c>
      <c r="P2052" t="s">
        <v>19</v>
      </c>
      <c r="Q2052" t="s">
        <v>19</v>
      </c>
      <c r="R2052" t="s">
        <v>168</v>
      </c>
      <c r="S2052">
        <v>1118</v>
      </c>
    </row>
    <row r="2053" spans="1:19">
      <c r="A2053">
        <v>3608</v>
      </c>
      <c r="B2053">
        <v>1107</v>
      </c>
      <c r="C2053">
        <v>610044</v>
      </c>
      <c r="D2053" t="s">
        <v>19</v>
      </c>
      <c r="E2053" t="s">
        <v>19</v>
      </c>
      <c r="F2053" t="s">
        <v>159</v>
      </c>
      <c r="G2053">
        <v>0</v>
      </c>
      <c r="H2053">
        <v>1</v>
      </c>
      <c r="I2053">
        <v>32</v>
      </c>
      <c r="J2053" t="s">
        <v>19</v>
      </c>
      <c r="K2053" s="1">
        <v>42609.819328703707</v>
      </c>
      <c r="L2053" t="s">
        <v>19</v>
      </c>
      <c r="M2053" t="s">
        <v>19</v>
      </c>
      <c r="N2053" t="s">
        <v>19</v>
      </c>
      <c r="O2053">
        <v>0</v>
      </c>
      <c r="P2053" t="s">
        <v>19</v>
      </c>
      <c r="Q2053" t="s">
        <v>19</v>
      </c>
      <c r="R2053" t="s">
        <v>160</v>
      </c>
      <c r="S2053">
        <v>1118</v>
      </c>
    </row>
    <row r="2054" spans="1:19">
      <c r="A2054">
        <v>3606</v>
      </c>
      <c r="B2054">
        <v>1107</v>
      </c>
      <c r="C2054">
        <v>610045</v>
      </c>
      <c r="D2054" t="s">
        <v>19</v>
      </c>
      <c r="E2054" t="s">
        <v>19</v>
      </c>
      <c r="F2054" t="s">
        <v>280</v>
      </c>
      <c r="G2054">
        <v>0</v>
      </c>
      <c r="H2054">
        <v>1</v>
      </c>
      <c r="I2054">
        <v>29</v>
      </c>
      <c r="J2054" t="s">
        <v>19</v>
      </c>
      <c r="K2054" s="1">
        <v>42609.819386574076</v>
      </c>
      <c r="L2054" t="s">
        <v>19</v>
      </c>
      <c r="M2054" t="s">
        <v>19</v>
      </c>
      <c r="N2054" t="s">
        <v>19</v>
      </c>
      <c r="O2054">
        <v>0</v>
      </c>
      <c r="P2054" t="s">
        <v>19</v>
      </c>
      <c r="Q2054" t="s">
        <v>19</v>
      </c>
      <c r="R2054" t="s">
        <v>281</v>
      </c>
      <c r="S2054">
        <v>1118</v>
      </c>
    </row>
    <row r="2055" spans="1:19">
      <c r="A2055">
        <v>5992</v>
      </c>
      <c r="B2055">
        <v>1299</v>
      </c>
      <c r="C2055">
        <v>610011</v>
      </c>
      <c r="D2055" t="s">
        <v>19</v>
      </c>
      <c r="E2055" t="s">
        <v>19</v>
      </c>
      <c r="F2055" t="s">
        <v>56</v>
      </c>
      <c r="G2055">
        <v>0</v>
      </c>
      <c r="H2055">
        <v>1</v>
      </c>
      <c r="I2055">
        <v>10</v>
      </c>
      <c r="J2055" t="s">
        <v>19</v>
      </c>
      <c r="K2055" s="1">
        <v>42609.819398148145</v>
      </c>
      <c r="L2055" t="s">
        <v>19</v>
      </c>
      <c r="M2055" t="s">
        <v>19</v>
      </c>
      <c r="N2055" t="s">
        <v>19</v>
      </c>
      <c r="O2055">
        <v>0</v>
      </c>
      <c r="P2055" t="s">
        <v>19</v>
      </c>
      <c r="Q2055" t="s">
        <v>19</v>
      </c>
      <c r="R2055" t="s">
        <v>57</v>
      </c>
      <c r="S2055">
        <v>1082</v>
      </c>
    </row>
    <row r="2056" spans="1:19">
      <c r="A2056">
        <v>3157</v>
      </c>
      <c r="B2056">
        <v>1067</v>
      </c>
      <c r="C2056">
        <v>609931</v>
      </c>
      <c r="D2056" t="s">
        <v>19</v>
      </c>
      <c r="E2056" t="s">
        <v>19</v>
      </c>
      <c r="F2056" t="s">
        <v>44</v>
      </c>
      <c r="G2056">
        <v>0</v>
      </c>
      <c r="H2056">
        <v>1</v>
      </c>
      <c r="I2056">
        <v>58</v>
      </c>
      <c r="J2056" t="s">
        <v>19</v>
      </c>
      <c r="K2056" s="1">
        <v>42609.81994212963</v>
      </c>
      <c r="L2056" t="s">
        <v>19</v>
      </c>
      <c r="M2056" t="s">
        <v>19</v>
      </c>
      <c r="N2056" t="s">
        <v>19</v>
      </c>
      <c r="O2056">
        <v>0</v>
      </c>
      <c r="P2056" t="s">
        <v>19</v>
      </c>
      <c r="Q2056" t="s">
        <v>19</v>
      </c>
      <c r="R2056" t="s">
        <v>45</v>
      </c>
      <c r="S2056">
        <v>1161</v>
      </c>
    </row>
    <row r="2057" spans="1:19">
      <c r="A2057">
        <v>3623</v>
      </c>
      <c r="B2057">
        <v>1107</v>
      </c>
      <c r="C2057">
        <v>610008</v>
      </c>
      <c r="D2057" t="s">
        <v>19</v>
      </c>
      <c r="E2057" t="s">
        <v>19</v>
      </c>
      <c r="F2057" t="s">
        <v>151</v>
      </c>
      <c r="G2057">
        <v>0</v>
      </c>
      <c r="H2057">
        <v>1</v>
      </c>
      <c r="I2057">
        <v>35</v>
      </c>
      <c r="J2057" t="s">
        <v>19</v>
      </c>
      <c r="K2057" s="1">
        <v>42609.81994212963</v>
      </c>
      <c r="L2057" t="s">
        <v>19</v>
      </c>
      <c r="M2057" t="s">
        <v>19</v>
      </c>
      <c r="N2057" t="s">
        <v>19</v>
      </c>
      <c r="O2057">
        <v>0</v>
      </c>
      <c r="P2057" t="s">
        <v>19</v>
      </c>
      <c r="Q2057" t="s">
        <v>19</v>
      </c>
      <c r="R2057" t="s">
        <v>152</v>
      </c>
      <c r="S2057">
        <v>1118</v>
      </c>
    </row>
    <row r="2058" spans="1:19">
      <c r="A2058">
        <v>3617</v>
      </c>
      <c r="B2058">
        <v>1107</v>
      </c>
      <c r="C2058">
        <v>609946</v>
      </c>
      <c r="D2058" t="s">
        <v>19</v>
      </c>
      <c r="E2058" t="s">
        <v>19</v>
      </c>
      <c r="F2058" t="s">
        <v>134</v>
      </c>
      <c r="G2058">
        <v>0</v>
      </c>
      <c r="H2058">
        <v>1</v>
      </c>
      <c r="I2058">
        <v>38</v>
      </c>
      <c r="J2058" t="s">
        <v>19</v>
      </c>
      <c r="K2058" s="1">
        <v>42609.820057870369</v>
      </c>
      <c r="L2058" t="s">
        <v>19</v>
      </c>
      <c r="M2058" t="s">
        <v>19</v>
      </c>
      <c r="N2058" t="s">
        <v>19</v>
      </c>
      <c r="O2058">
        <v>0</v>
      </c>
      <c r="P2058" t="s">
        <v>19</v>
      </c>
      <c r="Q2058" t="s">
        <v>19</v>
      </c>
      <c r="R2058" t="s">
        <v>135</v>
      </c>
      <c r="S2058">
        <v>1118</v>
      </c>
    </row>
    <row r="2059" spans="1:19">
      <c r="A2059">
        <v>3630</v>
      </c>
      <c r="B2059">
        <v>1107</v>
      </c>
      <c r="C2059">
        <v>609999</v>
      </c>
      <c r="D2059" t="s">
        <v>19</v>
      </c>
      <c r="E2059" t="s">
        <v>19</v>
      </c>
      <c r="F2059" t="s">
        <v>300</v>
      </c>
      <c r="G2059">
        <v>0</v>
      </c>
      <c r="H2059">
        <v>1</v>
      </c>
      <c r="I2059">
        <v>18</v>
      </c>
      <c r="J2059" t="s">
        <v>19</v>
      </c>
      <c r="K2059" s="1">
        <v>42609.820636574077</v>
      </c>
      <c r="L2059" t="s">
        <v>19</v>
      </c>
      <c r="M2059" t="s">
        <v>19</v>
      </c>
      <c r="N2059" t="s">
        <v>19</v>
      </c>
      <c r="O2059">
        <v>0</v>
      </c>
      <c r="P2059" t="s">
        <v>19</v>
      </c>
      <c r="Q2059" t="s">
        <v>19</v>
      </c>
      <c r="R2059" t="s">
        <v>301</v>
      </c>
      <c r="S2059">
        <v>1118</v>
      </c>
    </row>
    <row r="2060" spans="1:19">
      <c r="A2060">
        <v>3633</v>
      </c>
      <c r="B2060">
        <v>1107</v>
      </c>
      <c r="C2060">
        <v>610066</v>
      </c>
      <c r="D2060" t="s">
        <v>19</v>
      </c>
      <c r="E2060" t="s">
        <v>19</v>
      </c>
      <c r="F2060" t="s">
        <v>155</v>
      </c>
      <c r="G2060">
        <v>0</v>
      </c>
      <c r="H2060">
        <v>1</v>
      </c>
      <c r="I2060">
        <v>35</v>
      </c>
      <c r="J2060" t="s">
        <v>19</v>
      </c>
      <c r="K2060" s="1">
        <v>42609.820787037039</v>
      </c>
      <c r="L2060" t="s">
        <v>19</v>
      </c>
      <c r="M2060" t="s">
        <v>19</v>
      </c>
      <c r="N2060" t="s">
        <v>19</v>
      </c>
      <c r="O2060">
        <v>0</v>
      </c>
      <c r="P2060" t="s">
        <v>19</v>
      </c>
      <c r="Q2060" t="s">
        <v>19</v>
      </c>
      <c r="R2060" t="s">
        <v>156</v>
      </c>
      <c r="S2060">
        <v>1118</v>
      </c>
    </row>
    <row r="2061" spans="1:19">
      <c r="A2061">
        <v>4785</v>
      </c>
      <c r="B2061">
        <v>589</v>
      </c>
      <c r="C2061">
        <v>610029</v>
      </c>
      <c r="D2061" t="s">
        <v>19</v>
      </c>
      <c r="E2061" t="s">
        <v>19</v>
      </c>
      <c r="F2061" t="s">
        <v>74</v>
      </c>
      <c r="G2061">
        <v>0</v>
      </c>
      <c r="H2061">
        <v>1</v>
      </c>
      <c r="I2061">
        <v>35</v>
      </c>
      <c r="J2061" t="s">
        <v>19</v>
      </c>
      <c r="K2061" s="1">
        <v>42609.821180555555</v>
      </c>
      <c r="L2061" t="s">
        <v>19</v>
      </c>
      <c r="M2061" t="s">
        <v>19</v>
      </c>
      <c r="N2061" t="s">
        <v>19</v>
      </c>
      <c r="O2061">
        <v>0</v>
      </c>
      <c r="P2061" t="s">
        <v>19</v>
      </c>
      <c r="Q2061" t="s">
        <v>19</v>
      </c>
      <c r="R2061" t="s">
        <v>75</v>
      </c>
      <c r="S2061">
        <v>1112</v>
      </c>
    </row>
    <row r="2062" spans="1:19">
      <c r="A2062">
        <v>3637</v>
      </c>
      <c r="B2062">
        <v>1107</v>
      </c>
      <c r="C2062">
        <v>610041</v>
      </c>
      <c r="D2062" t="s">
        <v>19</v>
      </c>
      <c r="E2062" t="s">
        <v>19</v>
      </c>
      <c r="F2062" t="s">
        <v>212</v>
      </c>
      <c r="G2062">
        <v>0</v>
      </c>
      <c r="H2062">
        <v>1</v>
      </c>
      <c r="I2062">
        <v>35</v>
      </c>
      <c r="J2062" t="s">
        <v>19</v>
      </c>
      <c r="K2062" s="1">
        <v>42609.821215277778</v>
      </c>
      <c r="L2062" t="s">
        <v>19</v>
      </c>
      <c r="M2062" t="s">
        <v>19</v>
      </c>
      <c r="N2062" t="s">
        <v>19</v>
      </c>
      <c r="O2062">
        <v>0</v>
      </c>
      <c r="P2062" t="s">
        <v>19</v>
      </c>
      <c r="Q2062" t="s">
        <v>19</v>
      </c>
      <c r="R2062" t="s">
        <v>213</v>
      </c>
      <c r="S2062">
        <v>1118</v>
      </c>
    </row>
    <row r="2063" spans="1:19">
      <c r="A2063">
        <v>4784</v>
      </c>
      <c r="B2063">
        <v>589</v>
      </c>
      <c r="C2063">
        <v>610008</v>
      </c>
      <c r="D2063" t="s">
        <v>19</v>
      </c>
      <c r="E2063" t="s">
        <v>19</v>
      </c>
      <c r="F2063" t="s">
        <v>151</v>
      </c>
      <c r="G2063">
        <v>0</v>
      </c>
      <c r="H2063">
        <v>1</v>
      </c>
      <c r="I2063">
        <v>35</v>
      </c>
      <c r="J2063" t="s">
        <v>19</v>
      </c>
      <c r="K2063" s="1">
        <v>42609.821226851855</v>
      </c>
      <c r="L2063" t="s">
        <v>19</v>
      </c>
      <c r="M2063" t="s">
        <v>19</v>
      </c>
      <c r="N2063" t="s">
        <v>19</v>
      </c>
      <c r="O2063">
        <v>0</v>
      </c>
      <c r="P2063" t="s">
        <v>19</v>
      </c>
      <c r="Q2063" t="s">
        <v>19</v>
      </c>
      <c r="R2063" t="s">
        <v>152</v>
      </c>
      <c r="S2063">
        <v>1112</v>
      </c>
    </row>
    <row r="2064" spans="1:19">
      <c r="A2064">
        <v>3650</v>
      </c>
      <c r="B2064">
        <v>1107</v>
      </c>
      <c r="C2064">
        <v>609971</v>
      </c>
      <c r="D2064" t="s">
        <v>19</v>
      </c>
      <c r="E2064" t="s">
        <v>19</v>
      </c>
      <c r="F2064" t="s">
        <v>94</v>
      </c>
      <c r="G2064">
        <v>0</v>
      </c>
      <c r="H2064">
        <v>1</v>
      </c>
      <c r="I2064">
        <v>13</v>
      </c>
      <c r="J2064" t="s">
        <v>19</v>
      </c>
      <c r="K2064" s="1">
        <v>42609.821331018517</v>
      </c>
      <c r="L2064" t="s">
        <v>19</v>
      </c>
      <c r="M2064" t="s">
        <v>19</v>
      </c>
      <c r="N2064" t="s">
        <v>19</v>
      </c>
      <c r="O2064">
        <v>0</v>
      </c>
      <c r="P2064" t="s">
        <v>19</v>
      </c>
      <c r="Q2064" t="s">
        <v>19</v>
      </c>
      <c r="R2064" t="s">
        <v>95</v>
      </c>
      <c r="S2064">
        <v>1118</v>
      </c>
    </row>
    <row r="2065" spans="1:19">
      <c r="A2065">
        <v>3651</v>
      </c>
      <c r="B2065">
        <v>1107</v>
      </c>
      <c r="C2065">
        <v>609973</v>
      </c>
      <c r="D2065" t="s">
        <v>19</v>
      </c>
      <c r="E2065" t="s">
        <v>19</v>
      </c>
      <c r="F2065" t="s">
        <v>246</v>
      </c>
      <c r="G2065">
        <v>0</v>
      </c>
      <c r="H2065">
        <v>1</v>
      </c>
      <c r="I2065">
        <v>20</v>
      </c>
      <c r="J2065" t="s">
        <v>19</v>
      </c>
      <c r="K2065" s="1">
        <v>42609.822395833333</v>
      </c>
      <c r="L2065" t="s">
        <v>19</v>
      </c>
      <c r="M2065" t="s">
        <v>19</v>
      </c>
      <c r="N2065" t="s">
        <v>19</v>
      </c>
      <c r="O2065">
        <v>0</v>
      </c>
      <c r="P2065" t="s">
        <v>19</v>
      </c>
      <c r="Q2065" t="s">
        <v>19</v>
      </c>
      <c r="R2065" t="s">
        <v>247</v>
      </c>
      <c r="S2065">
        <v>1118</v>
      </c>
    </row>
    <row r="2066" spans="1:19">
      <c r="A2066">
        <v>4963</v>
      </c>
      <c r="B2066">
        <v>1214</v>
      </c>
      <c r="C2066">
        <v>609965</v>
      </c>
      <c r="D2066" t="s">
        <v>19</v>
      </c>
      <c r="E2066" t="s">
        <v>19</v>
      </c>
      <c r="F2066" t="s">
        <v>90</v>
      </c>
      <c r="G2066">
        <v>0</v>
      </c>
      <c r="H2066">
        <v>1</v>
      </c>
      <c r="I2066">
        <v>109</v>
      </c>
      <c r="J2066" t="s">
        <v>19</v>
      </c>
      <c r="K2066" s="1">
        <v>42609.822465277779</v>
      </c>
      <c r="L2066" t="s">
        <v>19</v>
      </c>
      <c r="M2066" t="s">
        <v>19</v>
      </c>
      <c r="N2066" t="s">
        <v>19</v>
      </c>
      <c r="O2066">
        <v>0</v>
      </c>
      <c r="P2066" t="s">
        <v>19</v>
      </c>
      <c r="Q2066" t="s">
        <v>19</v>
      </c>
      <c r="R2066" t="s">
        <v>91</v>
      </c>
      <c r="S2066">
        <v>1111</v>
      </c>
    </row>
    <row r="2067" spans="1:19">
      <c r="A2067">
        <v>4961</v>
      </c>
      <c r="B2067">
        <v>1214</v>
      </c>
      <c r="C2067">
        <v>609970</v>
      </c>
      <c r="D2067" t="s">
        <v>19</v>
      </c>
      <c r="E2067" t="s">
        <v>19</v>
      </c>
      <c r="F2067" t="s">
        <v>22</v>
      </c>
      <c r="G2067">
        <v>0</v>
      </c>
      <c r="H2067">
        <v>1</v>
      </c>
      <c r="I2067">
        <v>99</v>
      </c>
      <c r="J2067" t="s">
        <v>19</v>
      </c>
      <c r="K2067" s="1">
        <v>42609.822488425925</v>
      </c>
      <c r="L2067" t="s">
        <v>19</v>
      </c>
      <c r="M2067" t="s">
        <v>19</v>
      </c>
      <c r="N2067" t="s">
        <v>19</v>
      </c>
      <c r="O2067">
        <v>0</v>
      </c>
      <c r="P2067" t="s">
        <v>19</v>
      </c>
      <c r="Q2067" t="s">
        <v>19</v>
      </c>
      <c r="R2067" t="s">
        <v>23</v>
      </c>
      <c r="S2067">
        <v>1111</v>
      </c>
    </row>
    <row r="2068" spans="1:19">
      <c r="A2068">
        <v>4966</v>
      </c>
      <c r="B2068">
        <v>1214</v>
      </c>
      <c r="C2068">
        <v>610064</v>
      </c>
      <c r="D2068" t="s">
        <v>19</v>
      </c>
      <c r="E2068" t="s">
        <v>19</v>
      </c>
      <c r="F2068" t="s">
        <v>224</v>
      </c>
      <c r="G2068">
        <v>0</v>
      </c>
      <c r="H2068">
        <v>1</v>
      </c>
      <c r="I2068">
        <v>37</v>
      </c>
      <c r="J2068" t="s">
        <v>19</v>
      </c>
      <c r="K2068" s="1">
        <v>42609.82304398148</v>
      </c>
      <c r="L2068" t="s">
        <v>19</v>
      </c>
      <c r="M2068" t="s">
        <v>19</v>
      </c>
      <c r="N2068" t="s">
        <v>19</v>
      </c>
      <c r="O2068">
        <v>0</v>
      </c>
      <c r="P2068" t="s">
        <v>19</v>
      </c>
      <c r="Q2068" t="s">
        <v>19</v>
      </c>
      <c r="R2068" t="s">
        <v>225</v>
      </c>
      <c r="S2068">
        <v>1111</v>
      </c>
    </row>
    <row r="2069" spans="1:19">
      <c r="A2069">
        <v>4964</v>
      </c>
      <c r="B2069">
        <v>1214</v>
      </c>
      <c r="C2069">
        <v>609942</v>
      </c>
      <c r="D2069" t="s">
        <v>19</v>
      </c>
      <c r="E2069" t="s">
        <v>19</v>
      </c>
      <c r="F2069" t="s">
        <v>64</v>
      </c>
      <c r="G2069">
        <v>0</v>
      </c>
      <c r="H2069">
        <v>1</v>
      </c>
      <c r="I2069">
        <v>58</v>
      </c>
      <c r="J2069" t="s">
        <v>19</v>
      </c>
      <c r="K2069" s="1">
        <v>42609.823587962965</v>
      </c>
      <c r="L2069" t="s">
        <v>19</v>
      </c>
      <c r="M2069" t="s">
        <v>19</v>
      </c>
      <c r="N2069" t="s">
        <v>19</v>
      </c>
      <c r="O2069">
        <v>0</v>
      </c>
      <c r="P2069" t="s">
        <v>19</v>
      </c>
      <c r="Q2069" t="s">
        <v>19</v>
      </c>
      <c r="R2069" t="s">
        <v>65</v>
      </c>
      <c r="S2069">
        <v>1111</v>
      </c>
    </row>
    <row r="2070" spans="1:19" ht="57.6">
      <c r="A2070">
        <v>4968</v>
      </c>
      <c r="B2070">
        <v>1214</v>
      </c>
      <c r="C2070">
        <v>609991</v>
      </c>
      <c r="D2070" t="s">
        <v>19</v>
      </c>
      <c r="E2070" t="s">
        <v>19</v>
      </c>
      <c r="F2070" s="2" t="s">
        <v>293</v>
      </c>
      <c r="G2070">
        <v>0</v>
      </c>
      <c r="H2070">
        <v>1</v>
      </c>
      <c r="I2070">
        <v>55</v>
      </c>
      <c r="J2070" t="s">
        <v>19</v>
      </c>
      <c r="K2070" s="1">
        <v>42609.823773148149</v>
      </c>
      <c r="L2070" t="s">
        <v>19</v>
      </c>
      <c r="M2070" t="s">
        <v>19</v>
      </c>
      <c r="N2070" t="s">
        <v>19</v>
      </c>
      <c r="O2070">
        <v>0</v>
      </c>
      <c r="P2070" t="s">
        <v>19</v>
      </c>
      <c r="Q2070" t="s">
        <v>19</v>
      </c>
      <c r="R2070" t="s">
        <v>39</v>
      </c>
      <c r="S2070">
        <v>1111</v>
      </c>
    </row>
    <row r="2071" spans="1:19">
      <c r="A2071">
        <v>4973</v>
      </c>
      <c r="B2071">
        <v>1214</v>
      </c>
      <c r="C2071">
        <v>609983</v>
      </c>
      <c r="D2071" t="s">
        <v>19</v>
      </c>
      <c r="E2071" t="s">
        <v>19</v>
      </c>
      <c r="F2071" t="s">
        <v>70</v>
      </c>
      <c r="G2071">
        <v>0</v>
      </c>
      <c r="H2071">
        <v>1</v>
      </c>
      <c r="I2071">
        <v>88</v>
      </c>
      <c r="J2071" t="s">
        <v>19</v>
      </c>
      <c r="K2071" s="1">
        <v>42609.824583333335</v>
      </c>
      <c r="L2071" t="s">
        <v>19</v>
      </c>
      <c r="M2071" t="s">
        <v>19</v>
      </c>
      <c r="N2071" t="s">
        <v>19</v>
      </c>
      <c r="O2071">
        <v>0</v>
      </c>
      <c r="P2071" t="s">
        <v>19</v>
      </c>
      <c r="Q2071" t="s">
        <v>19</v>
      </c>
      <c r="R2071" t="s">
        <v>71</v>
      </c>
      <c r="S2071">
        <v>1111</v>
      </c>
    </row>
    <row r="2072" spans="1:19" ht="72">
      <c r="A2072">
        <v>4969</v>
      </c>
      <c r="B2072">
        <v>1214</v>
      </c>
      <c r="C2072">
        <v>609957</v>
      </c>
      <c r="D2072" t="s">
        <v>19</v>
      </c>
      <c r="E2072" t="s">
        <v>19</v>
      </c>
      <c r="F2072" s="2" t="s">
        <v>305</v>
      </c>
      <c r="G2072">
        <v>0</v>
      </c>
      <c r="H2072">
        <v>1</v>
      </c>
      <c r="I2072">
        <v>48</v>
      </c>
      <c r="J2072" t="s">
        <v>19</v>
      </c>
      <c r="K2072" s="1">
        <v>42609.824594907404</v>
      </c>
      <c r="L2072" t="s">
        <v>19</v>
      </c>
      <c r="M2072" t="s">
        <v>19</v>
      </c>
      <c r="N2072" t="s">
        <v>19</v>
      </c>
      <c r="O2072">
        <v>0</v>
      </c>
      <c r="P2072" t="s">
        <v>19</v>
      </c>
      <c r="Q2072" t="s">
        <v>19</v>
      </c>
      <c r="R2072" t="s">
        <v>203</v>
      </c>
      <c r="S2072">
        <v>1111</v>
      </c>
    </row>
    <row r="2073" spans="1:19">
      <c r="A2073">
        <v>4972</v>
      </c>
      <c r="B2073">
        <v>1214</v>
      </c>
      <c r="C2073">
        <v>609934</v>
      </c>
      <c r="D2073" t="s">
        <v>19</v>
      </c>
      <c r="E2073" t="s">
        <v>19</v>
      </c>
      <c r="F2073" t="s">
        <v>222</v>
      </c>
      <c r="G2073">
        <v>0</v>
      </c>
      <c r="H2073">
        <v>1</v>
      </c>
      <c r="I2073">
        <v>18</v>
      </c>
      <c r="J2073" t="s">
        <v>19</v>
      </c>
      <c r="K2073" s="1">
        <v>42609.82472222222</v>
      </c>
      <c r="L2073" t="s">
        <v>19</v>
      </c>
      <c r="M2073" t="s">
        <v>19</v>
      </c>
      <c r="N2073" t="s">
        <v>19</v>
      </c>
      <c r="O2073">
        <v>0</v>
      </c>
      <c r="P2073" t="s">
        <v>19</v>
      </c>
      <c r="Q2073" t="s">
        <v>19</v>
      </c>
      <c r="R2073" t="s">
        <v>223</v>
      </c>
      <c r="S2073">
        <v>1111</v>
      </c>
    </row>
    <row r="2074" spans="1:19">
      <c r="A2074">
        <v>4976</v>
      </c>
      <c r="B2074">
        <v>1214</v>
      </c>
      <c r="C2074">
        <v>610044</v>
      </c>
      <c r="D2074" t="s">
        <v>19</v>
      </c>
      <c r="E2074" t="s">
        <v>19</v>
      </c>
      <c r="F2074" t="s">
        <v>159</v>
      </c>
      <c r="G2074">
        <v>0</v>
      </c>
      <c r="H2074">
        <v>1</v>
      </c>
      <c r="I2074">
        <v>32</v>
      </c>
      <c r="J2074" t="s">
        <v>19</v>
      </c>
      <c r="K2074" s="1">
        <v>42609.825173611112</v>
      </c>
      <c r="L2074" t="s">
        <v>19</v>
      </c>
      <c r="M2074" t="s">
        <v>19</v>
      </c>
      <c r="N2074" t="s">
        <v>19</v>
      </c>
      <c r="O2074">
        <v>0</v>
      </c>
      <c r="P2074" t="s">
        <v>19</v>
      </c>
      <c r="Q2074" t="s">
        <v>19</v>
      </c>
      <c r="R2074" t="s">
        <v>160</v>
      </c>
      <c r="S2074">
        <v>1111</v>
      </c>
    </row>
    <row r="2075" spans="1:19">
      <c r="A2075">
        <v>4981</v>
      </c>
      <c r="B2075">
        <v>1214</v>
      </c>
      <c r="C2075">
        <v>609953</v>
      </c>
      <c r="D2075" t="s">
        <v>19</v>
      </c>
      <c r="E2075" t="s">
        <v>19</v>
      </c>
      <c r="F2075" t="s">
        <v>30</v>
      </c>
      <c r="G2075">
        <v>0</v>
      </c>
      <c r="H2075">
        <v>1</v>
      </c>
      <c r="I2075">
        <v>27</v>
      </c>
      <c r="J2075" t="s">
        <v>19</v>
      </c>
      <c r="K2075" s="1">
        <v>42609.826469907406</v>
      </c>
      <c r="L2075" t="s">
        <v>19</v>
      </c>
      <c r="M2075" t="s">
        <v>19</v>
      </c>
      <c r="N2075" t="s">
        <v>19</v>
      </c>
      <c r="O2075">
        <v>0</v>
      </c>
      <c r="P2075" t="s">
        <v>19</v>
      </c>
      <c r="Q2075" t="s">
        <v>19</v>
      </c>
      <c r="R2075" t="s">
        <v>31</v>
      </c>
      <c r="S2075">
        <v>1111</v>
      </c>
    </row>
    <row r="2076" spans="1:19">
      <c r="A2076">
        <v>4978</v>
      </c>
      <c r="B2076">
        <v>1214</v>
      </c>
      <c r="C2076">
        <v>610029</v>
      </c>
      <c r="D2076" t="s">
        <v>19</v>
      </c>
      <c r="E2076" t="s">
        <v>19</v>
      </c>
      <c r="F2076" t="s">
        <v>74</v>
      </c>
      <c r="G2076">
        <v>0</v>
      </c>
      <c r="H2076">
        <v>1</v>
      </c>
      <c r="I2076">
        <v>35</v>
      </c>
      <c r="J2076" t="s">
        <v>19</v>
      </c>
      <c r="K2076" s="1">
        <v>42609.826493055552</v>
      </c>
      <c r="L2076" t="s">
        <v>19</v>
      </c>
      <c r="M2076" t="s">
        <v>19</v>
      </c>
      <c r="N2076" t="s">
        <v>19</v>
      </c>
      <c r="O2076">
        <v>0</v>
      </c>
      <c r="P2076" t="s">
        <v>19</v>
      </c>
      <c r="Q2076" t="s">
        <v>19</v>
      </c>
      <c r="R2076" t="s">
        <v>75</v>
      </c>
      <c r="S2076">
        <v>1111</v>
      </c>
    </row>
    <row r="2077" spans="1:19">
      <c r="A2077">
        <v>4977</v>
      </c>
      <c r="B2077">
        <v>1214</v>
      </c>
      <c r="C2077">
        <v>610031</v>
      </c>
      <c r="D2077" t="s">
        <v>19</v>
      </c>
      <c r="E2077" t="s">
        <v>19</v>
      </c>
      <c r="F2077" t="s">
        <v>220</v>
      </c>
      <c r="G2077">
        <v>0</v>
      </c>
      <c r="H2077">
        <v>1</v>
      </c>
      <c r="I2077">
        <v>33</v>
      </c>
      <c r="J2077" t="s">
        <v>19</v>
      </c>
      <c r="K2077" s="1">
        <v>42609.826736111114</v>
      </c>
      <c r="L2077" t="s">
        <v>19</v>
      </c>
      <c r="M2077" t="s">
        <v>19</v>
      </c>
      <c r="N2077" t="s">
        <v>19</v>
      </c>
      <c r="O2077">
        <v>0</v>
      </c>
      <c r="P2077" t="s">
        <v>19</v>
      </c>
      <c r="Q2077" t="s">
        <v>19</v>
      </c>
      <c r="R2077" t="s">
        <v>221</v>
      </c>
      <c r="S2077">
        <v>1111</v>
      </c>
    </row>
    <row r="2078" spans="1:19">
      <c r="A2078">
        <v>4980</v>
      </c>
      <c r="B2078">
        <v>1214</v>
      </c>
      <c r="C2078">
        <v>609954</v>
      </c>
      <c r="D2078" t="s">
        <v>19</v>
      </c>
      <c r="E2078" t="s">
        <v>19</v>
      </c>
      <c r="F2078" t="s">
        <v>193</v>
      </c>
      <c r="G2078">
        <v>0</v>
      </c>
      <c r="H2078">
        <v>1</v>
      </c>
      <c r="I2078">
        <v>29</v>
      </c>
      <c r="J2078" t="s">
        <v>19</v>
      </c>
      <c r="K2078" s="1">
        <v>42609.82707175926</v>
      </c>
      <c r="L2078" t="s">
        <v>19</v>
      </c>
      <c r="M2078" t="s">
        <v>19</v>
      </c>
      <c r="N2078" t="s">
        <v>19</v>
      </c>
      <c r="O2078">
        <v>0</v>
      </c>
      <c r="P2078" t="s">
        <v>19</v>
      </c>
      <c r="Q2078" t="s">
        <v>19</v>
      </c>
      <c r="R2078" t="s">
        <v>105</v>
      </c>
      <c r="S2078">
        <v>1111</v>
      </c>
    </row>
    <row r="2079" spans="1:19">
      <c r="A2079">
        <v>4983</v>
      </c>
      <c r="B2079">
        <v>1214</v>
      </c>
      <c r="C2079">
        <v>610049</v>
      </c>
      <c r="D2079" t="s">
        <v>19</v>
      </c>
      <c r="E2079" t="s">
        <v>19</v>
      </c>
      <c r="F2079" t="s">
        <v>140</v>
      </c>
      <c r="G2079">
        <v>0</v>
      </c>
      <c r="H2079">
        <v>1</v>
      </c>
      <c r="I2079">
        <v>35</v>
      </c>
      <c r="J2079" t="s">
        <v>19</v>
      </c>
      <c r="K2079" s="1">
        <v>42609.827835648146</v>
      </c>
      <c r="L2079" t="s">
        <v>19</v>
      </c>
      <c r="M2079" t="s">
        <v>19</v>
      </c>
      <c r="N2079" t="s">
        <v>19</v>
      </c>
      <c r="O2079">
        <v>0</v>
      </c>
      <c r="P2079" t="s">
        <v>19</v>
      </c>
      <c r="Q2079" t="s">
        <v>19</v>
      </c>
      <c r="R2079" t="s">
        <v>141</v>
      </c>
      <c r="S2079">
        <v>1111</v>
      </c>
    </row>
    <row r="2080" spans="1:19">
      <c r="A2080">
        <v>4984</v>
      </c>
      <c r="B2080">
        <v>1214</v>
      </c>
      <c r="C2080">
        <v>610047</v>
      </c>
      <c r="D2080" t="s">
        <v>19</v>
      </c>
      <c r="E2080" t="s">
        <v>19</v>
      </c>
      <c r="F2080" t="s">
        <v>20</v>
      </c>
      <c r="G2080">
        <v>0</v>
      </c>
      <c r="H2080">
        <v>1</v>
      </c>
      <c r="I2080">
        <v>26</v>
      </c>
      <c r="J2080" t="s">
        <v>19</v>
      </c>
      <c r="K2080" s="1">
        <v>42609.8280787037</v>
      </c>
      <c r="L2080" t="s">
        <v>19</v>
      </c>
      <c r="M2080" t="s">
        <v>19</v>
      </c>
      <c r="N2080" t="s">
        <v>19</v>
      </c>
      <c r="O2080">
        <v>0</v>
      </c>
      <c r="P2080" t="s">
        <v>19</v>
      </c>
      <c r="Q2080" t="s">
        <v>19</v>
      </c>
      <c r="R2080" t="s">
        <v>21</v>
      </c>
      <c r="S2080">
        <v>1111</v>
      </c>
    </row>
    <row r="2081" spans="1:19">
      <c r="A2081">
        <v>4985</v>
      </c>
      <c r="B2081">
        <v>1214</v>
      </c>
      <c r="C2081">
        <v>610050</v>
      </c>
      <c r="D2081" t="s">
        <v>19</v>
      </c>
      <c r="E2081" t="s">
        <v>19</v>
      </c>
      <c r="F2081" t="s">
        <v>114</v>
      </c>
      <c r="G2081">
        <v>0</v>
      </c>
      <c r="H2081">
        <v>1</v>
      </c>
      <c r="I2081">
        <v>33</v>
      </c>
      <c r="J2081" t="s">
        <v>19</v>
      </c>
      <c r="K2081" s="1">
        <v>42609.829016203701</v>
      </c>
      <c r="L2081" t="s">
        <v>19</v>
      </c>
      <c r="M2081" t="s">
        <v>19</v>
      </c>
      <c r="N2081" t="s">
        <v>19</v>
      </c>
      <c r="O2081">
        <v>0</v>
      </c>
      <c r="P2081" t="s">
        <v>19</v>
      </c>
      <c r="Q2081" t="s">
        <v>19</v>
      </c>
      <c r="R2081" t="s">
        <v>115</v>
      </c>
      <c r="S2081">
        <v>1111</v>
      </c>
    </row>
    <row r="2082" spans="1:19">
      <c r="A2082">
        <v>5002</v>
      </c>
      <c r="B2082">
        <v>1214</v>
      </c>
      <c r="C2082">
        <v>610007</v>
      </c>
      <c r="D2082" t="s">
        <v>19</v>
      </c>
      <c r="E2082" t="s">
        <v>19</v>
      </c>
      <c r="F2082" t="s">
        <v>149</v>
      </c>
      <c r="G2082">
        <v>0</v>
      </c>
      <c r="H2082">
        <v>1</v>
      </c>
      <c r="I2082">
        <v>39</v>
      </c>
      <c r="J2082" t="s">
        <v>19</v>
      </c>
      <c r="K2082" s="1">
        <v>42609.829293981478</v>
      </c>
      <c r="L2082" t="s">
        <v>19</v>
      </c>
      <c r="M2082" t="s">
        <v>19</v>
      </c>
      <c r="N2082" t="s">
        <v>19</v>
      </c>
      <c r="O2082">
        <v>0</v>
      </c>
      <c r="P2082" t="s">
        <v>19</v>
      </c>
      <c r="Q2082" t="s">
        <v>19</v>
      </c>
      <c r="R2082" t="s">
        <v>150</v>
      </c>
      <c r="S2082">
        <v>1111</v>
      </c>
    </row>
    <row r="2083" spans="1:19">
      <c r="A2083">
        <v>4994</v>
      </c>
      <c r="B2083">
        <v>1214</v>
      </c>
      <c r="C2083">
        <v>609938</v>
      </c>
      <c r="D2083" t="s">
        <v>19</v>
      </c>
      <c r="E2083" t="s">
        <v>19</v>
      </c>
      <c r="F2083" t="s">
        <v>143</v>
      </c>
      <c r="G2083">
        <v>0</v>
      </c>
      <c r="H2083">
        <v>2</v>
      </c>
      <c r="I2083">
        <v>13</v>
      </c>
      <c r="J2083" t="s">
        <v>19</v>
      </c>
      <c r="K2083" s="1">
        <v>42609.829305555555</v>
      </c>
      <c r="L2083" t="s">
        <v>19</v>
      </c>
      <c r="M2083" t="s">
        <v>19</v>
      </c>
      <c r="N2083" t="s">
        <v>19</v>
      </c>
      <c r="O2083">
        <v>0</v>
      </c>
      <c r="P2083" t="s">
        <v>19</v>
      </c>
      <c r="Q2083" t="s">
        <v>19</v>
      </c>
      <c r="R2083" t="s">
        <v>144</v>
      </c>
      <c r="S2083">
        <v>1111</v>
      </c>
    </row>
    <row r="2084" spans="1:19">
      <c r="A2084">
        <v>4998</v>
      </c>
      <c r="B2084">
        <v>1214</v>
      </c>
      <c r="C2084">
        <v>610057</v>
      </c>
      <c r="D2084" t="s">
        <v>19</v>
      </c>
      <c r="E2084" t="s">
        <v>19</v>
      </c>
      <c r="F2084" t="s">
        <v>274</v>
      </c>
      <c r="G2084">
        <v>0</v>
      </c>
      <c r="H2084">
        <v>1</v>
      </c>
      <c r="I2084">
        <v>15</v>
      </c>
      <c r="J2084" t="s">
        <v>19</v>
      </c>
      <c r="K2084" s="1">
        <v>42609.829363425924</v>
      </c>
      <c r="L2084" t="s">
        <v>19</v>
      </c>
      <c r="M2084" t="s">
        <v>19</v>
      </c>
      <c r="N2084" t="s">
        <v>19</v>
      </c>
      <c r="O2084">
        <v>0</v>
      </c>
      <c r="P2084" t="s">
        <v>19</v>
      </c>
      <c r="Q2084" t="s">
        <v>19</v>
      </c>
      <c r="R2084" t="s">
        <v>275</v>
      </c>
      <c r="S2084">
        <v>1111</v>
      </c>
    </row>
    <row r="2085" spans="1:19">
      <c r="A2085">
        <v>4988</v>
      </c>
      <c r="B2085">
        <v>1214</v>
      </c>
      <c r="C2085">
        <v>610072</v>
      </c>
      <c r="D2085" t="s">
        <v>19</v>
      </c>
      <c r="E2085" t="s">
        <v>19</v>
      </c>
      <c r="F2085" t="s">
        <v>46</v>
      </c>
      <c r="G2085">
        <v>0</v>
      </c>
      <c r="H2085">
        <v>1</v>
      </c>
      <c r="I2085">
        <v>128</v>
      </c>
      <c r="J2085" t="s">
        <v>19</v>
      </c>
      <c r="K2085" s="1">
        <v>42609.829618055555</v>
      </c>
      <c r="L2085" t="s">
        <v>19</v>
      </c>
      <c r="M2085" t="s">
        <v>19</v>
      </c>
      <c r="N2085" t="s">
        <v>19</v>
      </c>
      <c r="O2085">
        <v>0</v>
      </c>
      <c r="P2085" t="s">
        <v>19</v>
      </c>
      <c r="Q2085" t="s">
        <v>19</v>
      </c>
      <c r="R2085" t="s">
        <v>47</v>
      </c>
      <c r="S2085">
        <v>1111</v>
      </c>
    </row>
    <row r="2086" spans="1:19">
      <c r="A2086">
        <v>5006</v>
      </c>
      <c r="B2086">
        <v>1214</v>
      </c>
      <c r="C2086">
        <v>610053</v>
      </c>
      <c r="D2086" t="s">
        <v>19</v>
      </c>
      <c r="E2086" t="s">
        <v>19</v>
      </c>
      <c r="F2086" t="s">
        <v>52</v>
      </c>
      <c r="G2086">
        <v>0</v>
      </c>
      <c r="H2086">
        <v>8</v>
      </c>
      <c r="I2086">
        <v>8</v>
      </c>
      <c r="J2086" t="s">
        <v>19</v>
      </c>
      <c r="K2086" s="1">
        <v>42609.829872685186</v>
      </c>
      <c r="L2086" t="s">
        <v>19</v>
      </c>
      <c r="M2086" t="s">
        <v>19</v>
      </c>
      <c r="N2086" t="s">
        <v>19</v>
      </c>
      <c r="O2086">
        <v>0</v>
      </c>
      <c r="P2086" t="s">
        <v>19</v>
      </c>
      <c r="Q2086" t="s">
        <v>19</v>
      </c>
      <c r="R2086" t="s">
        <v>53</v>
      </c>
      <c r="S2086">
        <v>1111</v>
      </c>
    </row>
    <row r="2087" spans="1:19">
      <c r="A2087">
        <v>4743</v>
      </c>
      <c r="B2087">
        <v>1196</v>
      </c>
      <c r="C2087">
        <v>609963</v>
      </c>
      <c r="D2087" t="s">
        <v>19</v>
      </c>
      <c r="E2087" t="s">
        <v>19</v>
      </c>
      <c r="F2087" t="s">
        <v>268</v>
      </c>
      <c r="G2087">
        <v>0</v>
      </c>
      <c r="H2087">
        <v>1</v>
      </c>
      <c r="I2087">
        <v>55</v>
      </c>
      <c r="J2087" t="s">
        <v>19</v>
      </c>
      <c r="K2087" s="1">
        <v>42609.838240740741</v>
      </c>
      <c r="L2087" t="s">
        <v>19</v>
      </c>
      <c r="M2087" t="s">
        <v>19</v>
      </c>
      <c r="N2087" t="s">
        <v>19</v>
      </c>
      <c r="O2087">
        <v>0</v>
      </c>
      <c r="P2087" t="s">
        <v>19</v>
      </c>
      <c r="Q2087" t="s">
        <v>19</v>
      </c>
      <c r="R2087" t="s">
        <v>269</v>
      </c>
      <c r="S2087">
        <v>1147</v>
      </c>
    </row>
    <row r="2088" spans="1:19">
      <c r="A2088">
        <v>4939</v>
      </c>
      <c r="B2088">
        <v>1213</v>
      </c>
      <c r="C2088">
        <v>609967</v>
      </c>
      <c r="D2088" t="s">
        <v>19</v>
      </c>
      <c r="E2088" t="s">
        <v>19</v>
      </c>
      <c r="F2088" t="s">
        <v>189</v>
      </c>
      <c r="G2088">
        <v>0</v>
      </c>
      <c r="H2088">
        <v>1</v>
      </c>
      <c r="I2088">
        <v>89</v>
      </c>
      <c r="J2088" t="s">
        <v>19</v>
      </c>
      <c r="K2088" s="1">
        <v>42609.838518518518</v>
      </c>
      <c r="L2088" t="s">
        <v>19</v>
      </c>
      <c r="M2088" t="s">
        <v>19</v>
      </c>
      <c r="N2088" t="s">
        <v>19</v>
      </c>
      <c r="O2088">
        <v>0</v>
      </c>
      <c r="P2088" t="s">
        <v>19</v>
      </c>
      <c r="Q2088" t="s">
        <v>19</v>
      </c>
      <c r="R2088" t="s">
        <v>190</v>
      </c>
      <c r="S2088">
        <v>1134</v>
      </c>
    </row>
    <row r="2089" spans="1:19">
      <c r="A2089">
        <v>4940</v>
      </c>
      <c r="B2089">
        <v>1213</v>
      </c>
      <c r="C2089">
        <v>609968</v>
      </c>
      <c r="D2089" t="s">
        <v>19</v>
      </c>
      <c r="E2089" t="s">
        <v>19</v>
      </c>
      <c r="F2089" t="s">
        <v>126</v>
      </c>
      <c r="G2089">
        <v>0</v>
      </c>
      <c r="H2089">
        <v>1</v>
      </c>
      <c r="I2089">
        <v>65</v>
      </c>
      <c r="J2089" t="s">
        <v>19</v>
      </c>
      <c r="K2089" s="1">
        <v>42609.838773148149</v>
      </c>
      <c r="L2089" t="s">
        <v>19</v>
      </c>
      <c r="M2089" t="s">
        <v>19</v>
      </c>
      <c r="N2089" t="s">
        <v>19</v>
      </c>
      <c r="O2089">
        <v>0</v>
      </c>
      <c r="P2089" t="s">
        <v>19</v>
      </c>
      <c r="Q2089" t="s">
        <v>19</v>
      </c>
      <c r="R2089" t="s">
        <v>127</v>
      </c>
      <c r="S2089">
        <v>1134</v>
      </c>
    </row>
    <row r="2090" spans="1:19">
      <c r="A2090">
        <v>4742</v>
      </c>
      <c r="B2090">
        <v>1196</v>
      </c>
      <c r="C2090">
        <v>609969</v>
      </c>
      <c r="D2090" t="s">
        <v>19</v>
      </c>
      <c r="E2090" t="s">
        <v>19</v>
      </c>
      <c r="F2090" t="s">
        <v>250</v>
      </c>
      <c r="G2090">
        <v>0</v>
      </c>
      <c r="H2090">
        <v>1</v>
      </c>
      <c r="I2090">
        <v>56</v>
      </c>
      <c r="J2090" t="s">
        <v>19</v>
      </c>
      <c r="K2090" s="1">
        <v>42609.838842592595</v>
      </c>
      <c r="L2090" t="s">
        <v>19</v>
      </c>
      <c r="M2090" t="s">
        <v>19</v>
      </c>
      <c r="N2090" t="s">
        <v>19</v>
      </c>
      <c r="O2090">
        <v>0</v>
      </c>
      <c r="P2090" t="s">
        <v>19</v>
      </c>
      <c r="Q2090" t="s">
        <v>19</v>
      </c>
      <c r="R2090" t="s">
        <v>251</v>
      </c>
      <c r="S2090">
        <v>1147</v>
      </c>
    </row>
    <row r="2091" spans="1:19">
      <c r="A2091">
        <v>4941</v>
      </c>
      <c r="B2091">
        <v>1213</v>
      </c>
      <c r="C2091">
        <v>609969</v>
      </c>
      <c r="D2091" t="s">
        <v>19</v>
      </c>
      <c r="E2091" t="s">
        <v>19</v>
      </c>
      <c r="F2091" t="s">
        <v>250</v>
      </c>
      <c r="G2091">
        <v>0</v>
      </c>
      <c r="H2091">
        <v>1</v>
      </c>
      <c r="I2091">
        <v>56</v>
      </c>
      <c r="J2091" t="s">
        <v>19</v>
      </c>
      <c r="K2091" s="1">
        <v>42609.839016203703</v>
      </c>
      <c r="L2091" t="s">
        <v>19</v>
      </c>
      <c r="M2091" t="s">
        <v>19</v>
      </c>
      <c r="N2091" t="s">
        <v>19</v>
      </c>
      <c r="O2091">
        <v>0</v>
      </c>
      <c r="P2091" t="s">
        <v>19</v>
      </c>
      <c r="Q2091" t="s">
        <v>19</v>
      </c>
      <c r="R2091" t="s">
        <v>251</v>
      </c>
      <c r="S2091">
        <v>1134</v>
      </c>
    </row>
    <row r="2092" spans="1:19">
      <c r="A2092">
        <v>4943</v>
      </c>
      <c r="B2092">
        <v>1213</v>
      </c>
      <c r="C2092">
        <v>609941</v>
      </c>
      <c r="D2092" t="s">
        <v>19</v>
      </c>
      <c r="E2092" t="s">
        <v>19</v>
      </c>
      <c r="F2092" t="s">
        <v>62</v>
      </c>
      <c r="G2092">
        <v>0</v>
      </c>
      <c r="H2092">
        <v>1</v>
      </c>
      <c r="I2092">
        <v>78</v>
      </c>
      <c r="J2092" t="s">
        <v>19</v>
      </c>
      <c r="K2092" s="1">
        <v>42609.839016203703</v>
      </c>
      <c r="L2092" t="s">
        <v>19</v>
      </c>
      <c r="M2092" t="s">
        <v>19</v>
      </c>
      <c r="N2092" t="s">
        <v>19</v>
      </c>
      <c r="O2092">
        <v>0</v>
      </c>
      <c r="P2092" t="s">
        <v>19</v>
      </c>
      <c r="Q2092" t="s">
        <v>19</v>
      </c>
      <c r="R2092" t="s">
        <v>63</v>
      </c>
      <c r="S2092">
        <v>1134</v>
      </c>
    </row>
    <row r="2093" spans="1:19">
      <c r="A2093">
        <v>4745</v>
      </c>
      <c r="B2093">
        <v>1196</v>
      </c>
      <c r="C2093">
        <v>609930</v>
      </c>
      <c r="D2093" t="s">
        <v>19</v>
      </c>
      <c r="E2093" t="s">
        <v>19</v>
      </c>
      <c r="F2093" t="s">
        <v>232</v>
      </c>
      <c r="G2093">
        <v>0</v>
      </c>
      <c r="H2093">
        <v>1</v>
      </c>
      <c r="I2093">
        <v>39</v>
      </c>
      <c r="J2093" t="s">
        <v>19</v>
      </c>
      <c r="K2093" s="1">
        <v>42609.839178240742</v>
      </c>
      <c r="L2093" t="s">
        <v>19</v>
      </c>
      <c r="M2093" t="s">
        <v>19</v>
      </c>
      <c r="N2093" t="s">
        <v>19</v>
      </c>
      <c r="O2093">
        <v>0</v>
      </c>
      <c r="P2093" t="s">
        <v>19</v>
      </c>
      <c r="Q2093" t="s">
        <v>19</v>
      </c>
      <c r="R2093" t="s">
        <v>233</v>
      </c>
      <c r="S2093">
        <v>1147</v>
      </c>
    </row>
    <row r="2094" spans="1:19">
      <c r="A2094">
        <v>4746</v>
      </c>
      <c r="B2094">
        <v>1196</v>
      </c>
      <c r="C2094">
        <v>609952</v>
      </c>
      <c r="D2094" t="s">
        <v>19</v>
      </c>
      <c r="E2094" t="s">
        <v>19</v>
      </c>
      <c r="F2094" t="s">
        <v>256</v>
      </c>
      <c r="G2094">
        <v>0</v>
      </c>
      <c r="H2094">
        <v>1</v>
      </c>
      <c r="I2094">
        <v>29</v>
      </c>
      <c r="J2094" t="s">
        <v>19</v>
      </c>
      <c r="K2094" s="1">
        <v>42609.839398148149</v>
      </c>
      <c r="L2094" t="s">
        <v>19</v>
      </c>
      <c r="M2094" t="s">
        <v>19</v>
      </c>
      <c r="N2094" t="s">
        <v>19</v>
      </c>
      <c r="O2094">
        <v>0</v>
      </c>
      <c r="P2094" t="s">
        <v>19</v>
      </c>
      <c r="Q2094" t="s">
        <v>19</v>
      </c>
      <c r="R2094" t="s">
        <v>257</v>
      </c>
      <c r="S2094">
        <v>1147</v>
      </c>
    </row>
    <row r="2095" spans="1:19" ht="57.6">
      <c r="A2095">
        <v>4744</v>
      </c>
      <c r="B2095">
        <v>1196</v>
      </c>
      <c r="C2095">
        <v>609991</v>
      </c>
      <c r="D2095" t="s">
        <v>19</v>
      </c>
      <c r="E2095" t="s">
        <v>19</v>
      </c>
      <c r="F2095" s="2" t="s">
        <v>293</v>
      </c>
      <c r="G2095">
        <v>0</v>
      </c>
      <c r="H2095">
        <v>1</v>
      </c>
      <c r="I2095">
        <v>55</v>
      </c>
      <c r="J2095" t="s">
        <v>19</v>
      </c>
      <c r="K2095" s="1">
        <v>42609.839456018519</v>
      </c>
      <c r="L2095" t="s">
        <v>19</v>
      </c>
      <c r="M2095" t="s">
        <v>19</v>
      </c>
      <c r="N2095" t="s">
        <v>19</v>
      </c>
      <c r="O2095">
        <v>0</v>
      </c>
      <c r="P2095" t="s">
        <v>19</v>
      </c>
      <c r="Q2095" t="s">
        <v>19</v>
      </c>
      <c r="R2095" t="s">
        <v>39</v>
      </c>
      <c r="S2095">
        <v>1147</v>
      </c>
    </row>
    <row r="2096" spans="1:19">
      <c r="A2096">
        <v>4946</v>
      </c>
      <c r="B2096">
        <v>1213</v>
      </c>
      <c r="C2096">
        <v>610065</v>
      </c>
      <c r="D2096" t="s">
        <v>19</v>
      </c>
      <c r="E2096" t="s">
        <v>19</v>
      </c>
      <c r="F2096" t="s">
        <v>230</v>
      </c>
      <c r="G2096">
        <v>0</v>
      </c>
      <c r="H2096">
        <v>1</v>
      </c>
      <c r="I2096">
        <v>35</v>
      </c>
      <c r="J2096" t="s">
        <v>19</v>
      </c>
      <c r="K2096" s="1">
        <v>42609.839675925927</v>
      </c>
      <c r="L2096" t="s">
        <v>19</v>
      </c>
      <c r="M2096" t="s">
        <v>19</v>
      </c>
      <c r="N2096" t="s">
        <v>19</v>
      </c>
      <c r="O2096">
        <v>0</v>
      </c>
      <c r="P2096" t="s">
        <v>19</v>
      </c>
      <c r="Q2096" t="s">
        <v>19</v>
      </c>
      <c r="R2096" t="s">
        <v>231</v>
      </c>
      <c r="S2096">
        <v>1134</v>
      </c>
    </row>
    <row r="2097" spans="1:19">
      <c r="A2097">
        <v>4747</v>
      </c>
      <c r="B2097">
        <v>1196</v>
      </c>
      <c r="C2097">
        <v>609950</v>
      </c>
      <c r="D2097" t="s">
        <v>19</v>
      </c>
      <c r="E2097" t="s">
        <v>19</v>
      </c>
      <c r="F2097" t="s">
        <v>244</v>
      </c>
      <c r="G2097">
        <v>0</v>
      </c>
      <c r="H2097">
        <v>1</v>
      </c>
      <c r="I2097">
        <v>30</v>
      </c>
      <c r="J2097" t="s">
        <v>19</v>
      </c>
      <c r="K2097" s="1">
        <v>42609.839768518519</v>
      </c>
      <c r="L2097" t="s">
        <v>19</v>
      </c>
      <c r="M2097" t="s">
        <v>19</v>
      </c>
      <c r="N2097" t="s">
        <v>19</v>
      </c>
      <c r="O2097">
        <v>0</v>
      </c>
      <c r="P2097" t="s">
        <v>19</v>
      </c>
      <c r="Q2097" t="s">
        <v>19</v>
      </c>
      <c r="R2097" t="s">
        <v>245</v>
      </c>
      <c r="S2097">
        <v>1147</v>
      </c>
    </row>
    <row r="2098" spans="1:19">
      <c r="A2098">
        <v>4945</v>
      </c>
      <c r="B2098">
        <v>1213</v>
      </c>
      <c r="C2098">
        <v>610067</v>
      </c>
      <c r="D2098" t="s">
        <v>19</v>
      </c>
      <c r="E2098" t="s">
        <v>19</v>
      </c>
      <c r="F2098" t="s">
        <v>278</v>
      </c>
      <c r="G2098">
        <v>0</v>
      </c>
      <c r="H2098">
        <v>1</v>
      </c>
      <c r="I2098">
        <v>35</v>
      </c>
      <c r="J2098" t="s">
        <v>19</v>
      </c>
      <c r="K2098" s="1">
        <v>42609.839942129627</v>
      </c>
      <c r="L2098" t="s">
        <v>19</v>
      </c>
      <c r="M2098" t="s">
        <v>19</v>
      </c>
      <c r="N2098" t="s">
        <v>19</v>
      </c>
      <c r="O2098">
        <v>0</v>
      </c>
      <c r="P2098" t="s">
        <v>19</v>
      </c>
      <c r="Q2098" t="s">
        <v>19</v>
      </c>
      <c r="R2098" t="s">
        <v>279</v>
      </c>
      <c r="S2098">
        <v>1134</v>
      </c>
    </row>
    <row r="2099" spans="1:19">
      <c r="A2099">
        <v>4748</v>
      </c>
      <c r="B2099">
        <v>1196</v>
      </c>
      <c r="C2099">
        <v>610013</v>
      </c>
      <c r="D2099" t="s">
        <v>19</v>
      </c>
      <c r="E2099" t="s">
        <v>19</v>
      </c>
      <c r="F2099" t="s">
        <v>242</v>
      </c>
      <c r="G2099">
        <v>0</v>
      </c>
      <c r="H2099">
        <v>1</v>
      </c>
      <c r="I2099">
        <v>35</v>
      </c>
      <c r="J2099" t="s">
        <v>19</v>
      </c>
      <c r="K2099" s="1">
        <v>42609.839965277781</v>
      </c>
      <c r="L2099" t="s">
        <v>19</v>
      </c>
      <c r="M2099" t="s">
        <v>19</v>
      </c>
      <c r="N2099" t="s">
        <v>19</v>
      </c>
      <c r="O2099">
        <v>0</v>
      </c>
      <c r="P2099" t="s">
        <v>19</v>
      </c>
      <c r="Q2099" t="s">
        <v>19</v>
      </c>
      <c r="R2099" t="s">
        <v>243</v>
      </c>
      <c r="S2099">
        <v>1147</v>
      </c>
    </row>
    <row r="2100" spans="1:19">
      <c r="A2100">
        <v>4944</v>
      </c>
      <c r="B2100">
        <v>1213</v>
      </c>
      <c r="C2100">
        <v>609944</v>
      </c>
      <c r="D2100" t="s">
        <v>19</v>
      </c>
      <c r="E2100" t="s">
        <v>19</v>
      </c>
      <c r="F2100" t="s">
        <v>36</v>
      </c>
      <c r="G2100">
        <v>0</v>
      </c>
      <c r="H2100">
        <v>1</v>
      </c>
      <c r="I2100">
        <v>65</v>
      </c>
      <c r="J2100" t="s">
        <v>19</v>
      </c>
      <c r="K2100" s="1">
        <v>42609.840011574073</v>
      </c>
      <c r="L2100" t="s">
        <v>19</v>
      </c>
      <c r="M2100" t="s">
        <v>19</v>
      </c>
      <c r="N2100" t="s">
        <v>19</v>
      </c>
      <c r="O2100">
        <v>0</v>
      </c>
      <c r="P2100" t="s">
        <v>19</v>
      </c>
      <c r="Q2100" t="s">
        <v>19</v>
      </c>
      <c r="R2100" t="s">
        <v>37</v>
      </c>
      <c r="S2100">
        <v>1134</v>
      </c>
    </row>
    <row r="2101" spans="1:19">
      <c r="A2101">
        <v>4950</v>
      </c>
      <c r="B2101">
        <v>1213</v>
      </c>
      <c r="C2101">
        <v>610025</v>
      </c>
      <c r="D2101" t="s">
        <v>19</v>
      </c>
      <c r="E2101" t="s">
        <v>19</v>
      </c>
      <c r="F2101" t="s">
        <v>72</v>
      </c>
      <c r="G2101">
        <v>0</v>
      </c>
      <c r="H2101">
        <v>1</v>
      </c>
      <c r="I2101">
        <v>25</v>
      </c>
      <c r="J2101" t="s">
        <v>19</v>
      </c>
      <c r="K2101" s="1">
        <v>42609.840312499997</v>
      </c>
      <c r="L2101" t="s">
        <v>19</v>
      </c>
      <c r="M2101" t="s">
        <v>19</v>
      </c>
      <c r="N2101" t="s">
        <v>19</v>
      </c>
      <c r="O2101">
        <v>0</v>
      </c>
      <c r="P2101" t="s">
        <v>19</v>
      </c>
      <c r="Q2101" t="s">
        <v>19</v>
      </c>
      <c r="R2101" t="s">
        <v>73</v>
      </c>
      <c r="S2101">
        <v>1134</v>
      </c>
    </row>
    <row r="2102" spans="1:19">
      <c r="A2102">
        <v>4954</v>
      </c>
      <c r="B2102">
        <v>1213</v>
      </c>
      <c r="C2102">
        <v>610050</v>
      </c>
      <c r="D2102" t="s">
        <v>19</v>
      </c>
      <c r="E2102" t="s">
        <v>19</v>
      </c>
      <c r="F2102" t="s">
        <v>114</v>
      </c>
      <c r="G2102">
        <v>0</v>
      </c>
      <c r="H2102">
        <v>1</v>
      </c>
      <c r="I2102">
        <v>33</v>
      </c>
      <c r="J2102" t="s">
        <v>19</v>
      </c>
      <c r="K2102" s="1">
        <v>42609.840312499997</v>
      </c>
      <c r="L2102" t="s">
        <v>19</v>
      </c>
      <c r="M2102" t="s">
        <v>19</v>
      </c>
      <c r="N2102" t="s">
        <v>19</v>
      </c>
      <c r="O2102">
        <v>0</v>
      </c>
      <c r="P2102" t="s">
        <v>19</v>
      </c>
      <c r="Q2102" t="s">
        <v>19</v>
      </c>
      <c r="R2102" t="s">
        <v>115</v>
      </c>
      <c r="S2102">
        <v>1134</v>
      </c>
    </row>
    <row r="2103" spans="1:19" ht="72">
      <c r="A2103">
        <v>4951</v>
      </c>
      <c r="B2103">
        <v>1213</v>
      </c>
      <c r="C2103">
        <v>609958</v>
      </c>
      <c r="D2103" t="s">
        <v>19</v>
      </c>
      <c r="E2103" t="s">
        <v>19</v>
      </c>
      <c r="F2103" s="2" t="s">
        <v>304</v>
      </c>
      <c r="G2103">
        <v>0</v>
      </c>
      <c r="H2103">
        <v>1</v>
      </c>
      <c r="I2103">
        <v>28</v>
      </c>
      <c r="J2103" t="s">
        <v>19</v>
      </c>
      <c r="K2103" s="1">
        <v>42609.840324074074</v>
      </c>
      <c r="L2103" t="s">
        <v>19</v>
      </c>
      <c r="M2103" t="s">
        <v>19</v>
      </c>
      <c r="N2103" t="s">
        <v>19</v>
      </c>
      <c r="O2103">
        <v>0</v>
      </c>
      <c r="P2103" t="s">
        <v>19</v>
      </c>
      <c r="Q2103" t="s">
        <v>19</v>
      </c>
      <c r="R2103" t="s">
        <v>285</v>
      </c>
      <c r="S2103">
        <v>1134</v>
      </c>
    </row>
    <row r="2104" spans="1:19">
      <c r="A2104">
        <v>4947</v>
      </c>
      <c r="B2104">
        <v>1213</v>
      </c>
      <c r="C2104">
        <v>610021</v>
      </c>
      <c r="D2104" t="s">
        <v>19</v>
      </c>
      <c r="E2104" t="s">
        <v>19</v>
      </c>
      <c r="F2104" t="s">
        <v>102</v>
      </c>
      <c r="G2104">
        <v>0</v>
      </c>
      <c r="H2104">
        <v>1</v>
      </c>
      <c r="I2104">
        <v>56</v>
      </c>
      <c r="J2104" t="s">
        <v>19</v>
      </c>
      <c r="K2104" s="1">
        <v>42609.840428240743</v>
      </c>
      <c r="L2104" t="s">
        <v>19</v>
      </c>
      <c r="M2104" t="s">
        <v>19</v>
      </c>
      <c r="N2104" t="s">
        <v>19</v>
      </c>
      <c r="O2104">
        <v>0</v>
      </c>
      <c r="P2104" t="s">
        <v>19</v>
      </c>
      <c r="Q2104" t="s">
        <v>19</v>
      </c>
      <c r="R2104" t="s">
        <v>103</v>
      </c>
      <c r="S2104">
        <v>1134</v>
      </c>
    </row>
    <row r="2105" spans="1:19">
      <c r="A2105">
        <v>4955</v>
      </c>
      <c r="B2105">
        <v>1213</v>
      </c>
      <c r="C2105">
        <v>610012</v>
      </c>
      <c r="D2105" t="s">
        <v>19</v>
      </c>
      <c r="E2105" t="s">
        <v>19</v>
      </c>
      <c r="F2105" t="s">
        <v>40</v>
      </c>
      <c r="G2105">
        <v>0</v>
      </c>
      <c r="H2105">
        <v>1</v>
      </c>
      <c r="I2105">
        <v>39</v>
      </c>
      <c r="J2105" t="s">
        <v>19</v>
      </c>
      <c r="K2105" s="1">
        <v>42609.840590277781</v>
      </c>
      <c r="L2105" t="s">
        <v>19</v>
      </c>
      <c r="M2105" t="s">
        <v>19</v>
      </c>
      <c r="N2105" t="s">
        <v>19</v>
      </c>
      <c r="O2105">
        <v>0</v>
      </c>
      <c r="P2105" t="s">
        <v>19</v>
      </c>
      <c r="Q2105" t="s">
        <v>19</v>
      </c>
      <c r="R2105" t="s">
        <v>41</v>
      </c>
      <c r="S2105">
        <v>1134</v>
      </c>
    </row>
    <row r="2106" spans="1:19">
      <c r="A2106">
        <v>4750</v>
      </c>
      <c r="B2106">
        <v>1196</v>
      </c>
      <c r="C2106">
        <v>610055</v>
      </c>
      <c r="D2106" t="s">
        <v>19</v>
      </c>
      <c r="E2106" t="s">
        <v>19</v>
      </c>
      <c r="F2106" t="s">
        <v>88</v>
      </c>
      <c r="G2106">
        <v>0</v>
      </c>
      <c r="H2106">
        <v>1</v>
      </c>
      <c r="I2106">
        <v>9</v>
      </c>
      <c r="J2106" t="s">
        <v>19</v>
      </c>
      <c r="K2106" s="1">
        <v>42609.840648148151</v>
      </c>
      <c r="L2106" t="s">
        <v>19</v>
      </c>
      <c r="M2106" t="s">
        <v>19</v>
      </c>
      <c r="N2106" t="s">
        <v>19</v>
      </c>
      <c r="O2106">
        <v>0</v>
      </c>
      <c r="P2106" t="s">
        <v>19</v>
      </c>
      <c r="Q2106" t="s">
        <v>19</v>
      </c>
      <c r="R2106" t="s">
        <v>89</v>
      </c>
      <c r="S2106">
        <v>1147</v>
      </c>
    </row>
    <row r="2107" spans="1:19">
      <c r="A2107">
        <v>4751</v>
      </c>
      <c r="B2107">
        <v>1196</v>
      </c>
      <c r="C2107">
        <v>609972</v>
      </c>
      <c r="D2107" t="s">
        <v>19</v>
      </c>
      <c r="E2107" t="s">
        <v>19</v>
      </c>
      <c r="F2107" t="s">
        <v>110</v>
      </c>
      <c r="G2107">
        <v>0</v>
      </c>
      <c r="H2107">
        <v>1</v>
      </c>
      <c r="I2107">
        <v>19</v>
      </c>
      <c r="J2107" t="s">
        <v>19</v>
      </c>
      <c r="K2107" s="1">
        <v>42609.840648148151</v>
      </c>
      <c r="L2107" t="s">
        <v>19</v>
      </c>
      <c r="M2107" t="s">
        <v>19</v>
      </c>
      <c r="N2107" t="s">
        <v>19</v>
      </c>
      <c r="O2107">
        <v>0</v>
      </c>
      <c r="P2107" t="s">
        <v>19</v>
      </c>
      <c r="Q2107" t="s">
        <v>19</v>
      </c>
      <c r="R2107" t="s">
        <v>111</v>
      </c>
      <c r="S2107">
        <v>1147</v>
      </c>
    </row>
    <row r="2108" spans="1:19">
      <c r="A2108">
        <v>4749</v>
      </c>
      <c r="B2108">
        <v>1196</v>
      </c>
      <c r="C2108">
        <v>610036</v>
      </c>
      <c r="D2108" t="s">
        <v>19</v>
      </c>
      <c r="E2108" t="s">
        <v>19</v>
      </c>
      <c r="F2108" t="s">
        <v>48</v>
      </c>
      <c r="G2108">
        <v>0</v>
      </c>
      <c r="H2108">
        <v>1</v>
      </c>
      <c r="I2108">
        <v>158</v>
      </c>
      <c r="J2108" t="s">
        <v>19</v>
      </c>
      <c r="K2108" s="1">
        <v>42609.84065972222</v>
      </c>
      <c r="L2108" t="s">
        <v>19</v>
      </c>
      <c r="M2108" t="s">
        <v>19</v>
      </c>
      <c r="N2108" t="s">
        <v>19</v>
      </c>
      <c r="O2108">
        <v>0</v>
      </c>
      <c r="P2108" t="s">
        <v>19</v>
      </c>
      <c r="Q2108" t="s">
        <v>19</v>
      </c>
      <c r="R2108" t="s">
        <v>49</v>
      </c>
      <c r="S2108">
        <v>1147</v>
      </c>
    </row>
    <row r="2109" spans="1:19">
      <c r="A2109">
        <v>4953</v>
      </c>
      <c r="B2109">
        <v>1213</v>
      </c>
      <c r="C2109">
        <v>610047</v>
      </c>
      <c r="D2109" t="s">
        <v>19</v>
      </c>
      <c r="E2109" t="s">
        <v>19</v>
      </c>
      <c r="F2109" t="s">
        <v>20</v>
      </c>
      <c r="G2109">
        <v>0</v>
      </c>
      <c r="H2109">
        <v>1</v>
      </c>
      <c r="I2109">
        <v>26</v>
      </c>
      <c r="J2109" t="s">
        <v>19</v>
      </c>
      <c r="K2109" s="1">
        <v>42609.840694444443</v>
      </c>
      <c r="L2109" t="s">
        <v>19</v>
      </c>
      <c r="M2109" t="s">
        <v>19</v>
      </c>
      <c r="N2109" t="s">
        <v>19</v>
      </c>
      <c r="O2109">
        <v>0</v>
      </c>
      <c r="P2109" t="s">
        <v>19</v>
      </c>
      <c r="Q2109" t="s">
        <v>19</v>
      </c>
      <c r="R2109" t="s">
        <v>21</v>
      </c>
      <c r="S2109">
        <v>1134</v>
      </c>
    </row>
    <row r="2110" spans="1:19">
      <c r="A2110">
        <v>4949</v>
      </c>
      <c r="B2110">
        <v>1213</v>
      </c>
      <c r="C2110">
        <v>610019</v>
      </c>
      <c r="D2110" t="s">
        <v>19</v>
      </c>
      <c r="E2110" t="s">
        <v>19</v>
      </c>
      <c r="F2110" t="s">
        <v>100</v>
      </c>
      <c r="G2110">
        <v>0</v>
      </c>
      <c r="H2110">
        <v>1</v>
      </c>
      <c r="I2110">
        <v>88</v>
      </c>
      <c r="J2110" t="s">
        <v>19</v>
      </c>
      <c r="K2110" s="1">
        <v>42609.84070601852</v>
      </c>
      <c r="L2110" t="s">
        <v>19</v>
      </c>
      <c r="M2110" t="s">
        <v>19</v>
      </c>
      <c r="N2110" t="s">
        <v>19</v>
      </c>
      <c r="O2110">
        <v>0</v>
      </c>
      <c r="P2110" t="s">
        <v>19</v>
      </c>
      <c r="Q2110" t="s">
        <v>19</v>
      </c>
      <c r="R2110" t="s">
        <v>101</v>
      </c>
      <c r="S2110">
        <v>1134</v>
      </c>
    </row>
    <row r="2111" spans="1:19">
      <c r="A2111">
        <v>4957</v>
      </c>
      <c r="B2111">
        <v>1213</v>
      </c>
      <c r="C2111">
        <v>610014</v>
      </c>
      <c r="D2111" t="s">
        <v>19</v>
      </c>
      <c r="E2111" t="s">
        <v>19</v>
      </c>
      <c r="F2111" t="s">
        <v>185</v>
      </c>
      <c r="G2111">
        <v>0</v>
      </c>
      <c r="H2111">
        <v>1</v>
      </c>
      <c r="I2111">
        <v>30</v>
      </c>
      <c r="J2111" t="s">
        <v>19</v>
      </c>
      <c r="K2111" s="1">
        <v>42609.841006944444</v>
      </c>
      <c r="L2111" t="s">
        <v>19</v>
      </c>
      <c r="M2111" t="s">
        <v>19</v>
      </c>
      <c r="N2111" t="s">
        <v>19</v>
      </c>
      <c r="O2111">
        <v>0</v>
      </c>
      <c r="P2111" t="s">
        <v>19</v>
      </c>
      <c r="Q2111" t="s">
        <v>19</v>
      </c>
      <c r="R2111" t="s">
        <v>186</v>
      </c>
      <c r="S2111">
        <v>1134</v>
      </c>
    </row>
    <row r="2112" spans="1:19">
      <c r="A2112">
        <v>4967</v>
      </c>
      <c r="B2112">
        <v>1213</v>
      </c>
      <c r="C2112">
        <v>610055</v>
      </c>
      <c r="D2112" t="s">
        <v>19</v>
      </c>
      <c r="E2112" t="s">
        <v>19</v>
      </c>
      <c r="F2112" t="s">
        <v>88</v>
      </c>
      <c r="G2112">
        <v>0</v>
      </c>
      <c r="H2112">
        <v>1</v>
      </c>
      <c r="I2112">
        <v>9</v>
      </c>
      <c r="J2112" t="s">
        <v>19</v>
      </c>
      <c r="K2112" s="1">
        <v>42609.84101851852</v>
      </c>
      <c r="L2112" t="s">
        <v>19</v>
      </c>
      <c r="M2112" t="s">
        <v>19</v>
      </c>
      <c r="N2112" t="s">
        <v>19</v>
      </c>
      <c r="O2112">
        <v>0</v>
      </c>
      <c r="P2112" t="s">
        <v>19</v>
      </c>
      <c r="Q2112" t="s">
        <v>19</v>
      </c>
      <c r="R2112" t="s">
        <v>89</v>
      </c>
      <c r="S2112">
        <v>1134</v>
      </c>
    </row>
    <row r="2113" spans="1:19">
      <c r="A2113">
        <v>4752</v>
      </c>
      <c r="B2113">
        <v>1196</v>
      </c>
      <c r="C2113">
        <v>610011</v>
      </c>
      <c r="D2113" t="s">
        <v>19</v>
      </c>
      <c r="E2113" t="s">
        <v>19</v>
      </c>
      <c r="F2113" t="s">
        <v>56</v>
      </c>
      <c r="G2113">
        <v>0</v>
      </c>
      <c r="H2113">
        <v>2</v>
      </c>
      <c r="I2113">
        <v>10</v>
      </c>
      <c r="J2113" t="s">
        <v>19</v>
      </c>
      <c r="K2113" s="1">
        <v>42609.84103009259</v>
      </c>
      <c r="L2113" t="s">
        <v>19</v>
      </c>
      <c r="M2113" t="s">
        <v>19</v>
      </c>
      <c r="N2113" t="s">
        <v>19</v>
      </c>
      <c r="O2113">
        <v>0</v>
      </c>
      <c r="P2113" t="s">
        <v>19</v>
      </c>
      <c r="Q2113" t="s">
        <v>19</v>
      </c>
      <c r="R2113" t="s">
        <v>57</v>
      </c>
      <c r="S2113">
        <v>1147</v>
      </c>
    </row>
    <row r="2114" spans="1:19">
      <c r="A2114">
        <v>4962</v>
      </c>
      <c r="B2114">
        <v>1213</v>
      </c>
      <c r="C2114">
        <v>610032</v>
      </c>
      <c r="D2114" t="s">
        <v>19</v>
      </c>
      <c r="E2114" t="s">
        <v>19</v>
      </c>
      <c r="F2114" t="s">
        <v>314</v>
      </c>
      <c r="G2114">
        <v>0</v>
      </c>
      <c r="H2114">
        <v>2</v>
      </c>
      <c r="I2114">
        <v>35</v>
      </c>
      <c r="J2114" t="s">
        <v>19</v>
      </c>
      <c r="K2114" s="1">
        <v>42609.841203703705</v>
      </c>
      <c r="L2114" t="s">
        <v>19</v>
      </c>
      <c r="M2114" t="s">
        <v>19</v>
      </c>
      <c r="N2114" t="s">
        <v>19</v>
      </c>
      <c r="O2114">
        <v>0</v>
      </c>
      <c r="P2114" t="s">
        <v>19</v>
      </c>
      <c r="Q2114" t="s">
        <v>19</v>
      </c>
      <c r="R2114" t="s">
        <v>79</v>
      </c>
      <c r="S2114">
        <v>1134</v>
      </c>
    </row>
    <row r="2115" spans="1:19">
      <c r="A2115">
        <v>4959</v>
      </c>
      <c r="B2115">
        <v>1213</v>
      </c>
      <c r="C2115">
        <v>610016</v>
      </c>
      <c r="D2115" t="s">
        <v>19</v>
      </c>
      <c r="E2115" t="s">
        <v>19</v>
      </c>
      <c r="F2115" t="s">
        <v>270</v>
      </c>
      <c r="G2115">
        <v>0</v>
      </c>
      <c r="H2115">
        <v>1</v>
      </c>
      <c r="I2115">
        <v>35</v>
      </c>
      <c r="J2115" t="s">
        <v>19</v>
      </c>
      <c r="K2115" s="1">
        <v>42609.841249999998</v>
      </c>
      <c r="L2115" t="s">
        <v>19</v>
      </c>
      <c r="M2115" t="s">
        <v>19</v>
      </c>
      <c r="N2115" t="s">
        <v>19</v>
      </c>
      <c r="O2115">
        <v>0</v>
      </c>
      <c r="P2115" t="s">
        <v>19</v>
      </c>
      <c r="Q2115" t="s">
        <v>19</v>
      </c>
      <c r="R2115" t="s">
        <v>271</v>
      </c>
      <c r="S2115">
        <v>1134</v>
      </c>
    </row>
    <row r="2116" spans="1:19">
      <c r="A2116">
        <v>4956</v>
      </c>
      <c r="B2116">
        <v>1213</v>
      </c>
      <c r="C2116">
        <v>610015</v>
      </c>
      <c r="D2116" t="s">
        <v>19</v>
      </c>
      <c r="E2116" t="s">
        <v>19</v>
      </c>
      <c r="F2116" t="s">
        <v>147</v>
      </c>
      <c r="G2116">
        <v>0</v>
      </c>
      <c r="H2116">
        <v>1</v>
      </c>
      <c r="I2116">
        <v>30</v>
      </c>
      <c r="J2116" t="s">
        <v>19</v>
      </c>
      <c r="K2116" s="1">
        <v>42609.841435185182</v>
      </c>
      <c r="L2116" t="s">
        <v>19</v>
      </c>
      <c r="M2116" t="s">
        <v>19</v>
      </c>
      <c r="N2116" t="s">
        <v>19</v>
      </c>
      <c r="O2116">
        <v>0</v>
      </c>
      <c r="P2116" t="s">
        <v>19</v>
      </c>
      <c r="Q2116" t="s">
        <v>19</v>
      </c>
      <c r="R2116" t="s">
        <v>148</v>
      </c>
      <c r="S2116">
        <v>1134</v>
      </c>
    </row>
    <row r="2117" spans="1:19">
      <c r="A2117">
        <v>4958</v>
      </c>
      <c r="B2117">
        <v>1213</v>
      </c>
      <c r="C2117">
        <v>610013</v>
      </c>
      <c r="D2117" t="s">
        <v>19</v>
      </c>
      <c r="E2117" t="s">
        <v>19</v>
      </c>
      <c r="F2117" t="s">
        <v>242</v>
      </c>
      <c r="G2117">
        <v>0</v>
      </c>
      <c r="H2117">
        <v>1</v>
      </c>
      <c r="I2117">
        <v>35</v>
      </c>
      <c r="J2117" t="s">
        <v>19</v>
      </c>
      <c r="K2117" s="1">
        <v>42609.841446759259</v>
      </c>
      <c r="L2117" t="s">
        <v>19</v>
      </c>
      <c r="M2117" t="s">
        <v>19</v>
      </c>
      <c r="N2117" t="s">
        <v>19</v>
      </c>
      <c r="O2117">
        <v>0</v>
      </c>
      <c r="P2117" t="s">
        <v>19</v>
      </c>
      <c r="Q2117" t="s">
        <v>19</v>
      </c>
      <c r="R2117" t="s">
        <v>243</v>
      </c>
      <c r="S2117">
        <v>1134</v>
      </c>
    </row>
    <row r="2118" spans="1:19">
      <c r="A2118">
        <v>4965</v>
      </c>
      <c r="B2118">
        <v>1213</v>
      </c>
      <c r="C2118">
        <v>609973</v>
      </c>
      <c r="D2118" t="s">
        <v>19</v>
      </c>
      <c r="E2118" t="s">
        <v>19</v>
      </c>
      <c r="F2118" t="s">
        <v>246</v>
      </c>
      <c r="G2118">
        <v>0</v>
      </c>
      <c r="H2118">
        <v>1</v>
      </c>
      <c r="I2118">
        <v>20</v>
      </c>
      <c r="J2118" t="s">
        <v>19</v>
      </c>
      <c r="K2118" s="1">
        <v>42609.841458333336</v>
      </c>
      <c r="L2118" t="s">
        <v>19</v>
      </c>
      <c r="M2118" t="s">
        <v>19</v>
      </c>
      <c r="N2118" t="s">
        <v>19</v>
      </c>
      <c r="O2118">
        <v>0</v>
      </c>
      <c r="P2118" t="s">
        <v>19</v>
      </c>
      <c r="Q2118" t="s">
        <v>19</v>
      </c>
      <c r="R2118" t="s">
        <v>247</v>
      </c>
      <c r="S2118">
        <v>1134</v>
      </c>
    </row>
    <row r="2119" spans="1:19">
      <c r="A2119">
        <v>4753</v>
      </c>
      <c r="B2119">
        <v>1196</v>
      </c>
      <c r="C2119">
        <v>610061</v>
      </c>
      <c r="D2119" t="s">
        <v>19</v>
      </c>
      <c r="E2119" t="s">
        <v>19</v>
      </c>
      <c r="F2119" t="s">
        <v>290</v>
      </c>
      <c r="G2119">
        <v>0</v>
      </c>
      <c r="H2119">
        <v>1</v>
      </c>
      <c r="I2119">
        <v>20</v>
      </c>
      <c r="J2119" t="s">
        <v>19</v>
      </c>
      <c r="K2119" s="1">
        <v>42609.841793981483</v>
      </c>
      <c r="L2119" t="s">
        <v>19</v>
      </c>
      <c r="M2119" t="s">
        <v>19</v>
      </c>
      <c r="N2119" t="s">
        <v>19</v>
      </c>
      <c r="O2119">
        <v>0</v>
      </c>
      <c r="P2119" t="s">
        <v>19</v>
      </c>
      <c r="Q2119" t="s">
        <v>19</v>
      </c>
      <c r="R2119" t="s">
        <v>291</v>
      </c>
      <c r="S2119">
        <v>1147</v>
      </c>
    </row>
    <row r="2120" spans="1:19">
      <c r="A2120">
        <v>4754</v>
      </c>
      <c r="B2120">
        <v>1196</v>
      </c>
      <c r="C2120">
        <v>609944</v>
      </c>
      <c r="D2120" t="s">
        <v>19</v>
      </c>
      <c r="E2120" t="s">
        <v>19</v>
      </c>
      <c r="F2120" t="s">
        <v>36</v>
      </c>
      <c r="G2120">
        <v>0</v>
      </c>
      <c r="H2120">
        <v>1</v>
      </c>
      <c r="I2120">
        <v>65</v>
      </c>
      <c r="J2120" t="s">
        <v>19</v>
      </c>
      <c r="K2120" s="1">
        <v>42609.841828703706</v>
      </c>
      <c r="L2120" t="s">
        <v>19</v>
      </c>
      <c r="M2120" t="s">
        <v>19</v>
      </c>
      <c r="N2120" t="s">
        <v>19</v>
      </c>
      <c r="O2120">
        <v>0</v>
      </c>
      <c r="P2120" t="s">
        <v>19</v>
      </c>
      <c r="Q2120" t="s">
        <v>19</v>
      </c>
      <c r="R2120" t="s">
        <v>37</v>
      </c>
      <c r="S2120">
        <v>1147</v>
      </c>
    </row>
    <row r="2121" spans="1:19">
      <c r="A2121">
        <v>4970</v>
      </c>
      <c r="B2121">
        <v>1213</v>
      </c>
      <c r="C2121">
        <v>610011</v>
      </c>
      <c r="D2121" t="s">
        <v>19</v>
      </c>
      <c r="E2121" t="s">
        <v>19</v>
      </c>
      <c r="F2121" t="s">
        <v>56</v>
      </c>
      <c r="G2121">
        <v>0</v>
      </c>
      <c r="H2121">
        <v>2</v>
      </c>
      <c r="I2121">
        <v>10</v>
      </c>
      <c r="J2121" t="s">
        <v>19</v>
      </c>
      <c r="K2121" s="1">
        <v>42609.842581018522</v>
      </c>
      <c r="L2121" t="s">
        <v>19</v>
      </c>
      <c r="M2121" t="s">
        <v>19</v>
      </c>
      <c r="N2121" t="s">
        <v>19</v>
      </c>
      <c r="O2121">
        <v>0</v>
      </c>
      <c r="P2121" t="s">
        <v>19</v>
      </c>
      <c r="Q2121" t="s">
        <v>19</v>
      </c>
      <c r="R2121" t="s">
        <v>57</v>
      </c>
      <c r="S2121">
        <v>1134</v>
      </c>
    </row>
    <row r="2122" spans="1:19">
      <c r="A2122">
        <v>4971</v>
      </c>
      <c r="B2122">
        <v>1213</v>
      </c>
      <c r="C2122">
        <v>609939</v>
      </c>
      <c r="D2122" t="s">
        <v>19</v>
      </c>
      <c r="E2122" t="s">
        <v>19</v>
      </c>
      <c r="F2122" t="s">
        <v>58</v>
      </c>
      <c r="G2122">
        <v>0</v>
      </c>
      <c r="H2122">
        <v>1</v>
      </c>
      <c r="I2122">
        <v>15</v>
      </c>
      <c r="J2122" t="s">
        <v>19</v>
      </c>
      <c r="K2122" s="1">
        <v>42609.842719907407</v>
      </c>
      <c r="L2122" t="s">
        <v>19</v>
      </c>
      <c r="M2122" t="s">
        <v>19</v>
      </c>
      <c r="N2122" t="s">
        <v>19</v>
      </c>
      <c r="O2122">
        <v>0</v>
      </c>
      <c r="P2122" t="s">
        <v>19</v>
      </c>
      <c r="Q2122" t="s">
        <v>19</v>
      </c>
      <c r="R2122" t="s">
        <v>59</v>
      </c>
      <c r="S2122">
        <v>1134</v>
      </c>
    </row>
    <row r="2123" spans="1:19" ht="57.6">
      <c r="A2123">
        <v>2556</v>
      </c>
      <c r="B2123">
        <v>1019</v>
      </c>
      <c r="C2123">
        <v>609991</v>
      </c>
      <c r="D2123" t="s">
        <v>19</v>
      </c>
      <c r="E2123" t="s">
        <v>19</v>
      </c>
      <c r="F2123" s="2" t="s">
        <v>293</v>
      </c>
      <c r="G2123">
        <v>0</v>
      </c>
      <c r="H2123">
        <v>1</v>
      </c>
      <c r="I2123">
        <v>55</v>
      </c>
      <c r="J2123" t="s">
        <v>19</v>
      </c>
      <c r="K2123" s="1">
        <v>42609.853796296295</v>
      </c>
      <c r="L2123" t="s">
        <v>19</v>
      </c>
      <c r="M2123" t="s">
        <v>19</v>
      </c>
      <c r="N2123" t="s">
        <v>19</v>
      </c>
      <c r="O2123">
        <v>0</v>
      </c>
      <c r="P2123" t="s">
        <v>19</v>
      </c>
      <c r="Q2123" t="s">
        <v>19</v>
      </c>
      <c r="R2123" t="s">
        <v>39</v>
      </c>
      <c r="S2123">
        <v>1109</v>
      </c>
    </row>
    <row r="2124" spans="1:19" ht="72">
      <c r="A2124">
        <v>2559</v>
      </c>
      <c r="B2124">
        <v>1019</v>
      </c>
      <c r="C2124">
        <v>609957</v>
      </c>
      <c r="D2124" t="s">
        <v>19</v>
      </c>
      <c r="E2124" t="s">
        <v>19</v>
      </c>
      <c r="F2124" s="2" t="s">
        <v>305</v>
      </c>
      <c r="G2124">
        <v>0</v>
      </c>
      <c r="H2124">
        <v>1</v>
      </c>
      <c r="I2124">
        <v>48</v>
      </c>
      <c r="J2124" t="s">
        <v>19</v>
      </c>
      <c r="K2124" s="1">
        <v>42609.855381944442</v>
      </c>
      <c r="L2124" t="s">
        <v>19</v>
      </c>
      <c r="M2124" t="s">
        <v>19</v>
      </c>
      <c r="N2124" t="s">
        <v>19</v>
      </c>
      <c r="O2124">
        <v>0</v>
      </c>
      <c r="P2124" t="s">
        <v>19</v>
      </c>
      <c r="Q2124" t="s">
        <v>19</v>
      </c>
      <c r="R2124" t="s">
        <v>203</v>
      </c>
      <c r="S2124">
        <v>1109</v>
      </c>
    </row>
    <row r="2125" spans="1:19">
      <c r="A2125">
        <v>2562</v>
      </c>
      <c r="B2125">
        <v>1019</v>
      </c>
      <c r="C2125">
        <v>610063</v>
      </c>
      <c r="D2125" t="s">
        <v>19</v>
      </c>
      <c r="E2125" t="s">
        <v>19</v>
      </c>
      <c r="F2125" t="s">
        <v>128</v>
      </c>
      <c r="G2125">
        <v>0</v>
      </c>
      <c r="H2125">
        <v>1</v>
      </c>
      <c r="I2125">
        <v>45</v>
      </c>
      <c r="J2125" t="s">
        <v>19</v>
      </c>
      <c r="K2125" s="1">
        <v>42609.855694444443</v>
      </c>
      <c r="L2125" t="s">
        <v>19</v>
      </c>
      <c r="M2125" t="s">
        <v>19</v>
      </c>
      <c r="N2125" t="s">
        <v>19</v>
      </c>
      <c r="O2125">
        <v>0</v>
      </c>
      <c r="P2125" t="s">
        <v>19</v>
      </c>
      <c r="Q2125" t="s">
        <v>19</v>
      </c>
      <c r="R2125" t="s">
        <v>129</v>
      </c>
      <c r="S2125">
        <v>1109</v>
      </c>
    </row>
    <row r="2126" spans="1:19">
      <c r="A2126">
        <v>5146</v>
      </c>
      <c r="B2126">
        <v>1228</v>
      </c>
      <c r="C2126">
        <v>609966</v>
      </c>
      <c r="D2126" t="s">
        <v>19</v>
      </c>
      <c r="E2126" t="s">
        <v>19</v>
      </c>
      <c r="F2126" t="s">
        <v>32</v>
      </c>
      <c r="G2126">
        <v>0</v>
      </c>
      <c r="H2126">
        <v>1</v>
      </c>
      <c r="I2126">
        <v>175</v>
      </c>
      <c r="J2126" t="s">
        <v>19</v>
      </c>
      <c r="K2126" s="1">
        <v>42609.857465277775</v>
      </c>
      <c r="L2126" t="s">
        <v>19</v>
      </c>
      <c r="M2126" t="s">
        <v>19</v>
      </c>
      <c r="N2126" t="s">
        <v>19</v>
      </c>
      <c r="O2126">
        <v>0</v>
      </c>
      <c r="P2126" t="s">
        <v>19</v>
      </c>
      <c r="Q2126" t="s">
        <v>19</v>
      </c>
      <c r="R2126" t="s">
        <v>33</v>
      </c>
      <c r="S2126">
        <v>1103</v>
      </c>
    </row>
    <row r="2127" spans="1:19">
      <c r="A2127">
        <v>2565</v>
      </c>
      <c r="B2127">
        <v>1019</v>
      </c>
      <c r="C2127">
        <v>609944</v>
      </c>
      <c r="D2127" t="s">
        <v>19</v>
      </c>
      <c r="E2127" t="s">
        <v>19</v>
      </c>
      <c r="F2127" t="s">
        <v>36</v>
      </c>
      <c r="G2127">
        <v>0</v>
      </c>
      <c r="H2127">
        <v>1</v>
      </c>
      <c r="I2127">
        <v>65</v>
      </c>
      <c r="J2127" t="s">
        <v>19</v>
      </c>
      <c r="K2127" s="1">
        <v>42609.857789351852</v>
      </c>
      <c r="L2127" t="s">
        <v>19</v>
      </c>
      <c r="M2127" t="s">
        <v>19</v>
      </c>
      <c r="N2127" t="s">
        <v>19</v>
      </c>
      <c r="O2127">
        <v>0</v>
      </c>
      <c r="P2127" t="s">
        <v>19</v>
      </c>
      <c r="Q2127" t="s">
        <v>19</v>
      </c>
      <c r="R2127" t="s">
        <v>37</v>
      </c>
      <c r="S2127">
        <v>1109</v>
      </c>
    </row>
    <row r="2128" spans="1:19">
      <c r="A2128">
        <v>2570</v>
      </c>
      <c r="B2128">
        <v>1019</v>
      </c>
      <c r="C2128">
        <v>610017</v>
      </c>
      <c r="D2128" t="s">
        <v>19</v>
      </c>
      <c r="E2128" t="s">
        <v>19</v>
      </c>
      <c r="F2128" t="s">
        <v>187</v>
      </c>
      <c r="G2128">
        <v>0</v>
      </c>
      <c r="H2128">
        <v>1</v>
      </c>
      <c r="I2128">
        <v>33</v>
      </c>
      <c r="J2128" t="s">
        <v>19</v>
      </c>
      <c r="K2128" s="1">
        <v>42609.857812499999</v>
      </c>
      <c r="L2128" t="s">
        <v>19</v>
      </c>
      <c r="M2128" t="s">
        <v>19</v>
      </c>
      <c r="N2128" t="s">
        <v>19</v>
      </c>
      <c r="O2128">
        <v>0</v>
      </c>
      <c r="P2128" t="s">
        <v>19</v>
      </c>
      <c r="Q2128" t="s">
        <v>19</v>
      </c>
      <c r="R2128" t="s">
        <v>188</v>
      </c>
      <c r="S2128">
        <v>1109</v>
      </c>
    </row>
    <row r="2129" spans="1:19">
      <c r="A2129">
        <v>5147</v>
      </c>
      <c r="B2129">
        <v>1228</v>
      </c>
      <c r="C2129">
        <v>609969</v>
      </c>
      <c r="D2129" t="s">
        <v>19</v>
      </c>
      <c r="E2129" t="s">
        <v>19</v>
      </c>
      <c r="F2129" t="s">
        <v>250</v>
      </c>
      <c r="G2129">
        <v>0</v>
      </c>
      <c r="H2129">
        <v>1</v>
      </c>
      <c r="I2129">
        <v>56</v>
      </c>
      <c r="J2129" t="s">
        <v>19</v>
      </c>
      <c r="K2129" s="1">
        <v>42609.857916666668</v>
      </c>
      <c r="L2129" t="s">
        <v>19</v>
      </c>
      <c r="M2129" t="s">
        <v>19</v>
      </c>
      <c r="N2129" t="s">
        <v>19</v>
      </c>
      <c r="O2129">
        <v>0</v>
      </c>
      <c r="P2129" t="s">
        <v>19</v>
      </c>
      <c r="Q2129" t="s">
        <v>19</v>
      </c>
      <c r="R2129" t="s">
        <v>251</v>
      </c>
      <c r="S2129">
        <v>1103</v>
      </c>
    </row>
    <row r="2130" spans="1:19">
      <c r="A2130">
        <v>2563</v>
      </c>
      <c r="B2130">
        <v>1019</v>
      </c>
      <c r="C2130">
        <v>609966</v>
      </c>
      <c r="D2130" t="s">
        <v>19</v>
      </c>
      <c r="E2130" t="s">
        <v>19</v>
      </c>
      <c r="F2130" t="s">
        <v>32</v>
      </c>
      <c r="G2130">
        <v>0</v>
      </c>
      <c r="H2130">
        <v>1</v>
      </c>
      <c r="I2130">
        <v>175</v>
      </c>
      <c r="J2130" t="s">
        <v>19</v>
      </c>
      <c r="K2130" s="1">
        <v>42609.857986111114</v>
      </c>
      <c r="L2130" t="s">
        <v>19</v>
      </c>
      <c r="M2130" t="s">
        <v>19</v>
      </c>
      <c r="N2130" t="s">
        <v>19</v>
      </c>
      <c r="O2130">
        <v>0</v>
      </c>
      <c r="P2130" t="s">
        <v>19</v>
      </c>
      <c r="Q2130" t="s">
        <v>19</v>
      </c>
      <c r="R2130" t="s">
        <v>33</v>
      </c>
      <c r="S2130">
        <v>1109</v>
      </c>
    </row>
    <row r="2131" spans="1:19">
      <c r="A2131">
        <v>4314</v>
      </c>
      <c r="B2131">
        <v>1165</v>
      </c>
      <c r="C2131">
        <v>609944</v>
      </c>
      <c r="D2131" t="s">
        <v>19</v>
      </c>
      <c r="E2131" t="s">
        <v>19</v>
      </c>
      <c r="F2131" t="s">
        <v>36</v>
      </c>
      <c r="G2131">
        <v>0</v>
      </c>
      <c r="H2131">
        <v>1</v>
      </c>
      <c r="I2131">
        <v>65</v>
      </c>
      <c r="J2131" t="s">
        <v>19</v>
      </c>
      <c r="K2131" s="1">
        <v>42609.858287037037</v>
      </c>
      <c r="L2131" t="s">
        <v>19</v>
      </c>
      <c r="M2131" t="s">
        <v>19</v>
      </c>
      <c r="N2131" t="s">
        <v>19</v>
      </c>
      <c r="O2131">
        <v>0</v>
      </c>
      <c r="P2131" t="s">
        <v>19</v>
      </c>
      <c r="Q2131" t="s">
        <v>19</v>
      </c>
      <c r="R2131" t="s">
        <v>37</v>
      </c>
      <c r="S2131">
        <v>1163</v>
      </c>
    </row>
    <row r="2132" spans="1:19">
      <c r="A2132">
        <v>2574</v>
      </c>
      <c r="B2132">
        <v>1019</v>
      </c>
      <c r="C2132">
        <v>609952</v>
      </c>
      <c r="D2132" t="s">
        <v>19</v>
      </c>
      <c r="E2132" t="s">
        <v>19</v>
      </c>
      <c r="F2132" t="s">
        <v>256</v>
      </c>
      <c r="G2132">
        <v>0</v>
      </c>
      <c r="H2132">
        <v>1</v>
      </c>
      <c r="I2132">
        <v>29</v>
      </c>
      <c r="J2132" t="s">
        <v>19</v>
      </c>
      <c r="K2132" s="1">
        <v>42609.858483796299</v>
      </c>
      <c r="L2132" t="s">
        <v>19</v>
      </c>
      <c r="M2132" t="s">
        <v>19</v>
      </c>
      <c r="N2132" t="s">
        <v>19</v>
      </c>
      <c r="O2132">
        <v>0</v>
      </c>
      <c r="P2132" t="s">
        <v>19</v>
      </c>
      <c r="Q2132" t="s">
        <v>19</v>
      </c>
      <c r="R2132" t="s">
        <v>257</v>
      </c>
      <c r="S2132">
        <v>1109</v>
      </c>
    </row>
    <row r="2133" spans="1:19">
      <c r="A2133">
        <v>2573</v>
      </c>
      <c r="B2133">
        <v>1019</v>
      </c>
      <c r="C2133">
        <v>609953</v>
      </c>
      <c r="D2133" t="s">
        <v>19</v>
      </c>
      <c r="E2133" t="s">
        <v>19</v>
      </c>
      <c r="F2133" t="s">
        <v>30</v>
      </c>
      <c r="G2133">
        <v>0</v>
      </c>
      <c r="H2133">
        <v>1</v>
      </c>
      <c r="I2133">
        <v>27</v>
      </c>
      <c r="J2133" t="s">
        <v>19</v>
      </c>
      <c r="K2133" s="1">
        <v>42609.858611111114</v>
      </c>
      <c r="L2133" t="s">
        <v>19</v>
      </c>
      <c r="M2133" t="s">
        <v>19</v>
      </c>
      <c r="N2133" t="s">
        <v>19</v>
      </c>
      <c r="O2133">
        <v>0</v>
      </c>
      <c r="P2133" t="s">
        <v>19</v>
      </c>
      <c r="Q2133" t="s">
        <v>19</v>
      </c>
      <c r="R2133" t="s">
        <v>31</v>
      </c>
      <c r="S2133">
        <v>1109</v>
      </c>
    </row>
    <row r="2134" spans="1:19">
      <c r="A2134">
        <v>4319</v>
      </c>
      <c r="B2134">
        <v>1165</v>
      </c>
      <c r="C2134">
        <v>610021</v>
      </c>
      <c r="D2134" t="s">
        <v>19</v>
      </c>
      <c r="E2134" t="s">
        <v>19</v>
      </c>
      <c r="F2134" t="s">
        <v>102</v>
      </c>
      <c r="G2134">
        <v>0</v>
      </c>
      <c r="H2134">
        <v>1</v>
      </c>
      <c r="I2134">
        <v>56</v>
      </c>
      <c r="J2134" t="s">
        <v>19</v>
      </c>
      <c r="K2134" s="1">
        <v>42609.858726851853</v>
      </c>
      <c r="L2134" t="s">
        <v>19</v>
      </c>
      <c r="M2134" t="s">
        <v>19</v>
      </c>
      <c r="N2134" t="s">
        <v>19</v>
      </c>
      <c r="O2134">
        <v>0</v>
      </c>
      <c r="P2134" t="s">
        <v>19</v>
      </c>
      <c r="Q2134" t="s">
        <v>19</v>
      </c>
      <c r="R2134" t="s">
        <v>103</v>
      </c>
      <c r="S2134">
        <v>1163</v>
      </c>
    </row>
    <row r="2135" spans="1:19">
      <c r="A2135">
        <v>2575</v>
      </c>
      <c r="B2135">
        <v>1019</v>
      </c>
      <c r="C2135">
        <v>610029</v>
      </c>
      <c r="D2135" t="s">
        <v>19</v>
      </c>
      <c r="E2135" t="s">
        <v>19</v>
      </c>
      <c r="F2135" t="s">
        <v>74</v>
      </c>
      <c r="G2135">
        <v>0</v>
      </c>
      <c r="H2135">
        <v>1</v>
      </c>
      <c r="I2135">
        <v>35</v>
      </c>
      <c r="J2135" t="s">
        <v>19</v>
      </c>
      <c r="K2135" s="1">
        <v>42609.859097222223</v>
      </c>
      <c r="L2135" t="s">
        <v>19</v>
      </c>
      <c r="M2135" t="s">
        <v>19</v>
      </c>
      <c r="N2135" t="s">
        <v>19</v>
      </c>
      <c r="O2135">
        <v>0</v>
      </c>
      <c r="P2135" t="s">
        <v>19</v>
      </c>
      <c r="Q2135" t="s">
        <v>19</v>
      </c>
      <c r="R2135" t="s">
        <v>75</v>
      </c>
      <c r="S2135">
        <v>1109</v>
      </c>
    </row>
    <row r="2136" spans="1:19">
      <c r="A2136">
        <v>4321</v>
      </c>
      <c r="B2136">
        <v>1165</v>
      </c>
      <c r="C2136">
        <v>610026</v>
      </c>
      <c r="D2136" t="s">
        <v>19</v>
      </c>
      <c r="E2136" t="s">
        <v>19</v>
      </c>
      <c r="F2136" t="s">
        <v>218</v>
      </c>
      <c r="G2136">
        <v>0</v>
      </c>
      <c r="H2136">
        <v>1</v>
      </c>
      <c r="I2136">
        <v>35</v>
      </c>
      <c r="J2136" t="s">
        <v>19</v>
      </c>
      <c r="K2136" s="1">
        <v>42609.859189814815</v>
      </c>
      <c r="L2136" t="s">
        <v>19</v>
      </c>
      <c r="M2136" t="s">
        <v>19</v>
      </c>
      <c r="N2136" t="s">
        <v>19</v>
      </c>
      <c r="O2136">
        <v>0</v>
      </c>
      <c r="P2136" t="s">
        <v>19</v>
      </c>
      <c r="Q2136" t="s">
        <v>19</v>
      </c>
      <c r="R2136" t="s">
        <v>219</v>
      </c>
      <c r="S2136">
        <v>1163</v>
      </c>
    </row>
    <row r="2137" spans="1:19">
      <c r="A2137">
        <v>6180</v>
      </c>
      <c r="B2137">
        <v>1312</v>
      </c>
      <c r="C2137">
        <v>609963</v>
      </c>
      <c r="D2137" t="s">
        <v>19</v>
      </c>
      <c r="E2137" t="s">
        <v>19</v>
      </c>
      <c r="F2137" t="s">
        <v>268</v>
      </c>
      <c r="G2137">
        <v>0</v>
      </c>
      <c r="H2137">
        <v>1</v>
      </c>
      <c r="I2137">
        <v>55</v>
      </c>
      <c r="J2137" t="s">
        <v>19</v>
      </c>
      <c r="K2137" s="1">
        <v>42609.859224537038</v>
      </c>
      <c r="L2137" t="s">
        <v>19</v>
      </c>
      <c r="M2137" t="s">
        <v>19</v>
      </c>
      <c r="N2137" t="s">
        <v>19</v>
      </c>
      <c r="O2137">
        <v>0</v>
      </c>
      <c r="P2137" t="s">
        <v>19</v>
      </c>
      <c r="Q2137" t="s">
        <v>19</v>
      </c>
      <c r="R2137" t="s">
        <v>269</v>
      </c>
      <c r="S2137">
        <v>1117</v>
      </c>
    </row>
    <row r="2138" spans="1:19">
      <c r="A2138">
        <v>2581</v>
      </c>
      <c r="B2138">
        <v>1019</v>
      </c>
      <c r="C2138">
        <v>609954</v>
      </c>
      <c r="D2138" t="s">
        <v>19</v>
      </c>
      <c r="E2138" t="s">
        <v>19</v>
      </c>
      <c r="F2138" t="s">
        <v>193</v>
      </c>
      <c r="G2138">
        <v>0</v>
      </c>
      <c r="H2138">
        <v>1</v>
      </c>
      <c r="I2138">
        <v>29</v>
      </c>
      <c r="J2138" t="s">
        <v>19</v>
      </c>
      <c r="K2138" s="1">
        <v>42609.859444444446</v>
      </c>
      <c r="L2138" t="s">
        <v>19</v>
      </c>
      <c r="M2138" t="s">
        <v>19</v>
      </c>
      <c r="N2138" t="s">
        <v>19</v>
      </c>
      <c r="O2138">
        <v>0</v>
      </c>
      <c r="P2138" t="s">
        <v>19</v>
      </c>
      <c r="Q2138" t="s">
        <v>19</v>
      </c>
      <c r="R2138" t="s">
        <v>105</v>
      </c>
      <c r="S2138">
        <v>1109</v>
      </c>
    </row>
    <row r="2139" spans="1:19">
      <c r="A2139">
        <v>5148</v>
      </c>
      <c r="B2139">
        <v>1228</v>
      </c>
      <c r="C2139">
        <v>609940</v>
      </c>
      <c r="D2139" t="s">
        <v>19</v>
      </c>
      <c r="E2139" t="s">
        <v>19</v>
      </c>
      <c r="F2139" t="s">
        <v>234</v>
      </c>
      <c r="G2139">
        <v>0</v>
      </c>
      <c r="H2139">
        <v>1</v>
      </c>
      <c r="I2139">
        <v>56</v>
      </c>
      <c r="J2139" t="s">
        <v>19</v>
      </c>
      <c r="K2139" s="1">
        <v>42609.859502314815</v>
      </c>
      <c r="L2139" t="s">
        <v>19</v>
      </c>
      <c r="M2139" t="s">
        <v>19</v>
      </c>
      <c r="N2139" t="s">
        <v>19</v>
      </c>
      <c r="O2139">
        <v>0</v>
      </c>
      <c r="P2139" t="s">
        <v>19</v>
      </c>
      <c r="Q2139" t="s">
        <v>19</v>
      </c>
      <c r="R2139" t="s">
        <v>235</v>
      </c>
      <c r="S2139">
        <v>1103</v>
      </c>
    </row>
    <row r="2140" spans="1:19">
      <c r="A2140">
        <v>5150</v>
      </c>
      <c r="B2140">
        <v>1228</v>
      </c>
      <c r="C2140">
        <v>609944</v>
      </c>
      <c r="D2140" t="s">
        <v>19</v>
      </c>
      <c r="E2140" t="s">
        <v>19</v>
      </c>
      <c r="F2140" t="s">
        <v>36</v>
      </c>
      <c r="G2140">
        <v>0</v>
      </c>
      <c r="H2140">
        <v>1</v>
      </c>
      <c r="I2140">
        <v>65</v>
      </c>
      <c r="J2140" t="s">
        <v>19</v>
      </c>
      <c r="K2140" s="1">
        <v>42609.859502314815</v>
      </c>
      <c r="L2140" t="s">
        <v>19</v>
      </c>
      <c r="M2140" t="s">
        <v>19</v>
      </c>
      <c r="N2140" t="s">
        <v>19</v>
      </c>
      <c r="O2140">
        <v>0</v>
      </c>
      <c r="P2140" t="s">
        <v>19</v>
      </c>
      <c r="Q2140" t="s">
        <v>19</v>
      </c>
      <c r="R2140" t="s">
        <v>37</v>
      </c>
      <c r="S2140">
        <v>1103</v>
      </c>
    </row>
    <row r="2141" spans="1:19">
      <c r="A2141">
        <v>5149</v>
      </c>
      <c r="B2141">
        <v>1228</v>
      </c>
      <c r="C2141">
        <v>609941</v>
      </c>
      <c r="D2141" t="s">
        <v>19</v>
      </c>
      <c r="E2141" t="s">
        <v>19</v>
      </c>
      <c r="F2141" t="s">
        <v>62</v>
      </c>
      <c r="G2141">
        <v>0</v>
      </c>
      <c r="H2141">
        <v>1</v>
      </c>
      <c r="I2141">
        <v>78</v>
      </c>
      <c r="J2141" t="s">
        <v>19</v>
      </c>
      <c r="K2141" s="1">
        <v>42609.859560185185</v>
      </c>
      <c r="L2141" t="s">
        <v>19</v>
      </c>
      <c r="M2141" t="s">
        <v>19</v>
      </c>
      <c r="N2141" t="s">
        <v>19</v>
      </c>
      <c r="O2141">
        <v>0</v>
      </c>
      <c r="P2141" t="s">
        <v>19</v>
      </c>
      <c r="Q2141" t="s">
        <v>19</v>
      </c>
      <c r="R2141" t="s">
        <v>63</v>
      </c>
      <c r="S2141">
        <v>1103</v>
      </c>
    </row>
    <row r="2142" spans="1:19">
      <c r="A2142">
        <v>8239</v>
      </c>
      <c r="B2142">
        <v>910</v>
      </c>
      <c r="C2142">
        <v>609967</v>
      </c>
      <c r="D2142" t="s">
        <v>19</v>
      </c>
      <c r="E2142" t="s">
        <v>19</v>
      </c>
      <c r="F2142" t="s">
        <v>189</v>
      </c>
      <c r="G2142">
        <v>0</v>
      </c>
      <c r="H2142">
        <v>1</v>
      </c>
      <c r="I2142">
        <v>89</v>
      </c>
      <c r="J2142" t="s">
        <v>19</v>
      </c>
      <c r="K2142" s="1">
        <v>42609.859652777777</v>
      </c>
      <c r="L2142" t="s">
        <v>19</v>
      </c>
      <c r="M2142" t="s">
        <v>19</v>
      </c>
      <c r="N2142" t="s">
        <v>19</v>
      </c>
      <c r="O2142">
        <v>0</v>
      </c>
      <c r="P2142" t="s">
        <v>19</v>
      </c>
      <c r="Q2142" t="s">
        <v>19</v>
      </c>
      <c r="R2142" t="s">
        <v>190</v>
      </c>
      <c r="S2142">
        <v>1151</v>
      </c>
    </row>
    <row r="2143" spans="1:19">
      <c r="A2143">
        <v>6181</v>
      </c>
      <c r="B2143">
        <v>1312</v>
      </c>
      <c r="C2143">
        <v>609940</v>
      </c>
      <c r="D2143" t="s">
        <v>19</v>
      </c>
      <c r="E2143" t="s">
        <v>19</v>
      </c>
      <c r="F2143" t="s">
        <v>234</v>
      </c>
      <c r="G2143">
        <v>0</v>
      </c>
      <c r="H2143">
        <v>1</v>
      </c>
      <c r="I2143">
        <v>56</v>
      </c>
      <c r="J2143" t="s">
        <v>19</v>
      </c>
      <c r="K2143" s="1">
        <v>42609.859699074077</v>
      </c>
      <c r="L2143" t="s">
        <v>19</v>
      </c>
      <c r="M2143" t="s">
        <v>19</v>
      </c>
      <c r="N2143" t="s">
        <v>19</v>
      </c>
      <c r="O2143">
        <v>0</v>
      </c>
      <c r="P2143" t="s">
        <v>19</v>
      </c>
      <c r="Q2143" t="s">
        <v>19</v>
      </c>
      <c r="R2143" t="s">
        <v>235</v>
      </c>
      <c r="S2143">
        <v>1117</v>
      </c>
    </row>
    <row r="2144" spans="1:19">
      <c r="A2144">
        <v>5152</v>
      </c>
      <c r="B2144">
        <v>1228</v>
      </c>
      <c r="C2144">
        <v>610037</v>
      </c>
      <c r="D2144" t="s">
        <v>19</v>
      </c>
      <c r="E2144" t="s">
        <v>19</v>
      </c>
      <c r="F2144" t="s">
        <v>181</v>
      </c>
      <c r="G2144">
        <v>0</v>
      </c>
      <c r="H2144">
        <v>1</v>
      </c>
      <c r="I2144">
        <v>19</v>
      </c>
      <c r="J2144" t="s">
        <v>19</v>
      </c>
      <c r="K2144" s="1">
        <v>42609.859780092593</v>
      </c>
      <c r="L2144" t="s">
        <v>19</v>
      </c>
      <c r="M2144" t="s">
        <v>19</v>
      </c>
      <c r="N2144" t="s">
        <v>19</v>
      </c>
      <c r="O2144">
        <v>0</v>
      </c>
      <c r="P2144" t="s">
        <v>19</v>
      </c>
      <c r="Q2144" t="s">
        <v>19</v>
      </c>
      <c r="R2144" t="s">
        <v>182</v>
      </c>
      <c r="S2144">
        <v>1103</v>
      </c>
    </row>
    <row r="2145" spans="1:19">
      <c r="A2145">
        <v>5153</v>
      </c>
      <c r="B2145">
        <v>1228</v>
      </c>
      <c r="C2145">
        <v>610039</v>
      </c>
      <c r="D2145" t="s">
        <v>19</v>
      </c>
      <c r="E2145" t="s">
        <v>19</v>
      </c>
      <c r="F2145" t="s">
        <v>169</v>
      </c>
      <c r="G2145">
        <v>0</v>
      </c>
      <c r="H2145">
        <v>1</v>
      </c>
      <c r="I2145">
        <v>30</v>
      </c>
      <c r="J2145" t="s">
        <v>19</v>
      </c>
      <c r="K2145" s="1">
        <v>42609.859791666669</v>
      </c>
      <c r="L2145" t="s">
        <v>19</v>
      </c>
      <c r="M2145" t="s">
        <v>19</v>
      </c>
      <c r="N2145" t="s">
        <v>19</v>
      </c>
      <c r="O2145">
        <v>0</v>
      </c>
      <c r="P2145" t="s">
        <v>19</v>
      </c>
      <c r="Q2145" t="s">
        <v>19</v>
      </c>
      <c r="R2145" t="s">
        <v>170</v>
      </c>
      <c r="S2145">
        <v>1103</v>
      </c>
    </row>
    <row r="2146" spans="1:19">
      <c r="A2146">
        <v>8240</v>
      </c>
      <c r="B2146">
        <v>910</v>
      </c>
      <c r="C2146">
        <v>609942</v>
      </c>
      <c r="D2146" t="s">
        <v>19</v>
      </c>
      <c r="E2146" t="s">
        <v>19</v>
      </c>
      <c r="F2146" t="s">
        <v>64</v>
      </c>
      <c r="G2146">
        <v>0</v>
      </c>
      <c r="H2146">
        <v>1</v>
      </c>
      <c r="I2146">
        <v>58</v>
      </c>
      <c r="J2146" t="s">
        <v>19</v>
      </c>
      <c r="K2146" s="1">
        <v>42609.859976851854</v>
      </c>
      <c r="L2146" t="s">
        <v>19</v>
      </c>
      <c r="M2146" t="s">
        <v>19</v>
      </c>
      <c r="N2146" t="s">
        <v>19</v>
      </c>
      <c r="O2146">
        <v>0</v>
      </c>
      <c r="P2146" t="s">
        <v>19</v>
      </c>
      <c r="Q2146" t="s">
        <v>19</v>
      </c>
      <c r="R2146" t="s">
        <v>65</v>
      </c>
      <c r="S2146">
        <v>1151</v>
      </c>
    </row>
    <row r="2147" spans="1:19">
      <c r="A2147">
        <v>2583</v>
      </c>
      <c r="B2147">
        <v>1019</v>
      </c>
      <c r="C2147">
        <v>610043</v>
      </c>
      <c r="D2147" t="s">
        <v>19</v>
      </c>
      <c r="E2147" t="s">
        <v>19</v>
      </c>
      <c r="F2147" t="s">
        <v>204</v>
      </c>
      <c r="G2147">
        <v>0</v>
      </c>
      <c r="H2147">
        <v>1</v>
      </c>
      <c r="I2147">
        <v>39</v>
      </c>
      <c r="J2147" t="s">
        <v>19</v>
      </c>
      <c r="K2147" s="1">
        <v>42609.860115740739</v>
      </c>
      <c r="L2147" t="s">
        <v>19</v>
      </c>
      <c r="M2147" t="s">
        <v>19</v>
      </c>
      <c r="N2147" t="s">
        <v>19</v>
      </c>
      <c r="O2147">
        <v>0</v>
      </c>
      <c r="P2147" t="s">
        <v>19</v>
      </c>
      <c r="Q2147" t="s">
        <v>19</v>
      </c>
      <c r="R2147" t="s">
        <v>205</v>
      </c>
      <c r="S2147">
        <v>1109</v>
      </c>
    </row>
    <row r="2148" spans="1:19">
      <c r="A2148">
        <v>5151</v>
      </c>
      <c r="B2148">
        <v>1228</v>
      </c>
      <c r="C2148">
        <v>610066</v>
      </c>
      <c r="D2148" t="s">
        <v>19</v>
      </c>
      <c r="E2148" t="s">
        <v>19</v>
      </c>
      <c r="F2148" t="s">
        <v>155</v>
      </c>
      <c r="G2148">
        <v>0</v>
      </c>
      <c r="H2148">
        <v>1</v>
      </c>
      <c r="I2148">
        <v>35</v>
      </c>
      <c r="J2148" t="s">
        <v>19</v>
      </c>
      <c r="K2148" s="1">
        <v>42609.860405092593</v>
      </c>
      <c r="L2148" t="s">
        <v>19</v>
      </c>
      <c r="M2148" t="s">
        <v>19</v>
      </c>
      <c r="N2148" t="s">
        <v>19</v>
      </c>
      <c r="O2148">
        <v>0</v>
      </c>
      <c r="P2148" t="s">
        <v>19</v>
      </c>
      <c r="Q2148" t="s">
        <v>19</v>
      </c>
      <c r="R2148" t="s">
        <v>156</v>
      </c>
      <c r="S2148">
        <v>1103</v>
      </c>
    </row>
    <row r="2149" spans="1:19">
      <c r="A2149">
        <v>2595</v>
      </c>
      <c r="B2149">
        <v>1019</v>
      </c>
      <c r="C2149">
        <v>610053</v>
      </c>
      <c r="D2149" t="s">
        <v>19</v>
      </c>
      <c r="E2149" t="s">
        <v>19</v>
      </c>
      <c r="F2149" t="s">
        <v>52</v>
      </c>
      <c r="G2149">
        <v>0</v>
      </c>
      <c r="H2149">
        <v>10</v>
      </c>
      <c r="I2149">
        <v>8</v>
      </c>
      <c r="J2149" t="s">
        <v>19</v>
      </c>
      <c r="K2149" s="1">
        <v>42609.860497685186</v>
      </c>
      <c r="L2149" t="s">
        <v>19</v>
      </c>
      <c r="M2149" t="s">
        <v>19</v>
      </c>
      <c r="N2149" t="s">
        <v>19</v>
      </c>
      <c r="O2149">
        <v>0</v>
      </c>
      <c r="P2149" t="s">
        <v>19</v>
      </c>
      <c r="Q2149" t="s">
        <v>19</v>
      </c>
      <c r="R2149" t="s">
        <v>53</v>
      </c>
      <c r="S2149">
        <v>1109</v>
      </c>
    </row>
    <row r="2150" spans="1:19">
      <c r="A2150">
        <v>5155</v>
      </c>
      <c r="B2150">
        <v>1228</v>
      </c>
      <c r="C2150">
        <v>609956</v>
      </c>
      <c r="D2150" t="s">
        <v>19</v>
      </c>
      <c r="E2150" t="s">
        <v>19</v>
      </c>
      <c r="F2150" t="s">
        <v>177</v>
      </c>
      <c r="G2150">
        <v>0</v>
      </c>
      <c r="H2150">
        <v>1</v>
      </c>
      <c r="I2150">
        <v>88</v>
      </c>
      <c r="J2150" t="s">
        <v>19</v>
      </c>
      <c r="K2150" s="1">
        <v>42609.860509259262</v>
      </c>
      <c r="L2150" t="s">
        <v>19</v>
      </c>
      <c r="M2150" t="s">
        <v>19</v>
      </c>
      <c r="N2150" t="s">
        <v>19</v>
      </c>
      <c r="O2150">
        <v>0</v>
      </c>
      <c r="P2150" t="s">
        <v>19</v>
      </c>
      <c r="Q2150" t="s">
        <v>19</v>
      </c>
      <c r="R2150" t="s">
        <v>178</v>
      </c>
      <c r="S2150">
        <v>1103</v>
      </c>
    </row>
    <row r="2151" spans="1:19">
      <c r="A2151">
        <v>4324</v>
      </c>
      <c r="B2151">
        <v>1165</v>
      </c>
      <c r="C2151">
        <v>610003</v>
      </c>
      <c r="D2151" t="s">
        <v>19</v>
      </c>
      <c r="E2151" t="s">
        <v>19</v>
      </c>
      <c r="F2151" t="s">
        <v>264</v>
      </c>
      <c r="G2151">
        <v>0</v>
      </c>
      <c r="H2151">
        <v>1</v>
      </c>
      <c r="I2151">
        <v>13</v>
      </c>
      <c r="J2151" t="s">
        <v>19</v>
      </c>
      <c r="K2151" s="1">
        <v>42609.860520833332</v>
      </c>
      <c r="L2151" t="s">
        <v>19</v>
      </c>
      <c r="M2151" t="s">
        <v>19</v>
      </c>
      <c r="N2151" t="s">
        <v>19</v>
      </c>
      <c r="O2151">
        <v>0</v>
      </c>
      <c r="P2151" t="s">
        <v>19</v>
      </c>
      <c r="Q2151" t="s">
        <v>19</v>
      </c>
      <c r="R2151" t="s">
        <v>265</v>
      </c>
      <c r="S2151">
        <v>1163</v>
      </c>
    </row>
    <row r="2152" spans="1:19">
      <c r="A2152">
        <v>8241</v>
      </c>
      <c r="B2152">
        <v>910</v>
      </c>
      <c r="C2152">
        <v>609945</v>
      </c>
      <c r="D2152" t="s">
        <v>19</v>
      </c>
      <c r="E2152" t="s">
        <v>19</v>
      </c>
      <c r="F2152" t="s">
        <v>24</v>
      </c>
      <c r="G2152">
        <v>0</v>
      </c>
      <c r="H2152">
        <v>1</v>
      </c>
      <c r="I2152">
        <v>6</v>
      </c>
      <c r="J2152" t="s">
        <v>19</v>
      </c>
      <c r="K2152" s="1">
        <v>42609.860601851855</v>
      </c>
      <c r="L2152" t="s">
        <v>19</v>
      </c>
      <c r="M2152" t="s">
        <v>19</v>
      </c>
      <c r="N2152" t="s">
        <v>19</v>
      </c>
      <c r="O2152">
        <v>0</v>
      </c>
      <c r="P2152" t="s">
        <v>19</v>
      </c>
      <c r="Q2152" t="s">
        <v>19</v>
      </c>
      <c r="R2152" t="s">
        <v>25</v>
      </c>
      <c r="S2152">
        <v>1151</v>
      </c>
    </row>
    <row r="2153" spans="1:19">
      <c r="A2153">
        <v>2587</v>
      </c>
      <c r="B2153">
        <v>1019</v>
      </c>
      <c r="C2153">
        <v>610072</v>
      </c>
      <c r="D2153" t="s">
        <v>19</v>
      </c>
      <c r="E2153" t="s">
        <v>19</v>
      </c>
      <c r="F2153" t="s">
        <v>46</v>
      </c>
      <c r="G2153">
        <v>0</v>
      </c>
      <c r="H2153">
        <v>2</v>
      </c>
      <c r="I2153">
        <v>128</v>
      </c>
      <c r="J2153" t="s">
        <v>19</v>
      </c>
      <c r="K2153" s="1">
        <v>42609.860625000001</v>
      </c>
      <c r="L2153" t="s">
        <v>19</v>
      </c>
      <c r="M2153" t="s">
        <v>19</v>
      </c>
      <c r="N2153" t="s">
        <v>19</v>
      </c>
      <c r="O2153">
        <v>0</v>
      </c>
      <c r="P2153" t="s">
        <v>19</v>
      </c>
      <c r="Q2153" t="s">
        <v>19</v>
      </c>
      <c r="R2153" t="s">
        <v>47</v>
      </c>
      <c r="S2153">
        <v>1109</v>
      </c>
    </row>
    <row r="2154" spans="1:19">
      <c r="A2154">
        <v>4323</v>
      </c>
      <c r="B2154">
        <v>1165</v>
      </c>
      <c r="C2154">
        <v>610035</v>
      </c>
      <c r="D2154" t="s">
        <v>19</v>
      </c>
      <c r="E2154" t="s">
        <v>19</v>
      </c>
      <c r="F2154" t="s">
        <v>120</v>
      </c>
      <c r="G2154">
        <v>0</v>
      </c>
      <c r="H2154">
        <v>1</v>
      </c>
      <c r="I2154">
        <v>46</v>
      </c>
      <c r="J2154" t="s">
        <v>19</v>
      </c>
      <c r="K2154" s="1">
        <v>42609.860775462963</v>
      </c>
      <c r="L2154" t="s">
        <v>19</v>
      </c>
      <c r="M2154" t="s">
        <v>19</v>
      </c>
      <c r="N2154" t="s">
        <v>19</v>
      </c>
      <c r="O2154">
        <v>0</v>
      </c>
      <c r="P2154" t="s">
        <v>19</v>
      </c>
      <c r="Q2154" t="s">
        <v>19</v>
      </c>
      <c r="R2154" t="s">
        <v>121</v>
      </c>
      <c r="S2154">
        <v>1163</v>
      </c>
    </row>
    <row r="2155" spans="1:19" ht="57.6">
      <c r="A2155">
        <v>5154</v>
      </c>
      <c r="B2155">
        <v>1228</v>
      </c>
      <c r="C2155">
        <v>610018</v>
      </c>
      <c r="D2155" t="s">
        <v>19</v>
      </c>
      <c r="E2155" t="s">
        <v>19</v>
      </c>
      <c r="F2155" s="2" t="s">
        <v>297</v>
      </c>
      <c r="G2155">
        <v>0</v>
      </c>
      <c r="H2155">
        <v>1</v>
      </c>
      <c r="I2155">
        <v>16</v>
      </c>
      <c r="J2155" t="s">
        <v>19</v>
      </c>
      <c r="K2155" s="1">
        <v>42609.860821759263</v>
      </c>
      <c r="L2155" t="s">
        <v>19</v>
      </c>
      <c r="M2155" t="s">
        <v>19</v>
      </c>
      <c r="N2155" t="s">
        <v>19</v>
      </c>
      <c r="O2155">
        <v>0</v>
      </c>
      <c r="P2155" t="s">
        <v>19</v>
      </c>
      <c r="Q2155" t="s">
        <v>19</v>
      </c>
      <c r="R2155" t="s">
        <v>164</v>
      </c>
      <c r="S2155">
        <v>1103</v>
      </c>
    </row>
    <row r="2156" spans="1:19" ht="72">
      <c r="A2156">
        <v>5156</v>
      </c>
      <c r="B2156">
        <v>1228</v>
      </c>
      <c r="C2156">
        <v>610024</v>
      </c>
      <c r="D2156" t="s">
        <v>19</v>
      </c>
      <c r="E2156" t="s">
        <v>19</v>
      </c>
      <c r="F2156" s="2" t="s">
        <v>306</v>
      </c>
      <c r="G2156">
        <v>0</v>
      </c>
      <c r="H2156">
        <v>1</v>
      </c>
      <c r="I2156">
        <v>48</v>
      </c>
      <c r="J2156" t="s">
        <v>19</v>
      </c>
      <c r="K2156" s="1">
        <v>42609.860868055555</v>
      </c>
      <c r="L2156" t="s">
        <v>19</v>
      </c>
      <c r="M2156" t="s">
        <v>19</v>
      </c>
      <c r="N2156" t="s">
        <v>19</v>
      </c>
      <c r="O2156">
        <v>0</v>
      </c>
      <c r="P2156" t="s">
        <v>19</v>
      </c>
      <c r="Q2156" t="s">
        <v>19</v>
      </c>
      <c r="R2156" t="s">
        <v>172</v>
      </c>
      <c r="S2156">
        <v>1103</v>
      </c>
    </row>
    <row r="2157" spans="1:19">
      <c r="A2157">
        <v>5157</v>
      </c>
      <c r="B2157">
        <v>1228</v>
      </c>
      <c r="C2157">
        <v>610030</v>
      </c>
      <c r="D2157" t="s">
        <v>19</v>
      </c>
      <c r="E2157" t="s">
        <v>19</v>
      </c>
      <c r="F2157" t="s">
        <v>132</v>
      </c>
      <c r="G2157">
        <v>0</v>
      </c>
      <c r="H2157">
        <v>1</v>
      </c>
      <c r="I2157">
        <v>32</v>
      </c>
      <c r="J2157" t="s">
        <v>19</v>
      </c>
      <c r="K2157" s="1">
        <v>42609.860949074071</v>
      </c>
      <c r="L2157" t="s">
        <v>19</v>
      </c>
      <c r="M2157" t="s">
        <v>19</v>
      </c>
      <c r="N2157" t="s">
        <v>19</v>
      </c>
      <c r="O2157">
        <v>0</v>
      </c>
      <c r="P2157" t="s">
        <v>19</v>
      </c>
      <c r="Q2157" t="s">
        <v>19</v>
      </c>
      <c r="R2157" t="s">
        <v>133</v>
      </c>
      <c r="S2157">
        <v>1103</v>
      </c>
    </row>
    <row r="2158" spans="1:19" ht="72">
      <c r="A2158">
        <v>6182</v>
      </c>
      <c r="B2158">
        <v>1312</v>
      </c>
      <c r="C2158">
        <v>609992</v>
      </c>
      <c r="D2158" t="s">
        <v>19</v>
      </c>
      <c r="E2158" t="s">
        <v>19</v>
      </c>
      <c r="F2158" s="2" t="s">
        <v>307</v>
      </c>
      <c r="G2158">
        <v>0</v>
      </c>
      <c r="H2158">
        <v>1</v>
      </c>
      <c r="I2158">
        <v>35</v>
      </c>
      <c r="J2158" t="s">
        <v>19</v>
      </c>
      <c r="K2158" s="1">
        <v>42609.861122685186</v>
      </c>
      <c r="L2158" t="s">
        <v>19</v>
      </c>
      <c r="M2158" t="s">
        <v>19</v>
      </c>
      <c r="N2158" t="s">
        <v>19</v>
      </c>
      <c r="O2158">
        <v>0</v>
      </c>
      <c r="P2158" t="s">
        <v>19</v>
      </c>
      <c r="Q2158" t="s">
        <v>19</v>
      </c>
      <c r="R2158" t="s">
        <v>27</v>
      </c>
      <c r="S2158">
        <v>1117</v>
      </c>
    </row>
    <row r="2159" spans="1:19" ht="57.6">
      <c r="A2159">
        <v>6183</v>
      </c>
      <c r="B2159">
        <v>1312</v>
      </c>
      <c r="C2159">
        <v>609991</v>
      </c>
      <c r="D2159" t="s">
        <v>19</v>
      </c>
      <c r="E2159" t="s">
        <v>19</v>
      </c>
      <c r="F2159" s="2" t="s">
        <v>293</v>
      </c>
      <c r="G2159">
        <v>0</v>
      </c>
      <c r="H2159">
        <v>1</v>
      </c>
      <c r="I2159">
        <v>55</v>
      </c>
      <c r="J2159" t="s">
        <v>19</v>
      </c>
      <c r="K2159" s="1">
        <v>42609.861215277779</v>
      </c>
      <c r="L2159" t="s">
        <v>19</v>
      </c>
      <c r="M2159" t="s">
        <v>19</v>
      </c>
      <c r="N2159" t="s">
        <v>19</v>
      </c>
      <c r="O2159">
        <v>0</v>
      </c>
      <c r="P2159" t="s">
        <v>19</v>
      </c>
      <c r="Q2159" t="s">
        <v>19</v>
      </c>
      <c r="R2159" t="s">
        <v>39</v>
      </c>
      <c r="S2159">
        <v>1117</v>
      </c>
    </row>
    <row r="2160" spans="1:19">
      <c r="A2160">
        <v>2618</v>
      </c>
      <c r="B2160">
        <v>1019</v>
      </c>
      <c r="C2160">
        <v>610021</v>
      </c>
      <c r="D2160" t="s">
        <v>19</v>
      </c>
      <c r="E2160" t="s">
        <v>19</v>
      </c>
      <c r="F2160" t="s">
        <v>102</v>
      </c>
      <c r="G2160">
        <v>0</v>
      </c>
      <c r="H2160">
        <v>1</v>
      </c>
      <c r="I2160">
        <v>56</v>
      </c>
      <c r="J2160" t="s">
        <v>19</v>
      </c>
      <c r="K2160" s="1">
        <v>42609.861354166664</v>
      </c>
      <c r="L2160" t="s">
        <v>19</v>
      </c>
      <c r="M2160" t="s">
        <v>19</v>
      </c>
      <c r="N2160" t="s">
        <v>19</v>
      </c>
      <c r="O2160">
        <v>0</v>
      </c>
      <c r="P2160" t="s">
        <v>19</v>
      </c>
      <c r="Q2160" t="s">
        <v>19</v>
      </c>
      <c r="R2160" t="s">
        <v>103</v>
      </c>
      <c r="S2160">
        <v>1109</v>
      </c>
    </row>
    <row r="2161" spans="1:19">
      <c r="A2161">
        <v>2609</v>
      </c>
      <c r="B2161">
        <v>1019</v>
      </c>
      <c r="C2161">
        <v>610008</v>
      </c>
      <c r="D2161" t="s">
        <v>19</v>
      </c>
      <c r="E2161" t="s">
        <v>19</v>
      </c>
      <c r="F2161" t="s">
        <v>151</v>
      </c>
      <c r="G2161">
        <v>0</v>
      </c>
      <c r="H2161">
        <v>1</v>
      </c>
      <c r="I2161">
        <v>35</v>
      </c>
      <c r="J2161" t="s">
        <v>19</v>
      </c>
      <c r="K2161" s="1">
        <v>42609.861400462964</v>
      </c>
      <c r="L2161" t="s">
        <v>19</v>
      </c>
      <c r="M2161" t="s">
        <v>19</v>
      </c>
      <c r="N2161" t="s">
        <v>19</v>
      </c>
      <c r="O2161">
        <v>0</v>
      </c>
      <c r="P2161" t="s">
        <v>19</v>
      </c>
      <c r="Q2161" t="s">
        <v>19</v>
      </c>
      <c r="R2161" t="s">
        <v>152</v>
      </c>
      <c r="S2161">
        <v>1109</v>
      </c>
    </row>
    <row r="2162" spans="1:19">
      <c r="A2162">
        <v>2607</v>
      </c>
      <c r="B2162">
        <v>1019</v>
      </c>
      <c r="C2162">
        <v>609937</v>
      </c>
      <c r="D2162" t="s">
        <v>19</v>
      </c>
      <c r="E2162" t="s">
        <v>19</v>
      </c>
      <c r="F2162" t="s">
        <v>136</v>
      </c>
      <c r="G2162">
        <v>0</v>
      </c>
      <c r="H2162">
        <v>1</v>
      </c>
      <c r="I2162">
        <v>15</v>
      </c>
      <c r="J2162" t="s">
        <v>19</v>
      </c>
      <c r="K2162" s="1">
        <v>42609.861574074072</v>
      </c>
      <c r="L2162" t="s">
        <v>19</v>
      </c>
      <c r="M2162" t="s">
        <v>19</v>
      </c>
      <c r="N2162" t="s">
        <v>19</v>
      </c>
      <c r="O2162">
        <v>0</v>
      </c>
      <c r="P2162" t="s">
        <v>19</v>
      </c>
      <c r="Q2162" t="s">
        <v>19</v>
      </c>
      <c r="R2162" t="s">
        <v>137</v>
      </c>
      <c r="S2162">
        <v>1109</v>
      </c>
    </row>
    <row r="2163" spans="1:19">
      <c r="A2163">
        <v>8242</v>
      </c>
      <c r="B2163">
        <v>910</v>
      </c>
      <c r="C2163">
        <v>610013</v>
      </c>
      <c r="D2163" t="s">
        <v>19</v>
      </c>
      <c r="E2163" t="s">
        <v>19</v>
      </c>
      <c r="F2163" t="s">
        <v>242</v>
      </c>
      <c r="G2163">
        <v>0</v>
      </c>
      <c r="H2163">
        <v>1</v>
      </c>
      <c r="I2163">
        <v>35</v>
      </c>
      <c r="J2163" t="s">
        <v>19</v>
      </c>
      <c r="K2163" s="1">
        <v>42609.861655092594</v>
      </c>
      <c r="L2163" t="s">
        <v>19</v>
      </c>
      <c r="M2163" t="s">
        <v>19</v>
      </c>
      <c r="N2163" t="s">
        <v>19</v>
      </c>
      <c r="O2163">
        <v>0</v>
      </c>
      <c r="P2163" t="s">
        <v>19</v>
      </c>
      <c r="Q2163" t="s">
        <v>19</v>
      </c>
      <c r="R2163" t="s">
        <v>243</v>
      </c>
      <c r="S2163">
        <v>1151</v>
      </c>
    </row>
    <row r="2164" spans="1:19">
      <c r="A2164">
        <v>6185</v>
      </c>
      <c r="B2164">
        <v>1312</v>
      </c>
      <c r="C2164">
        <v>609951</v>
      </c>
      <c r="D2164" t="s">
        <v>19</v>
      </c>
      <c r="E2164" t="s">
        <v>19</v>
      </c>
      <c r="F2164" t="s">
        <v>266</v>
      </c>
      <c r="G2164">
        <v>0</v>
      </c>
      <c r="H2164">
        <v>1</v>
      </c>
      <c r="I2164">
        <v>29</v>
      </c>
      <c r="J2164" t="s">
        <v>19</v>
      </c>
      <c r="K2164" s="1">
        <v>42609.861967592595</v>
      </c>
      <c r="L2164" t="s">
        <v>19</v>
      </c>
      <c r="M2164" t="s">
        <v>19</v>
      </c>
      <c r="N2164" t="s">
        <v>19</v>
      </c>
      <c r="O2164">
        <v>0</v>
      </c>
      <c r="P2164" t="s">
        <v>19</v>
      </c>
      <c r="Q2164" t="s">
        <v>19</v>
      </c>
      <c r="R2164" t="s">
        <v>267</v>
      </c>
      <c r="S2164">
        <v>1117</v>
      </c>
    </row>
    <row r="2165" spans="1:19">
      <c r="A2165">
        <v>5158</v>
      </c>
      <c r="B2165">
        <v>1228</v>
      </c>
      <c r="C2165">
        <v>610029</v>
      </c>
      <c r="D2165" t="s">
        <v>19</v>
      </c>
      <c r="E2165" t="s">
        <v>19</v>
      </c>
      <c r="F2165" t="s">
        <v>74</v>
      </c>
      <c r="G2165">
        <v>0</v>
      </c>
      <c r="H2165">
        <v>1</v>
      </c>
      <c r="I2165">
        <v>35</v>
      </c>
      <c r="J2165" t="s">
        <v>19</v>
      </c>
      <c r="K2165" s="1">
        <v>42609.861979166664</v>
      </c>
      <c r="L2165" t="s">
        <v>19</v>
      </c>
      <c r="M2165" t="s">
        <v>19</v>
      </c>
      <c r="N2165" t="s">
        <v>19</v>
      </c>
      <c r="O2165">
        <v>0</v>
      </c>
      <c r="P2165" t="s">
        <v>19</v>
      </c>
      <c r="Q2165" t="s">
        <v>19</v>
      </c>
      <c r="R2165" t="s">
        <v>75</v>
      </c>
      <c r="S2165">
        <v>1103</v>
      </c>
    </row>
    <row r="2166" spans="1:19">
      <c r="A2166">
        <v>2626</v>
      </c>
      <c r="B2166">
        <v>1019</v>
      </c>
      <c r="C2166">
        <v>610047</v>
      </c>
      <c r="D2166" t="s">
        <v>19</v>
      </c>
      <c r="E2166" t="s">
        <v>19</v>
      </c>
      <c r="F2166" t="s">
        <v>20</v>
      </c>
      <c r="G2166">
        <v>0</v>
      </c>
      <c r="H2166">
        <v>1</v>
      </c>
      <c r="I2166">
        <v>26</v>
      </c>
      <c r="J2166" t="s">
        <v>19</v>
      </c>
      <c r="K2166" s="1">
        <v>42609.86204861111</v>
      </c>
      <c r="L2166" t="s">
        <v>19</v>
      </c>
      <c r="M2166" t="s">
        <v>19</v>
      </c>
      <c r="N2166" t="s">
        <v>19</v>
      </c>
      <c r="O2166">
        <v>0</v>
      </c>
      <c r="P2166" t="s">
        <v>19</v>
      </c>
      <c r="Q2166" t="s">
        <v>19</v>
      </c>
      <c r="R2166" t="s">
        <v>21</v>
      </c>
      <c r="S2166">
        <v>1109</v>
      </c>
    </row>
    <row r="2167" spans="1:19">
      <c r="A2167">
        <v>6184</v>
      </c>
      <c r="B2167">
        <v>1312</v>
      </c>
      <c r="C2167">
        <v>610047</v>
      </c>
      <c r="D2167" t="s">
        <v>19</v>
      </c>
      <c r="E2167" t="s">
        <v>19</v>
      </c>
      <c r="F2167" t="s">
        <v>20</v>
      </c>
      <c r="G2167">
        <v>0</v>
      </c>
      <c r="H2167">
        <v>1</v>
      </c>
      <c r="I2167">
        <v>26</v>
      </c>
      <c r="J2167" t="s">
        <v>19</v>
      </c>
      <c r="K2167" s="1">
        <v>42609.862395833334</v>
      </c>
      <c r="L2167" t="s">
        <v>19</v>
      </c>
      <c r="M2167" t="s">
        <v>19</v>
      </c>
      <c r="N2167" t="s">
        <v>19</v>
      </c>
      <c r="O2167">
        <v>0</v>
      </c>
      <c r="P2167" t="s">
        <v>19</v>
      </c>
      <c r="Q2167" t="s">
        <v>19</v>
      </c>
      <c r="R2167" t="s">
        <v>21</v>
      </c>
      <c r="S2167">
        <v>1117</v>
      </c>
    </row>
    <row r="2168" spans="1:19">
      <c r="A2168">
        <v>5159</v>
      </c>
      <c r="B2168">
        <v>1228</v>
      </c>
      <c r="C2168">
        <v>610045</v>
      </c>
      <c r="D2168" t="s">
        <v>19</v>
      </c>
      <c r="E2168" t="s">
        <v>19</v>
      </c>
      <c r="F2168" t="s">
        <v>280</v>
      </c>
      <c r="G2168">
        <v>0</v>
      </c>
      <c r="H2168">
        <v>1</v>
      </c>
      <c r="I2168">
        <v>29</v>
      </c>
      <c r="J2168" t="s">
        <v>19</v>
      </c>
      <c r="K2168" s="1">
        <v>42609.862430555557</v>
      </c>
      <c r="L2168" t="s">
        <v>19</v>
      </c>
      <c r="M2168" t="s">
        <v>19</v>
      </c>
      <c r="N2168" t="s">
        <v>19</v>
      </c>
      <c r="O2168">
        <v>0</v>
      </c>
      <c r="P2168" t="s">
        <v>19</v>
      </c>
      <c r="Q2168" t="s">
        <v>19</v>
      </c>
      <c r="R2168" t="s">
        <v>281</v>
      </c>
      <c r="S2168">
        <v>1103</v>
      </c>
    </row>
    <row r="2169" spans="1:19">
      <c r="A2169">
        <v>5160</v>
      </c>
      <c r="B2169">
        <v>1228</v>
      </c>
      <c r="C2169">
        <v>610046</v>
      </c>
      <c r="D2169" t="s">
        <v>19</v>
      </c>
      <c r="E2169" t="s">
        <v>19</v>
      </c>
      <c r="F2169" t="s">
        <v>165</v>
      </c>
      <c r="G2169">
        <v>0</v>
      </c>
      <c r="H2169">
        <v>1</v>
      </c>
      <c r="I2169">
        <v>28</v>
      </c>
      <c r="J2169" t="s">
        <v>19</v>
      </c>
      <c r="K2169" s="1">
        <v>42609.862581018519</v>
      </c>
      <c r="L2169" t="s">
        <v>19</v>
      </c>
      <c r="M2169" t="s">
        <v>19</v>
      </c>
      <c r="N2169" t="s">
        <v>19</v>
      </c>
      <c r="O2169">
        <v>0</v>
      </c>
      <c r="P2169" t="s">
        <v>19</v>
      </c>
      <c r="Q2169" t="s">
        <v>19</v>
      </c>
      <c r="R2169" t="s">
        <v>166</v>
      </c>
      <c r="S2169">
        <v>1103</v>
      </c>
    </row>
    <row r="2170" spans="1:19">
      <c r="A2170">
        <v>5163</v>
      </c>
      <c r="B2170">
        <v>1228</v>
      </c>
      <c r="C2170">
        <v>609987</v>
      </c>
      <c r="D2170" t="s">
        <v>19</v>
      </c>
      <c r="E2170" t="s">
        <v>19</v>
      </c>
      <c r="F2170" t="s">
        <v>80</v>
      </c>
      <c r="G2170">
        <v>0</v>
      </c>
      <c r="H2170">
        <v>10</v>
      </c>
      <c r="I2170">
        <v>9</v>
      </c>
      <c r="J2170" t="s">
        <v>19</v>
      </c>
      <c r="K2170" s="1">
        <v>42609.862615740742</v>
      </c>
      <c r="L2170" t="s">
        <v>19</v>
      </c>
      <c r="M2170" t="s">
        <v>19</v>
      </c>
      <c r="N2170" t="s">
        <v>19</v>
      </c>
      <c r="O2170">
        <v>0</v>
      </c>
      <c r="P2170" t="s">
        <v>19</v>
      </c>
      <c r="Q2170" t="s">
        <v>19</v>
      </c>
      <c r="R2170" t="s">
        <v>81</v>
      </c>
      <c r="S2170">
        <v>1103</v>
      </c>
    </row>
    <row r="2171" spans="1:19" ht="86.4">
      <c r="A2171">
        <v>5162</v>
      </c>
      <c r="B2171">
        <v>1228</v>
      </c>
      <c r="C2171">
        <v>610033</v>
      </c>
      <c r="D2171" t="s">
        <v>19</v>
      </c>
      <c r="E2171" t="s">
        <v>19</v>
      </c>
      <c r="F2171" s="2" t="s">
        <v>292</v>
      </c>
      <c r="G2171">
        <v>0</v>
      </c>
      <c r="H2171">
        <v>1</v>
      </c>
      <c r="I2171">
        <v>32</v>
      </c>
      <c r="J2171" t="s">
        <v>19</v>
      </c>
      <c r="K2171" s="1">
        <v>42609.86277777778</v>
      </c>
      <c r="L2171" t="s">
        <v>19</v>
      </c>
      <c r="M2171" t="s">
        <v>19</v>
      </c>
      <c r="N2171" t="s">
        <v>19</v>
      </c>
      <c r="O2171">
        <v>0</v>
      </c>
      <c r="P2171" t="s">
        <v>19</v>
      </c>
      <c r="Q2171" t="s">
        <v>19</v>
      </c>
      <c r="R2171" t="s">
        <v>217</v>
      </c>
      <c r="S2171">
        <v>1103</v>
      </c>
    </row>
    <row r="2172" spans="1:19">
      <c r="A2172">
        <v>4328</v>
      </c>
      <c r="B2172">
        <v>1165</v>
      </c>
      <c r="C2172">
        <v>609950</v>
      </c>
      <c r="D2172" t="s">
        <v>19</v>
      </c>
      <c r="E2172" t="s">
        <v>19</v>
      </c>
      <c r="F2172" t="s">
        <v>244</v>
      </c>
      <c r="G2172">
        <v>0</v>
      </c>
      <c r="H2172">
        <v>1</v>
      </c>
      <c r="I2172">
        <v>30</v>
      </c>
      <c r="J2172" t="s">
        <v>19</v>
      </c>
      <c r="K2172" s="1">
        <v>42609.863067129627</v>
      </c>
      <c r="L2172" t="s">
        <v>19</v>
      </c>
      <c r="M2172" t="s">
        <v>19</v>
      </c>
      <c r="N2172" t="s">
        <v>19</v>
      </c>
      <c r="O2172">
        <v>0</v>
      </c>
      <c r="P2172" t="s">
        <v>19</v>
      </c>
      <c r="Q2172" t="s">
        <v>19</v>
      </c>
      <c r="R2172" t="s">
        <v>245</v>
      </c>
      <c r="S2172">
        <v>1163</v>
      </c>
    </row>
    <row r="2173" spans="1:19">
      <c r="A2173">
        <v>5161</v>
      </c>
      <c r="B2173">
        <v>1228</v>
      </c>
      <c r="C2173">
        <v>610016</v>
      </c>
      <c r="D2173" t="s">
        <v>19</v>
      </c>
      <c r="E2173" t="s">
        <v>19</v>
      </c>
      <c r="F2173" t="s">
        <v>270</v>
      </c>
      <c r="G2173">
        <v>0</v>
      </c>
      <c r="H2173">
        <v>1</v>
      </c>
      <c r="I2173">
        <v>35</v>
      </c>
      <c r="J2173" t="s">
        <v>19</v>
      </c>
      <c r="K2173" s="1">
        <v>42609.86314814815</v>
      </c>
      <c r="L2173" t="s">
        <v>19</v>
      </c>
      <c r="M2173" t="s">
        <v>19</v>
      </c>
      <c r="N2173" t="s">
        <v>19</v>
      </c>
      <c r="O2173">
        <v>0</v>
      </c>
      <c r="P2173" t="s">
        <v>19</v>
      </c>
      <c r="Q2173" t="s">
        <v>19</v>
      </c>
      <c r="R2173" t="s">
        <v>271</v>
      </c>
      <c r="S2173">
        <v>1103</v>
      </c>
    </row>
    <row r="2174" spans="1:19">
      <c r="A2174">
        <v>4331</v>
      </c>
      <c r="B2174">
        <v>1165</v>
      </c>
      <c r="C2174">
        <v>610044</v>
      </c>
      <c r="D2174" t="s">
        <v>19</v>
      </c>
      <c r="E2174" t="s">
        <v>19</v>
      </c>
      <c r="F2174" t="s">
        <v>159</v>
      </c>
      <c r="G2174">
        <v>0</v>
      </c>
      <c r="H2174">
        <v>1</v>
      </c>
      <c r="I2174">
        <v>32</v>
      </c>
      <c r="J2174" t="s">
        <v>19</v>
      </c>
      <c r="K2174" s="1">
        <v>42609.863518518519</v>
      </c>
      <c r="L2174" t="s">
        <v>19</v>
      </c>
      <c r="M2174" t="s">
        <v>19</v>
      </c>
      <c r="N2174" t="s">
        <v>19</v>
      </c>
      <c r="O2174">
        <v>0</v>
      </c>
      <c r="P2174" t="s">
        <v>19</v>
      </c>
      <c r="Q2174" t="s">
        <v>19</v>
      </c>
      <c r="R2174" t="s">
        <v>160</v>
      </c>
      <c r="S2174">
        <v>1163</v>
      </c>
    </row>
    <row r="2175" spans="1:19">
      <c r="A2175">
        <v>5166</v>
      </c>
      <c r="B2175">
        <v>1228</v>
      </c>
      <c r="C2175">
        <v>609935</v>
      </c>
      <c r="D2175" t="s">
        <v>19</v>
      </c>
      <c r="E2175" t="s">
        <v>19</v>
      </c>
      <c r="F2175" t="s">
        <v>206</v>
      </c>
      <c r="G2175">
        <v>0</v>
      </c>
      <c r="H2175">
        <v>1</v>
      </c>
      <c r="I2175">
        <v>19</v>
      </c>
      <c r="J2175" t="s">
        <v>19</v>
      </c>
      <c r="K2175" s="1">
        <v>42609.863969907405</v>
      </c>
      <c r="L2175" t="s">
        <v>19</v>
      </c>
      <c r="M2175" t="s">
        <v>19</v>
      </c>
      <c r="N2175" t="s">
        <v>19</v>
      </c>
      <c r="O2175">
        <v>0</v>
      </c>
      <c r="P2175" t="s">
        <v>19</v>
      </c>
      <c r="Q2175" t="s">
        <v>19</v>
      </c>
      <c r="R2175" t="s">
        <v>207</v>
      </c>
      <c r="S2175">
        <v>1103</v>
      </c>
    </row>
    <row r="2176" spans="1:19">
      <c r="A2176">
        <v>5164</v>
      </c>
      <c r="B2176">
        <v>1228</v>
      </c>
      <c r="C2176">
        <v>610011</v>
      </c>
      <c r="D2176" t="s">
        <v>19</v>
      </c>
      <c r="E2176" t="s">
        <v>19</v>
      </c>
      <c r="F2176" t="s">
        <v>56</v>
      </c>
      <c r="G2176">
        <v>0</v>
      </c>
      <c r="H2176">
        <v>2</v>
      </c>
      <c r="I2176">
        <v>10</v>
      </c>
      <c r="J2176" t="s">
        <v>19</v>
      </c>
      <c r="K2176" s="1">
        <v>42609.864270833335</v>
      </c>
      <c r="L2176" t="s">
        <v>19</v>
      </c>
      <c r="M2176" t="s">
        <v>19</v>
      </c>
      <c r="N2176" t="s">
        <v>19</v>
      </c>
      <c r="O2176">
        <v>0</v>
      </c>
      <c r="P2176" t="s">
        <v>19</v>
      </c>
      <c r="Q2176" t="s">
        <v>19</v>
      </c>
      <c r="R2176" t="s">
        <v>57</v>
      </c>
      <c r="S2176">
        <v>1103</v>
      </c>
    </row>
    <row r="2177" spans="1:19">
      <c r="A2177">
        <v>3506</v>
      </c>
      <c r="B2177">
        <v>1097</v>
      </c>
      <c r="C2177">
        <v>609943</v>
      </c>
      <c r="D2177" t="s">
        <v>19</v>
      </c>
      <c r="E2177" t="s">
        <v>19</v>
      </c>
      <c r="F2177" t="s">
        <v>153</v>
      </c>
      <c r="G2177">
        <v>0</v>
      </c>
      <c r="H2177">
        <v>1</v>
      </c>
      <c r="I2177">
        <v>55</v>
      </c>
      <c r="J2177" t="s">
        <v>19</v>
      </c>
      <c r="K2177" s="1">
        <v>42609.864282407405</v>
      </c>
      <c r="L2177" t="s">
        <v>19</v>
      </c>
      <c r="M2177" t="s">
        <v>19</v>
      </c>
      <c r="N2177" t="s">
        <v>19</v>
      </c>
      <c r="O2177">
        <v>0</v>
      </c>
      <c r="P2177" t="s">
        <v>19</v>
      </c>
      <c r="Q2177" t="s">
        <v>19</v>
      </c>
      <c r="R2177" t="s">
        <v>154</v>
      </c>
      <c r="S2177">
        <v>1077</v>
      </c>
    </row>
    <row r="2178" spans="1:19">
      <c r="A2178">
        <v>3512</v>
      </c>
      <c r="B2178">
        <v>1097</v>
      </c>
      <c r="C2178">
        <v>610065</v>
      </c>
      <c r="D2178" t="s">
        <v>19</v>
      </c>
      <c r="E2178" t="s">
        <v>19</v>
      </c>
      <c r="F2178" t="s">
        <v>230</v>
      </c>
      <c r="G2178">
        <v>0</v>
      </c>
      <c r="H2178">
        <v>1</v>
      </c>
      <c r="I2178">
        <v>35</v>
      </c>
      <c r="J2178" t="s">
        <v>19</v>
      </c>
      <c r="K2178" s="1">
        <v>42609.864317129628</v>
      </c>
      <c r="L2178" t="s">
        <v>19</v>
      </c>
      <c r="M2178" t="s">
        <v>19</v>
      </c>
      <c r="N2178" t="s">
        <v>19</v>
      </c>
      <c r="O2178">
        <v>0</v>
      </c>
      <c r="P2178" t="s">
        <v>19</v>
      </c>
      <c r="Q2178" t="s">
        <v>19</v>
      </c>
      <c r="R2178" t="s">
        <v>231</v>
      </c>
      <c r="S2178">
        <v>1077</v>
      </c>
    </row>
    <row r="2179" spans="1:19">
      <c r="A2179">
        <v>4333</v>
      </c>
      <c r="B2179">
        <v>1165</v>
      </c>
      <c r="C2179">
        <v>609998</v>
      </c>
      <c r="D2179" t="s">
        <v>19</v>
      </c>
      <c r="E2179" t="s">
        <v>19</v>
      </c>
      <c r="F2179" t="s">
        <v>198</v>
      </c>
      <c r="G2179">
        <v>0</v>
      </c>
      <c r="H2179">
        <v>1</v>
      </c>
      <c r="I2179">
        <v>15</v>
      </c>
      <c r="J2179" t="s">
        <v>19</v>
      </c>
      <c r="K2179" s="1">
        <v>42609.86440972222</v>
      </c>
      <c r="L2179" t="s">
        <v>19</v>
      </c>
      <c r="M2179" t="s">
        <v>19</v>
      </c>
      <c r="N2179" t="s">
        <v>19</v>
      </c>
      <c r="O2179">
        <v>0</v>
      </c>
      <c r="P2179" t="s">
        <v>19</v>
      </c>
      <c r="Q2179" t="s">
        <v>19</v>
      </c>
      <c r="R2179" t="s">
        <v>199</v>
      </c>
      <c r="S2179">
        <v>1163</v>
      </c>
    </row>
    <row r="2180" spans="1:19">
      <c r="A2180">
        <v>4332</v>
      </c>
      <c r="B2180">
        <v>1165</v>
      </c>
      <c r="C2180">
        <v>610007</v>
      </c>
      <c r="D2180" t="s">
        <v>19</v>
      </c>
      <c r="E2180" t="s">
        <v>19</v>
      </c>
      <c r="F2180" t="s">
        <v>149</v>
      </c>
      <c r="G2180">
        <v>0</v>
      </c>
      <c r="H2180">
        <v>1</v>
      </c>
      <c r="I2180">
        <v>39</v>
      </c>
      <c r="J2180" t="s">
        <v>19</v>
      </c>
      <c r="K2180" s="1">
        <v>42609.86451388889</v>
      </c>
      <c r="L2180" t="s">
        <v>19</v>
      </c>
      <c r="M2180" t="s">
        <v>19</v>
      </c>
      <c r="N2180" t="s">
        <v>19</v>
      </c>
      <c r="O2180">
        <v>0</v>
      </c>
      <c r="P2180" t="s">
        <v>19</v>
      </c>
      <c r="Q2180" t="s">
        <v>19</v>
      </c>
      <c r="R2180" t="s">
        <v>150</v>
      </c>
      <c r="S2180">
        <v>1163</v>
      </c>
    </row>
    <row r="2181" spans="1:19" ht="72">
      <c r="A2181">
        <v>8243</v>
      </c>
      <c r="B2181">
        <v>910</v>
      </c>
      <c r="C2181">
        <v>609957</v>
      </c>
      <c r="D2181" t="s">
        <v>19</v>
      </c>
      <c r="E2181" t="s">
        <v>19</v>
      </c>
      <c r="F2181" s="2" t="s">
        <v>305</v>
      </c>
      <c r="G2181">
        <v>0</v>
      </c>
      <c r="H2181">
        <v>1</v>
      </c>
      <c r="I2181">
        <v>48</v>
      </c>
      <c r="J2181" t="s">
        <v>19</v>
      </c>
      <c r="K2181" s="1">
        <v>42609.864652777775</v>
      </c>
      <c r="L2181" t="s">
        <v>19</v>
      </c>
      <c r="M2181" t="s">
        <v>19</v>
      </c>
      <c r="N2181" t="s">
        <v>19</v>
      </c>
      <c r="O2181">
        <v>0</v>
      </c>
      <c r="P2181" t="s">
        <v>19</v>
      </c>
      <c r="Q2181" t="s">
        <v>19</v>
      </c>
      <c r="R2181" t="s">
        <v>203</v>
      </c>
      <c r="S2181">
        <v>1151</v>
      </c>
    </row>
    <row r="2182" spans="1:19">
      <c r="A2182">
        <v>3496</v>
      </c>
      <c r="B2182">
        <v>1095</v>
      </c>
      <c r="C2182">
        <v>609967</v>
      </c>
      <c r="D2182" t="s">
        <v>19</v>
      </c>
      <c r="E2182" t="s">
        <v>19</v>
      </c>
      <c r="F2182" t="s">
        <v>189</v>
      </c>
      <c r="G2182">
        <v>0</v>
      </c>
      <c r="H2182">
        <v>1</v>
      </c>
      <c r="I2182">
        <v>89</v>
      </c>
      <c r="J2182" t="s">
        <v>19</v>
      </c>
      <c r="K2182" s="1">
        <v>42609.864664351851</v>
      </c>
      <c r="L2182" t="s">
        <v>19</v>
      </c>
      <c r="M2182" t="s">
        <v>19</v>
      </c>
      <c r="N2182" t="s">
        <v>19</v>
      </c>
      <c r="O2182">
        <v>0</v>
      </c>
      <c r="P2182" t="s">
        <v>19</v>
      </c>
      <c r="Q2182" t="s">
        <v>19</v>
      </c>
      <c r="R2182" t="s">
        <v>190</v>
      </c>
      <c r="S2182">
        <v>1130</v>
      </c>
    </row>
    <row r="2183" spans="1:19">
      <c r="A2183">
        <v>3515</v>
      </c>
      <c r="B2183">
        <v>1097</v>
      </c>
      <c r="C2183">
        <v>609940</v>
      </c>
      <c r="D2183" t="s">
        <v>19</v>
      </c>
      <c r="E2183" t="s">
        <v>19</v>
      </c>
      <c r="F2183" t="s">
        <v>234</v>
      </c>
      <c r="G2183">
        <v>0</v>
      </c>
      <c r="H2183">
        <v>1</v>
      </c>
      <c r="I2183">
        <v>56</v>
      </c>
      <c r="J2183" t="s">
        <v>19</v>
      </c>
      <c r="K2183" s="1">
        <v>42609.864942129629</v>
      </c>
      <c r="L2183" t="s">
        <v>19</v>
      </c>
      <c r="M2183" t="s">
        <v>19</v>
      </c>
      <c r="N2183" t="s">
        <v>19</v>
      </c>
      <c r="O2183">
        <v>0</v>
      </c>
      <c r="P2183" t="s">
        <v>19</v>
      </c>
      <c r="Q2183" t="s">
        <v>19</v>
      </c>
      <c r="R2183" t="s">
        <v>235</v>
      </c>
      <c r="S2183">
        <v>1077</v>
      </c>
    </row>
    <row r="2184" spans="1:19">
      <c r="A2184">
        <v>3514</v>
      </c>
      <c r="B2184">
        <v>1097</v>
      </c>
      <c r="C2184">
        <v>610062</v>
      </c>
      <c r="D2184" t="s">
        <v>19</v>
      </c>
      <c r="E2184" t="s">
        <v>19</v>
      </c>
      <c r="F2184" t="s">
        <v>130</v>
      </c>
      <c r="G2184">
        <v>0</v>
      </c>
      <c r="H2184">
        <v>1</v>
      </c>
      <c r="I2184">
        <v>49</v>
      </c>
      <c r="J2184" t="s">
        <v>19</v>
      </c>
      <c r="K2184" s="1">
        <v>42609.864988425928</v>
      </c>
      <c r="L2184" t="s">
        <v>19</v>
      </c>
      <c r="M2184" t="s">
        <v>19</v>
      </c>
      <c r="N2184" t="s">
        <v>19</v>
      </c>
      <c r="O2184">
        <v>0</v>
      </c>
      <c r="P2184" t="s">
        <v>19</v>
      </c>
      <c r="Q2184" t="s">
        <v>19</v>
      </c>
      <c r="R2184" t="s">
        <v>131</v>
      </c>
      <c r="S2184">
        <v>1077</v>
      </c>
    </row>
    <row r="2185" spans="1:19">
      <c r="A2185">
        <v>4334</v>
      </c>
      <c r="B2185">
        <v>1165</v>
      </c>
      <c r="C2185">
        <v>609978</v>
      </c>
      <c r="D2185" t="s">
        <v>19</v>
      </c>
      <c r="E2185" t="s">
        <v>19</v>
      </c>
      <c r="F2185" t="s">
        <v>183</v>
      </c>
      <c r="G2185">
        <v>0</v>
      </c>
      <c r="H2185">
        <v>1</v>
      </c>
      <c r="I2185">
        <v>55</v>
      </c>
      <c r="J2185" t="s">
        <v>19</v>
      </c>
      <c r="K2185" s="1">
        <v>42609.865046296298</v>
      </c>
      <c r="L2185" t="s">
        <v>19</v>
      </c>
      <c r="M2185" t="s">
        <v>19</v>
      </c>
      <c r="N2185" t="s">
        <v>19</v>
      </c>
      <c r="O2185">
        <v>0</v>
      </c>
      <c r="P2185" t="s">
        <v>19</v>
      </c>
      <c r="Q2185" t="s">
        <v>19</v>
      </c>
      <c r="R2185" t="s">
        <v>184</v>
      </c>
      <c r="S2185">
        <v>1163</v>
      </c>
    </row>
    <row r="2186" spans="1:19">
      <c r="A2186">
        <v>3522</v>
      </c>
      <c r="B2186">
        <v>1097</v>
      </c>
      <c r="C2186">
        <v>610022</v>
      </c>
      <c r="D2186" t="s">
        <v>19</v>
      </c>
      <c r="E2186" t="s">
        <v>19</v>
      </c>
      <c r="F2186" t="s">
        <v>210</v>
      </c>
      <c r="G2186">
        <v>0</v>
      </c>
      <c r="H2186">
        <v>1</v>
      </c>
      <c r="I2186">
        <v>58</v>
      </c>
      <c r="J2186" t="s">
        <v>19</v>
      </c>
      <c r="K2186" s="1">
        <v>42609.865902777776</v>
      </c>
      <c r="L2186" t="s">
        <v>19</v>
      </c>
      <c r="M2186" t="s">
        <v>19</v>
      </c>
      <c r="N2186" t="s">
        <v>19</v>
      </c>
      <c r="O2186">
        <v>0</v>
      </c>
      <c r="P2186" t="s">
        <v>19</v>
      </c>
      <c r="Q2186" t="s">
        <v>19</v>
      </c>
      <c r="R2186" t="s">
        <v>211</v>
      </c>
      <c r="S2186">
        <v>1077</v>
      </c>
    </row>
    <row r="2187" spans="1:19">
      <c r="A2187">
        <v>8244</v>
      </c>
      <c r="B2187">
        <v>910</v>
      </c>
      <c r="C2187">
        <v>609956</v>
      </c>
      <c r="D2187" t="s">
        <v>19</v>
      </c>
      <c r="E2187" t="s">
        <v>19</v>
      </c>
      <c r="F2187" t="s">
        <v>177</v>
      </c>
      <c r="G2187">
        <v>0</v>
      </c>
      <c r="H2187">
        <v>1</v>
      </c>
      <c r="I2187">
        <v>88</v>
      </c>
      <c r="J2187" t="s">
        <v>19</v>
      </c>
      <c r="K2187" s="1">
        <v>42609.865995370368</v>
      </c>
      <c r="L2187" t="s">
        <v>19</v>
      </c>
      <c r="M2187" t="s">
        <v>19</v>
      </c>
      <c r="N2187" t="s">
        <v>19</v>
      </c>
      <c r="O2187">
        <v>0</v>
      </c>
      <c r="P2187" t="s">
        <v>19</v>
      </c>
      <c r="Q2187" t="s">
        <v>19</v>
      </c>
      <c r="R2187" t="s">
        <v>178</v>
      </c>
      <c r="S2187">
        <v>1151</v>
      </c>
    </row>
    <row r="2188" spans="1:19">
      <c r="A2188">
        <v>4335</v>
      </c>
      <c r="B2188">
        <v>1165</v>
      </c>
      <c r="C2188">
        <v>610039</v>
      </c>
      <c r="D2188" t="s">
        <v>19</v>
      </c>
      <c r="E2188" t="s">
        <v>19</v>
      </c>
      <c r="F2188" t="s">
        <v>169</v>
      </c>
      <c r="G2188">
        <v>0</v>
      </c>
      <c r="H2188">
        <v>1</v>
      </c>
      <c r="I2188">
        <v>30</v>
      </c>
      <c r="J2188" t="s">
        <v>19</v>
      </c>
      <c r="K2188" s="1">
        <v>42609.866238425922</v>
      </c>
      <c r="L2188" t="s">
        <v>19</v>
      </c>
      <c r="M2188" t="s">
        <v>19</v>
      </c>
      <c r="N2188" t="s">
        <v>19</v>
      </c>
      <c r="O2188">
        <v>0</v>
      </c>
      <c r="P2188" t="s">
        <v>19</v>
      </c>
      <c r="Q2188" t="s">
        <v>19</v>
      </c>
      <c r="R2188" t="s">
        <v>170</v>
      </c>
      <c r="S2188">
        <v>1163</v>
      </c>
    </row>
    <row r="2189" spans="1:19">
      <c r="A2189">
        <v>6187</v>
      </c>
      <c r="B2189">
        <v>1312</v>
      </c>
      <c r="C2189">
        <v>609946</v>
      </c>
      <c r="D2189" t="s">
        <v>19</v>
      </c>
      <c r="E2189" t="s">
        <v>19</v>
      </c>
      <c r="F2189" t="s">
        <v>134</v>
      </c>
      <c r="G2189">
        <v>0</v>
      </c>
      <c r="H2189">
        <v>1</v>
      </c>
      <c r="I2189">
        <v>38</v>
      </c>
      <c r="J2189" t="s">
        <v>19</v>
      </c>
      <c r="K2189" s="1">
        <v>42609.866342592592</v>
      </c>
      <c r="L2189" t="s">
        <v>19</v>
      </c>
      <c r="M2189" t="s">
        <v>19</v>
      </c>
      <c r="N2189" t="s">
        <v>19</v>
      </c>
      <c r="O2189">
        <v>0</v>
      </c>
      <c r="P2189" t="s">
        <v>19</v>
      </c>
      <c r="Q2189" t="s">
        <v>19</v>
      </c>
      <c r="R2189" t="s">
        <v>135</v>
      </c>
      <c r="S2189">
        <v>1117</v>
      </c>
    </row>
    <row r="2190" spans="1:19" ht="72">
      <c r="A2190">
        <v>3524</v>
      </c>
      <c r="B2190">
        <v>1097</v>
      </c>
      <c r="C2190">
        <v>610024</v>
      </c>
      <c r="D2190" t="s">
        <v>19</v>
      </c>
      <c r="E2190" t="s">
        <v>19</v>
      </c>
      <c r="F2190" s="2" t="s">
        <v>306</v>
      </c>
      <c r="G2190">
        <v>0</v>
      </c>
      <c r="H2190">
        <v>1</v>
      </c>
      <c r="I2190">
        <v>48</v>
      </c>
      <c r="J2190" t="s">
        <v>19</v>
      </c>
      <c r="K2190" s="1">
        <v>42609.866354166668</v>
      </c>
      <c r="L2190" t="s">
        <v>19</v>
      </c>
      <c r="M2190" t="s">
        <v>19</v>
      </c>
      <c r="N2190" t="s">
        <v>19</v>
      </c>
      <c r="O2190">
        <v>0</v>
      </c>
      <c r="P2190" t="s">
        <v>19</v>
      </c>
      <c r="Q2190" t="s">
        <v>19</v>
      </c>
      <c r="R2190" t="s">
        <v>172</v>
      </c>
      <c r="S2190">
        <v>1077</v>
      </c>
    </row>
    <row r="2191" spans="1:19" ht="72">
      <c r="A2191">
        <v>3526</v>
      </c>
      <c r="B2191">
        <v>1097</v>
      </c>
      <c r="C2191">
        <v>609982</v>
      </c>
      <c r="D2191" t="s">
        <v>19</v>
      </c>
      <c r="E2191" t="s">
        <v>19</v>
      </c>
      <c r="F2191" s="2" t="s">
        <v>316</v>
      </c>
      <c r="G2191">
        <v>0</v>
      </c>
      <c r="H2191">
        <v>1</v>
      </c>
      <c r="I2191">
        <v>52</v>
      </c>
      <c r="J2191" t="s">
        <v>19</v>
      </c>
      <c r="K2191" s="1">
        <v>42609.866701388892</v>
      </c>
      <c r="L2191" t="s">
        <v>19</v>
      </c>
      <c r="M2191" t="s">
        <v>19</v>
      </c>
      <c r="N2191" t="s">
        <v>19</v>
      </c>
      <c r="O2191">
        <v>0</v>
      </c>
      <c r="P2191" t="s">
        <v>19</v>
      </c>
      <c r="Q2191" t="s">
        <v>19</v>
      </c>
      <c r="R2191" t="s">
        <v>263</v>
      </c>
      <c r="S2191">
        <v>1077</v>
      </c>
    </row>
    <row r="2192" spans="1:19">
      <c r="A2192">
        <v>3497</v>
      </c>
      <c r="B2192">
        <v>1095</v>
      </c>
      <c r="C2192">
        <v>610047</v>
      </c>
      <c r="D2192" t="s">
        <v>19</v>
      </c>
      <c r="E2192" t="s">
        <v>19</v>
      </c>
      <c r="F2192" t="s">
        <v>20</v>
      </c>
      <c r="G2192">
        <v>0</v>
      </c>
      <c r="H2192">
        <v>1</v>
      </c>
      <c r="I2192">
        <v>26</v>
      </c>
      <c r="J2192" t="s">
        <v>19</v>
      </c>
      <c r="K2192" s="1">
        <v>42609.866851851853</v>
      </c>
      <c r="L2192" t="s">
        <v>19</v>
      </c>
      <c r="M2192" t="s">
        <v>19</v>
      </c>
      <c r="N2192" t="s">
        <v>19</v>
      </c>
      <c r="O2192">
        <v>0</v>
      </c>
      <c r="P2192" t="s">
        <v>19</v>
      </c>
      <c r="Q2192" t="s">
        <v>19</v>
      </c>
      <c r="R2192" t="s">
        <v>21</v>
      </c>
      <c r="S2192">
        <v>1130</v>
      </c>
    </row>
    <row r="2193" spans="1:19">
      <c r="A2193">
        <v>3535</v>
      </c>
      <c r="B2193">
        <v>1097</v>
      </c>
      <c r="C2193">
        <v>610030</v>
      </c>
      <c r="D2193" t="s">
        <v>19</v>
      </c>
      <c r="E2193" t="s">
        <v>19</v>
      </c>
      <c r="F2193" t="s">
        <v>132</v>
      </c>
      <c r="G2193">
        <v>0</v>
      </c>
      <c r="H2193">
        <v>1</v>
      </c>
      <c r="I2193">
        <v>32</v>
      </c>
      <c r="J2193" t="s">
        <v>19</v>
      </c>
      <c r="K2193" s="1">
        <v>42609.866967592592</v>
      </c>
      <c r="L2193" t="s">
        <v>19</v>
      </c>
      <c r="M2193" t="s">
        <v>19</v>
      </c>
      <c r="N2193" t="s">
        <v>19</v>
      </c>
      <c r="O2193">
        <v>0</v>
      </c>
      <c r="P2193" t="s">
        <v>19</v>
      </c>
      <c r="Q2193" t="s">
        <v>19</v>
      </c>
      <c r="R2193" t="s">
        <v>133</v>
      </c>
      <c r="S2193">
        <v>1077</v>
      </c>
    </row>
    <row r="2194" spans="1:19">
      <c r="A2194">
        <v>4384</v>
      </c>
      <c r="B2194">
        <v>556</v>
      </c>
      <c r="C2194">
        <v>609962</v>
      </c>
      <c r="D2194" t="s">
        <v>19</v>
      </c>
      <c r="E2194" t="s">
        <v>19</v>
      </c>
      <c r="F2194" t="s">
        <v>112</v>
      </c>
      <c r="G2194">
        <v>0</v>
      </c>
      <c r="H2194">
        <v>1</v>
      </c>
      <c r="I2194">
        <v>169</v>
      </c>
      <c r="J2194" t="s">
        <v>19</v>
      </c>
      <c r="K2194" s="1">
        <v>42609.867175925923</v>
      </c>
      <c r="L2194" t="s">
        <v>19</v>
      </c>
      <c r="M2194" t="s">
        <v>19</v>
      </c>
      <c r="N2194" t="s">
        <v>19</v>
      </c>
      <c r="O2194">
        <v>0</v>
      </c>
      <c r="P2194" t="s">
        <v>19</v>
      </c>
      <c r="Q2194" t="s">
        <v>19</v>
      </c>
      <c r="R2194" t="s">
        <v>113</v>
      </c>
      <c r="S2194">
        <v>1114</v>
      </c>
    </row>
    <row r="2195" spans="1:19">
      <c r="A2195">
        <v>3541</v>
      </c>
      <c r="B2195">
        <v>1097</v>
      </c>
      <c r="C2195">
        <v>609947</v>
      </c>
      <c r="D2195" t="s">
        <v>19</v>
      </c>
      <c r="E2195" t="s">
        <v>19</v>
      </c>
      <c r="F2195" t="s">
        <v>108</v>
      </c>
      <c r="G2195">
        <v>0</v>
      </c>
      <c r="H2195">
        <v>8</v>
      </c>
      <c r="I2195">
        <v>5</v>
      </c>
      <c r="J2195" t="s">
        <v>19</v>
      </c>
      <c r="K2195" s="1">
        <v>42609.867372685185</v>
      </c>
      <c r="L2195" t="s">
        <v>19</v>
      </c>
      <c r="M2195" t="s">
        <v>19</v>
      </c>
      <c r="N2195" t="s">
        <v>19</v>
      </c>
      <c r="O2195">
        <v>0</v>
      </c>
      <c r="P2195" t="s">
        <v>19</v>
      </c>
      <c r="Q2195" t="s">
        <v>19</v>
      </c>
      <c r="R2195" t="s">
        <v>109</v>
      </c>
      <c r="S2195">
        <v>1077</v>
      </c>
    </row>
    <row r="2196" spans="1:19" ht="72">
      <c r="A2196">
        <v>4389</v>
      </c>
      <c r="B2196">
        <v>556</v>
      </c>
      <c r="C2196">
        <v>610024</v>
      </c>
      <c r="D2196" t="s">
        <v>19</v>
      </c>
      <c r="E2196" t="s">
        <v>19</v>
      </c>
      <c r="F2196" s="2" t="s">
        <v>306</v>
      </c>
      <c r="G2196">
        <v>0</v>
      </c>
      <c r="H2196">
        <v>1</v>
      </c>
      <c r="I2196">
        <v>48</v>
      </c>
      <c r="J2196" t="s">
        <v>19</v>
      </c>
      <c r="K2196" s="1">
        <v>42609.867905092593</v>
      </c>
      <c r="L2196" t="s">
        <v>19</v>
      </c>
      <c r="M2196" t="s">
        <v>19</v>
      </c>
      <c r="N2196" t="s">
        <v>19</v>
      </c>
      <c r="O2196">
        <v>0</v>
      </c>
      <c r="P2196" t="s">
        <v>19</v>
      </c>
      <c r="Q2196" t="s">
        <v>19</v>
      </c>
      <c r="R2196" t="s">
        <v>172</v>
      </c>
      <c r="S2196">
        <v>1114</v>
      </c>
    </row>
    <row r="2197" spans="1:19">
      <c r="A2197">
        <v>6189</v>
      </c>
      <c r="B2197">
        <v>1312</v>
      </c>
      <c r="C2197">
        <v>609971</v>
      </c>
      <c r="D2197" t="s">
        <v>19</v>
      </c>
      <c r="E2197" t="s">
        <v>19</v>
      </c>
      <c r="F2197" t="s">
        <v>94</v>
      </c>
      <c r="G2197">
        <v>0</v>
      </c>
      <c r="H2197">
        <v>4</v>
      </c>
      <c r="I2197">
        <v>13</v>
      </c>
      <c r="J2197" t="s">
        <v>19</v>
      </c>
      <c r="K2197" s="1">
        <v>42609.867986111109</v>
      </c>
      <c r="L2197" t="s">
        <v>19</v>
      </c>
      <c r="M2197" t="s">
        <v>19</v>
      </c>
      <c r="N2197" t="s">
        <v>19</v>
      </c>
      <c r="O2197">
        <v>0</v>
      </c>
      <c r="P2197" t="s">
        <v>19</v>
      </c>
      <c r="Q2197" t="s">
        <v>19</v>
      </c>
      <c r="R2197" t="s">
        <v>95</v>
      </c>
      <c r="S2197">
        <v>1117</v>
      </c>
    </row>
    <row r="2198" spans="1:19">
      <c r="A2198">
        <v>5737</v>
      </c>
      <c r="B2198">
        <v>1281</v>
      </c>
      <c r="C2198">
        <v>609970</v>
      </c>
      <c r="D2198" t="s">
        <v>19</v>
      </c>
      <c r="E2198" t="s">
        <v>19</v>
      </c>
      <c r="F2198" t="s">
        <v>22</v>
      </c>
      <c r="G2198">
        <v>0</v>
      </c>
      <c r="H2198">
        <v>1</v>
      </c>
      <c r="I2198">
        <v>99</v>
      </c>
      <c r="J2198" t="s">
        <v>19</v>
      </c>
      <c r="K2198" s="1">
        <v>42609.868090277778</v>
      </c>
      <c r="L2198" t="s">
        <v>19</v>
      </c>
      <c r="M2198" t="s">
        <v>19</v>
      </c>
      <c r="N2198" t="s">
        <v>19</v>
      </c>
      <c r="O2198">
        <v>0</v>
      </c>
      <c r="P2198" t="s">
        <v>19</v>
      </c>
      <c r="Q2198" t="s">
        <v>19</v>
      </c>
      <c r="R2198" t="s">
        <v>23</v>
      </c>
      <c r="S2198">
        <v>1096</v>
      </c>
    </row>
    <row r="2199" spans="1:19">
      <c r="A2199">
        <v>4391</v>
      </c>
      <c r="B2199">
        <v>556</v>
      </c>
      <c r="C2199">
        <v>610022</v>
      </c>
      <c r="D2199" t="s">
        <v>19</v>
      </c>
      <c r="E2199" t="s">
        <v>19</v>
      </c>
      <c r="F2199" t="s">
        <v>210</v>
      </c>
      <c r="G2199">
        <v>0</v>
      </c>
      <c r="H2199">
        <v>1</v>
      </c>
      <c r="I2199">
        <v>58</v>
      </c>
      <c r="J2199" t="s">
        <v>19</v>
      </c>
      <c r="K2199" s="1">
        <v>42609.868125000001</v>
      </c>
      <c r="L2199" t="s">
        <v>19</v>
      </c>
      <c r="M2199" t="s">
        <v>19</v>
      </c>
      <c r="N2199" t="s">
        <v>19</v>
      </c>
      <c r="O2199">
        <v>0</v>
      </c>
      <c r="P2199" t="s">
        <v>19</v>
      </c>
      <c r="Q2199" t="s">
        <v>19</v>
      </c>
      <c r="R2199" t="s">
        <v>211</v>
      </c>
      <c r="S2199">
        <v>1114</v>
      </c>
    </row>
    <row r="2200" spans="1:19" ht="72">
      <c r="A2200">
        <v>5738</v>
      </c>
      <c r="B2200">
        <v>1281</v>
      </c>
      <c r="C2200">
        <v>609992</v>
      </c>
      <c r="D2200" t="s">
        <v>19</v>
      </c>
      <c r="E2200" t="s">
        <v>19</v>
      </c>
      <c r="F2200" s="2" t="s">
        <v>307</v>
      </c>
      <c r="G2200">
        <v>0</v>
      </c>
      <c r="H2200">
        <v>1</v>
      </c>
      <c r="I2200">
        <v>35</v>
      </c>
      <c r="J2200" t="s">
        <v>19</v>
      </c>
      <c r="K2200" s="1">
        <v>42609.868148148147</v>
      </c>
      <c r="L2200" t="s">
        <v>19</v>
      </c>
      <c r="M2200" t="s">
        <v>19</v>
      </c>
      <c r="N2200" t="s">
        <v>19</v>
      </c>
      <c r="O2200">
        <v>0</v>
      </c>
      <c r="P2200" t="s">
        <v>19</v>
      </c>
      <c r="Q2200" t="s">
        <v>19</v>
      </c>
      <c r="R2200" t="s">
        <v>27</v>
      </c>
      <c r="S2200">
        <v>1096</v>
      </c>
    </row>
    <row r="2201" spans="1:19">
      <c r="A2201">
        <v>5736</v>
      </c>
      <c r="B2201">
        <v>1281</v>
      </c>
      <c r="C2201">
        <v>609967</v>
      </c>
      <c r="D2201" t="s">
        <v>19</v>
      </c>
      <c r="E2201" t="s">
        <v>19</v>
      </c>
      <c r="F2201" t="s">
        <v>189</v>
      </c>
      <c r="G2201">
        <v>0</v>
      </c>
      <c r="H2201">
        <v>1</v>
      </c>
      <c r="I2201">
        <v>89</v>
      </c>
      <c r="J2201" t="s">
        <v>19</v>
      </c>
      <c r="K2201" s="1">
        <v>42609.86818287037</v>
      </c>
      <c r="L2201" t="s">
        <v>19</v>
      </c>
      <c r="M2201" t="s">
        <v>19</v>
      </c>
      <c r="N2201" t="s">
        <v>19</v>
      </c>
      <c r="O2201">
        <v>0</v>
      </c>
      <c r="P2201" t="s">
        <v>19</v>
      </c>
      <c r="Q2201" t="s">
        <v>19</v>
      </c>
      <c r="R2201" t="s">
        <v>190</v>
      </c>
      <c r="S2201">
        <v>1096</v>
      </c>
    </row>
    <row r="2202" spans="1:19">
      <c r="A2202">
        <v>3546</v>
      </c>
      <c r="B2202">
        <v>1097</v>
      </c>
      <c r="C2202">
        <v>610011</v>
      </c>
      <c r="D2202" t="s">
        <v>19</v>
      </c>
      <c r="E2202" t="s">
        <v>19</v>
      </c>
      <c r="F2202" t="s">
        <v>56</v>
      </c>
      <c r="G2202">
        <v>0</v>
      </c>
      <c r="H2202">
        <v>3</v>
      </c>
      <c r="I2202">
        <v>10</v>
      </c>
      <c r="J2202" t="s">
        <v>19</v>
      </c>
      <c r="K2202" s="1">
        <v>42609.868287037039</v>
      </c>
      <c r="L2202" t="s">
        <v>19</v>
      </c>
      <c r="M2202" t="s">
        <v>19</v>
      </c>
      <c r="N2202" t="s">
        <v>19</v>
      </c>
      <c r="O2202">
        <v>0</v>
      </c>
      <c r="P2202" t="s">
        <v>19</v>
      </c>
      <c r="Q2202" t="s">
        <v>19</v>
      </c>
      <c r="R2202" t="s">
        <v>57</v>
      </c>
      <c r="S2202">
        <v>1077</v>
      </c>
    </row>
    <row r="2203" spans="1:19">
      <c r="A2203">
        <v>5740</v>
      </c>
      <c r="B2203">
        <v>1281</v>
      </c>
      <c r="C2203">
        <v>610013</v>
      </c>
      <c r="D2203" t="s">
        <v>19</v>
      </c>
      <c r="E2203" t="s">
        <v>19</v>
      </c>
      <c r="F2203" t="s">
        <v>242</v>
      </c>
      <c r="G2203">
        <v>0</v>
      </c>
      <c r="H2203">
        <v>1</v>
      </c>
      <c r="I2203">
        <v>35</v>
      </c>
      <c r="J2203" t="s">
        <v>19</v>
      </c>
      <c r="K2203" s="1">
        <v>42609.868761574071</v>
      </c>
      <c r="L2203" t="s">
        <v>19</v>
      </c>
      <c r="M2203" t="s">
        <v>19</v>
      </c>
      <c r="N2203" t="s">
        <v>19</v>
      </c>
      <c r="O2203">
        <v>0</v>
      </c>
      <c r="P2203" t="s">
        <v>19</v>
      </c>
      <c r="Q2203" t="s">
        <v>19</v>
      </c>
      <c r="R2203" t="s">
        <v>243</v>
      </c>
      <c r="S2203">
        <v>1096</v>
      </c>
    </row>
    <row r="2204" spans="1:19">
      <c r="A2204">
        <v>4393</v>
      </c>
      <c r="B2204">
        <v>556</v>
      </c>
      <c r="C2204">
        <v>610042</v>
      </c>
      <c r="D2204" t="s">
        <v>19</v>
      </c>
      <c r="E2204" t="s">
        <v>19</v>
      </c>
      <c r="F2204" t="s">
        <v>312</v>
      </c>
      <c r="G2204">
        <v>0</v>
      </c>
      <c r="H2204">
        <v>1</v>
      </c>
      <c r="I2204">
        <v>29</v>
      </c>
      <c r="J2204" t="s">
        <v>19</v>
      </c>
      <c r="K2204" s="1">
        <v>42609.868784722225</v>
      </c>
      <c r="L2204" t="s">
        <v>19</v>
      </c>
      <c r="M2204" t="s">
        <v>19</v>
      </c>
      <c r="N2204" t="s">
        <v>19</v>
      </c>
      <c r="O2204">
        <v>0</v>
      </c>
      <c r="P2204" t="s">
        <v>19</v>
      </c>
      <c r="Q2204" t="s">
        <v>19</v>
      </c>
      <c r="R2204" t="s">
        <v>313</v>
      </c>
      <c r="S2204">
        <v>1114</v>
      </c>
    </row>
    <row r="2205" spans="1:19" ht="57.6">
      <c r="A2205">
        <v>5739</v>
      </c>
      <c r="B2205">
        <v>1281</v>
      </c>
      <c r="C2205">
        <v>609959</v>
      </c>
      <c r="D2205" t="s">
        <v>19</v>
      </c>
      <c r="E2205" t="s">
        <v>19</v>
      </c>
      <c r="F2205" s="2" t="s">
        <v>315</v>
      </c>
      <c r="G2205">
        <v>0</v>
      </c>
      <c r="H2205">
        <v>1</v>
      </c>
      <c r="I2205">
        <v>36</v>
      </c>
      <c r="J2205" t="s">
        <v>19</v>
      </c>
      <c r="K2205" s="1">
        <v>42609.868854166663</v>
      </c>
      <c r="L2205" t="s">
        <v>19</v>
      </c>
      <c r="M2205" t="s">
        <v>19</v>
      </c>
      <c r="N2205" t="s">
        <v>19</v>
      </c>
      <c r="O2205">
        <v>0</v>
      </c>
      <c r="P2205" t="s">
        <v>19</v>
      </c>
      <c r="Q2205" t="s">
        <v>19</v>
      </c>
      <c r="R2205" t="s">
        <v>237</v>
      </c>
      <c r="S2205">
        <v>1096</v>
      </c>
    </row>
    <row r="2206" spans="1:19">
      <c r="A2206">
        <v>4395</v>
      </c>
      <c r="B2206">
        <v>556</v>
      </c>
      <c r="C2206">
        <v>610031</v>
      </c>
      <c r="D2206" t="s">
        <v>19</v>
      </c>
      <c r="E2206" t="s">
        <v>19</v>
      </c>
      <c r="F2206" t="s">
        <v>220</v>
      </c>
      <c r="G2206">
        <v>0</v>
      </c>
      <c r="H2206">
        <v>1</v>
      </c>
      <c r="I2206">
        <v>33</v>
      </c>
      <c r="J2206" t="s">
        <v>19</v>
      </c>
      <c r="K2206" s="1">
        <v>42609.869050925925</v>
      </c>
      <c r="L2206" t="s">
        <v>19</v>
      </c>
      <c r="M2206" t="s">
        <v>19</v>
      </c>
      <c r="N2206" t="s">
        <v>19</v>
      </c>
      <c r="O2206">
        <v>0</v>
      </c>
      <c r="P2206" t="s">
        <v>19</v>
      </c>
      <c r="Q2206" t="s">
        <v>19</v>
      </c>
      <c r="R2206" t="s">
        <v>221</v>
      </c>
      <c r="S2206">
        <v>1114</v>
      </c>
    </row>
    <row r="2207" spans="1:19">
      <c r="A2207">
        <v>8245</v>
      </c>
      <c r="B2207">
        <v>910</v>
      </c>
      <c r="C2207">
        <v>610019</v>
      </c>
      <c r="D2207" t="s">
        <v>19</v>
      </c>
      <c r="E2207" t="s">
        <v>19</v>
      </c>
      <c r="F2207" t="s">
        <v>100</v>
      </c>
      <c r="G2207">
        <v>0</v>
      </c>
      <c r="H2207">
        <v>1</v>
      </c>
      <c r="I2207">
        <v>88</v>
      </c>
      <c r="J2207" t="s">
        <v>19</v>
      </c>
      <c r="K2207" s="1">
        <v>42609.869050925925</v>
      </c>
      <c r="L2207" t="s">
        <v>19</v>
      </c>
      <c r="M2207" t="s">
        <v>19</v>
      </c>
      <c r="N2207" t="s">
        <v>19</v>
      </c>
      <c r="O2207">
        <v>0</v>
      </c>
      <c r="P2207" t="s">
        <v>19</v>
      </c>
      <c r="Q2207" t="s">
        <v>19</v>
      </c>
      <c r="R2207" t="s">
        <v>101</v>
      </c>
      <c r="S2207">
        <v>1151</v>
      </c>
    </row>
    <row r="2208" spans="1:19">
      <c r="A2208">
        <v>4405</v>
      </c>
      <c r="B2208">
        <v>556</v>
      </c>
      <c r="C2208">
        <v>610052</v>
      </c>
      <c r="D2208" t="s">
        <v>19</v>
      </c>
      <c r="E2208" t="s">
        <v>19</v>
      </c>
      <c r="F2208" t="s">
        <v>54</v>
      </c>
      <c r="G2208">
        <v>0</v>
      </c>
      <c r="H2208">
        <v>1</v>
      </c>
      <c r="I2208">
        <v>16</v>
      </c>
      <c r="J2208" t="s">
        <v>19</v>
      </c>
      <c r="K2208" s="1">
        <v>42609.869583333333</v>
      </c>
      <c r="L2208" t="s">
        <v>19</v>
      </c>
      <c r="M2208" t="s">
        <v>19</v>
      </c>
      <c r="N2208" t="s">
        <v>19</v>
      </c>
      <c r="O2208">
        <v>0</v>
      </c>
      <c r="P2208" t="s">
        <v>19</v>
      </c>
      <c r="Q2208" t="s">
        <v>19</v>
      </c>
      <c r="R2208" t="s">
        <v>55</v>
      </c>
      <c r="S2208">
        <v>1114</v>
      </c>
    </row>
    <row r="2209" spans="1:19">
      <c r="A2209">
        <v>5741</v>
      </c>
      <c r="B2209">
        <v>1281</v>
      </c>
      <c r="C2209">
        <v>610014</v>
      </c>
      <c r="D2209" t="s">
        <v>19</v>
      </c>
      <c r="E2209" t="s">
        <v>19</v>
      </c>
      <c r="F2209" t="s">
        <v>185</v>
      </c>
      <c r="G2209">
        <v>0</v>
      </c>
      <c r="H2209">
        <v>1</v>
      </c>
      <c r="I2209">
        <v>30</v>
      </c>
      <c r="J2209" t="s">
        <v>19</v>
      </c>
      <c r="K2209" s="1">
        <v>42609.87023148148</v>
      </c>
      <c r="L2209" t="s">
        <v>19</v>
      </c>
      <c r="M2209" t="s">
        <v>19</v>
      </c>
      <c r="N2209" t="s">
        <v>19</v>
      </c>
      <c r="O2209">
        <v>0</v>
      </c>
      <c r="P2209" t="s">
        <v>19</v>
      </c>
      <c r="Q2209" t="s">
        <v>19</v>
      </c>
      <c r="R2209" t="s">
        <v>186</v>
      </c>
      <c r="S2209">
        <v>1096</v>
      </c>
    </row>
    <row r="2210" spans="1:19">
      <c r="A2210">
        <v>4424</v>
      </c>
      <c r="B2210">
        <v>556</v>
      </c>
      <c r="C2210">
        <v>610007</v>
      </c>
      <c r="D2210" t="s">
        <v>19</v>
      </c>
      <c r="E2210" t="s">
        <v>19</v>
      </c>
      <c r="F2210" t="s">
        <v>149</v>
      </c>
      <c r="G2210">
        <v>0</v>
      </c>
      <c r="H2210">
        <v>1</v>
      </c>
      <c r="I2210">
        <v>39</v>
      </c>
      <c r="J2210" t="s">
        <v>19</v>
      </c>
      <c r="K2210" s="1">
        <v>42609.870810185188</v>
      </c>
      <c r="L2210" t="s">
        <v>19</v>
      </c>
      <c r="M2210" t="s">
        <v>19</v>
      </c>
      <c r="N2210" t="s">
        <v>19</v>
      </c>
      <c r="O2210">
        <v>0</v>
      </c>
      <c r="P2210" t="s">
        <v>19</v>
      </c>
      <c r="Q2210" t="s">
        <v>19</v>
      </c>
      <c r="R2210" t="s">
        <v>150</v>
      </c>
      <c r="S2210">
        <v>1114</v>
      </c>
    </row>
    <row r="2211" spans="1:19">
      <c r="A2211">
        <v>5743</v>
      </c>
      <c r="B2211">
        <v>1281</v>
      </c>
      <c r="C2211">
        <v>610017</v>
      </c>
      <c r="D2211" t="s">
        <v>19</v>
      </c>
      <c r="E2211" t="s">
        <v>19</v>
      </c>
      <c r="F2211" t="s">
        <v>187</v>
      </c>
      <c r="G2211">
        <v>0</v>
      </c>
      <c r="H2211">
        <v>1</v>
      </c>
      <c r="I2211">
        <v>33</v>
      </c>
      <c r="J2211" t="s">
        <v>19</v>
      </c>
      <c r="K2211" s="1">
        <v>42609.870925925927</v>
      </c>
      <c r="L2211" t="s">
        <v>19</v>
      </c>
      <c r="M2211" t="s">
        <v>19</v>
      </c>
      <c r="N2211" t="s">
        <v>19</v>
      </c>
      <c r="O2211">
        <v>0</v>
      </c>
      <c r="P2211" t="s">
        <v>19</v>
      </c>
      <c r="Q2211" t="s">
        <v>19</v>
      </c>
      <c r="R2211" t="s">
        <v>188</v>
      </c>
      <c r="S2211">
        <v>1096</v>
      </c>
    </row>
    <row r="2212" spans="1:19">
      <c r="A2212">
        <v>8246</v>
      </c>
      <c r="B2212">
        <v>910</v>
      </c>
      <c r="C2212">
        <v>609970</v>
      </c>
      <c r="D2212" t="s">
        <v>19</v>
      </c>
      <c r="E2212" t="s">
        <v>19</v>
      </c>
      <c r="F2212" t="s">
        <v>22</v>
      </c>
      <c r="G2212">
        <v>0</v>
      </c>
      <c r="H2212">
        <v>1</v>
      </c>
      <c r="I2212">
        <v>99</v>
      </c>
      <c r="J2212" t="s">
        <v>19</v>
      </c>
      <c r="K2212" s="1">
        <v>42609.870949074073</v>
      </c>
      <c r="L2212" t="s">
        <v>19</v>
      </c>
      <c r="M2212" t="s">
        <v>19</v>
      </c>
      <c r="N2212" t="s">
        <v>19</v>
      </c>
      <c r="O2212">
        <v>0</v>
      </c>
      <c r="P2212" t="s">
        <v>19</v>
      </c>
      <c r="Q2212" t="s">
        <v>19</v>
      </c>
      <c r="R2212" t="s">
        <v>23</v>
      </c>
      <c r="S2212">
        <v>1151</v>
      </c>
    </row>
    <row r="2213" spans="1:19">
      <c r="A2213">
        <v>5742</v>
      </c>
      <c r="B2213">
        <v>1281</v>
      </c>
      <c r="C2213">
        <v>610016</v>
      </c>
      <c r="D2213" t="s">
        <v>19</v>
      </c>
      <c r="E2213" t="s">
        <v>19</v>
      </c>
      <c r="F2213" t="s">
        <v>270</v>
      </c>
      <c r="G2213">
        <v>0</v>
      </c>
      <c r="H2213">
        <v>1</v>
      </c>
      <c r="I2213">
        <v>35</v>
      </c>
      <c r="J2213" t="s">
        <v>19</v>
      </c>
      <c r="K2213" s="1">
        <v>42609.87096064815</v>
      </c>
      <c r="L2213" t="s">
        <v>19</v>
      </c>
      <c r="M2213" t="s">
        <v>19</v>
      </c>
      <c r="N2213" t="s">
        <v>19</v>
      </c>
      <c r="O2213">
        <v>0</v>
      </c>
      <c r="P2213" t="s">
        <v>19</v>
      </c>
      <c r="Q2213" t="s">
        <v>19</v>
      </c>
      <c r="R2213" t="s">
        <v>271</v>
      </c>
      <c r="S2213">
        <v>1096</v>
      </c>
    </row>
    <row r="2214" spans="1:19" ht="57.6">
      <c r="A2214">
        <v>5117</v>
      </c>
      <c r="B2214">
        <v>1223</v>
      </c>
      <c r="C2214">
        <v>609991</v>
      </c>
      <c r="D2214" t="s">
        <v>19</v>
      </c>
      <c r="E2214" t="s">
        <v>19</v>
      </c>
      <c r="F2214" s="2" t="s">
        <v>293</v>
      </c>
      <c r="G2214">
        <v>0</v>
      </c>
      <c r="H2214">
        <v>1</v>
      </c>
      <c r="I2214">
        <v>55</v>
      </c>
      <c r="J2214" t="s">
        <v>19</v>
      </c>
      <c r="K2214" s="1">
        <v>42609.872743055559</v>
      </c>
      <c r="L2214" t="s">
        <v>19</v>
      </c>
      <c r="M2214" t="s">
        <v>19</v>
      </c>
      <c r="N2214" t="s">
        <v>19</v>
      </c>
      <c r="O2214">
        <v>0</v>
      </c>
      <c r="P2214" t="s">
        <v>19</v>
      </c>
      <c r="Q2214" t="s">
        <v>19</v>
      </c>
      <c r="R2214" t="s">
        <v>39</v>
      </c>
      <c r="S2214">
        <v>1155</v>
      </c>
    </row>
    <row r="2215" spans="1:19">
      <c r="A2215">
        <v>5119</v>
      </c>
      <c r="B2215">
        <v>1223</v>
      </c>
      <c r="C2215">
        <v>610013</v>
      </c>
      <c r="D2215" t="s">
        <v>19</v>
      </c>
      <c r="E2215" t="s">
        <v>19</v>
      </c>
      <c r="F2215" t="s">
        <v>242</v>
      </c>
      <c r="G2215">
        <v>0</v>
      </c>
      <c r="H2215">
        <v>1</v>
      </c>
      <c r="I2215">
        <v>35</v>
      </c>
      <c r="J2215" t="s">
        <v>19</v>
      </c>
      <c r="K2215" s="1">
        <v>42609.873113425929</v>
      </c>
      <c r="L2215" t="s">
        <v>19</v>
      </c>
      <c r="M2215" t="s">
        <v>19</v>
      </c>
      <c r="N2215" t="s">
        <v>19</v>
      </c>
      <c r="O2215">
        <v>0</v>
      </c>
      <c r="P2215" t="s">
        <v>19</v>
      </c>
      <c r="Q2215" t="s">
        <v>19</v>
      </c>
      <c r="R2215" t="s">
        <v>243</v>
      </c>
      <c r="S2215">
        <v>1155</v>
      </c>
    </row>
    <row r="2216" spans="1:19" ht="86.4">
      <c r="A2216">
        <v>5744</v>
      </c>
      <c r="B2216">
        <v>1281</v>
      </c>
      <c r="C2216">
        <v>610033</v>
      </c>
      <c r="D2216" t="s">
        <v>19</v>
      </c>
      <c r="E2216" t="s">
        <v>19</v>
      </c>
      <c r="F2216" s="2" t="s">
        <v>292</v>
      </c>
      <c r="G2216">
        <v>0</v>
      </c>
      <c r="H2216">
        <v>1</v>
      </c>
      <c r="I2216">
        <v>32</v>
      </c>
      <c r="J2216" t="s">
        <v>19</v>
      </c>
      <c r="K2216" s="1">
        <v>42609.873124999998</v>
      </c>
      <c r="L2216" t="s">
        <v>19</v>
      </c>
      <c r="M2216" t="s">
        <v>19</v>
      </c>
      <c r="N2216" t="s">
        <v>19</v>
      </c>
      <c r="O2216">
        <v>0</v>
      </c>
      <c r="P2216" t="s">
        <v>19</v>
      </c>
      <c r="Q2216" t="s">
        <v>19</v>
      </c>
      <c r="R2216" t="s">
        <v>217</v>
      </c>
      <c r="S2216">
        <v>1096</v>
      </c>
    </row>
    <row r="2217" spans="1:19">
      <c r="A2217">
        <v>4428</v>
      </c>
      <c r="B2217">
        <v>556</v>
      </c>
      <c r="C2217">
        <v>610061</v>
      </c>
      <c r="D2217" t="s">
        <v>19</v>
      </c>
      <c r="E2217" t="s">
        <v>19</v>
      </c>
      <c r="F2217" t="s">
        <v>290</v>
      </c>
      <c r="G2217">
        <v>0</v>
      </c>
      <c r="H2217">
        <v>1</v>
      </c>
      <c r="I2217">
        <v>20</v>
      </c>
      <c r="J2217" t="s">
        <v>19</v>
      </c>
      <c r="K2217" s="1">
        <v>42609.873437499999</v>
      </c>
      <c r="L2217" t="s">
        <v>19</v>
      </c>
      <c r="M2217" t="s">
        <v>19</v>
      </c>
      <c r="N2217" t="s">
        <v>19</v>
      </c>
      <c r="O2217">
        <v>0</v>
      </c>
      <c r="P2217" t="s">
        <v>19</v>
      </c>
      <c r="Q2217" t="s">
        <v>19</v>
      </c>
      <c r="R2217" t="s">
        <v>291</v>
      </c>
      <c r="S2217">
        <v>1114</v>
      </c>
    </row>
    <row r="2218" spans="1:19">
      <c r="A2218">
        <v>5120</v>
      </c>
      <c r="B2218">
        <v>1223</v>
      </c>
      <c r="C2218">
        <v>610030</v>
      </c>
      <c r="D2218" t="s">
        <v>19</v>
      </c>
      <c r="E2218" t="s">
        <v>19</v>
      </c>
      <c r="F2218" t="s">
        <v>132</v>
      </c>
      <c r="G2218">
        <v>0</v>
      </c>
      <c r="H2218">
        <v>1</v>
      </c>
      <c r="I2218">
        <v>32</v>
      </c>
      <c r="J2218" t="s">
        <v>19</v>
      </c>
      <c r="K2218" s="1">
        <v>42609.873576388891</v>
      </c>
      <c r="L2218" t="s">
        <v>19</v>
      </c>
      <c r="M2218" t="s">
        <v>19</v>
      </c>
      <c r="N2218" t="s">
        <v>19</v>
      </c>
      <c r="O2218">
        <v>0</v>
      </c>
      <c r="P2218" t="s">
        <v>19</v>
      </c>
      <c r="Q2218" t="s">
        <v>19</v>
      </c>
      <c r="R2218" t="s">
        <v>133</v>
      </c>
      <c r="S2218">
        <v>1155</v>
      </c>
    </row>
    <row r="2219" spans="1:19">
      <c r="A2219">
        <v>3498</v>
      </c>
      <c r="B2219">
        <v>1095</v>
      </c>
      <c r="C2219">
        <v>609953</v>
      </c>
      <c r="D2219" t="s">
        <v>19</v>
      </c>
      <c r="E2219" t="s">
        <v>19</v>
      </c>
      <c r="F2219" t="s">
        <v>30</v>
      </c>
      <c r="G2219">
        <v>0</v>
      </c>
      <c r="H2219">
        <v>1</v>
      </c>
      <c r="I2219">
        <v>27</v>
      </c>
      <c r="J2219" t="s">
        <v>19</v>
      </c>
      <c r="K2219" s="1">
        <v>42609.87363425926</v>
      </c>
      <c r="L2219" t="s">
        <v>19</v>
      </c>
      <c r="M2219" t="s">
        <v>19</v>
      </c>
      <c r="N2219" t="s">
        <v>19</v>
      </c>
      <c r="O2219">
        <v>0</v>
      </c>
      <c r="P2219" t="s">
        <v>19</v>
      </c>
      <c r="Q2219" t="s">
        <v>19</v>
      </c>
      <c r="R2219" t="s">
        <v>31</v>
      </c>
      <c r="S2219">
        <v>1130</v>
      </c>
    </row>
    <row r="2220" spans="1:19">
      <c r="A2220">
        <v>3499</v>
      </c>
      <c r="B2220">
        <v>1095</v>
      </c>
      <c r="C2220">
        <v>610053</v>
      </c>
      <c r="D2220" t="s">
        <v>19</v>
      </c>
      <c r="E2220" t="s">
        <v>19</v>
      </c>
      <c r="F2220" t="s">
        <v>52</v>
      </c>
      <c r="G2220">
        <v>0</v>
      </c>
      <c r="H2220">
        <v>2</v>
      </c>
      <c r="I2220">
        <v>8</v>
      </c>
      <c r="J2220" t="s">
        <v>19</v>
      </c>
      <c r="K2220" s="1">
        <v>42609.87395833333</v>
      </c>
      <c r="L2220" t="s">
        <v>19</v>
      </c>
      <c r="M2220" t="s">
        <v>19</v>
      </c>
      <c r="N2220" t="s">
        <v>19</v>
      </c>
      <c r="O2220">
        <v>0</v>
      </c>
      <c r="P2220" t="s">
        <v>19</v>
      </c>
      <c r="Q2220" t="s">
        <v>19</v>
      </c>
      <c r="R2220" t="s">
        <v>53</v>
      </c>
      <c r="S2220">
        <v>1130</v>
      </c>
    </row>
    <row r="2221" spans="1:19">
      <c r="A2221">
        <v>5746</v>
      </c>
      <c r="B2221">
        <v>1281</v>
      </c>
      <c r="C2221">
        <v>609947</v>
      </c>
      <c r="D2221" t="s">
        <v>19</v>
      </c>
      <c r="E2221" t="s">
        <v>19</v>
      </c>
      <c r="F2221" t="s">
        <v>108</v>
      </c>
      <c r="G2221">
        <v>0</v>
      </c>
      <c r="H2221">
        <v>1</v>
      </c>
      <c r="I2221">
        <v>5</v>
      </c>
      <c r="J2221" t="s">
        <v>19</v>
      </c>
      <c r="K2221" s="1">
        <v>42609.874120370368</v>
      </c>
      <c r="L2221" t="s">
        <v>19</v>
      </c>
      <c r="M2221" t="s">
        <v>19</v>
      </c>
      <c r="N2221" t="s">
        <v>19</v>
      </c>
      <c r="O2221">
        <v>0</v>
      </c>
      <c r="P2221" t="s">
        <v>19</v>
      </c>
      <c r="Q2221" t="s">
        <v>19</v>
      </c>
      <c r="R2221" t="s">
        <v>109</v>
      </c>
      <c r="S2221">
        <v>1096</v>
      </c>
    </row>
    <row r="2222" spans="1:19" ht="86.4">
      <c r="A2222">
        <v>4463</v>
      </c>
      <c r="B2222">
        <v>556</v>
      </c>
      <c r="C2222">
        <v>610033</v>
      </c>
      <c r="D2222" t="s">
        <v>19</v>
      </c>
      <c r="E2222" t="s">
        <v>19</v>
      </c>
      <c r="F2222" s="2" t="s">
        <v>292</v>
      </c>
      <c r="G2222">
        <v>0</v>
      </c>
      <c r="H2222">
        <v>1</v>
      </c>
      <c r="I2222">
        <v>32</v>
      </c>
      <c r="J2222" t="s">
        <v>19</v>
      </c>
      <c r="K2222" s="1">
        <v>42609.874259259261</v>
      </c>
      <c r="L2222" t="s">
        <v>19</v>
      </c>
      <c r="M2222" t="s">
        <v>19</v>
      </c>
      <c r="N2222" t="s">
        <v>19</v>
      </c>
      <c r="O2222">
        <v>0</v>
      </c>
      <c r="P2222" t="s">
        <v>19</v>
      </c>
      <c r="Q2222" t="s">
        <v>19</v>
      </c>
      <c r="R2222" t="s">
        <v>217</v>
      </c>
      <c r="S2222">
        <v>1114</v>
      </c>
    </row>
    <row r="2223" spans="1:19">
      <c r="A2223">
        <v>5745</v>
      </c>
      <c r="B2223">
        <v>1281</v>
      </c>
      <c r="C2223">
        <v>609986</v>
      </c>
      <c r="D2223" t="s">
        <v>19</v>
      </c>
      <c r="E2223" t="s">
        <v>19</v>
      </c>
      <c r="F2223" t="s">
        <v>60</v>
      </c>
      <c r="G2223">
        <v>0</v>
      </c>
      <c r="H2223">
        <v>1</v>
      </c>
      <c r="I2223">
        <v>7</v>
      </c>
      <c r="J2223" t="s">
        <v>19</v>
      </c>
      <c r="K2223" s="1">
        <v>42609.874282407407</v>
      </c>
      <c r="L2223" t="s">
        <v>19</v>
      </c>
      <c r="M2223" t="s">
        <v>19</v>
      </c>
      <c r="N2223" t="s">
        <v>19</v>
      </c>
      <c r="O2223">
        <v>0</v>
      </c>
      <c r="P2223" t="s">
        <v>19</v>
      </c>
      <c r="Q2223" t="s">
        <v>19</v>
      </c>
      <c r="R2223" t="s">
        <v>61</v>
      </c>
      <c r="S2223">
        <v>1096</v>
      </c>
    </row>
    <row r="2224" spans="1:19">
      <c r="A2224">
        <v>4471</v>
      </c>
      <c r="B2224">
        <v>556</v>
      </c>
      <c r="C2224">
        <v>609947</v>
      </c>
      <c r="D2224" t="s">
        <v>19</v>
      </c>
      <c r="E2224" t="s">
        <v>19</v>
      </c>
      <c r="F2224" t="s">
        <v>108</v>
      </c>
      <c r="G2224">
        <v>0</v>
      </c>
      <c r="H2224">
        <v>1</v>
      </c>
      <c r="I2224">
        <v>5</v>
      </c>
      <c r="J2224" t="s">
        <v>19</v>
      </c>
      <c r="K2224" s="1">
        <v>42609.8747337963</v>
      </c>
      <c r="L2224" t="s">
        <v>19</v>
      </c>
      <c r="M2224" t="s">
        <v>19</v>
      </c>
      <c r="N2224" t="s">
        <v>19</v>
      </c>
      <c r="O2224">
        <v>0</v>
      </c>
      <c r="P2224" t="s">
        <v>19</v>
      </c>
      <c r="Q2224" t="s">
        <v>19</v>
      </c>
      <c r="R2224" t="s">
        <v>109</v>
      </c>
      <c r="S2224">
        <v>1114</v>
      </c>
    </row>
    <row r="2225" spans="1:19">
      <c r="A2225">
        <v>5747</v>
      </c>
      <c r="B2225">
        <v>1281</v>
      </c>
      <c r="C2225">
        <v>610003</v>
      </c>
      <c r="D2225" t="s">
        <v>19</v>
      </c>
      <c r="E2225" t="s">
        <v>19</v>
      </c>
      <c r="F2225" t="s">
        <v>264</v>
      </c>
      <c r="G2225">
        <v>0</v>
      </c>
      <c r="H2225">
        <v>1</v>
      </c>
      <c r="I2225">
        <v>13</v>
      </c>
      <c r="J2225" t="s">
        <v>19</v>
      </c>
      <c r="K2225" s="1">
        <v>42609.874872685185</v>
      </c>
      <c r="L2225" t="s">
        <v>19</v>
      </c>
      <c r="M2225" t="s">
        <v>19</v>
      </c>
      <c r="N2225" t="s">
        <v>19</v>
      </c>
      <c r="O2225">
        <v>0</v>
      </c>
      <c r="P2225" t="s">
        <v>19</v>
      </c>
      <c r="Q2225" t="s">
        <v>19</v>
      </c>
      <c r="R2225" t="s">
        <v>265</v>
      </c>
      <c r="S2225">
        <v>1096</v>
      </c>
    </row>
    <row r="2226" spans="1:19">
      <c r="A2226">
        <v>5748</v>
      </c>
      <c r="B2226">
        <v>1281</v>
      </c>
      <c r="C2226">
        <v>610005</v>
      </c>
      <c r="D2226" t="s">
        <v>19</v>
      </c>
      <c r="E2226" t="s">
        <v>19</v>
      </c>
      <c r="F2226" t="s">
        <v>86</v>
      </c>
      <c r="G2226">
        <v>0</v>
      </c>
      <c r="H2226">
        <v>1</v>
      </c>
      <c r="I2226">
        <v>17</v>
      </c>
      <c r="J2226" t="s">
        <v>19</v>
      </c>
      <c r="K2226" s="1">
        <v>42609.874976851854</v>
      </c>
      <c r="L2226" t="s">
        <v>19</v>
      </c>
      <c r="M2226" t="s">
        <v>19</v>
      </c>
      <c r="N2226" t="s">
        <v>19</v>
      </c>
      <c r="O2226">
        <v>0</v>
      </c>
      <c r="P2226" t="s">
        <v>19</v>
      </c>
      <c r="Q2226" t="s">
        <v>19</v>
      </c>
      <c r="R2226" t="s">
        <v>87</v>
      </c>
      <c r="S2226">
        <v>1096</v>
      </c>
    </row>
    <row r="2227" spans="1:19">
      <c r="A2227">
        <v>3500</v>
      </c>
      <c r="B2227">
        <v>1095</v>
      </c>
      <c r="C2227">
        <v>610008</v>
      </c>
      <c r="D2227" t="s">
        <v>19</v>
      </c>
      <c r="E2227" t="s">
        <v>19</v>
      </c>
      <c r="F2227" t="s">
        <v>151</v>
      </c>
      <c r="G2227">
        <v>0</v>
      </c>
      <c r="H2227">
        <v>1</v>
      </c>
      <c r="I2227">
        <v>35</v>
      </c>
      <c r="J2227" t="s">
        <v>19</v>
      </c>
      <c r="K2227" s="1">
        <v>42609.875243055554</v>
      </c>
      <c r="L2227" t="s">
        <v>19</v>
      </c>
      <c r="M2227" t="s">
        <v>19</v>
      </c>
      <c r="N2227" t="s">
        <v>19</v>
      </c>
      <c r="O2227">
        <v>0</v>
      </c>
      <c r="P2227" t="s">
        <v>19</v>
      </c>
      <c r="Q2227" t="s">
        <v>19</v>
      </c>
      <c r="R2227" t="s">
        <v>152</v>
      </c>
      <c r="S2227">
        <v>1130</v>
      </c>
    </row>
    <row r="2228" spans="1:19">
      <c r="A2228">
        <v>5749</v>
      </c>
      <c r="B2228">
        <v>1281</v>
      </c>
      <c r="C2228">
        <v>610002</v>
      </c>
      <c r="D2228" t="s">
        <v>19</v>
      </c>
      <c r="E2228" t="s">
        <v>19</v>
      </c>
      <c r="F2228" t="s">
        <v>82</v>
      </c>
      <c r="G2228">
        <v>0</v>
      </c>
      <c r="H2228">
        <v>1</v>
      </c>
      <c r="I2228">
        <v>19</v>
      </c>
      <c r="J2228" t="s">
        <v>19</v>
      </c>
      <c r="K2228" s="1">
        <v>42609.875277777777</v>
      </c>
      <c r="L2228" t="s">
        <v>19</v>
      </c>
      <c r="M2228" t="s">
        <v>19</v>
      </c>
      <c r="N2228" t="s">
        <v>19</v>
      </c>
      <c r="O2228">
        <v>0</v>
      </c>
      <c r="P2228" t="s">
        <v>19</v>
      </c>
      <c r="Q2228" t="s">
        <v>19</v>
      </c>
      <c r="R2228" t="s">
        <v>83</v>
      </c>
      <c r="S2228">
        <v>1096</v>
      </c>
    </row>
    <row r="2229" spans="1:19">
      <c r="A2229">
        <v>5750</v>
      </c>
      <c r="B2229">
        <v>1281</v>
      </c>
      <c r="C2229">
        <v>609974</v>
      </c>
      <c r="D2229" t="s">
        <v>19</v>
      </c>
      <c r="E2229" t="s">
        <v>19</v>
      </c>
      <c r="F2229" t="s">
        <v>194</v>
      </c>
      <c r="G2229">
        <v>0</v>
      </c>
      <c r="H2229">
        <v>1</v>
      </c>
      <c r="I2229">
        <v>19</v>
      </c>
      <c r="J2229" t="s">
        <v>19</v>
      </c>
      <c r="K2229" s="1">
        <v>42609.875381944446</v>
      </c>
      <c r="L2229" t="s">
        <v>19</v>
      </c>
      <c r="M2229" t="s">
        <v>19</v>
      </c>
      <c r="N2229" t="s">
        <v>19</v>
      </c>
      <c r="O2229">
        <v>0</v>
      </c>
      <c r="P2229" t="s">
        <v>19</v>
      </c>
      <c r="Q2229" t="s">
        <v>19</v>
      </c>
      <c r="R2229" t="s">
        <v>195</v>
      </c>
      <c r="S2229">
        <v>1096</v>
      </c>
    </row>
    <row r="2230" spans="1:19">
      <c r="A2230">
        <v>5752</v>
      </c>
      <c r="B2230">
        <v>1281</v>
      </c>
      <c r="C2230">
        <v>609997</v>
      </c>
      <c r="D2230" t="s">
        <v>19</v>
      </c>
      <c r="E2230" t="s">
        <v>19</v>
      </c>
      <c r="F2230" t="s">
        <v>240</v>
      </c>
      <c r="G2230">
        <v>0</v>
      </c>
      <c r="H2230">
        <v>1</v>
      </c>
      <c r="I2230">
        <v>26</v>
      </c>
      <c r="J2230" t="s">
        <v>19</v>
      </c>
      <c r="K2230" s="1">
        <v>42609.875393518516</v>
      </c>
      <c r="L2230" t="s">
        <v>19</v>
      </c>
      <c r="M2230" t="s">
        <v>19</v>
      </c>
      <c r="N2230" t="s">
        <v>19</v>
      </c>
      <c r="O2230">
        <v>0</v>
      </c>
      <c r="P2230" t="s">
        <v>19</v>
      </c>
      <c r="Q2230" t="s">
        <v>19</v>
      </c>
      <c r="R2230" t="s">
        <v>241</v>
      </c>
      <c r="S2230">
        <v>1096</v>
      </c>
    </row>
    <row r="2231" spans="1:19">
      <c r="A2231">
        <v>5751</v>
      </c>
      <c r="B2231">
        <v>1281</v>
      </c>
      <c r="C2231">
        <v>609938</v>
      </c>
      <c r="D2231" t="s">
        <v>19</v>
      </c>
      <c r="E2231" t="s">
        <v>19</v>
      </c>
      <c r="F2231" t="s">
        <v>143</v>
      </c>
      <c r="G2231">
        <v>0</v>
      </c>
      <c r="H2231">
        <v>1</v>
      </c>
      <c r="I2231">
        <v>13</v>
      </c>
      <c r="J2231" t="s">
        <v>19</v>
      </c>
      <c r="K2231" s="1">
        <v>42609.875578703701</v>
      </c>
      <c r="L2231" t="s">
        <v>19</v>
      </c>
      <c r="M2231" t="s">
        <v>19</v>
      </c>
      <c r="N2231" t="s">
        <v>19</v>
      </c>
      <c r="O2231">
        <v>0</v>
      </c>
      <c r="P2231" t="s">
        <v>19</v>
      </c>
      <c r="Q2231" t="s">
        <v>19</v>
      </c>
      <c r="R2231" t="s">
        <v>144</v>
      </c>
      <c r="S2231">
        <v>1096</v>
      </c>
    </row>
    <row r="2232" spans="1:19">
      <c r="A2232">
        <v>3501</v>
      </c>
      <c r="B2232">
        <v>1095</v>
      </c>
      <c r="C2232">
        <v>609989</v>
      </c>
      <c r="D2232" t="s">
        <v>19</v>
      </c>
      <c r="E2232" t="s">
        <v>19</v>
      </c>
      <c r="F2232" t="s">
        <v>179</v>
      </c>
      <c r="G2232">
        <v>0</v>
      </c>
      <c r="H2232">
        <v>2</v>
      </c>
      <c r="I2232">
        <v>7</v>
      </c>
      <c r="J2232" t="s">
        <v>19</v>
      </c>
      <c r="K2232" s="1">
        <v>42609.875914351855</v>
      </c>
      <c r="L2232" t="s">
        <v>19</v>
      </c>
      <c r="M2232" t="s">
        <v>19</v>
      </c>
      <c r="N2232" t="s">
        <v>19</v>
      </c>
      <c r="O2232">
        <v>0</v>
      </c>
      <c r="P2232" t="s">
        <v>19</v>
      </c>
      <c r="Q2232" t="s">
        <v>19</v>
      </c>
      <c r="R2232" t="s">
        <v>180</v>
      </c>
      <c r="S2232">
        <v>1130</v>
      </c>
    </row>
    <row r="2233" spans="1:19">
      <c r="A2233">
        <v>5122</v>
      </c>
      <c r="B2233">
        <v>1223</v>
      </c>
      <c r="C2233">
        <v>610011</v>
      </c>
      <c r="D2233" t="s">
        <v>19</v>
      </c>
      <c r="E2233" t="s">
        <v>19</v>
      </c>
      <c r="F2233" t="s">
        <v>56</v>
      </c>
      <c r="G2233">
        <v>0</v>
      </c>
      <c r="H2233">
        <v>1</v>
      </c>
      <c r="I2233">
        <v>10</v>
      </c>
      <c r="J2233" t="s">
        <v>19</v>
      </c>
      <c r="K2233" s="1">
        <v>42609.876006944447</v>
      </c>
      <c r="L2233" t="s">
        <v>19</v>
      </c>
      <c r="M2233" t="s">
        <v>19</v>
      </c>
      <c r="N2233" t="s">
        <v>19</v>
      </c>
      <c r="O2233">
        <v>0</v>
      </c>
      <c r="P2233" t="s">
        <v>19</v>
      </c>
      <c r="Q2233" t="s">
        <v>19</v>
      </c>
      <c r="R2233" t="s">
        <v>57</v>
      </c>
      <c r="S2233">
        <v>1155</v>
      </c>
    </row>
    <row r="2234" spans="1:19">
      <c r="A2234">
        <v>5121</v>
      </c>
      <c r="B2234">
        <v>1223</v>
      </c>
      <c r="C2234">
        <v>609946</v>
      </c>
      <c r="D2234" t="s">
        <v>19</v>
      </c>
      <c r="E2234" t="s">
        <v>19</v>
      </c>
      <c r="F2234" t="s">
        <v>134</v>
      </c>
      <c r="G2234">
        <v>0</v>
      </c>
      <c r="H2234">
        <v>1</v>
      </c>
      <c r="I2234">
        <v>38</v>
      </c>
      <c r="J2234" t="s">
        <v>19</v>
      </c>
      <c r="K2234" s="1">
        <v>42609.876226851855</v>
      </c>
      <c r="L2234" t="s">
        <v>19</v>
      </c>
      <c r="M2234" t="s">
        <v>19</v>
      </c>
      <c r="N2234" t="s">
        <v>19</v>
      </c>
      <c r="O2234">
        <v>0</v>
      </c>
      <c r="P2234" t="s">
        <v>19</v>
      </c>
      <c r="Q2234" t="s">
        <v>19</v>
      </c>
      <c r="R2234" t="s">
        <v>135</v>
      </c>
      <c r="S2234">
        <v>1155</v>
      </c>
    </row>
    <row r="2235" spans="1:19">
      <c r="A2235">
        <v>5753</v>
      </c>
      <c r="B2235">
        <v>1281</v>
      </c>
      <c r="C2235">
        <v>609932</v>
      </c>
      <c r="D2235" t="s">
        <v>19</v>
      </c>
      <c r="E2235" t="s">
        <v>19</v>
      </c>
      <c r="F2235" t="s">
        <v>66</v>
      </c>
      <c r="G2235">
        <v>0</v>
      </c>
      <c r="H2235">
        <v>1</v>
      </c>
      <c r="I2235">
        <v>68</v>
      </c>
      <c r="J2235" t="s">
        <v>19</v>
      </c>
      <c r="K2235" s="1">
        <v>42609.876261574071</v>
      </c>
      <c r="L2235" t="s">
        <v>19</v>
      </c>
      <c r="M2235" t="s">
        <v>19</v>
      </c>
      <c r="N2235" t="s">
        <v>19</v>
      </c>
      <c r="O2235">
        <v>0</v>
      </c>
      <c r="P2235" t="s">
        <v>19</v>
      </c>
      <c r="Q2235" t="s">
        <v>19</v>
      </c>
      <c r="R2235" t="s">
        <v>67</v>
      </c>
      <c r="S2235">
        <v>1096</v>
      </c>
    </row>
    <row r="2236" spans="1:19">
      <c r="A2236">
        <v>5123</v>
      </c>
      <c r="B2236">
        <v>1223</v>
      </c>
      <c r="C2236">
        <v>609935</v>
      </c>
      <c r="D2236" t="s">
        <v>19</v>
      </c>
      <c r="E2236" t="s">
        <v>19</v>
      </c>
      <c r="F2236" t="s">
        <v>206</v>
      </c>
      <c r="G2236">
        <v>0</v>
      </c>
      <c r="H2236">
        <v>1</v>
      </c>
      <c r="I2236">
        <v>19</v>
      </c>
      <c r="J2236" t="s">
        <v>19</v>
      </c>
      <c r="K2236" s="1">
        <v>42609.877141203702</v>
      </c>
      <c r="L2236" t="s">
        <v>19</v>
      </c>
      <c r="M2236" t="s">
        <v>19</v>
      </c>
      <c r="N2236" t="s">
        <v>19</v>
      </c>
      <c r="O2236">
        <v>0</v>
      </c>
      <c r="P2236" t="s">
        <v>19</v>
      </c>
      <c r="Q2236" t="s">
        <v>19</v>
      </c>
      <c r="R2236" t="s">
        <v>207</v>
      </c>
      <c r="S2236">
        <v>1155</v>
      </c>
    </row>
    <row r="2237" spans="1:19">
      <c r="A2237">
        <v>5124</v>
      </c>
      <c r="B2237">
        <v>1223</v>
      </c>
      <c r="C2237">
        <v>609967</v>
      </c>
      <c r="D2237" t="s">
        <v>19</v>
      </c>
      <c r="E2237" t="s">
        <v>19</v>
      </c>
      <c r="F2237" t="s">
        <v>189</v>
      </c>
      <c r="G2237">
        <v>0</v>
      </c>
      <c r="H2237">
        <v>1</v>
      </c>
      <c r="I2237">
        <v>89</v>
      </c>
      <c r="J2237" t="s">
        <v>19</v>
      </c>
      <c r="K2237" s="1">
        <v>42609.877141203702</v>
      </c>
      <c r="L2237" t="s">
        <v>19</v>
      </c>
      <c r="M2237" t="s">
        <v>19</v>
      </c>
      <c r="N2237" t="s">
        <v>19</v>
      </c>
      <c r="O2237">
        <v>0</v>
      </c>
      <c r="P2237" t="s">
        <v>19</v>
      </c>
      <c r="Q2237" t="s">
        <v>19</v>
      </c>
      <c r="R2237" t="s">
        <v>190</v>
      </c>
      <c r="S2237">
        <v>1155</v>
      </c>
    </row>
    <row r="2238" spans="1:19">
      <c r="A2238">
        <v>5125</v>
      </c>
      <c r="B2238">
        <v>1223</v>
      </c>
      <c r="C2238">
        <v>609961</v>
      </c>
      <c r="D2238" t="s">
        <v>19</v>
      </c>
      <c r="E2238" t="s">
        <v>19</v>
      </c>
      <c r="F2238" t="s">
        <v>34</v>
      </c>
      <c r="G2238">
        <v>0</v>
      </c>
      <c r="H2238">
        <v>1</v>
      </c>
      <c r="I2238">
        <v>45</v>
      </c>
      <c r="J2238" t="s">
        <v>19</v>
      </c>
      <c r="K2238" s="1">
        <v>42609.878796296296</v>
      </c>
      <c r="L2238" t="s">
        <v>19</v>
      </c>
      <c r="M2238" t="s">
        <v>19</v>
      </c>
      <c r="N2238" t="s">
        <v>19</v>
      </c>
      <c r="O2238">
        <v>0</v>
      </c>
      <c r="P2238" t="s">
        <v>19</v>
      </c>
      <c r="Q2238" t="s">
        <v>19</v>
      </c>
      <c r="R2238" t="s">
        <v>35</v>
      </c>
      <c r="S2238">
        <v>1155</v>
      </c>
    </row>
    <row r="2239" spans="1:19">
      <c r="A2239">
        <v>6537</v>
      </c>
      <c r="B2239">
        <v>752</v>
      </c>
      <c r="C2239">
        <v>609968</v>
      </c>
      <c r="D2239" t="s">
        <v>19</v>
      </c>
      <c r="E2239" t="s">
        <v>19</v>
      </c>
      <c r="F2239" t="s">
        <v>126</v>
      </c>
      <c r="G2239">
        <v>0</v>
      </c>
      <c r="H2239">
        <v>1</v>
      </c>
      <c r="I2239">
        <v>65</v>
      </c>
      <c r="J2239" t="s">
        <v>19</v>
      </c>
      <c r="K2239" s="1">
        <v>42609.896203703705</v>
      </c>
      <c r="L2239" t="s">
        <v>19</v>
      </c>
      <c r="M2239" t="s">
        <v>19</v>
      </c>
      <c r="N2239" t="s">
        <v>19</v>
      </c>
      <c r="O2239">
        <v>0</v>
      </c>
      <c r="P2239" t="s">
        <v>19</v>
      </c>
      <c r="Q2239" t="s">
        <v>19</v>
      </c>
      <c r="R2239" t="s">
        <v>127</v>
      </c>
      <c r="S2239">
        <v>1025</v>
      </c>
    </row>
    <row r="2240" spans="1:19">
      <c r="A2240">
        <v>6538</v>
      </c>
      <c r="B2240">
        <v>752</v>
      </c>
      <c r="C2240">
        <v>609941</v>
      </c>
      <c r="D2240" t="s">
        <v>19</v>
      </c>
      <c r="E2240" t="s">
        <v>19</v>
      </c>
      <c r="F2240" t="s">
        <v>62</v>
      </c>
      <c r="G2240">
        <v>0</v>
      </c>
      <c r="H2240">
        <v>1</v>
      </c>
      <c r="I2240">
        <v>78</v>
      </c>
      <c r="J2240" t="s">
        <v>19</v>
      </c>
      <c r="K2240" s="1">
        <v>42609.89739583333</v>
      </c>
      <c r="L2240" t="s">
        <v>19</v>
      </c>
      <c r="M2240" t="s">
        <v>19</v>
      </c>
      <c r="N2240" t="s">
        <v>19</v>
      </c>
      <c r="O2240">
        <v>0</v>
      </c>
      <c r="P2240" t="s">
        <v>19</v>
      </c>
      <c r="Q2240" t="s">
        <v>19</v>
      </c>
      <c r="R2240" t="s">
        <v>63</v>
      </c>
      <c r="S2240">
        <v>1025</v>
      </c>
    </row>
    <row r="2241" spans="1:19">
      <c r="A2241">
        <v>6539</v>
      </c>
      <c r="B2241">
        <v>752</v>
      </c>
      <c r="C2241">
        <v>609970</v>
      </c>
      <c r="D2241" t="s">
        <v>19</v>
      </c>
      <c r="E2241" t="s">
        <v>19</v>
      </c>
      <c r="F2241" t="s">
        <v>22</v>
      </c>
      <c r="G2241">
        <v>0</v>
      </c>
      <c r="H2241">
        <v>2</v>
      </c>
      <c r="I2241">
        <v>99</v>
      </c>
      <c r="J2241" t="s">
        <v>19</v>
      </c>
      <c r="K2241" s="1">
        <v>42609.900023148148</v>
      </c>
      <c r="L2241" t="s">
        <v>19</v>
      </c>
      <c r="M2241" t="s">
        <v>19</v>
      </c>
      <c r="N2241" t="s">
        <v>19</v>
      </c>
      <c r="O2241">
        <v>0</v>
      </c>
      <c r="P2241" t="s">
        <v>19</v>
      </c>
      <c r="Q2241" t="s">
        <v>19</v>
      </c>
      <c r="R2241" t="s">
        <v>23</v>
      </c>
      <c r="S2241">
        <v>1025</v>
      </c>
    </row>
    <row r="2242" spans="1:19">
      <c r="A2242">
        <v>6540</v>
      </c>
      <c r="B2242">
        <v>752</v>
      </c>
      <c r="C2242">
        <v>609947</v>
      </c>
      <c r="D2242" t="s">
        <v>19</v>
      </c>
      <c r="E2242" t="s">
        <v>19</v>
      </c>
      <c r="F2242" t="s">
        <v>108</v>
      </c>
      <c r="G2242">
        <v>0</v>
      </c>
      <c r="H2242">
        <v>8</v>
      </c>
      <c r="I2242">
        <v>5</v>
      </c>
      <c r="J2242" t="s">
        <v>19</v>
      </c>
      <c r="K2242" s="1">
        <v>42609.900995370372</v>
      </c>
      <c r="L2242" t="s">
        <v>19</v>
      </c>
      <c r="M2242" t="s">
        <v>19</v>
      </c>
      <c r="N2242" t="s">
        <v>19</v>
      </c>
      <c r="O2242">
        <v>0</v>
      </c>
      <c r="P2242" t="s">
        <v>19</v>
      </c>
      <c r="Q2242" t="s">
        <v>19</v>
      </c>
      <c r="R2242" t="s">
        <v>109</v>
      </c>
      <c r="S2242">
        <v>1025</v>
      </c>
    </row>
    <row r="2243" spans="1:19">
      <c r="A2243">
        <v>4403</v>
      </c>
      <c r="B2243">
        <v>1171</v>
      </c>
      <c r="C2243">
        <v>609970</v>
      </c>
      <c r="D2243" t="s">
        <v>19</v>
      </c>
      <c r="E2243" t="s">
        <v>19</v>
      </c>
      <c r="F2243" t="s">
        <v>22</v>
      </c>
      <c r="G2243">
        <v>0</v>
      </c>
      <c r="H2243">
        <v>1</v>
      </c>
      <c r="I2243">
        <v>99</v>
      </c>
      <c r="J2243" t="s">
        <v>19</v>
      </c>
      <c r="K2243" s="1">
        <v>42609.902037037034</v>
      </c>
      <c r="L2243" t="s">
        <v>19</v>
      </c>
      <c r="M2243" t="s">
        <v>19</v>
      </c>
      <c r="N2243" t="s">
        <v>19</v>
      </c>
      <c r="O2243">
        <v>0</v>
      </c>
      <c r="P2243" t="s">
        <v>19</v>
      </c>
      <c r="Q2243" t="s">
        <v>19</v>
      </c>
      <c r="R2243" t="s">
        <v>23</v>
      </c>
      <c r="S2243">
        <v>1100</v>
      </c>
    </row>
    <row r="2244" spans="1:19">
      <c r="A2244">
        <v>6541</v>
      </c>
      <c r="B2244">
        <v>752</v>
      </c>
      <c r="C2244">
        <v>609967</v>
      </c>
      <c r="D2244" t="s">
        <v>19</v>
      </c>
      <c r="E2244" t="s">
        <v>19</v>
      </c>
      <c r="F2244" t="s">
        <v>189</v>
      </c>
      <c r="G2244">
        <v>0</v>
      </c>
      <c r="H2244">
        <v>1</v>
      </c>
      <c r="I2244">
        <v>89</v>
      </c>
      <c r="J2244" t="s">
        <v>19</v>
      </c>
      <c r="K2244" s="1">
        <v>42609.903368055559</v>
      </c>
      <c r="L2244" t="s">
        <v>19</v>
      </c>
      <c r="M2244" t="s">
        <v>19</v>
      </c>
      <c r="N2244" t="s">
        <v>19</v>
      </c>
      <c r="O2244">
        <v>0</v>
      </c>
      <c r="P2244" t="s">
        <v>19</v>
      </c>
      <c r="Q2244" t="s">
        <v>19</v>
      </c>
      <c r="R2244" t="s">
        <v>190</v>
      </c>
      <c r="S2244">
        <v>1025</v>
      </c>
    </row>
    <row r="2245" spans="1:19">
      <c r="A2245">
        <v>3884</v>
      </c>
      <c r="B2245">
        <v>1128</v>
      </c>
      <c r="C2245">
        <v>610065</v>
      </c>
      <c r="D2245" t="s">
        <v>19</v>
      </c>
      <c r="E2245" t="s">
        <v>19</v>
      </c>
      <c r="F2245" t="s">
        <v>230</v>
      </c>
      <c r="G2245">
        <v>0</v>
      </c>
      <c r="H2245">
        <v>1</v>
      </c>
      <c r="I2245">
        <v>35</v>
      </c>
      <c r="J2245" t="s">
        <v>19</v>
      </c>
      <c r="K2245" s="1">
        <v>42609.903622685182</v>
      </c>
      <c r="L2245" t="s">
        <v>19</v>
      </c>
      <c r="M2245" t="s">
        <v>19</v>
      </c>
      <c r="N2245" t="s">
        <v>19</v>
      </c>
      <c r="O2245">
        <v>0</v>
      </c>
      <c r="P2245" t="s">
        <v>19</v>
      </c>
      <c r="Q2245" t="s">
        <v>19</v>
      </c>
      <c r="R2245" t="s">
        <v>231</v>
      </c>
      <c r="S2245">
        <v>1093</v>
      </c>
    </row>
    <row r="2246" spans="1:19">
      <c r="A2246">
        <v>4034</v>
      </c>
      <c r="B2246">
        <v>1142</v>
      </c>
      <c r="C2246">
        <v>609969</v>
      </c>
      <c r="D2246" t="s">
        <v>19</v>
      </c>
      <c r="E2246" t="s">
        <v>19</v>
      </c>
      <c r="F2246" t="s">
        <v>250</v>
      </c>
      <c r="G2246">
        <v>0</v>
      </c>
      <c r="H2246">
        <v>1</v>
      </c>
      <c r="I2246">
        <v>56</v>
      </c>
      <c r="J2246" t="s">
        <v>19</v>
      </c>
      <c r="K2246" s="1">
        <v>42609.90421296296</v>
      </c>
      <c r="L2246" t="s">
        <v>19</v>
      </c>
      <c r="M2246" t="s">
        <v>19</v>
      </c>
      <c r="N2246" t="s">
        <v>19</v>
      </c>
      <c r="O2246">
        <v>0</v>
      </c>
      <c r="P2246" t="s">
        <v>19</v>
      </c>
      <c r="Q2246" t="s">
        <v>19</v>
      </c>
      <c r="R2246" t="s">
        <v>251</v>
      </c>
      <c r="S2246">
        <v>1080</v>
      </c>
    </row>
    <row r="2247" spans="1:19">
      <c r="A2247">
        <v>4405</v>
      </c>
      <c r="B2247">
        <v>1171</v>
      </c>
      <c r="C2247">
        <v>610047</v>
      </c>
      <c r="D2247" t="s">
        <v>19</v>
      </c>
      <c r="E2247" t="s">
        <v>19</v>
      </c>
      <c r="F2247" t="s">
        <v>20</v>
      </c>
      <c r="G2247">
        <v>0</v>
      </c>
      <c r="H2247">
        <v>1</v>
      </c>
      <c r="I2247">
        <v>26</v>
      </c>
      <c r="J2247" t="s">
        <v>19</v>
      </c>
      <c r="K2247" s="1">
        <v>42609.904386574075</v>
      </c>
      <c r="L2247" t="s">
        <v>19</v>
      </c>
      <c r="M2247" t="s">
        <v>19</v>
      </c>
      <c r="N2247" t="s">
        <v>19</v>
      </c>
      <c r="O2247">
        <v>0</v>
      </c>
      <c r="P2247" t="s">
        <v>19</v>
      </c>
      <c r="Q2247" t="s">
        <v>19</v>
      </c>
      <c r="R2247" t="s">
        <v>21</v>
      </c>
      <c r="S2247">
        <v>1100</v>
      </c>
    </row>
    <row r="2248" spans="1:19">
      <c r="A2248">
        <v>6542</v>
      </c>
      <c r="B2248">
        <v>752</v>
      </c>
      <c r="C2248">
        <v>609993</v>
      </c>
      <c r="D2248" t="s">
        <v>19</v>
      </c>
      <c r="E2248" t="s">
        <v>19</v>
      </c>
      <c r="F2248" t="s">
        <v>298</v>
      </c>
      <c r="G2248">
        <v>0</v>
      </c>
      <c r="H2248">
        <v>1</v>
      </c>
      <c r="I2248">
        <v>178</v>
      </c>
      <c r="J2248" t="s">
        <v>19</v>
      </c>
      <c r="K2248" s="1">
        <v>42609.904930555553</v>
      </c>
      <c r="L2248" t="s">
        <v>19</v>
      </c>
      <c r="M2248" t="s">
        <v>19</v>
      </c>
      <c r="N2248" t="s">
        <v>19</v>
      </c>
      <c r="O2248">
        <v>0</v>
      </c>
      <c r="P2248" t="s">
        <v>19</v>
      </c>
      <c r="Q2248" t="s">
        <v>19</v>
      </c>
      <c r="R2248" t="s">
        <v>299</v>
      </c>
      <c r="S2248">
        <v>1025</v>
      </c>
    </row>
    <row r="2249" spans="1:19">
      <c r="A2249">
        <v>6543</v>
      </c>
      <c r="B2249">
        <v>752</v>
      </c>
      <c r="C2249">
        <v>609983</v>
      </c>
      <c r="D2249" t="s">
        <v>19</v>
      </c>
      <c r="E2249" t="s">
        <v>19</v>
      </c>
      <c r="F2249" t="s">
        <v>70</v>
      </c>
      <c r="G2249">
        <v>0</v>
      </c>
      <c r="H2249">
        <v>1</v>
      </c>
      <c r="I2249">
        <v>88</v>
      </c>
      <c r="J2249" t="s">
        <v>19</v>
      </c>
      <c r="K2249" s="1">
        <v>42609.905057870368</v>
      </c>
      <c r="L2249" t="s">
        <v>19</v>
      </c>
      <c r="M2249" t="s">
        <v>19</v>
      </c>
      <c r="N2249" t="s">
        <v>19</v>
      </c>
      <c r="O2249">
        <v>0</v>
      </c>
      <c r="P2249" t="s">
        <v>19</v>
      </c>
      <c r="Q2249" t="s">
        <v>19</v>
      </c>
      <c r="R2249" t="s">
        <v>71</v>
      </c>
      <c r="S2249">
        <v>1025</v>
      </c>
    </row>
    <row r="2250" spans="1:19">
      <c r="A2250">
        <v>4036</v>
      </c>
      <c r="B2250">
        <v>1142</v>
      </c>
      <c r="C2250">
        <v>609961</v>
      </c>
      <c r="D2250" t="s">
        <v>19</v>
      </c>
      <c r="E2250" t="s">
        <v>19</v>
      </c>
      <c r="F2250" t="s">
        <v>34</v>
      </c>
      <c r="G2250">
        <v>0</v>
      </c>
      <c r="H2250">
        <v>1</v>
      </c>
      <c r="I2250">
        <v>45</v>
      </c>
      <c r="J2250" t="s">
        <v>19</v>
      </c>
      <c r="K2250" s="1">
        <v>42609.905069444445</v>
      </c>
      <c r="L2250" t="s">
        <v>19</v>
      </c>
      <c r="M2250" t="s">
        <v>19</v>
      </c>
      <c r="N2250" t="s">
        <v>19</v>
      </c>
      <c r="O2250">
        <v>0</v>
      </c>
      <c r="P2250" t="s">
        <v>19</v>
      </c>
      <c r="Q2250" t="s">
        <v>19</v>
      </c>
      <c r="R2250" t="s">
        <v>35</v>
      </c>
      <c r="S2250">
        <v>1080</v>
      </c>
    </row>
    <row r="2251" spans="1:19">
      <c r="A2251">
        <v>3885</v>
      </c>
      <c r="B2251">
        <v>1128</v>
      </c>
      <c r="C2251">
        <v>610043</v>
      </c>
      <c r="D2251" t="s">
        <v>19</v>
      </c>
      <c r="E2251" t="s">
        <v>19</v>
      </c>
      <c r="F2251" t="s">
        <v>204</v>
      </c>
      <c r="G2251">
        <v>0</v>
      </c>
      <c r="H2251">
        <v>1</v>
      </c>
      <c r="I2251">
        <v>39</v>
      </c>
      <c r="J2251" t="s">
        <v>19</v>
      </c>
      <c r="K2251" s="1">
        <v>42609.905104166668</v>
      </c>
      <c r="L2251" t="s">
        <v>19</v>
      </c>
      <c r="M2251" t="s">
        <v>19</v>
      </c>
      <c r="N2251" t="s">
        <v>19</v>
      </c>
      <c r="O2251">
        <v>0</v>
      </c>
      <c r="P2251" t="s">
        <v>19</v>
      </c>
      <c r="Q2251" t="s">
        <v>19</v>
      </c>
      <c r="R2251" t="s">
        <v>205</v>
      </c>
      <c r="S2251">
        <v>1093</v>
      </c>
    </row>
    <row r="2252" spans="1:19">
      <c r="A2252">
        <v>4035</v>
      </c>
      <c r="B2252">
        <v>1142</v>
      </c>
      <c r="C2252">
        <v>609970</v>
      </c>
      <c r="D2252" t="s">
        <v>19</v>
      </c>
      <c r="E2252" t="s">
        <v>19</v>
      </c>
      <c r="F2252" t="s">
        <v>22</v>
      </c>
      <c r="G2252">
        <v>0</v>
      </c>
      <c r="H2252">
        <v>1</v>
      </c>
      <c r="I2252">
        <v>99</v>
      </c>
      <c r="J2252" t="s">
        <v>19</v>
      </c>
      <c r="K2252" s="1">
        <v>42609.905173611114</v>
      </c>
      <c r="L2252" t="s">
        <v>19</v>
      </c>
      <c r="M2252" t="s">
        <v>19</v>
      </c>
      <c r="N2252" t="s">
        <v>19</v>
      </c>
      <c r="O2252">
        <v>0</v>
      </c>
      <c r="P2252" t="s">
        <v>19</v>
      </c>
      <c r="Q2252" t="s">
        <v>19</v>
      </c>
      <c r="R2252" t="s">
        <v>23</v>
      </c>
      <c r="S2252">
        <v>1080</v>
      </c>
    </row>
    <row r="2253" spans="1:19">
      <c r="A2253">
        <v>4037</v>
      </c>
      <c r="B2253">
        <v>1142</v>
      </c>
      <c r="C2253">
        <v>609964</v>
      </c>
      <c r="D2253" t="s">
        <v>19</v>
      </c>
      <c r="E2253" t="s">
        <v>19</v>
      </c>
      <c r="F2253" t="s">
        <v>191</v>
      </c>
      <c r="G2253">
        <v>0</v>
      </c>
      <c r="H2253">
        <v>1</v>
      </c>
      <c r="I2253">
        <v>48</v>
      </c>
      <c r="J2253" t="s">
        <v>19</v>
      </c>
      <c r="K2253" s="1">
        <v>42609.905347222222</v>
      </c>
      <c r="L2253" t="s">
        <v>19</v>
      </c>
      <c r="M2253" t="s">
        <v>19</v>
      </c>
      <c r="N2253" t="s">
        <v>19</v>
      </c>
      <c r="O2253">
        <v>0</v>
      </c>
      <c r="P2253" t="s">
        <v>19</v>
      </c>
      <c r="Q2253" t="s">
        <v>19</v>
      </c>
      <c r="R2253" t="s">
        <v>192</v>
      </c>
      <c r="S2253">
        <v>1080</v>
      </c>
    </row>
    <row r="2254" spans="1:19">
      <c r="A2254">
        <v>6544</v>
      </c>
      <c r="B2254">
        <v>752</v>
      </c>
      <c r="C2254">
        <v>610031</v>
      </c>
      <c r="D2254" t="s">
        <v>19</v>
      </c>
      <c r="E2254" t="s">
        <v>19</v>
      </c>
      <c r="F2254" t="s">
        <v>220</v>
      </c>
      <c r="G2254">
        <v>0</v>
      </c>
      <c r="H2254">
        <v>1</v>
      </c>
      <c r="I2254">
        <v>33</v>
      </c>
      <c r="J2254" t="s">
        <v>19</v>
      </c>
      <c r="K2254" s="1">
        <v>42609.905509259261</v>
      </c>
      <c r="L2254" t="s">
        <v>19</v>
      </c>
      <c r="M2254" t="s">
        <v>19</v>
      </c>
      <c r="N2254" t="s">
        <v>19</v>
      </c>
      <c r="O2254">
        <v>0</v>
      </c>
      <c r="P2254" t="s">
        <v>19</v>
      </c>
      <c r="Q2254" t="s">
        <v>19</v>
      </c>
      <c r="R2254" t="s">
        <v>221</v>
      </c>
      <c r="S2254">
        <v>1025</v>
      </c>
    </row>
    <row r="2255" spans="1:19">
      <c r="A2255">
        <v>4040</v>
      </c>
      <c r="B2255">
        <v>1142</v>
      </c>
      <c r="C2255">
        <v>609955</v>
      </c>
      <c r="D2255" t="s">
        <v>19</v>
      </c>
      <c r="E2255" t="s">
        <v>19</v>
      </c>
      <c r="F2255" t="s">
        <v>116</v>
      </c>
      <c r="G2255">
        <v>0</v>
      </c>
      <c r="H2255">
        <v>1</v>
      </c>
      <c r="I2255">
        <v>108</v>
      </c>
      <c r="J2255" t="s">
        <v>19</v>
      </c>
      <c r="K2255" s="1">
        <v>42609.905717592592</v>
      </c>
      <c r="L2255" t="s">
        <v>19</v>
      </c>
      <c r="M2255" t="s">
        <v>19</v>
      </c>
      <c r="N2255" t="s">
        <v>19</v>
      </c>
      <c r="O2255">
        <v>0</v>
      </c>
      <c r="P2255" t="s">
        <v>19</v>
      </c>
      <c r="Q2255" t="s">
        <v>19</v>
      </c>
      <c r="R2255" t="s">
        <v>117</v>
      </c>
      <c r="S2255">
        <v>1080</v>
      </c>
    </row>
    <row r="2256" spans="1:19">
      <c r="A2256">
        <v>4038</v>
      </c>
      <c r="B2256">
        <v>1142</v>
      </c>
      <c r="C2256">
        <v>609996</v>
      </c>
      <c r="D2256" t="s">
        <v>19</v>
      </c>
      <c r="E2256" t="s">
        <v>19</v>
      </c>
      <c r="F2256" t="s">
        <v>276</v>
      </c>
      <c r="G2256">
        <v>0</v>
      </c>
      <c r="H2256">
        <v>1</v>
      </c>
      <c r="I2256">
        <v>40</v>
      </c>
      <c r="J2256" t="s">
        <v>19</v>
      </c>
      <c r="K2256" s="1">
        <v>42609.905763888892</v>
      </c>
      <c r="L2256" t="s">
        <v>19</v>
      </c>
      <c r="M2256" t="s">
        <v>19</v>
      </c>
      <c r="N2256" t="s">
        <v>19</v>
      </c>
      <c r="O2256">
        <v>0</v>
      </c>
      <c r="P2256" t="s">
        <v>19</v>
      </c>
      <c r="Q2256" t="s">
        <v>19</v>
      </c>
      <c r="R2256" t="s">
        <v>277</v>
      </c>
      <c r="S2256">
        <v>1080</v>
      </c>
    </row>
    <row r="2257" spans="1:19">
      <c r="A2257">
        <v>6545</v>
      </c>
      <c r="B2257">
        <v>752</v>
      </c>
      <c r="C2257">
        <v>610063</v>
      </c>
      <c r="D2257" t="s">
        <v>19</v>
      </c>
      <c r="E2257" t="s">
        <v>19</v>
      </c>
      <c r="F2257" t="s">
        <v>128</v>
      </c>
      <c r="G2257">
        <v>0</v>
      </c>
      <c r="H2257">
        <v>1</v>
      </c>
      <c r="I2257">
        <v>45</v>
      </c>
      <c r="J2257" t="s">
        <v>19</v>
      </c>
      <c r="K2257" s="1">
        <v>42609.905914351853</v>
      </c>
      <c r="L2257" t="s">
        <v>19</v>
      </c>
      <c r="M2257" t="s">
        <v>19</v>
      </c>
      <c r="N2257" t="s">
        <v>19</v>
      </c>
      <c r="O2257">
        <v>0</v>
      </c>
      <c r="P2257" t="s">
        <v>19</v>
      </c>
      <c r="Q2257" t="s">
        <v>19</v>
      </c>
      <c r="R2257" t="s">
        <v>129</v>
      </c>
      <c r="S2257">
        <v>1025</v>
      </c>
    </row>
    <row r="2258" spans="1:19" ht="72">
      <c r="A2258">
        <v>4039</v>
      </c>
      <c r="B2258">
        <v>1142</v>
      </c>
      <c r="C2258">
        <v>609995</v>
      </c>
      <c r="D2258" t="s">
        <v>19</v>
      </c>
      <c r="E2258" t="s">
        <v>19</v>
      </c>
      <c r="F2258" s="2" t="s">
        <v>308</v>
      </c>
      <c r="G2258">
        <v>0</v>
      </c>
      <c r="H2258">
        <v>1</v>
      </c>
      <c r="I2258">
        <v>35</v>
      </c>
      <c r="J2258" t="s">
        <v>19</v>
      </c>
      <c r="K2258" s="1">
        <v>42609.9059375</v>
      </c>
      <c r="L2258" t="s">
        <v>19</v>
      </c>
      <c r="M2258" t="s">
        <v>19</v>
      </c>
      <c r="N2258" t="s">
        <v>19</v>
      </c>
      <c r="O2258">
        <v>0</v>
      </c>
      <c r="P2258" t="s">
        <v>19</v>
      </c>
      <c r="Q2258" t="s">
        <v>19</v>
      </c>
      <c r="R2258" t="s">
        <v>97</v>
      </c>
      <c r="S2258">
        <v>1080</v>
      </c>
    </row>
    <row r="2259" spans="1:19">
      <c r="A2259">
        <v>4042</v>
      </c>
      <c r="B2259">
        <v>1142</v>
      </c>
      <c r="C2259">
        <v>609952</v>
      </c>
      <c r="D2259" t="s">
        <v>19</v>
      </c>
      <c r="E2259" t="s">
        <v>19</v>
      </c>
      <c r="F2259" t="s">
        <v>256</v>
      </c>
      <c r="G2259">
        <v>0</v>
      </c>
      <c r="H2259">
        <v>1</v>
      </c>
      <c r="I2259">
        <v>29</v>
      </c>
      <c r="J2259" t="s">
        <v>19</v>
      </c>
      <c r="K2259" s="1">
        <v>42609.906006944446</v>
      </c>
      <c r="L2259" t="s">
        <v>19</v>
      </c>
      <c r="M2259" t="s">
        <v>19</v>
      </c>
      <c r="N2259" t="s">
        <v>19</v>
      </c>
      <c r="O2259">
        <v>0</v>
      </c>
      <c r="P2259" t="s">
        <v>19</v>
      </c>
      <c r="Q2259" t="s">
        <v>19</v>
      </c>
      <c r="R2259" t="s">
        <v>257</v>
      </c>
      <c r="S2259">
        <v>1080</v>
      </c>
    </row>
    <row r="2260" spans="1:19">
      <c r="A2260">
        <v>4041</v>
      </c>
      <c r="B2260">
        <v>1142</v>
      </c>
      <c r="C2260">
        <v>610017</v>
      </c>
      <c r="D2260" t="s">
        <v>19</v>
      </c>
      <c r="E2260" t="s">
        <v>19</v>
      </c>
      <c r="F2260" t="s">
        <v>187</v>
      </c>
      <c r="G2260">
        <v>0</v>
      </c>
      <c r="H2260">
        <v>1</v>
      </c>
      <c r="I2260">
        <v>33</v>
      </c>
      <c r="J2260" t="s">
        <v>19</v>
      </c>
      <c r="K2260" s="1">
        <v>42609.906053240738</v>
      </c>
      <c r="L2260" t="s">
        <v>19</v>
      </c>
      <c r="M2260" t="s">
        <v>19</v>
      </c>
      <c r="N2260" t="s">
        <v>19</v>
      </c>
      <c r="O2260">
        <v>0</v>
      </c>
      <c r="P2260" t="s">
        <v>19</v>
      </c>
      <c r="Q2260" t="s">
        <v>19</v>
      </c>
      <c r="R2260" t="s">
        <v>188</v>
      </c>
      <c r="S2260">
        <v>1080</v>
      </c>
    </row>
    <row r="2261" spans="1:19">
      <c r="A2261">
        <v>3886</v>
      </c>
      <c r="B2261">
        <v>1128</v>
      </c>
      <c r="C2261">
        <v>609945</v>
      </c>
      <c r="D2261" t="s">
        <v>19</v>
      </c>
      <c r="E2261" t="s">
        <v>19</v>
      </c>
      <c r="F2261" t="s">
        <v>24</v>
      </c>
      <c r="G2261">
        <v>0</v>
      </c>
      <c r="H2261">
        <v>1</v>
      </c>
      <c r="I2261">
        <v>6</v>
      </c>
      <c r="J2261" t="s">
        <v>19</v>
      </c>
      <c r="K2261" s="1">
        <v>42609.906122685185</v>
      </c>
      <c r="L2261" t="s">
        <v>19</v>
      </c>
      <c r="M2261" t="s">
        <v>19</v>
      </c>
      <c r="N2261" t="s">
        <v>19</v>
      </c>
      <c r="O2261">
        <v>0</v>
      </c>
      <c r="P2261" t="s">
        <v>19</v>
      </c>
      <c r="Q2261" t="s">
        <v>19</v>
      </c>
      <c r="R2261" t="s">
        <v>25</v>
      </c>
      <c r="S2261">
        <v>1093</v>
      </c>
    </row>
    <row r="2262" spans="1:19">
      <c r="A2262">
        <v>6546</v>
      </c>
      <c r="B2262">
        <v>752</v>
      </c>
      <c r="C2262">
        <v>609943</v>
      </c>
      <c r="D2262" t="s">
        <v>19</v>
      </c>
      <c r="E2262" t="s">
        <v>19</v>
      </c>
      <c r="F2262" t="s">
        <v>153</v>
      </c>
      <c r="G2262">
        <v>0</v>
      </c>
      <c r="H2262">
        <v>1</v>
      </c>
      <c r="I2262">
        <v>55</v>
      </c>
      <c r="J2262" t="s">
        <v>19</v>
      </c>
      <c r="K2262" s="1">
        <v>42609.906180555554</v>
      </c>
      <c r="L2262" t="s">
        <v>19</v>
      </c>
      <c r="M2262" t="s">
        <v>19</v>
      </c>
      <c r="N2262" t="s">
        <v>19</v>
      </c>
      <c r="O2262">
        <v>0</v>
      </c>
      <c r="P2262" t="s">
        <v>19</v>
      </c>
      <c r="Q2262" t="s">
        <v>19</v>
      </c>
      <c r="R2262" t="s">
        <v>154</v>
      </c>
      <c r="S2262">
        <v>1025</v>
      </c>
    </row>
    <row r="2263" spans="1:19">
      <c r="A2263">
        <v>4408</v>
      </c>
      <c r="B2263">
        <v>1171</v>
      </c>
      <c r="C2263">
        <v>610031</v>
      </c>
      <c r="D2263" t="s">
        <v>19</v>
      </c>
      <c r="E2263" t="s">
        <v>19</v>
      </c>
      <c r="F2263" t="s">
        <v>220</v>
      </c>
      <c r="G2263">
        <v>0</v>
      </c>
      <c r="H2263">
        <v>1</v>
      </c>
      <c r="I2263">
        <v>33</v>
      </c>
      <c r="J2263" t="s">
        <v>19</v>
      </c>
      <c r="K2263" s="1">
        <v>42609.906331018516</v>
      </c>
      <c r="L2263" t="s">
        <v>19</v>
      </c>
      <c r="M2263" t="s">
        <v>19</v>
      </c>
      <c r="N2263" t="s">
        <v>19</v>
      </c>
      <c r="O2263">
        <v>0</v>
      </c>
      <c r="P2263" t="s">
        <v>19</v>
      </c>
      <c r="Q2263" t="s">
        <v>19</v>
      </c>
      <c r="R2263" t="s">
        <v>221</v>
      </c>
      <c r="S2263">
        <v>1100</v>
      </c>
    </row>
    <row r="2264" spans="1:19" ht="86.4">
      <c r="A2264">
        <v>4044</v>
      </c>
      <c r="B2264">
        <v>1142</v>
      </c>
      <c r="C2264">
        <v>610033</v>
      </c>
      <c r="D2264" t="s">
        <v>19</v>
      </c>
      <c r="E2264" t="s">
        <v>19</v>
      </c>
      <c r="F2264" s="2" t="s">
        <v>292</v>
      </c>
      <c r="G2264">
        <v>0</v>
      </c>
      <c r="H2264">
        <v>1</v>
      </c>
      <c r="I2264">
        <v>32</v>
      </c>
      <c r="J2264" t="s">
        <v>19</v>
      </c>
      <c r="K2264" s="1">
        <v>42609.906446759262</v>
      </c>
      <c r="L2264" t="s">
        <v>19</v>
      </c>
      <c r="M2264" t="s">
        <v>19</v>
      </c>
      <c r="N2264" t="s">
        <v>19</v>
      </c>
      <c r="O2264">
        <v>0</v>
      </c>
      <c r="P2264" t="s">
        <v>19</v>
      </c>
      <c r="Q2264" t="s">
        <v>19</v>
      </c>
      <c r="R2264" t="s">
        <v>217</v>
      </c>
      <c r="S2264">
        <v>1080</v>
      </c>
    </row>
    <row r="2265" spans="1:19">
      <c r="A2265">
        <v>4043</v>
      </c>
      <c r="B2265">
        <v>1142</v>
      </c>
      <c r="C2265">
        <v>609951</v>
      </c>
      <c r="D2265" t="s">
        <v>19</v>
      </c>
      <c r="E2265" t="s">
        <v>19</v>
      </c>
      <c r="F2265" t="s">
        <v>266</v>
      </c>
      <c r="G2265">
        <v>0</v>
      </c>
      <c r="H2265">
        <v>1</v>
      </c>
      <c r="I2265">
        <v>29</v>
      </c>
      <c r="J2265" t="s">
        <v>19</v>
      </c>
      <c r="K2265" s="1">
        <v>42609.906747685185</v>
      </c>
      <c r="L2265" t="s">
        <v>19</v>
      </c>
      <c r="M2265" t="s">
        <v>19</v>
      </c>
      <c r="N2265" t="s">
        <v>19</v>
      </c>
      <c r="O2265">
        <v>0</v>
      </c>
      <c r="P2265" t="s">
        <v>19</v>
      </c>
      <c r="Q2265" t="s">
        <v>19</v>
      </c>
      <c r="R2265" t="s">
        <v>267</v>
      </c>
      <c r="S2265">
        <v>1080</v>
      </c>
    </row>
    <row r="2266" spans="1:19">
      <c r="A2266">
        <v>5491</v>
      </c>
      <c r="B2266">
        <v>1256</v>
      </c>
      <c r="C2266">
        <v>610049</v>
      </c>
      <c r="D2266" t="s">
        <v>19</v>
      </c>
      <c r="E2266" t="s">
        <v>19</v>
      </c>
      <c r="F2266" t="s">
        <v>140</v>
      </c>
      <c r="G2266">
        <v>0</v>
      </c>
      <c r="H2266">
        <v>1</v>
      </c>
      <c r="I2266">
        <v>35</v>
      </c>
      <c r="J2266" t="s">
        <v>19</v>
      </c>
      <c r="K2266" s="1">
        <v>42609.906828703701</v>
      </c>
      <c r="L2266" t="s">
        <v>19</v>
      </c>
      <c r="M2266" t="s">
        <v>19</v>
      </c>
      <c r="N2266" t="s">
        <v>19</v>
      </c>
      <c r="O2266">
        <v>0</v>
      </c>
      <c r="P2266" t="s">
        <v>19</v>
      </c>
      <c r="Q2266" t="s">
        <v>19</v>
      </c>
      <c r="R2266" t="s">
        <v>141</v>
      </c>
      <c r="S2266">
        <v>1128</v>
      </c>
    </row>
    <row r="2267" spans="1:19">
      <c r="A2267">
        <v>6547</v>
      </c>
      <c r="B2267">
        <v>752</v>
      </c>
      <c r="C2267">
        <v>609942</v>
      </c>
      <c r="D2267" t="s">
        <v>19</v>
      </c>
      <c r="E2267" t="s">
        <v>19</v>
      </c>
      <c r="F2267" t="s">
        <v>64</v>
      </c>
      <c r="G2267">
        <v>0</v>
      </c>
      <c r="H2267">
        <v>1</v>
      </c>
      <c r="I2267">
        <v>58</v>
      </c>
      <c r="J2267" t="s">
        <v>19</v>
      </c>
      <c r="K2267" s="1">
        <v>42609.906956018516</v>
      </c>
      <c r="L2267" t="s">
        <v>19</v>
      </c>
      <c r="M2267" t="s">
        <v>19</v>
      </c>
      <c r="N2267" t="s">
        <v>19</v>
      </c>
      <c r="O2267">
        <v>0</v>
      </c>
      <c r="P2267" t="s">
        <v>19</v>
      </c>
      <c r="Q2267" t="s">
        <v>19</v>
      </c>
      <c r="R2267" t="s">
        <v>65</v>
      </c>
      <c r="S2267">
        <v>1025</v>
      </c>
    </row>
    <row r="2268" spans="1:19">
      <c r="A2268">
        <v>4045</v>
      </c>
      <c r="B2268">
        <v>1142</v>
      </c>
      <c r="C2268">
        <v>610008</v>
      </c>
      <c r="D2268" t="s">
        <v>19</v>
      </c>
      <c r="E2268" t="s">
        <v>19</v>
      </c>
      <c r="F2268" t="s">
        <v>151</v>
      </c>
      <c r="G2268">
        <v>0</v>
      </c>
      <c r="H2268">
        <v>1</v>
      </c>
      <c r="I2268">
        <v>35</v>
      </c>
      <c r="J2268" t="s">
        <v>19</v>
      </c>
      <c r="K2268" s="1">
        <v>42609.907210648147</v>
      </c>
      <c r="L2268" t="s">
        <v>19</v>
      </c>
      <c r="M2268" t="s">
        <v>19</v>
      </c>
      <c r="N2268" t="s">
        <v>19</v>
      </c>
      <c r="O2268">
        <v>0</v>
      </c>
      <c r="P2268" t="s">
        <v>19</v>
      </c>
      <c r="Q2268" t="s">
        <v>19</v>
      </c>
      <c r="R2268" t="s">
        <v>152</v>
      </c>
      <c r="S2268">
        <v>1080</v>
      </c>
    </row>
    <row r="2269" spans="1:19">
      <c r="A2269">
        <v>4410</v>
      </c>
      <c r="B2269">
        <v>1171</v>
      </c>
      <c r="C2269">
        <v>610010</v>
      </c>
      <c r="D2269" t="s">
        <v>19</v>
      </c>
      <c r="E2269" t="s">
        <v>19</v>
      </c>
      <c r="F2269" t="s">
        <v>28</v>
      </c>
      <c r="G2269">
        <v>0</v>
      </c>
      <c r="H2269">
        <v>2</v>
      </c>
      <c r="I2269">
        <v>1</v>
      </c>
      <c r="J2269" t="s">
        <v>19</v>
      </c>
      <c r="K2269" s="1">
        <v>42609.907627314817</v>
      </c>
      <c r="L2269" t="s">
        <v>19</v>
      </c>
      <c r="M2269" t="s">
        <v>19</v>
      </c>
      <c r="N2269" t="s">
        <v>19</v>
      </c>
      <c r="O2269">
        <v>0</v>
      </c>
      <c r="P2269" t="s">
        <v>19</v>
      </c>
      <c r="Q2269" t="s">
        <v>19</v>
      </c>
      <c r="R2269" t="s">
        <v>29</v>
      </c>
      <c r="S2269">
        <v>1100</v>
      </c>
    </row>
    <row r="2270" spans="1:19">
      <c r="A2270">
        <v>4046</v>
      </c>
      <c r="B2270">
        <v>1142</v>
      </c>
      <c r="C2270">
        <v>610007</v>
      </c>
      <c r="D2270" t="s">
        <v>19</v>
      </c>
      <c r="E2270" t="s">
        <v>19</v>
      </c>
      <c r="F2270" t="s">
        <v>149</v>
      </c>
      <c r="G2270">
        <v>0</v>
      </c>
      <c r="H2270">
        <v>1</v>
      </c>
      <c r="I2270">
        <v>39</v>
      </c>
      <c r="J2270" t="s">
        <v>19</v>
      </c>
      <c r="K2270" s="1">
        <v>42609.907835648148</v>
      </c>
      <c r="L2270" t="s">
        <v>19</v>
      </c>
      <c r="M2270" t="s">
        <v>19</v>
      </c>
      <c r="N2270" t="s">
        <v>19</v>
      </c>
      <c r="O2270">
        <v>0</v>
      </c>
      <c r="P2270" t="s">
        <v>19</v>
      </c>
      <c r="Q2270" t="s">
        <v>19</v>
      </c>
      <c r="R2270" t="s">
        <v>150</v>
      </c>
      <c r="S2270">
        <v>1080</v>
      </c>
    </row>
    <row r="2271" spans="1:19">
      <c r="A2271">
        <v>6548</v>
      </c>
      <c r="B2271">
        <v>752</v>
      </c>
      <c r="C2271">
        <v>609936</v>
      </c>
      <c r="D2271" t="s">
        <v>19</v>
      </c>
      <c r="E2271" t="s">
        <v>19</v>
      </c>
      <c r="F2271" t="s">
        <v>124</v>
      </c>
      <c r="G2271">
        <v>0</v>
      </c>
      <c r="H2271">
        <v>8</v>
      </c>
      <c r="I2271">
        <v>16</v>
      </c>
      <c r="J2271" t="s">
        <v>19</v>
      </c>
      <c r="K2271" s="1">
        <v>42609.90829861111</v>
      </c>
      <c r="L2271" t="s">
        <v>19</v>
      </c>
      <c r="M2271" t="s">
        <v>19</v>
      </c>
      <c r="N2271" t="s">
        <v>19</v>
      </c>
      <c r="O2271">
        <v>0</v>
      </c>
      <c r="P2271" t="s">
        <v>19</v>
      </c>
      <c r="Q2271" t="s">
        <v>19</v>
      </c>
      <c r="R2271" t="s">
        <v>125</v>
      </c>
      <c r="S2271">
        <v>1025</v>
      </c>
    </row>
    <row r="2272" spans="1:19">
      <c r="A2272">
        <v>3887</v>
      </c>
      <c r="B2272">
        <v>1128</v>
      </c>
      <c r="C2272">
        <v>609937</v>
      </c>
      <c r="D2272" t="s">
        <v>19</v>
      </c>
      <c r="E2272" t="s">
        <v>19</v>
      </c>
      <c r="F2272" t="s">
        <v>136</v>
      </c>
      <c r="G2272">
        <v>0</v>
      </c>
      <c r="H2272">
        <v>1</v>
      </c>
      <c r="I2272">
        <v>15</v>
      </c>
      <c r="J2272" t="s">
        <v>19</v>
      </c>
      <c r="K2272" s="1">
        <v>42609.908877314818</v>
      </c>
      <c r="L2272" t="s">
        <v>19</v>
      </c>
      <c r="M2272" t="s">
        <v>19</v>
      </c>
      <c r="N2272" t="s">
        <v>19</v>
      </c>
      <c r="O2272">
        <v>0</v>
      </c>
      <c r="P2272" t="s">
        <v>19</v>
      </c>
      <c r="Q2272" t="s">
        <v>19</v>
      </c>
      <c r="R2272" t="s">
        <v>137</v>
      </c>
      <c r="S2272">
        <v>1093</v>
      </c>
    </row>
    <row r="2273" spans="1:19">
      <c r="A2273">
        <v>5494</v>
      </c>
      <c r="B2273">
        <v>1256</v>
      </c>
      <c r="C2273">
        <v>610029</v>
      </c>
      <c r="D2273" t="s">
        <v>19</v>
      </c>
      <c r="E2273" t="s">
        <v>19</v>
      </c>
      <c r="F2273" t="s">
        <v>74</v>
      </c>
      <c r="G2273">
        <v>0</v>
      </c>
      <c r="H2273">
        <v>1</v>
      </c>
      <c r="I2273">
        <v>35</v>
      </c>
      <c r="J2273" t="s">
        <v>19</v>
      </c>
      <c r="K2273" s="1">
        <v>42609.909282407411</v>
      </c>
      <c r="L2273" t="s">
        <v>19</v>
      </c>
      <c r="M2273" t="s">
        <v>19</v>
      </c>
      <c r="N2273" t="s">
        <v>19</v>
      </c>
      <c r="O2273">
        <v>0</v>
      </c>
      <c r="P2273" t="s">
        <v>19</v>
      </c>
      <c r="Q2273" t="s">
        <v>19</v>
      </c>
      <c r="R2273" t="s">
        <v>75</v>
      </c>
      <c r="S2273">
        <v>1128</v>
      </c>
    </row>
    <row r="2274" spans="1:19">
      <c r="A2274">
        <v>4304</v>
      </c>
      <c r="B2274">
        <v>549</v>
      </c>
      <c r="C2274">
        <v>610067</v>
      </c>
      <c r="D2274" t="s">
        <v>19</v>
      </c>
      <c r="E2274" t="s">
        <v>19</v>
      </c>
      <c r="F2274" t="s">
        <v>278</v>
      </c>
      <c r="G2274">
        <v>0</v>
      </c>
      <c r="H2274">
        <v>1</v>
      </c>
      <c r="I2274">
        <v>35</v>
      </c>
      <c r="J2274" t="s">
        <v>19</v>
      </c>
      <c r="K2274" s="1">
        <v>42609.909872685188</v>
      </c>
      <c r="L2274" t="s">
        <v>19</v>
      </c>
      <c r="M2274" t="s">
        <v>19</v>
      </c>
      <c r="N2274" t="s">
        <v>19</v>
      </c>
      <c r="O2274">
        <v>0</v>
      </c>
      <c r="P2274" t="s">
        <v>19</v>
      </c>
      <c r="Q2274" t="s">
        <v>19</v>
      </c>
      <c r="R2274" t="s">
        <v>279</v>
      </c>
      <c r="S2274">
        <v>1098</v>
      </c>
    </row>
    <row r="2275" spans="1:19">
      <c r="A2275">
        <v>4412</v>
      </c>
      <c r="B2275">
        <v>1171</v>
      </c>
      <c r="C2275">
        <v>610053</v>
      </c>
      <c r="D2275" t="s">
        <v>19</v>
      </c>
      <c r="E2275" t="s">
        <v>19</v>
      </c>
      <c r="F2275" t="s">
        <v>52</v>
      </c>
      <c r="G2275">
        <v>0</v>
      </c>
      <c r="H2275">
        <v>2</v>
      </c>
      <c r="I2275">
        <v>8</v>
      </c>
      <c r="J2275" t="s">
        <v>19</v>
      </c>
      <c r="K2275" s="1">
        <v>42609.90996527778</v>
      </c>
      <c r="L2275" t="s">
        <v>19</v>
      </c>
      <c r="M2275" t="s">
        <v>19</v>
      </c>
      <c r="N2275" t="s">
        <v>19</v>
      </c>
      <c r="O2275">
        <v>0</v>
      </c>
      <c r="P2275" t="s">
        <v>19</v>
      </c>
      <c r="Q2275" t="s">
        <v>19</v>
      </c>
      <c r="R2275" t="s">
        <v>53</v>
      </c>
      <c r="S2275">
        <v>1100</v>
      </c>
    </row>
    <row r="2276" spans="1:19">
      <c r="A2276">
        <v>5497</v>
      </c>
      <c r="B2276">
        <v>1256</v>
      </c>
      <c r="C2276">
        <v>609945</v>
      </c>
      <c r="D2276" t="s">
        <v>19</v>
      </c>
      <c r="E2276" t="s">
        <v>19</v>
      </c>
      <c r="F2276" t="s">
        <v>24</v>
      </c>
      <c r="G2276">
        <v>0</v>
      </c>
      <c r="H2276">
        <v>2</v>
      </c>
      <c r="I2276">
        <v>6</v>
      </c>
      <c r="J2276" t="s">
        <v>19</v>
      </c>
      <c r="K2276" s="1">
        <v>42609.910324074073</v>
      </c>
      <c r="L2276" t="s">
        <v>19</v>
      </c>
      <c r="M2276" t="s">
        <v>19</v>
      </c>
      <c r="N2276" t="s">
        <v>19</v>
      </c>
      <c r="O2276">
        <v>0</v>
      </c>
      <c r="P2276" t="s">
        <v>19</v>
      </c>
      <c r="Q2276" t="s">
        <v>19</v>
      </c>
      <c r="R2276" t="s">
        <v>25</v>
      </c>
      <c r="S2276">
        <v>1128</v>
      </c>
    </row>
    <row r="2277" spans="1:19">
      <c r="A2277">
        <v>4306</v>
      </c>
      <c r="B2277">
        <v>549</v>
      </c>
      <c r="C2277">
        <v>610050</v>
      </c>
      <c r="D2277" t="s">
        <v>19</v>
      </c>
      <c r="E2277" t="s">
        <v>19</v>
      </c>
      <c r="F2277" t="s">
        <v>114</v>
      </c>
      <c r="G2277">
        <v>0</v>
      </c>
      <c r="H2277">
        <v>1</v>
      </c>
      <c r="I2277">
        <v>33</v>
      </c>
      <c r="J2277" t="s">
        <v>19</v>
      </c>
      <c r="K2277" s="1">
        <v>42609.910624999997</v>
      </c>
      <c r="L2277" t="s">
        <v>19</v>
      </c>
      <c r="M2277" t="s">
        <v>19</v>
      </c>
      <c r="N2277" t="s">
        <v>19</v>
      </c>
      <c r="O2277">
        <v>0</v>
      </c>
      <c r="P2277" t="s">
        <v>19</v>
      </c>
      <c r="Q2277" t="s">
        <v>19</v>
      </c>
      <c r="R2277" t="s">
        <v>115</v>
      </c>
      <c r="S2277">
        <v>1098</v>
      </c>
    </row>
    <row r="2278" spans="1:19">
      <c r="A2278">
        <v>3888</v>
      </c>
      <c r="B2278">
        <v>1128</v>
      </c>
      <c r="C2278">
        <v>610010</v>
      </c>
      <c r="D2278" t="s">
        <v>19</v>
      </c>
      <c r="E2278" t="s">
        <v>19</v>
      </c>
      <c r="F2278" t="s">
        <v>28</v>
      </c>
      <c r="G2278">
        <v>0</v>
      </c>
      <c r="H2278">
        <v>2</v>
      </c>
      <c r="I2278">
        <v>1</v>
      </c>
      <c r="J2278" t="s">
        <v>19</v>
      </c>
      <c r="K2278" s="1">
        <v>42609.911261574074</v>
      </c>
      <c r="L2278" t="s">
        <v>19</v>
      </c>
      <c r="M2278" t="s">
        <v>19</v>
      </c>
      <c r="N2278" t="s">
        <v>19</v>
      </c>
      <c r="O2278">
        <v>0</v>
      </c>
      <c r="P2278" t="s">
        <v>19</v>
      </c>
      <c r="Q2278" t="s">
        <v>19</v>
      </c>
      <c r="R2278" t="s">
        <v>29</v>
      </c>
      <c r="S2278">
        <v>1093</v>
      </c>
    </row>
    <row r="2279" spans="1:19">
      <c r="A2279">
        <v>4308</v>
      </c>
      <c r="B2279">
        <v>549</v>
      </c>
      <c r="C2279">
        <v>610026</v>
      </c>
      <c r="D2279" t="s">
        <v>19</v>
      </c>
      <c r="E2279" t="s">
        <v>19</v>
      </c>
      <c r="F2279" t="s">
        <v>218</v>
      </c>
      <c r="G2279">
        <v>0</v>
      </c>
      <c r="H2279">
        <v>1</v>
      </c>
      <c r="I2279">
        <v>35</v>
      </c>
      <c r="J2279" t="s">
        <v>19</v>
      </c>
      <c r="K2279" s="1">
        <v>42609.912152777775</v>
      </c>
      <c r="L2279" t="s">
        <v>19</v>
      </c>
      <c r="M2279" t="s">
        <v>19</v>
      </c>
      <c r="N2279" t="s">
        <v>19</v>
      </c>
      <c r="O2279">
        <v>0</v>
      </c>
      <c r="P2279" t="s">
        <v>19</v>
      </c>
      <c r="Q2279" t="s">
        <v>19</v>
      </c>
      <c r="R2279" t="s">
        <v>219</v>
      </c>
      <c r="S2279">
        <v>1098</v>
      </c>
    </row>
    <row r="2280" spans="1:19">
      <c r="A2280">
        <v>4310</v>
      </c>
      <c r="B2280">
        <v>549</v>
      </c>
      <c r="C2280">
        <v>610047</v>
      </c>
      <c r="D2280" t="s">
        <v>19</v>
      </c>
      <c r="E2280" t="s">
        <v>19</v>
      </c>
      <c r="F2280" t="s">
        <v>20</v>
      </c>
      <c r="G2280">
        <v>0</v>
      </c>
      <c r="H2280">
        <v>1</v>
      </c>
      <c r="I2280">
        <v>26</v>
      </c>
      <c r="J2280" t="s">
        <v>19</v>
      </c>
      <c r="K2280" s="1">
        <v>42609.912638888891</v>
      </c>
      <c r="L2280" t="s">
        <v>19</v>
      </c>
      <c r="M2280" t="s">
        <v>19</v>
      </c>
      <c r="N2280" t="s">
        <v>19</v>
      </c>
      <c r="O2280">
        <v>0</v>
      </c>
      <c r="P2280" t="s">
        <v>19</v>
      </c>
      <c r="Q2280" t="s">
        <v>19</v>
      </c>
      <c r="R2280" t="s">
        <v>21</v>
      </c>
      <c r="S2280">
        <v>1098</v>
      </c>
    </row>
    <row r="2281" spans="1:19">
      <c r="A2281">
        <v>4311</v>
      </c>
      <c r="B2281">
        <v>549</v>
      </c>
      <c r="C2281">
        <v>610046</v>
      </c>
      <c r="D2281" t="s">
        <v>19</v>
      </c>
      <c r="E2281" t="s">
        <v>19</v>
      </c>
      <c r="F2281" t="s">
        <v>165</v>
      </c>
      <c r="G2281">
        <v>0</v>
      </c>
      <c r="H2281">
        <v>1</v>
      </c>
      <c r="I2281">
        <v>28</v>
      </c>
      <c r="J2281" t="s">
        <v>19</v>
      </c>
      <c r="K2281" s="1">
        <v>42609.912893518522</v>
      </c>
      <c r="L2281" t="s">
        <v>19</v>
      </c>
      <c r="M2281" t="s">
        <v>19</v>
      </c>
      <c r="N2281" t="s">
        <v>19</v>
      </c>
      <c r="O2281">
        <v>0</v>
      </c>
      <c r="P2281" t="s">
        <v>19</v>
      </c>
      <c r="Q2281" t="s">
        <v>19</v>
      </c>
      <c r="R2281" t="s">
        <v>166</v>
      </c>
      <c r="S2281">
        <v>1098</v>
      </c>
    </row>
    <row r="2282" spans="1:19">
      <c r="A2282">
        <v>4318</v>
      </c>
      <c r="B2282">
        <v>549</v>
      </c>
      <c r="C2282">
        <v>609963</v>
      </c>
      <c r="D2282" t="s">
        <v>19</v>
      </c>
      <c r="E2282" t="s">
        <v>19</v>
      </c>
      <c r="F2282" t="s">
        <v>268</v>
      </c>
      <c r="G2282">
        <v>0</v>
      </c>
      <c r="H2282">
        <v>1</v>
      </c>
      <c r="I2282">
        <v>55</v>
      </c>
      <c r="J2282" t="s">
        <v>19</v>
      </c>
      <c r="K2282" s="1">
        <v>42609.913587962961</v>
      </c>
      <c r="L2282" t="s">
        <v>19</v>
      </c>
      <c r="M2282" t="s">
        <v>19</v>
      </c>
      <c r="N2282" t="s">
        <v>19</v>
      </c>
      <c r="O2282">
        <v>0</v>
      </c>
      <c r="P2282" t="s">
        <v>19</v>
      </c>
      <c r="Q2282" t="s">
        <v>19</v>
      </c>
      <c r="R2282" t="s">
        <v>269</v>
      </c>
      <c r="S2282">
        <v>1098</v>
      </c>
    </row>
    <row r="2283" spans="1:19">
      <c r="A2283">
        <v>4321</v>
      </c>
      <c r="B2283">
        <v>549</v>
      </c>
      <c r="C2283">
        <v>610007</v>
      </c>
      <c r="D2283" t="s">
        <v>19</v>
      </c>
      <c r="E2283" t="s">
        <v>19</v>
      </c>
      <c r="F2283" t="s">
        <v>149</v>
      </c>
      <c r="G2283">
        <v>0</v>
      </c>
      <c r="H2283">
        <v>1</v>
      </c>
      <c r="I2283">
        <v>39</v>
      </c>
      <c r="J2283" t="s">
        <v>19</v>
      </c>
      <c r="K2283" s="1">
        <v>42609.914004629631</v>
      </c>
      <c r="L2283" t="s">
        <v>19</v>
      </c>
      <c r="M2283" t="s">
        <v>19</v>
      </c>
      <c r="N2283" t="s">
        <v>19</v>
      </c>
      <c r="O2283">
        <v>0</v>
      </c>
      <c r="P2283" t="s">
        <v>19</v>
      </c>
      <c r="Q2283" t="s">
        <v>19</v>
      </c>
      <c r="R2283" t="s">
        <v>150</v>
      </c>
      <c r="S2283">
        <v>1098</v>
      </c>
    </row>
    <row r="2284" spans="1:19" ht="57.6">
      <c r="A2284">
        <v>4307</v>
      </c>
      <c r="B2284">
        <v>1164</v>
      </c>
      <c r="C2284">
        <v>610020</v>
      </c>
      <c r="D2284" t="s">
        <v>19</v>
      </c>
      <c r="E2284" t="s">
        <v>19</v>
      </c>
      <c r="F2284" s="2" t="s">
        <v>311</v>
      </c>
      <c r="G2284">
        <v>0</v>
      </c>
      <c r="H2284">
        <v>1</v>
      </c>
      <c r="I2284">
        <v>58</v>
      </c>
      <c r="J2284" t="s">
        <v>19</v>
      </c>
      <c r="K2284" s="1">
        <v>42609.914178240739</v>
      </c>
      <c r="L2284" t="s">
        <v>19</v>
      </c>
      <c r="M2284" t="s">
        <v>19</v>
      </c>
      <c r="N2284" t="s">
        <v>19</v>
      </c>
      <c r="O2284">
        <v>0</v>
      </c>
      <c r="P2284" t="s">
        <v>19</v>
      </c>
      <c r="Q2284" t="s">
        <v>19</v>
      </c>
      <c r="R2284" t="s">
        <v>215</v>
      </c>
      <c r="S2284">
        <v>1162</v>
      </c>
    </row>
    <row r="2285" spans="1:19">
      <c r="A2285">
        <v>4319</v>
      </c>
      <c r="B2285">
        <v>549</v>
      </c>
      <c r="C2285">
        <v>609999</v>
      </c>
      <c r="D2285" t="s">
        <v>19</v>
      </c>
      <c r="E2285" t="s">
        <v>19</v>
      </c>
      <c r="F2285" t="s">
        <v>300</v>
      </c>
      <c r="G2285">
        <v>0</v>
      </c>
      <c r="H2285">
        <v>1</v>
      </c>
      <c r="I2285">
        <v>18</v>
      </c>
      <c r="J2285" t="s">
        <v>19</v>
      </c>
      <c r="K2285" s="1">
        <v>42609.914224537039</v>
      </c>
      <c r="L2285" t="s">
        <v>19</v>
      </c>
      <c r="M2285" t="s">
        <v>19</v>
      </c>
      <c r="N2285" t="s">
        <v>19</v>
      </c>
      <c r="O2285">
        <v>0</v>
      </c>
      <c r="P2285" t="s">
        <v>19</v>
      </c>
      <c r="Q2285" t="s">
        <v>19</v>
      </c>
      <c r="R2285" t="s">
        <v>301</v>
      </c>
      <c r="S2285">
        <v>1098</v>
      </c>
    </row>
    <row r="2286" spans="1:19">
      <c r="A2286">
        <v>4308</v>
      </c>
      <c r="B2286">
        <v>1164</v>
      </c>
      <c r="C2286">
        <v>610028</v>
      </c>
      <c r="D2286" t="s">
        <v>19</v>
      </c>
      <c r="E2286" t="s">
        <v>19</v>
      </c>
      <c r="F2286" t="s">
        <v>106</v>
      </c>
      <c r="G2286">
        <v>0</v>
      </c>
      <c r="H2286">
        <v>1</v>
      </c>
      <c r="I2286">
        <v>35</v>
      </c>
      <c r="J2286" t="s">
        <v>19</v>
      </c>
      <c r="K2286" s="1">
        <v>42609.914293981485</v>
      </c>
      <c r="L2286" t="s">
        <v>19</v>
      </c>
      <c r="M2286" t="s">
        <v>19</v>
      </c>
      <c r="N2286" t="s">
        <v>19</v>
      </c>
      <c r="O2286">
        <v>0</v>
      </c>
      <c r="P2286" t="s">
        <v>19</v>
      </c>
      <c r="Q2286" t="s">
        <v>19</v>
      </c>
      <c r="R2286" t="s">
        <v>107</v>
      </c>
      <c r="S2286">
        <v>1162</v>
      </c>
    </row>
    <row r="2287" spans="1:19">
      <c r="A2287">
        <v>4305</v>
      </c>
      <c r="B2287">
        <v>1164</v>
      </c>
      <c r="C2287">
        <v>609944</v>
      </c>
      <c r="D2287" t="s">
        <v>19</v>
      </c>
      <c r="E2287" t="s">
        <v>19</v>
      </c>
      <c r="F2287" t="s">
        <v>36</v>
      </c>
      <c r="G2287">
        <v>0</v>
      </c>
      <c r="H2287">
        <v>1</v>
      </c>
      <c r="I2287">
        <v>65</v>
      </c>
      <c r="J2287" t="s">
        <v>19</v>
      </c>
      <c r="K2287" s="1">
        <v>42609.914409722223</v>
      </c>
      <c r="L2287" t="s">
        <v>19</v>
      </c>
      <c r="M2287" t="s">
        <v>19</v>
      </c>
      <c r="N2287" t="s">
        <v>19</v>
      </c>
      <c r="O2287">
        <v>0</v>
      </c>
      <c r="P2287" t="s">
        <v>19</v>
      </c>
      <c r="Q2287" t="s">
        <v>19</v>
      </c>
      <c r="R2287" t="s">
        <v>37</v>
      </c>
      <c r="S2287">
        <v>1162</v>
      </c>
    </row>
    <row r="2288" spans="1:19" ht="72">
      <c r="A2288">
        <v>4306</v>
      </c>
      <c r="B2288">
        <v>1164</v>
      </c>
      <c r="C2288">
        <v>609957</v>
      </c>
      <c r="D2288" t="s">
        <v>19</v>
      </c>
      <c r="E2288" t="s">
        <v>19</v>
      </c>
      <c r="F2288" s="2" t="s">
        <v>305</v>
      </c>
      <c r="G2288">
        <v>0</v>
      </c>
      <c r="H2288">
        <v>1</v>
      </c>
      <c r="I2288">
        <v>48</v>
      </c>
      <c r="J2288" t="s">
        <v>19</v>
      </c>
      <c r="K2288" s="1">
        <v>42609.914409722223</v>
      </c>
      <c r="L2288" t="s">
        <v>19</v>
      </c>
      <c r="M2288" t="s">
        <v>19</v>
      </c>
      <c r="N2288" t="s">
        <v>19</v>
      </c>
      <c r="O2288">
        <v>0</v>
      </c>
      <c r="P2288" t="s">
        <v>19</v>
      </c>
      <c r="Q2288" t="s">
        <v>19</v>
      </c>
      <c r="R2288" t="s">
        <v>203</v>
      </c>
      <c r="S2288">
        <v>1162</v>
      </c>
    </row>
    <row r="2289" spans="1:19">
      <c r="A2289">
        <v>4304</v>
      </c>
      <c r="B2289">
        <v>1164</v>
      </c>
      <c r="C2289">
        <v>609941</v>
      </c>
      <c r="D2289" t="s">
        <v>19</v>
      </c>
      <c r="E2289" t="s">
        <v>19</v>
      </c>
      <c r="F2289" t="s">
        <v>62</v>
      </c>
      <c r="G2289">
        <v>0</v>
      </c>
      <c r="H2289">
        <v>1</v>
      </c>
      <c r="I2289">
        <v>78</v>
      </c>
      <c r="J2289" t="s">
        <v>19</v>
      </c>
      <c r="K2289" s="1">
        <v>42609.914490740739</v>
      </c>
      <c r="L2289" t="s">
        <v>19</v>
      </c>
      <c r="M2289" t="s">
        <v>19</v>
      </c>
      <c r="N2289" t="s">
        <v>19</v>
      </c>
      <c r="O2289">
        <v>0</v>
      </c>
      <c r="P2289" t="s">
        <v>19</v>
      </c>
      <c r="Q2289" t="s">
        <v>19</v>
      </c>
      <c r="R2289" t="s">
        <v>63</v>
      </c>
      <c r="S2289">
        <v>1162</v>
      </c>
    </row>
    <row r="2290" spans="1:19">
      <c r="A2290">
        <v>4310</v>
      </c>
      <c r="B2290">
        <v>1164</v>
      </c>
      <c r="C2290">
        <v>609987</v>
      </c>
      <c r="D2290" t="s">
        <v>19</v>
      </c>
      <c r="E2290" t="s">
        <v>19</v>
      </c>
      <c r="F2290" t="s">
        <v>80</v>
      </c>
      <c r="G2290">
        <v>0</v>
      </c>
      <c r="H2290">
        <v>2</v>
      </c>
      <c r="I2290">
        <v>9</v>
      </c>
      <c r="J2290" t="s">
        <v>19</v>
      </c>
      <c r="K2290" s="1">
        <v>42609.914652777778</v>
      </c>
      <c r="L2290" t="s">
        <v>19</v>
      </c>
      <c r="M2290" t="s">
        <v>19</v>
      </c>
      <c r="N2290" t="s">
        <v>19</v>
      </c>
      <c r="O2290">
        <v>0</v>
      </c>
      <c r="P2290" t="s">
        <v>19</v>
      </c>
      <c r="Q2290" t="s">
        <v>19</v>
      </c>
      <c r="R2290" t="s">
        <v>81</v>
      </c>
      <c r="S2290">
        <v>1162</v>
      </c>
    </row>
    <row r="2291" spans="1:19">
      <c r="A2291">
        <v>4343</v>
      </c>
      <c r="B2291">
        <v>549</v>
      </c>
      <c r="C2291">
        <v>609948</v>
      </c>
      <c r="D2291" t="s">
        <v>19</v>
      </c>
      <c r="E2291" t="s">
        <v>19</v>
      </c>
      <c r="F2291" t="s">
        <v>252</v>
      </c>
      <c r="G2291">
        <v>0</v>
      </c>
      <c r="H2291">
        <v>1</v>
      </c>
      <c r="I2291">
        <v>7</v>
      </c>
      <c r="J2291" t="s">
        <v>19</v>
      </c>
      <c r="K2291" s="1">
        <v>42609.914756944447</v>
      </c>
      <c r="L2291" t="s">
        <v>19</v>
      </c>
      <c r="M2291" t="s">
        <v>19</v>
      </c>
      <c r="N2291" t="s">
        <v>19</v>
      </c>
      <c r="O2291">
        <v>0</v>
      </c>
      <c r="P2291" t="s">
        <v>19</v>
      </c>
      <c r="Q2291" t="s">
        <v>19</v>
      </c>
      <c r="R2291" t="s">
        <v>253</v>
      </c>
      <c r="S2291">
        <v>1098</v>
      </c>
    </row>
    <row r="2292" spans="1:19">
      <c r="A2292">
        <v>4309</v>
      </c>
      <c r="B2292">
        <v>1164</v>
      </c>
      <c r="C2292">
        <v>609953</v>
      </c>
      <c r="D2292" t="s">
        <v>19</v>
      </c>
      <c r="E2292" t="s">
        <v>19</v>
      </c>
      <c r="F2292" t="s">
        <v>30</v>
      </c>
      <c r="G2292">
        <v>0</v>
      </c>
      <c r="H2292">
        <v>1</v>
      </c>
      <c r="I2292">
        <v>27</v>
      </c>
      <c r="J2292" t="s">
        <v>19</v>
      </c>
      <c r="K2292" s="1">
        <v>42609.914953703701</v>
      </c>
      <c r="L2292" t="s">
        <v>19</v>
      </c>
      <c r="M2292" t="s">
        <v>19</v>
      </c>
      <c r="N2292" t="s">
        <v>19</v>
      </c>
      <c r="O2292">
        <v>0</v>
      </c>
      <c r="P2292" t="s">
        <v>19</v>
      </c>
      <c r="Q2292" t="s">
        <v>19</v>
      </c>
      <c r="R2292" t="s">
        <v>31</v>
      </c>
      <c r="S2292">
        <v>1162</v>
      </c>
    </row>
    <row r="2293" spans="1:19">
      <c r="A2293">
        <v>5498</v>
      </c>
      <c r="B2293">
        <v>1256</v>
      </c>
      <c r="C2293">
        <v>610010</v>
      </c>
      <c r="D2293" t="s">
        <v>19</v>
      </c>
      <c r="E2293" t="s">
        <v>19</v>
      </c>
      <c r="F2293" t="s">
        <v>28</v>
      </c>
      <c r="G2293">
        <v>0</v>
      </c>
      <c r="H2293">
        <v>2</v>
      </c>
      <c r="I2293">
        <v>1</v>
      </c>
      <c r="J2293" t="s">
        <v>19</v>
      </c>
      <c r="K2293" s="1">
        <v>42609.915092592593</v>
      </c>
      <c r="L2293" t="s">
        <v>19</v>
      </c>
      <c r="M2293" t="s">
        <v>19</v>
      </c>
      <c r="N2293" t="s">
        <v>19</v>
      </c>
      <c r="O2293">
        <v>0</v>
      </c>
      <c r="P2293" t="s">
        <v>19</v>
      </c>
      <c r="Q2293" t="s">
        <v>19</v>
      </c>
      <c r="R2293" t="s">
        <v>29</v>
      </c>
      <c r="S2293">
        <v>1128</v>
      </c>
    </row>
    <row r="2294" spans="1:19">
      <c r="A2294">
        <v>4323</v>
      </c>
      <c r="B2294">
        <v>549</v>
      </c>
      <c r="C2294">
        <v>609974</v>
      </c>
      <c r="D2294" t="s">
        <v>19</v>
      </c>
      <c r="E2294" t="s">
        <v>19</v>
      </c>
      <c r="F2294" t="s">
        <v>194</v>
      </c>
      <c r="G2294">
        <v>0</v>
      </c>
      <c r="H2294">
        <v>1</v>
      </c>
      <c r="I2294">
        <v>19</v>
      </c>
      <c r="J2294" t="s">
        <v>19</v>
      </c>
      <c r="K2294" s="1">
        <v>42609.915266203701</v>
      </c>
      <c r="L2294" t="s">
        <v>19</v>
      </c>
      <c r="M2294" t="s">
        <v>19</v>
      </c>
      <c r="N2294" t="s">
        <v>19</v>
      </c>
      <c r="O2294">
        <v>0</v>
      </c>
      <c r="P2294" t="s">
        <v>19</v>
      </c>
      <c r="Q2294" t="s">
        <v>19</v>
      </c>
      <c r="R2294" t="s">
        <v>195</v>
      </c>
      <c r="S2294">
        <v>1098</v>
      </c>
    </row>
    <row r="2295" spans="1:19">
      <c r="A2295">
        <v>4349</v>
      </c>
      <c r="B2295">
        <v>549</v>
      </c>
      <c r="C2295">
        <v>609947</v>
      </c>
      <c r="D2295" t="s">
        <v>19</v>
      </c>
      <c r="E2295" t="s">
        <v>19</v>
      </c>
      <c r="F2295" t="s">
        <v>108</v>
      </c>
      <c r="G2295">
        <v>0</v>
      </c>
      <c r="H2295">
        <v>1</v>
      </c>
      <c r="I2295">
        <v>5</v>
      </c>
      <c r="J2295" t="s">
        <v>19</v>
      </c>
      <c r="K2295" s="1">
        <v>42609.915821759256</v>
      </c>
      <c r="L2295" t="s">
        <v>19</v>
      </c>
      <c r="M2295" t="s">
        <v>19</v>
      </c>
      <c r="N2295" t="s">
        <v>19</v>
      </c>
      <c r="O2295">
        <v>0</v>
      </c>
      <c r="P2295" t="s">
        <v>19</v>
      </c>
      <c r="Q2295" t="s">
        <v>19</v>
      </c>
      <c r="R2295" t="s">
        <v>109</v>
      </c>
      <c r="S2295">
        <v>1098</v>
      </c>
    </row>
    <row r="2296" spans="1:19">
      <c r="A2296">
        <v>4311</v>
      </c>
      <c r="B2296">
        <v>1164</v>
      </c>
      <c r="C2296">
        <v>609974</v>
      </c>
      <c r="D2296" t="s">
        <v>19</v>
      </c>
      <c r="E2296" t="s">
        <v>19</v>
      </c>
      <c r="F2296" t="s">
        <v>194</v>
      </c>
      <c r="G2296">
        <v>0</v>
      </c>
      <c r="H2296">
        <v>1</v>
      </c>
      <c r="I2296">
        <v>19</v>
      </c>
      <c r="J2296" t="s">
        <v>19</v>
      </c>
      <c r="K2296" s="1">
        <v>42609.916342592594</v>
      </c>
      <c r="L2296" t="s">
        <v>19</v>
      </c>
      <c r="M2296" t="s">
        <v>19</v>
      </c>
      <c r="N2296" t="s">
        <v>19</v>
      </c>
      <c r="O2296">
        <v>0</v>
      </c>
      <c r="P2296" t="s">
        <v>19</v>
      </c>
      <c r="Q2296" t="s">
        <v>19</v>
      </c>
      <c r="R2296" t="s">
        <v>195</v>
      </c>
      <c r="S2296">
        <v>1162</v>
      </c>
    </row>
    <row r="2297" spans="1:19">
      <c r="A2297">
        <v>4881</v>
      </c>
      <c r="B2297">
        <v>1207</v>
      </c>
      <c r="C2297">
        <v>610023</v>
      </c>
      <c r="D2297" t="s">
        <v>19</v>
      </c>
      <c r="E2297" t="s">
        <v>19</v>
      </c>
      <c r="F2297" t="s">
        <v>68</v>
      </c>
      <c r="G2297">
        <v>0</v>
      </c>
      <c r="H2297">
        <v>1</v>
      </c>
      <c r="I2297">
        <v>48</v>
      </c>
      <c r="J2297" t="s">
        <v>19</v>
      </c>
      <c r="K2297" s="1">
        <v>42609.91715277778</v>
      </c>
      <c r="L2297" t="s">
        <v>19</v>
      </c>
      <c r="M2297" t="s">
        <v>19</v>
      </c>
      <c r="N2297" t="s">
        <v>19</v>
      </c>
      <c r="O2297">
        <v>0</v>
      </c>
      <c r="P2297" t="s">
        <v>19</v>
      </c>
      <c r="Q2297" t="s">
        <v>19</v>
      </c>
      <c r="R2297" t="s">
        <v>69</v>
      </c>
      <c r="S2297">
        <v>1084</v>
      </c>
    </row>
    <row r="2298" spans="1:19">
      <c r="A2298">
        <v>4883</v>
      </c>
      <c r="B2298">
        <v>1207</v>
      </c>
      <c r="C2298">
        <v>610010</v>
      </c>
      <c r="D2298" t="s">
        <v>19</v>
      </c>
      <c r="E2298" t="s">
        <v>19</v>
      </c>
      <c r="F2298" t="s">
        <v>28</v>
      </c>
      <c r="G2298">
        <v>0</v>
      </c>
      <c r="H2298">
        <v>2</v>
      </c>
      <c r="I2298">
        <v>1</v>
      </c>
      <c r="J2298" t="s">
        <v>19</v>
      </c>
      <c r="K2298" s="1">
        <v>42609.917395833334</v>
      </c>
      <c r="L2298" t="s">
        <v>19</v>
      </c>
      <c r="M2298" t="s">
        <v>19</v>
      </c>
      <c r="N2298" t="s">
        <v>19</v>
      </c>
      <c r="O2298">
        <v>0</v>
      </c>
      <c r="P2298" t="s">
        <v>19</v>
      </c>
      <c r="Q2298" t="s">
        <v>19</v>
      </c>
      <c r="R2298" t="s">
        <v>29</v>
      </c>
      <c r="S2298">
        <v>1084</v>
      </c>
    </row>
    <row r="2299" spans="1:19">
      <c r="A2299">
        <v>4882</v>
      </c>
      <c r="B2299">
        <v>1207</v>
      </c>
      <c r="C2299">
        <v>610013</v>
      </c>
      <c r="D2299" t="s">
        <v>19</v>
      </c>
      <c r="E2299" t="s">
        <v>19</v>
      </c>
      <c r="F2299" t="s">
        <v>242</v>
      </c>
      <c r="G2299">
        <v>0</v>
      </c>
      <c r="H2299">
        <v>1</v>
      </c>
      <c r="I2299">
        <v>35</v>
      </c>
      <c r="J2299" t="s">
        <v>19</v>
      </c>
      <c r="K2299" s="1">
        <v>42609.917824074073</v>
      </c>
      <c r="L2299" t="s">
        <v>19</v>
      </c>
      <c r="M2299" t="s">
        <v>19</v>
      </c>
      <c r="N2299" t="s">
        <v>19</v>
      </c>
      <c r="O2299">
        <v>0</v>
      </c>
      <c r="P2299" t="s">
        <v>19</v>
      </c>
      <c r="Q2299" t="s">
        <v>19</v>
      </c>
      <c r="R2299" t="s">
        <v>243</v>
      </c>
      <c r="S2299">
        <v>1084</v>
      </c>
    </row>
    <row r="2300" spans="1:19">
      <c r="A2300">
        <v>4312</v>
      </c>
      <c r="B2300">
        <v>1164</v>
      </c>
      <c r="C2300">
        <v>610003</v>
      </c>
      <c r="D2300" t="s">
        <v>19</v>
      </c>
      <c r="E2300" t="s">
        <v>19</v>
      </c>
      <c r="F2300" t="s">
        <v>264</v>
      </c>
      <c r="G2300">
        <v>0</v>
      </c>
      <c r="H2300">
        <v>1</v>
      </c>
      <c r="I2300">
        <v>13</v>
      </c>
      <c r="J2300" t="s">
        <v>19</v>
      </c>
      <c r="K2300" s="1">
        <v>42609.918414351851</v>
      </c>
      <c r="L2300" t="s">
        <v>19</v>
      </c>
      <c r="M2300" t="s">
        <v>19</v>
      </c>
      <c r="N2300" t="s">
        <v>19</v>
      </c>
      <c r="O2300">
        <v>0</v>
      </c>
      <c r="P2300" t="s">
        <v>19</v>
      </c>
      <c r="Q2300" t="s">
        <v>19</v>
      </c>
      <c r="R2300" t="s">
        <v>265</v>
      </c>
      <c r="S2300">
        <v>1162</v>
      </c>
    </row>
    <row r="2301" spans="1:19">
      <c r="A2301">
        <v>4884</v>
      </c>
      <c r="B2301">
        <v>1207</v>
      </c>
      <c r="C2301">
        <v>609937</v>
      </c>
      <c r="D2301" t="s">
        <v>19</v>
      </c>
      <c r="E2301" t="s">
        <v>19</v>
      </c>
      <c r="F2301" t="s">
        <v>136</v>
      </c>
      <c r="G2301">
        <v>0</v>
      </c>
      <c r="H2301">
        <v>1</v>
      </c>
      <c r="I2301">
        <v>15</v>
      </c>
      <c r="J2301" t="s">
        <v>19</v>
      </c>
      <c r="K2301" s="1">
        <v>42609.918449074074</v>
      </c>
      <c r="L2301" t="s">
        <v>19</v>
      </c>
      <c r="M2301" t="s">
        <v>19</v>
      </c>
      <c r="N2301" t="s">
        <v>19</v>
      </c>
      <c r="O2301">
        <v>0</v>
      </c>
      <c r="P2301" t="s">
        <v>19</v>
      </c>
      <c r="Q2301" t="s">
        <v>19</v>
      </c>
      <c r="R2301" t="s">
        <v>137</v>
      </c>
      <c r="S2301">
        <v>1084</v>
      </c>
    </row>
    <row r="2302" spans="1:19">
      <c r="A2302">
        <v>4313</v>
      </c>
      <c r="B2302">
        <v>1164</v>
      </c>
      <c r="C2302">
        <v>610011</v>
      </c>
      <c r="D2302" t="s">
        <v>19</v>
      </c>
      <c r="E2302" t="s">
        <v>19</v>
      </c>
      <c r="F2302" t="s">
        <v>56</v>
      </c>
      <c r="G2302">
        <v>0</v>
      </c>
      <c r="H2302">
        <v>1</v>
      </c>
      <c r="I2302">
        <v>10</v>
      </c>
      <c r="J2302" t="s">
        <v>19</v>
      </c>
      <c r="K2302" s="1">
        <v>42609.91914351852</v>
      </c>
      <c r="L2302" t="s">
        <v>19</v>
      </c>
      <c r="M2302" t="s">
        <v>19</v>
      </c>
      <c r="N2302" t="s">
        <v>19</v>
      </c>
      <c r="O2302">
        <v>0</v>
      </c>
      <c r="P2302" t="s">
        <v>19</v>
      </c>
      <c r="Q2302" t="s">
        <v>19</v>
      </c>
      <c r="R2302" t="s">
        <v>57</v>
      </c>
      <c r="S2302">
        <v>1162</v>
      </c>
    </row>
    <row r="2303" spans="1:19">
      <c r="A2303">
        <v>4316</v>
      </c>
      <c r="B2303">
        <v>1164</v>
      </c>
      <c r="C2303">
        <v>609932</v>
      </c>
      <c r="D2303" t="s">
        <v>19</v>
      </c>
      <c r="E2303" t="s">
        <v>19</v>
      </c>
      <c r="F2303" t="s">
        <v>66</v>
      </c>
      <c r="G2303">
        <v>0</v>
      </c>
      <c r="H2303">
        <v>1</v>
      </c>
      <c r="I2303">
        <v>68</v>
      </c>
      <c r="J2303" t="s">
        <v>19</v>
      </c>
      <c r="K2303" s="1">
        <v>42609.920219907406</v>
      </c>
      <c r="L2303" t="s">
        <v>19</v>
      </c>
      <c r="M2303" t="s">
        <v>19</v>
      </c>
      <c r="N2303" t="s">
        <v>19</v>
      </c>
      <c r="O2303">
        <v>0</v>
      </c>
      <c r="P2303" t="s">
        <v>19</v>
      </c>
      <c r="Q2303" t="s">
        <v>19</v>
      </c>
      <c r="R2303" t="s">
        <v>67</v>
      </c>
      <c r="S2303">
        <v>1162</v>
      </c>
    </row>
    <row r="2304" spans="1:19">
      <c r="A2304">
        <v>4315</v>
      </c>
      <c r="B2304">
        <v>1164</v>
      </c>
      <c r="C2304">
        <v>609939</v>
      </c>
      <c r="D2304" t="s">
        <v>19</v>
      </c>
      <c r="E2304" t="s">
        <v>19</v>
      </c>
      <c r="F2304" t="s">
        <v>58</v>
      </c>
      <c r="G2304">
        <v>0</v>
      </c>
      <c r="H2304">
        <v>1</v>
      </c>
      <c r="I2304">
        <v>15</v>
      </c>
      <c r="J2304" t="s">
        <v>19</v>
      </c>
      <c r="K2304" s="1">
        <v>42609.920231481483</v>
      </c>
      <c r="L2304" t="s">
        <v>19</v>
      </c>
      <c r="M2304" t="s">
        <v>19</v>
      </c>
      <c r="N2304" t="s">
        <v>19</v>
      </c>
      <c r="O2304">
        <v>0</v>
      </c>
      <c r="P2304" t="s">
        <v>19</v>
      </c>
      <c r="Q2304" t="s">
        <v>19</v>
      </c>
      <c r="R2304" t="s">
        <v>59</v>
      </c>
      <c r="S2304">
        <v>1162</v>
      </c>
    </row>
    <row r="2305" spans="1:19">
      <c r="A2305">
        <v>4317</v>
      </c>
      <c r="B2305">
        <v>1164</v>
      </c>
      <c r="C2305">
        <v>610017</v>
      </c>
      <c r="D2305" t="s">
        <v>19</v>
      </c>
      <c r="E2305" t="s">
        <v>19</v>
      </c>
      <c r="F2305" t="s">
        <v>187</v>
      </c>
      <c r="G2305">
        <v>0</v>
      </c>
      <c r="H2305">
        <v>1</v>
      </c>
      <c r="I2305">
        <v>33</v>
      </c>
      <c r="J2305" t="s">
        <v>19</v>
      </c>
      <c r="K2305" s="1">
        <v>42609.920925925922</v>
      </c>
      <c r="L2305" t="s">
        <v>19</v>
      </c>
      <c r="M2305" t="s">
        <v>19</v>
      </c>
      <c r="N2305" t="s">
        <v>19</v>
      </c>
      <c r="O2305">
        <v>0</v>
      </c>
      <c r="P2305" t="s">
        <v>19</v>
      </c>
      <c r="Q2305" t="s">
        <v>19</v>
      </c>
      <c r="R2305" t="s">
        <v>188</v>
      </c>
      <c r="S2305">
        <v>1162</v>
      </c>
    </row>
    <row r="2306" spans="1:19" ht="72">
      <c r="A2306">
        <v>4320</v>
      </c>
      <c r="B2306">
        <v>1164</v>
      </c>
      <c r="C2306">
        <v>609992</v>
      </c>
      <c r="D2306" t="s">
        <v>19</v>
      </c>
      <c r="E2306" t="s">
        <v>19</v>
      </c>
      <c r="F2306" s="2" t="s">
        <v>307</v>
      </c>
      <c r="G2306">
        <v>0</v>
      </c>
      <c r="H2306">
        <v>1</v>
      </c>
      <c r="I2306">
        <v>35</v>
      </c>
      <c r="J2306" t="s">
        <v>19</v>
      </c>
      <c r="K2306" s="1">
        <v>42609.921770833331</v>
      </c>
      <c r="L2306" t="s">
        <v>19</v>
      </c>
      <c r="M2306" t="s">
        <v>19</v>
      </c>
      <c r="N2306" t="s">
        <v>19</v>
      </c>
      <c r="O2306">
        <v>0</v>
      </c>
      <c r="P2306" t="s">
        <v>19</v>
      </c>
      <c r="Q2306" t="s">
        <v>19</v>
      </c>
      <c r="R2306" t="s">
        <v>27</v>
      </c>
      <c r="S2306">
        <v>1162</v>
      </c>
    </row>
    <row r="2307" spans="1:19">
      <c r="A2307">
        <v>4322</v>
      </c>
      <c r="B2307">
        <v>1164</v>
      </c>
      <c r="C2307">
        <v>609930</v>
      </c>
      <c r="D2307" t="s">
        <v>19</v>
      </c>
      <c r="E2307" t="s">
        <v>19</v>
      </c>
      <c r="F2307" t="s">
        <v>232</v>
      </c>
      <c r="G2307">
        <v>0</v>
      </c>
      <c r="H2307">
        <v>1</v>
      </c>
      <c r="I2307">
        <v>39</v>
      </c>
      <c r="J2307" t="s">
        <v>19</v>
      </c>
      <c r="K2307" s="1">
        <v>42609.92355324074</v>
      </c>
      <c r="L2307" t="s">
        <v>19</v>
      </c>
      <c r="M2307" t="s">
        <v>19</v>
      </c>
      <c r="N2307" t="s">
        <v>19</v>
      </c>
      <c r="O2307">
        <v>0</v>
      </c>
      <c r="P2307" t="s">
        <v>19</v>
      </c>
      <c r="Q2307" t="s">
        <v>19</v>
      </c>
      <c r="R2307" t="s">
        <v>233</v>
      </c>
      <c r="S2307">
        <v>1162</v>
      </c>
    </row>
    <row r="2308" spans="1:19">
      <c r="A2308">
        <v>4325</v>
      </c>
      <c r="B2308">
        <v>1164</v>
      </c>
      <c r="C2308">
        <v>609956</v>
      </c>
      <c r="D2308" t="s">
        <v>19</v>
      </c>
      <c r="E2308" t="s">
        <v>19</v>
      </c>
      <c r="F2308" t="s">
        <v>177</v>
      </c>
      <c r="G2308">
        <v>0</v>
      </c>
      <c r="H2308">
        <v>1</v>
      </c>
      <c r="I2308">
        <v>88</v>
      </c>
      <c r="J2308" t="s">
        <v>19</v>
      </c>
      <c r="K2308" s="1">
        <v>42609.924212962964</v>
      </c>
      <c r="L2308" t="s">
        <v>19</v>
      </c>
      <c r="M2308" t="s">
        <v>19</v>
      </c>
      <c r="N2308" t="s">
        <v>19</v>
      </c>
      <c r="O2308">
        <v>0</v>
      </c>
      <c r="P2308" t="s">
        <v>19</v>
      </c>
      <c r="Q2308" t="s">
        <v>19</v>
      </c>
      <c r="R2308" t="s">
        <v>178</v>
      </c>
      <c r="S2308">
        <v>1162</v>
      </c>
    </row>
    <row r="2309" spans="1:19">
      <c r="A2309">
        <v>4326</v>
      </c>
      <c r="B2309">
        <v>1164</v>
      </c>
      <c r="C2309">
        <v>610006</v>
      </c>
      <c r="D2309" t="s">
        <v>19</v>
      </c>
      <c r="E2309" t="s">
        <v>19</v>
      </c>
      <c r="F2309" t="s">
        <v>145</v>
      </c>
      <c r="G2309">
        <v>0</v>
      </c>
      <c r="H2309">
        <v>1</v>
      </c>
      <c r="I2309">
        <v>16</v>
      </c>
      <c r="J2309" t="s">
        <v>19</v>
      </c>
      <c r="K2309" s="1">
        <v>42609.924953703703</v>
      </c>
      <c r="L2309" t="s">
        <v>19</v>
      </c>
      <c r="M2309" t="s">
        <v>19</v>
      </c>
      <c r="N2309" t="s">
        <v>19</v>
      </c>
      <c r="O2309">
        <v>0</v>
      </c>
      <c r="P2309" t="s">
        <v>19</v>
      </c>
      <c r="Q2309" t="s">
        <v>19</v>
      </c>
      <c r="R2309" t="s">
        <v>146</v>
      </c>
      <c r="S2309">
        <v>1162</v>
      </c>
    </row>
    <row r="2310" spans="1:19">
      <c r="A2310">
        <v>4327</v>
      </c>
      <c r="B2310">
        <v>1164</v>
      </c>
      <c r="C2310">
        <v>610002</v>
      </c>
      <c r="D2310" t="s">
        <v>19</v>
      </c>
      <c r="E2310" t="s">
        <v>19</v>
      </c>
      <c r="F2310" t="s">
        <v>82</v>
      </c>
      <c r="G2310">
        <v>0</v>
      </c>
      <c r="H2310">
        <v>1</v>
      </c>
      <c r="I2310">
        <v>19</v>
      </c>
      <c r="J2310" t="s">
        <v>19</v>
      </c>
      <c r="K2310" s="1">
        <v>42609.926747685182</v>
      </c>
      <c r="L2310" t="s">
        <v>19</v>
      </c>
      <c r="M2310" t="s">
        <v>19</v>
      </c>
      <c r="N2310" t="s">
        <v>19</v>
      </c>
      <c r="O2310">
        <v>0</v>
      </c>
      <c r="P2310" t="s">
        <v>19</v>
      </c>
      <c r="Q2310" t="s">
        <v>19</v>
      </c>
      <c r="R2310" t="s">
        <v>83</v>
      </c>
      <c r="S2310">
        <v>1162</v>
      </c>
    </row>
    <row r="2311" spans="1:19">
      <c r="A2311">
        <v>4330</v>
      </c>
      <c r="B2311">
        <v>1164</v>
      </c>
      <c r="C2311">
        <v>609998</v>
      </c>
      <c r="D2311" t="s">
        <v>19</v>
      </c>
      <c r="E2311" t="s">
        <v>19</v>
      </c>
      <c r="F2311" t="s">
        <v>198</v>
      </c>
      <c r="G2311">
        <v>0</v>
      </c>
      <c r="H2311">
        <v>1</v>
      </c>
      <c r="I2311">
        <v>15</v>
      </c>
      <c r="J2311" t="s">
        <v>19</v>
      </c>
      <c r="K2311" s="1">
        <v>42609.927511574075</v>
      </c>
      <c r="L2311" t="s">
        <v>19</v>
      </c>
      <c r="M2311" t="s">
        <v>19</v>
      </c>
      <c r="N2311" t="s">
        <v>19</v>
      </c>
      <c r="O2311">
        <v>0</v>
      </c>
      <c r="P2311" t="s">
        <v>19</v>
      </c>
      <c r="Q2311" t="s">
        <v>19</v>
      </c>
      <c r="R2311" t="s">
        <v>199</v>
      </c>
      <c r="S2311">
        <v>1162</v>
      </c>
    </row>
    <row r="2312" spans="1:19">
      <c r="A2312">
        <v>6941</v>
      </c>
      <c r="B2312">
        <v>789</v>
      </c>
      <c r="C2312">
        <v>609967</v>
      </c>
      <c r="D2312" t="s">
        <v>19</v>
      </c>
      <c r="E2312" t="s">
        <v>19</v>
      </c>
      <c r="F2312" t="s">
        <v>189</v>
      </c>
      <c r="G2312">
        <v>0</v>
      </c>
      <c r="H2312">
        <v>1</v>
      </c>
      <c r="I2312">
        <v>89</v>
      </c>
      <c r="J2312" t="s">
        <v>19</v>
      </c>
      <c r="K2312" s="1">
        <v>42610.462638888886</v>
      </c>
      <c r="L2312" t="s">
        <v>19</v>
      </c>
      <c r="M2312" t="s">
        <v>19</v>
      </c>
      <c r="N2312" t="s">
        <v>19</v>
      </c>
      <c r="O2312">
        <v>0</v>
      </c>
      <c r="P2312" t="s">
        <v>19</v>
      </c>
      <c r="Q2312" t="s">
        <v>19</v>
      </c>
      <c r="R2312" t="s">
        <v>190</v>
      </c>
      <c r="S2312">
        <v>1080</v>
      </c>
    </row>
    <row r="2313" spans="1:19">
      <c r="A2313">
        <v>6943</v>
      </c>
      <c r="B2313">
        <v>789</v>
      </c>
      <c r="C2313">
        <v>609932</v>
      </c>
      <c r="D2313" t="s">
        <v>19</v>
      </c>
      <c r="E2313" t="s">
        <v>19</v>
      </c>
      <c r="F2313" t="s">
        <v>66</v>
      </c>
      <c r="G2313">
        <v>0</v>
      </c>
      <c r="H2313">
        <v>1</v>
      </c>
      <c r="I2313">
        <v>68</v>
      </c>
      <c r="J2313" t="s">
        <v>19</v>
      </c>
      <c r="K2313" s="1">
        <v>42610.463356481479</v>
      </c>
      <c r="L2313" t="s">
        <v>19</v>
      </c>
      <c r="M2313" t="s">
        <v>19</v>
      </c>
      <c r="N2313" t="s">
        <v>19</v>
      </c>
      <c r="O2313">
        <v>0</v>
      </c>
      <c r="P2313" t="s">
        <v>19</v>
      </c>
      <c r="Q2313" t="s">
        <v>19</v>
      </c>
      <c r="R2313" t="s">
        <v>67</v>
      </c>
      <c r="S2313">
        <v>1080</v>
      </c>
    </row>
    <row r="2314" spans="1:19">
      <c r="A2314">
        <v>6944</v>
      </c>
      <c r="B2314">
        <v>789</v>
      </c>
      <c r="C2314">
        <v>609931</v>
      </c>
      <c r="D2314" t="s">
        <v>19</v>
      </c>
      <c r="E2314" t="s">
        <v>19</v>
      </c>
      <c r="F2314" t="s">
        <v>44</v>
      </c>
      <c r="G2314">
        <v>0</v>
      </c>
      <c r="H2314">
        <v>1</v>
      </c>
      <c r="I2314">
        <v>58</v>
      </c>
      <c r="J2314" t="s">
        <v>19</v>
      </c>
      <c r="K2314" s="1">
        <v>42610.463576388887</v>
      </c>
      <c r="L2314" t="s">
        <v>19</v>
      </c>
      <c r="M2314" t="s">
        <v>19</v>
      </c>
      <c r="N2314" t="s">
        <v>19</v>
      </c>
      <c r="O2314">
        <v>0</v>
      </c>
      <c r="P2314" t="s">
        <v>19</v>
      </c>
      <c r="Q2314" t="s">
        <v>19</v>
      </c>
      <c r="R2314" t="s">
        <v>45</v>
      </c>
      <c r="S2314">
        <v>1080</v>
      </c>
    </row>
    <row r="2315" spans="1:19">
      <c r="A2315">
        <v>6945</v>
      </c>
      <c r="B2315">
        <v>789</v>
      </c>
      <c r="C2315">
        <v>609941</v>
      </c>
      <c r="D2315" t="s">
        <v>19</v>
      </c>
      <c r="E2315" t="s">
        <v>19</v>
      </c>
      <c r="F2315" t="s">
        <v>62</v>
      </c>
      <c r="G2315">
        <v>0</v>
      </c>
      <c r="H2315">
        <v>1</v>
      </c>
      <c r="I2315">
        <v>78</v>
      </c>
      <c r="J2315" t="s">
        <v>19</v>
      </c>
      <c r="K2315" s="1">
        <v>42610.463599537034</v>
      </c>
      <c r="L2315" t="s">
        <v>19</v>
      </c>
      <c r="M2315" t="s">
        <v>19</v>
      </c>
      <c r="N2315" t="s">
        <v>19</v>
      </c>
      <c r="O2315">
        <v>0</v>
      </c>
      <c r="P2315" t="s">
        <v>19</v>
      </c>
      <c r="Q2315" t="s">
        <v>19</v>
      </c>
      <c r="R2315" t="s">
        <v>63</v>
      </c>
      <c r="S2315">
        <v>1080</v>
      </c>
    </row>
    <row r="2316" spans="1:19">
      <c r="A2316">
        <v>6946</v>
      </c>
      <c r="B2316">
        <v>789</v>
      </c>
      <c r="C2316">
        <v>609943</v>
      </c>
      <c r="D2316" t="s">
        <v>19</v>
      </c>
      <c r="E2316" t="s">
        <v>19</v>
      </c>
      <c r="F2316" t="s">
        <v>153</v>
      </c>
      <c r="G2316">
        <v>0</v>
      </c>
      <c r="H2316">
        <v>1</v>
      </c>
      <c r="I2316">
        <v>55</v>
      </c>
      <c r="J2316" t="s">
        <v>19</v>
      </c>
      <c r="K2316" s="1">
        <v>42610.464155092595</v>
      </c>
      <c r="L2316" t="s">
        <v>19</v>
      </c>
      <c r="M2316" t="s">
        <v>19</v>
      </c>
      <c r="N2316" t="s">
        <v>19</v>
      </c>
      <c r="O2316">
        <v>0</v>
      </c>
      <c r="P2316" t="s">
        <v>19</v>
      </c>
      <c r="Q2316" t="s">
        <v>19</v>
      </c>
      <c r="R2316" t="s">
        <v>154</v>
      </c>
      <c r="S2316">
        <v>1080</v>
      </c>
    </row>
    <row r="2317" spans="1:19">
      <c r="A2317">
        <v>6947</v>
      </c>
      <c r="B2317">
        <v>789</v>
      </c>
      <c r="C2317">
        <v>609953</v>
      </c>
      <c r="D2317" t="s">
        <v>19</v>
      </c>
      <c r="E2317" t="s">
        <v>19</v>
      </c>
      <c r="F2317" t="s">
        <v>30</v>
      </c>
      <c r="G2317">
        <v>0</v>
      </c>
      <c r="H2317">
        <v>1</v>
      </c>
      <c r="I2317">
        <v>27</v>
      </c>
      <c r="J2317" t="s">
        <v>19</v>
      </c>
      <c r="K2317" s="1">
        <v>42610.464467592596</v>
      </c>
      <c r="L2317" t="s">
        <v>19</v>
      </c>
      <c r="M2317" t="s">
        <v>19</v>
      </c>
      <c r="N2317" t="s">
        <v>19</v>
      </c>
      <c r="O2317">
        <v>0</v>
      </c>
      <c r="P2317" t="s">
        <v>19</v>
      </c>
      <c r="Q2317" t="s">
        <v>19</v>
      </c>
      <c r="R2317" t="s">
        <v>31</v>
      </c>
      <c r="S2317">
        <v>1080</v>
      </c>
    </row>
    <row r="2318" spans="1:19">
      <c r="A2318">
        <v>6948</v>
      </c>
      <c r="B2318">
        <v>789</v>
      </c>
      <c r="C2318">
        <v>609954</v>
      </c>
      <c r="D2318" t="s">
        <v>19</v>
      </c>
      <c r="E2318" t="s">
        <v>19</v>
      </c>
      <c r="F2318" t="s">
        <v>193</v>
      </c>
      <c r="G2318">
        <v>0</v>
      </c>
      <c r="H2318">
        <v>1</v>
      </c>
      <c r="I2318">
        <v>29</v>
      </c>
      <c r="J2318" t="s">
        <v>19</v>
      </c>
      <c r="K2318" s="1">
        <v>42610.464930555558</v>
      </c>
      <c r="L2318" t="s">
        <v>19</v>
      </c>
      <c r="M2318" t="s">
        <v>19</v>
      </c>
      <c r="N2318" t="s">
        <v>19</v>
      </c>
      <c r="O2318">
        <v>0</v>
      </c>
      <c r="P2318" t="s">
        <v>19</v>
      </c>
      <c r="Q2318" t="s">
        <v>19</v>
      </c>
      <c r="R2318" t="s">
        <v>105</v>
      </c>
      <c r="S2318">
        <v>1080</v>
      </c>
    </row>
    <row r="2319" spans="1:19">
      <c r="A2319">
        <v>6950</v>
      </c>
      <c r="B2319">
        <v>789</v>
      </c>
      <c r="C2319">
        <v>609946</v>
      </c>
      <c r="D2319" t="s">
        <v>19</v>
      </c>
      <c r="E2319" t="s">
        <v>19</v>
      </c>
      <c r="F2319" t="s">
        <v>134</v>
      </c>
      <c r="G2319">
        <v>0</v>
      </c>
      <c r="H2319">
        <v>1</v>
      </c>
      <c r="I2319">
        <v>38</v>
      </c>
      <c r="J2319" t="s">
        <v>19</v>
      </c>
      <c r="K2319" s="1">
        <v>42610.464942129627</v>
      </c>
      <c r="L2319" t="s">
        <v>19</v>
      </c>
      <c r="M2319" t="s">
        <v>19</v>
      </c>
      <c r="N2319" t="s">
        <v>19</v>
      </c>
      <c r="O2319">
        <v>0</v>
      </c>
      <c r="P2319" t="s">
        <v>19</v>
      </c>
      <c r="Q2319" t="s">
        <v>19</v>
      </c>
      <c r="R2319" t="s">
        <v>135</v>
      </c>
      <c r="S2319">
        <v>1080</v>
      </c>
    </row>
    <row r="2320" spans="1:19">
      <c r="A2320">
        <v>6952</v>
      </c>
      <c r="B2320">
        <v>789</v>
      </c>
      <c r="C2320">
        <v>610007</v>
      </c>
      <c r="D2320" t="s">
        <v>19</v>
      </c>
      <c r="E2320" t="s">
        <v>19</v>
      </c>
      <c r="F2320" t="s">
        <v>149</v>
      </c>
      <c r="G2320">
        <v>0</v>
      </c>
      <c r="H2320">
        <v>1</v>
      </c>
      <c r="I2320">
        <v>39</v>
      </c>
      <c r="J2320" t="s">
        <v>19</v>
      </c>
      <c r="K2320" s="1">
        <v>42610.465497685182</v>
      </c>
      <c r="L2320" t="s">
        <v>19</v>
      </c>
      <c r="M2320" t="s">
        <v>19</v>
      </c>
      <c r="N2320" t="s">
        <v>19</v>
      </c>
      <c r="O2320">
        <v>0</v>
      </c>
      <c r="P2320" t="s">
        <v>19</v>
      </c>
      <c r="Q2320" t="s">
        <v>19</v>
      </c>
      <c r="R2320" t="s">
        <v>150</v>
      </c>
      <c r="S2320">
        <v>1080</v>
      </c>
    </row>
    <row r="2321" spans="1:19">
      <c r="A2321">
        <v>7770</v>
      </c>
      <c r="B2321">
        <v>867</v>
      </c>
      <c r="C2321">
        <v>610037</v>
      </c>
      <c r="D2321" t="s">
        <v>19</v>
      </c>
      <c r="E2321" t="s">
        <v>19</v>
      </c>
      <c r="F2321" t="s">
        <v>181</v>
      </c>
      <c r="G2321">
        <v>0</v>
      </c>
      <c r="H2321">
        <v>1</v>
      </c>
      <c r="I2321">
        <v>19</v>
      </c>
      <c r="J2321" t="s">
        <v>19</v>
      </c>
      <c r="K2321" s="1">
        <v>42610.472199074073</v>
      </c>
      <c r="L2321" t="s">
        <v>19</v>
      </c>
      <c r="M2321" t="s">
        <v>19</v>
      </c>
      <c r="N2321" t="s">
        <v>19</v>
      </c>
      <c r="O2321">
        <v>0</v>
      </c>
      <c r="P2321" t="s">
        <v>19</v>
      </c>
      <c r="Q2321" t="s">
        <v>19</v>
      </c>
      <c r="R2321" t="s">
        <v>182</v>
      </c>
      <c r="S2321">
        <v>1014</v>
      </c>
    </row>
    <row r="2322" spans="1:19">
      <c r="A2322">
        <v>7276</v>
      </c>
      <c r="B2322">
        <v>822</v>
      </c>
      <c r="C2322">
        <v>609967</v>
      </c>
      <c r="D2322" t="s">
        <v>19</v>
      </c>
      <c r="E2322" t="s">
        <v>19</v>
      </c>
      <c r="F2322" t="s">
        <v>189</v>
      </c>
      <c r="G2322">
        <v>0</v>
      </c>
      <c r="H2322">
        <v>1</v>
      </c>
      <c r="I2322">
        <v>89</v>
      </c>
      <c r="J2322" t="s">
        <v>19</v>
      </c>
      <c r="K2322" s="1">
        <v>42610.472337962965</v>
      </c>
      <c r="L2322" t="s">
        <v>19</v>
      </c>
      <c r="M2322" t="s">
        <v>19</v>
      </c>
      <c r="N2322" t="s">
        <v>19</v>
      </c>
      <c r="O2322">
        <v>0</v>
      </c>
      <c r="P2322" t="s">
        <v>19</v>
      </c>
      <c r="Q2322" t="s">
        <v>19</v>
      </c>
      <c r="R2322" t="s">
        <v>190</v>
      </c>
      <c r="S2322">
        <v>1117</v>
      </c>
    </row>
    <row r="2323" spans="1:19">
      <c r="A2323">
        <v>7281</v>
      </c>
      <c r="B2323">
        <v>822</v>
      </c>
      <c r="C2323">
        <v>609931</v>
      </c>
      <c r="D2323" t="s">
        <v>19</v>
      </c>
      <c r="E2323" t="s">
        <v>19</v>
      </c>
      <c r="F2323" t="s">
        <v>44</v>
      </c>
      <c r="G2323">
        <v>0</v>
      </c>
      <c r="H2323">
        <v>1</v>
      </c>
      <c r="I2323">
        <v>58</v>
      </c>
      <c r="J2323" t="s">
        <v>19</v>
      </c>
      <c r="K2323" s="1">
        <v>42610.472905092596</v>
      </c>
      <c r="L2323" t="s">
        <v>19</v>
      </c>
      <c r="M2323" t="s">
        <v>19</v>
      </c>
      <c r="N2323" t="s">
        <v>19</v>
      </c>
      <c r="O2323">
        <v>0</v>
      </c>
      <c r="P2323" t="s">
        <v>19</v>
      </c>
      <c r="Q2323" t="s">
        <v>19</v>
      </c>
      <c r="R2323" t="s">
        <v>45</v>
      </c>
      <c r="S2323">
        <v>1117</v>
      </c>
    </row>
    <row r="2324" spans="1:19" ht="57.6">
      <c r="A2324">
        <v>7771</v>
      </c>
      <c r="B2324">
        <v>867</v>
      </c>
      <c r="C2324">
        <v>609991</v>
      </c>
      <c r="D2324" t="s">
        <v>19</v>
      </c>
      <c r="E2324" t="s">
        <v>19</v>
      </c>
      <c r="F2324" s="2" t="s">
        <v>293</v>
      </c>
      <c r="G2324">
        <v>0</v>
      </c>
      <c r="H2324">
        <v>1</v>
      </c>
      <c r="I2324">
        <v>55</v>
      </c>
      <c r="J2324" t="s">
        <v>19</v>
      </c>
      <c r="K2324" s="1">
        <v>42610.472986111112</v>
      </c>
      <c r="L2324" t="s">
        <v>19</v>
      </c>
      <c r="M2324" t="s">
        <v>19</v>
      </c>
      <c r="N2324" t="s">
        <v>19</v>
      </c>
      <c r="O2324">
        <v>0</v>
      </c>
      <c r="P2324" t="s">
        <v>19</v>
      </c>
      <c r="Q2324" t="s">
        <v>19</v>
      </c>
      <c r="R2324" t="s">
        <v>39</v>
      </c>
      <c r="S2324">
        <v>1014</v>
      </c>
    </row>
    <row r="2325" spans="1:19">
      <c r="A2325">
        <v>7772</v>
      </c>
      <c r="B2325">
        <v>867</v>
      </c>
      <c r="C2325">
        <v>609936</v>
      </c>
      <c r="D2325" t="s">
        <v>19</v>
      </c>
      <c r="E2325" t="s">
        <v>19</v>
      </c>
      <c r="F2325" t="s">
        <v>124</v>
      </c>
      <c r="G2325">
        <v>0</v>
      </c>
      <c r="H2325">
        <v>1</v>
      </c>
      <c r="I2325">
        <v>16</v>
      </c>
      <c r="J2325" t="s">
        <v>19</v>
      </c>
      <c r="K2325" s="1">
        <v>42610.473020833335</v>
      </c>
      <c r="L2325" t="s">
        <v>19</v>
      </c>
      <c r="M2325" t="s">
        <v>19</v>
      </c>
      <c r="N2325" t="s">
        <v>19</v>
      </c>
      <c r="O2325">
        <v>0</v>
      </c>
      <c r="P2325" t="s">
        <v>19</v>
      </c>
      <c r="Q2325" t="s">
        <v>19</v>
      </c>
      <c r="R2325" t="s">
        <v>125</v>
      </c>
      <c r="S2325">
        <v>1014</v>
      </c>
    </row>
    <row r="2326" spans="1:19">
      <c r="A2326">
        <v>7288</v>
      </c>
      <c r="B2326">
        <v>822</v>
      </c>
      <c r="C2326">
        <v>609962</v>
      </c>
      <c r="D2326" t="s">
        <v>19</v>
      </c>
      <c r="E2326" t="s">
        <v>19</v>
      </c>
      <c r="F2326" t="s">
        <v>112</v>
      </c>
      <c r="G2326">
        <v>0</v>
      </c>
      <c r="H2326">
        <v>1</v>
      </c>
      <c r="I2326">
        <v>169</v>
      </c>
      <c r="J2326" t="s">
        <v>19</v>
      </c>
      <c r="K2326" s="1">
        <v>42610.473252314812</v>
      </c>
      <c r="L2326" t="s">
        <v>19</v>
      </c>
      <c r="M2326" t="s">
        <v>19</v>
      </c>
      <c r="N2326" t="s">
        <v>19</v>
      </c>
      <c r="O2326">
        <v>0</v>
      </c>
      <c r="P2326" t="s">
        <v>19</v>
      </c>
      <c r="Q2326" t="s">
        <v>19</v>
      </c>
      <c r="R2326" t="s">
        <v>113</v>
      </c>
      <c r="S2326">
        <v>1117</v>
      </c>
    </row>
    <row r="2327" spans="1:19">
      <c r="A2327">
        <v>7284</v>
      </c>
      <c r="B2327">
        <v>822</v>
      </c>
      <c r="C2327">
        <v>609944</v>
      </c>
      <c r="D2327" t="s">
        <v>19</v>
      </c>
      <c r="E2327" t="s">
        <v>19</v>
      </c>
      <c r="F2327" t="s">
        <v>36</v>
      </c>
      <c r="G2327">
        <v>0</v>
      </c>
      <c r="H2327">
        <v>1</v>
      </c>
      <c r="I2327">
        <v>65</v>
      </c>
      <c r="J2327" t="s">
        <v>19</v>
      </c>
      <c r="K2327" s="1">
        <v>42610.473506944443</v>
      </c>
      <c r="L2327" t="s">
        <v>19</v>
      </c>
      <c r="M2327" t="s">
        <v>19</v>
      </c>
      <c r="N2327" t="s">
        <v>19</v>
      </c>
      <c r="O2327">
        <v>0</v>
      </c>
      <c r="P2327" t="s">
        <v>19</v>
      </c>
      <c r="Q2327" t="s">
        <v>19</v>
      </c>
      <c r="R2327" t="s">
        <v>37</v>
      </c>
      <c r="S2327">
        <v>1117</v>
      </c>
    </row>
    <row r="2328" spans="1:19">
      <c r="A2328">
        <v>7773</v>
      </c>
      <c r="B2328">
        <v>867</v>
      </c>
      <c r="C2328">
        <v>609930</v>
      </c>
      <c r="D2328" t="s">
        <v>19</v>
      </c>
      <c r="E2328" t="s">
        <v>19</v>
      </c>
      <c r="F2328" t="s">
        <v>232</v>
      </c>
      <c r="G2328">
        <v>0</v>
      </c>
      <c r="H2328">
        <v>1</v>
      </c>
      <c r="I2328">
        <v>39</v>
      </c>
      <c r="J2328" t="s">
        <v>19</v>
      </c>
      <c r="K2328" s="1">
        <v>42610.473553240743</v>
      </c>
      <c r="L2328" t="s">
        <v>19</v>
      </c>
      <c r="M2328" t="s">
        <v>19</v>
      </c>
      <c r="N2328" t="s">
        <v>19</v>
      </c>
      <c r="O2328">
        <v>0</v>
      </c>
      <c r="P2328" t="s">
        <v>19</v>
      </c>
      <c r="Q2328" t="s">
        <v>19</v>
      </c>
      <c r="R2328" t="s">
        <v>233</v>
      </c>
      <c r="S2328">
        <v>1014</v>
      </c>
    </row>
    <row r="2329" spans="1:19">
      <c r="A2329">
        <v>7774</v>
      </c>
      <c r="B2329">
        <v>867</v>
      </c>
      <c r="C2329">
        <v>610055</v>
      </c>
      <c r="D2329" t="s">
        <v>19</v>
      </c>
      <c r="E2329" t="s">
        <v>19</v>
      </c>
      <c r="F2329" t="s">
        <v>88</v>
      </c>
      <c r="G2329">
        <v>0</v>
      </c>
      <c r="H2329">
        <v>1</v>
      </c>
      <c r="I2329">
        <v>9</v>
      </c>
      <c r="J2329" t="s">
        <v>19</v>
      </c>
      <c r="K2329" s="1">
        <v>42610.473865740743</v>
      </c>
      <c r="L2329" t="s">
        <v>19</v>
      </c>
      <c r="M2329" t="s">
        <v>19</v>
      </c>
      <c r="N2329" t="s">
        <v>19</v>
      </c>
      <c r="O2329">
        <v>0</v>
      </c>
      <c r="P2329" t="s">
        <v>19</v>
      </c>
      <c r="Q2329" t="s">
        <v>19</v>
      </c>
      <c r="R2329" t="s">
        <v>89</v>
      </c>
      <c r="S2329">
        <v>1014</v>
      </c>
    </row>
    <row r="2330" spans="1:19">
      <c r="A2330">
        <v>7291</v>
      </c>
      <c r="B2330">
        <v>822</v>
      </c>
      <c r="C2330">
        <v>609970</v>
      </c>
      <c r="D2330" t="s">
        <v>19</v>
      </c>
      <c r="E2330" t="s">
        <v>19</v>
      </c>
      <c r="F2330" t="s">
        <v>22</v>
      </c>
      <c r="G2330">
        <v>0</v>
      </c>
      <c r="H2330">
        <v>1</v>
      </c>
      <c r="I2330">
        <v>99</v>
      </c>
      <c r="J2330" t="s">
        <v>19</v>
      </c>
      <c r="K2330" s="1">
        <v>42610.474247685182</v>
      </c>
      <c r="L2330" t="s">
        <v>19</v>
      </c>
      <c r="M2330" t="s">
        <v>19</v>
      </c>
      <c r="N2330" t="s">
        <v>19</v>
      </c>
      <c r="O2330">
        <v>0</v>
      </c>
      <c r="P2330" t="s">
        <v>19</v>
      </c>
      <c r="Q2330" t="s">
        <v>19</v>
      </c>
      <c r="R2330" t="s">
        <v>23</v>
      </c>
      <c r="S2330">
        <v>1117</v>
      </c>
    </row>
    <row r="2331" spans="1:19">
      <c r="A2331">
        <v>7298</v>
      </c>
      <c r="B2331">
        <v>822</v>
      </c>
      <c r="C2331">
        <v>610008</v>
      </c>
      <c r="D2331" t="s">
        <v>19</v>
      </c>
      <c r="E2331" t="s">
        <v>19</v>
      </c>
      <c r="F2331" t="s">
        <v>151</v>
      </c>
      <c r="G2331">
        <v>0</v>
      </c>
      <c r="H2331">
        <v>4</v>
      </c>
      <c r="I2331">
        <v>35</v>
      </c>
      <c r="J2331" t="s">
        <v>19</v>
      </c>
      <c r="K2331" s="1">
        <v>42610.474351851852</v>
      </c>
      <c r="L2331" t="s">
        <v>19</v>
      </c>
      <c r="M2331" t="s">
        <v>19</v>
      </c>
      <c r="N2331" t="s">
        <v>19</v>
      </c>
      <c r="O2331">
        <v>0</v>
      </c>
      <c r="P2331" t="s">
        <v>19</v>
      </c>
      <c r="Q2331" t="s">
        <v>19</v>
      </c>
      <c r="R2331" t="s">
        <v>152</v>
      </c>
      <c r="S2331">
        <v>1117</v>
      </c>
    </row>
    <row r="2332" spans="1:19">
      <c r="A2332">
        <v>7302</v>
      </c>
      <c r="B2332">
        <v>822</v>
      </c>
      <c r="C2332">
        <v>609934</v>
      </c>
      <c r="D2332" t="s">
        <v>19</v>
      </c>
      <c r="E2332" t="s">
        <v>19</v>
      </c>
      <c r="F2332" t="s">
        <v>222</v>
      </c>
      <c r="G2332">
        <v>0</v>
      </c>
      <c r="H2332">
        <v>1</v>
      </c>
      <c r="I2332">
        <v>18</v>
      </c>
      <c r="J2332" t="s">
        <v>19</v>
      </c>
      <c r="K2332" s="1">
        <v>42610.474456018521</v>
      </c>
      <c r="L2332" t="s">
        <v>19</v>
      </c>
      <c r="M2332" t="s">
        <v>19</v>
      </c>
      <c r="N2332" t="s">
        <v>19</v>
      </c>
      <c r="O2332">
        <v>0</v>
      </c>
      <c r="P2332" t="s">
        <v>19</v>
      </c>
      <c r="Q2332" t="s">
        <v>19</v>
      </c>
      <c r="R2332" t="s">
        <v>223</v>
      </c>
      <c r="S2332">
        <v>1117</v>
      </c>
    </row>
    <row r="2333" spans="1:19" ht="57.6">
      <c r="A2333">
        <v>7295</v>
      </c>
      <c r="B2333">
        <v>822</v>
      </c>
      <c r="C2333">
        <v>609991</v>
      </c>
      <c r="D2333" t="s">
        <v>19</v>
      </c>
      <c r="E2333" t="s">
        <v>19</v>
      </c>
      <c r="F2333" s="2" t="s">
        <v>293</v>
      </c>
      <c r="G2333">
        <v>0</v>
      </c>
      <c r="H2333">
        <v>1</v>
      </c>
      <c r="I2333">
        <v>55</v>
      </c>
      <c r="J2333" t="s">
        <v>19</v>
      </c>
      <c r="K2333" s="1">
        <v>42610.474606481483</v>
      </c>
      <c r="L2333" t="s">
        <v>19</v>
      </c>
      <c r="M2333" t="s">
        <v>19</v>
      </c>
      <c r="N2333" t="s">
        <v>19</v>
      </c>
      <c r="O2333">
        <v>0</v>
      </c>
      <c r="P2333" t="s">
        <v>19</v>
      </c>
      <c r="Q2333" t="s">
        <v>19</v>
      </c>
      <c r="R2333" t="s">
        <v>39</v>
      </c>
      <c r="S2333">
        <v>1117</v>
      </c>
    </row>
    <row r="2334" spans="1:19">
      <c r="A2334">
        <v>7301</v>
      </c>
      <c r="B2334">
        <v>822</v>
      </c>
      <c r="C2334">
        <v>610071</v>
      </c>
      <c r="D2334" t="s">
        <v>19</v>
      </c>
      <c r="E2334" t="s">
        <v>19</v>
      </c>
      <c r="F2334" t="s">
        <v>196</v>
      </c>
      <c r="G2334">
        <v>0</v>
      </c>
      <c r="H2334">
        <v>3</v>
      </c>
      <c r="I2334">
        <v>99</v>
      </c>
      <c r="J2334" t="s">
        <v>19</v>
      </c>
      <c r="K2334" s="1">
        <v>42610.474745370368</v>
      </c>
      <c r="L2334" t="s">
        <v>19</v>
      </c>
      <c r="M2334" t="s">
        <v>19</v>
      </c>
      <c r="N2334" t="s">
        <v>19</v>
      </c>
      <c r="O2334">
        <v>0</v>
      </c>
      <c r="P2334" t="s">
        <v>19</v>
      </c>
      <c r="Q2334" t="s">
        <v>19</v>
      </c>
      <c r="R2334" t="s">
        <v>197</v>
      </c>
      <c r="S2334">
        <v>1117</v>
      </c>
    </row>
    <row r="2335" spans="1:19">
      <c r="A2335">
        <v>6835</v>
      </c>
      <c r="B2335">
        <v>781</v>
      </c>
      <c r="C2335">
        <v>609943</v>
      </c>
      <c r="D2335" t="s">
        <v>19</v>
      </c>
      <c r="E2335" t="s">
        <v>19</v>
      </c>
      <c r="F2335" t="s">
        <v>153</v>
      </c>
      <c r="G2335">
        <v>0</v>
      </c>
      <c r="H2335">
        <v>1</v>
      </c>
      <c r="I2335">
        <v>55</v>
      </c>
      <c r="J2335" t="s">
        <v>19</v>
      </c>
      <c r="K2335" s="1">
        <v>42610.475347222222</v>
      </c>
      <c r="L2335" t="s">
        <v>19</v>
      </c>
      <c r="M2335" t="s">
        <v>19</v>
      </c>
      <c r="N2335" t="s">
        <v>19</v>
      </c>
      <c r="O2335">
        <v>0</v>
      </c>
      <c r="P2335" t="s">
        <v>19</v>
      </c>
      <c r="Q2335" t="s">
        <v>19</v>
      </c>
      <c r="R2335" t="s">
        <v>154</v>
      </c>
      <c r="S2335">
        <v>1089</v>
      </c>
    </row>
    <row r="2336" spans="1:19">
      <c r="A2336">
        <v>6839</v>
      </c>
      <c r="B2336">
        <v>781</v>
      </c>
      <c r="C2336">
        <v>609970</v>
      </c>
      <c r="D2336" t="s">
        <v>19</v>
      </c>
      <c r="E2336" t="s">
        <v>19</v>
      </c>
      <c r="F2336" t="s">
        <v>22</v>
      </c>
      <c r="G2336">
        <v>0</v>
      </c>
      <c r="H2336">
        <v>1</v>
      </c>
      <c r="I2336">
        <v>99</v>
      </c>
      <c r="J2336" t="s">
        <v>19</v>
      </c>
      <c r="K2336" s="1">
        <v>42610.475914351853</v>
      </c>
      <c r="L2336" t="s">
        <v>19</v>
      </c>
      <c r="M2336" t="s">
        <v>19</v>
      </c>
      <c r="N2336" t="s">
        <v>19</v>
      </c>
      <c r="O2336">
        <v>0</v>
      </c>
      <c r="P2336" t="s">
        <v>19</v>
      </c>
      <c r="Q2336" t="s">
        <v>19</v>
      </c>
      <c r="R2336" t="s">
        <v>23</v>
      </c>
      <c r="S2336">
        <v>1089</v>
      </c>
    </row>
    <row r="2337" spans="1:19">
      <c r="A2337">
        <v>6846</v>
      </c>
      <c r="B2337">
        <v>781</v>
      </c>
      <c r="C2337">
        <v>609953</v>
      </c>
      <c r="D2337" t="s">
        <v>19</v>
      </c>
      <c r="E2337" t="s">
        <v>19</v>
      </c>
      <c r="F2337" t="s">
        <v>30</v>
      </c>
      <c r="G2337">
        <v>0</v>
      </c>
      <c r="H2337">
        <v>1</v>
      </c>
      <c r="I2337">
        <v>27</v>
      </c>
      <c r="J2337" t="s">
        <v>19</v>
      </c>
      <c r="K2337" s="1">
        <v>42610.476145833331</v>
      </c>
      <c r="L2337" t="s">
        <v>19</v>
      </c>
      <c r="M2337" t="s">
        <v>19</v>
      </c>
      <c r="N2337" t="s">
        <v>19</v>
      </c>
      <c r="O2337">
        <v>0</v>
      </c>
      <c r="P2337" t="s">
        <v>19</v>
      </c>
      <c r="Q2337" t="s">
        <v>19</v>
      </c>
      <c r="R2337" t="s">
        <v>31</v>
      </c>
      <c r="S2337">
        <v>1089</v>
      </c>
    </row>
    <row r="2338" spans="1:19">
      <c r="A2338">
        <v>6851</v>
      </c>
      <c r="B2338">
        <v>781</v>
      </c>
      <c r="C2338">
        <v>610031</v>
      </c>
      <c r="D2338" t="s">
        <v>19</v>
      </c>
      <c r="E2338" t="s">
        <v>19</v>
      </c>
      <c r="F2338" t="s">
        <v>220</v>
      </c>
      <c r="G2338">
        <v>0</v>
      </c>
      <c r="H2338">
        <v>1</v>
      </c>
      <c r="I2338">
        <v>33</v>
      </c>
      <c r="J2338" t="s">
        <v>19</v>
      </c>
      <c r="K2338" s="1">
        <v>42610.476701388892</v>
      </c>
      <c r="L2338" t="s">
        <v>19</v>
      </c>
      <c r="M2338" t="s">
        <v>19</v>
      </c>
      <c r="N2338" t="s">
        <v>19</v>
      </c>
      <c r="O2338">
        <v>0</v>
      </c>
      <c r="P2338" t="s">
        <v>19</v>
      </c>
      <c r="Q2338" t="s">
        <v>19</v>
      </c>
      <c r="R2338" t="s">
        <v>221</v>
      </c>
      <c r="S2338">
        <v>1089</v>
      </c>
    </row>
    <row r="2339" spans="1:19">
      <c r="A2339">
        <v>7304</v>
      </c>
      <c r="B2339">
        <v>822</v>
      </c>
      <c r="C2339">
        <v>610031</v>
      </c>
      <c r="D2339" t="s">
        <v>19</v>
      </c>
      <c r="E2339" t="s">
        <v>19</v>
      </c>
      <c r="F2339" t="s">
        <v>220</v>
      </c>
      <c r="G2339">
        <v>0</v>
      </c>
      <c r="H2339">
        <v>1</v>
      </c>
      <c r="I2339">
        <v>33</v>
      </c>
      <c r="J2339" t="s">
        <v>19</v>
      </c>
      <c r="K2339" s="1">
        <v>42610.477025462962</v>
      </c>
      <c r="L2339" t="s">
        <v>19</v>
      </c>
      <c r="M2339" t="s">
        <v>19</v>
      </c>
      <c r="N2339" t="s">
        <v>19</v>
      </c>
      <c r="O2339">
        <v>0</v>
      </c>
      <c r="P2339" t="s">
        <v>19</v>
      </c>
      <c r="Q2339" t="s">
        <v>19</v>
      </c>
      <c r="R2339" t="s">
        <v>221</v>
      </c>
      <c r="S2339">
        <v>1117</v>
      </c>
    </row>
    <row r="2340" spans="1:19">
      <c r="A2340">
        <v>7775</v>
      </c>
      <c r="B2340">
        <v>867</v>
      </c>
      <c r="C2340">
        <v>610010</v>
      </c>
      <c r="D2340" t="s">
        <v>19</v>
      </c>
      <c r="E2340" t="s">
        <v>19</v>
      </c>
      <c r="F2340" t="s">
        <v>28</v>
      </c>
      <c r="G2340">
        <v>0</v>
      </c>
      <c r="H2340">
        <v>1</v>
      </c>
      <c r="I2340">
        <v>1</v>
      </c>
      <c r="J2340" t="s">
        <v>19</v>
      </c>
      <c r="K2340" s="1">
        <v>42610.477453703701</v>
      </c>
      <c r="L2340" t="s">
        <v>19</v>
      </c>
      <c r="M2340" t="s">
        <v>19</v>
      </c>
      <c r="N2340" t="s">
        <v>19</v>
      </c>
      <c r="O2340">
        <v>0</v>
      </c>
      <c r="P2340" t="s">
        <v>19</v>
      </c>
      <c r="Q2340" t="s">
        <v>19</v>
      </c>
      <c r="R2340" t="s">
        <v>29</v>
      </c>
      <c r="S2340">
        <v>1014</v>
      </c>
    </row>
    <row r="2341" spans="1:19">
      <c r="A2341">
        <v>6854</v>
      </c>
      <c r="B2341">
        <v>781</v>
      </c>
      <c r="C2341">
        <v>609975</v>
      </c>
      <c r="D2341" t="s">
        <v>19</v>
      </c>
      <c r="E2341" t="s">
        <v>19</v>
      </c>
      <c r="F2341" t="s">
        <v>84</v>
      </c>
      <c r="G2341">
        <v>0</v>
      </c>
      <c r="H2341">
        <v>1</v>
      </c>
      <c r="I2341">
        <v>10</v>
      </c>
      <c r="J2341" t="s">
        <v>19</v>
      </c>
      <c r="K2341" s="1">
        <v>42610.477500000001</v>
      </c>
      <c r="L2341" t="s">
        <v>19</v>
      </c>
      <c r="M2341" t="s">
        <v>19</v>
      </c>
      <c r="N2341" t="s">
        <v>19</v>
      </c>
      <c r="O2341">
        <v>0</v>
      </c>
      <c r="P2341" t="s">
        <v>19</v>
      </c>
      <c r="Q2341" t="s">
        <v>19</v>
      </c>
      <c r="R2341" t="s">
        <v>85</v>
      </c>
      <c r="S2341">
        <v>1089</v>
      </c>
    </row>
    <row r="2342" spans="1:19">
      <c r="A2342">
        <v>7776</v>
      </c>
      <c r="B2342">
        <v>867</v>
      </c>
      <c r="C2342">
        <v>610017</v>
      </c>
      <c r="D2342" t="s">
        <v>19</v>
      </c>
      <c r="E2342" t="s">
        <v>19</v>
      </c>
      <c r="F2342" t="s">
        <v>187</v>
      </c>
      <c r="G2342">
        <v>0</v>
      </c>
      <c r="H2342">
        <v>1</v>
      </c>
      <c r="I2342">
        <v>33</v>
      </c>
      <c r="J2342" t="s">
        <v>19</v>
      </c>
      <c r="K2342" s="1">
        <v>42610.477789351855</v>
      </c>
      <c r="L2342" t="s">
        <v>19</v>
      </c>
      <c r="M2342" t="s">
        <v>19</v>
      </c>
      <c r="N2342" t="s">
        <v>19</v>
      </c>
      <c r="O2342">
        <v>0</v>
      </c>
      <c r="P2342" t="s">
        <v>19</v>
      </c>
      <c r="Q2342" t="s">
        <v>19</v>
      </c>
      <c r="R2342" t="s">
        <v>188</v>
      </c>
      <c r="S2342">
        <v>1014</v>
      </c>
    </row>
    <row r="2343" spans="1:19">
      <c r="A2343">
        <v>8015</v>
      </c>
      <c r="B2343">
        <v>890</v>
      </c>
      <c r="C2343">
        <v>609931</v>
      </c>
      <c r="D2343" t="s">
        <v>19</v>
      </c>
      <c r="E2343" t="s">
        <v>19</v>
      </c>
      <c r="F2343" t="s">
        <v>44</v>
      </c>
      <c r="G2343">
        <v>0</v>
      </c>
      <c r="H2343">
        <v>1</v>
      </c>
      <c r="I2343">
        <v>58</v>
      </c>
      <c r="J2343" t="s">
        <v>19</v>
      </c>
      <c r="K2343" s="1">
        <v>42610.479745370372</v>
      </c>
      <c r="L2343" t="s">
        <v>19</v>
      </c>
      <c r="M2343" t="s">
        <v>19</v>
      </c>
      <c r="N2343" t="s">
        <v>19</v>
      </c>
      <c r="O2343">
        <v>0</v>
      </c>
      <c r="P2343" t="s">
        <v>19</v>
      </c>
      <c r="Q2343" t="s">
        <v>19</v>
      </c>
      <c r="R2343" t="s">
        <v>45</v>
      </c>
      <c r="S2343">
        <v>1017</v>
      </c>
    </row>
    <row r="2344" spans="1:19">
      <c r="A2344">
        <v>8011</v>
      </c>
      <c r="B2344">
        <v>890</v>
      </c>
      <c r="C2344">
        <v>609966</v>
      </c>
      <c r="D2344" t="s">
        <v>19</v>
      </c>
      <c r="E2344" t="s">
        <v>19</v>
      </c>
      <c r="F2344" t="s">
        <v>32</v>
      </c>
      <c r="G2344">
        <v>0</v>
      </c>
      <c r="H2344">
        <v>1</v>
      </c>
      <c r="I2344">
        <v>175</v>
      </c>
      <c r="J2344" t="s">
        <v>19</v>
      </c>
      <c r="K2344" s="1">
        <v>42610.479803240742</v>
      </c>
      <c r="L2344" t="s">
        <v>19</v>
      </c>
      <c r="M2344" t="s">
        <v>19</v>
      </c>
      <c r="N2344" t="s">
        <v>19</v>
      </c>
      <c r="O2344">
        <v>0</v>
      </c>
      <c r="P2344" t="s">
        <v>19</v>
      </c>
      <c r="Q2344" t="s">
        <v>19</v>
      </c>
      <c r="R2344" t="s">
        <v>33</v>
      </c>
      <c r="S2344">
        <v>1017</v>
      </c>
    </row>
    <row r="2345" spans="1:19">
      <c r="A2345">
        <v>6857</v>
      </c>
      <c r="B2345">
        <v>781</v>
      </c>
      <c r="C2345">
        <v>609936</v>
      </c>
      <c r="D2345" t="s">
        <v>19</v>
      </c>
      <c r="E2345" t="s">
        <v>19</v>
      </c>
      <c r="F2345" t="s">
        <v>124</v>
      </c>
      <c r="G2345">
        <v>0</v>
      </c>
      <c r="H2345">
        <v>1</v>
      </c>
      <c r="I2345">
        <v>16</v>
      </c>
      <c r="J2345" t="s">
        <v>19</v>
      </c>
      <c r="K2345" s="1">
        <v>42610.480046296296</v>
      </c>
      <c r="L2345" t="s">
        <v>19</v>
      </c>
      <c r="M2345" t="s">
        <v>19</v>
      </c>
      <c r="N2345" t="s">
        <v>19</v>
      </c>
      <c r="O2345">
        <v>0</v>
      </c>
      <c r="P2345" t="s">
        <v>19</v>
      </c>
      <c r="Q2345" t="s">
        <v>19</v>
      </c>
      <c r="R2345" t="s">
        <v>125</v>
      </c>
      <c r="S2345">
        <v>1089</v>
      </c>
    </row>
    <row r="2346" spans="1:19">
      <c r="A2346">
        <v>6863</v>
      </c>
      <c r="B2346">
        <v>781</v>
      </c>
      <c r="C2346">
        <v>610035</v>
      </c>
      <c r="D2346" t="s">
        <v>19</v>
      </c>
      <c r="E2346" t="s">
        <v>19</v>
      </c>
      <c r="F2346" t="s">
        <v>120</v>
      </c>
      <c r="G2346">
        <v>0</v>
      </c>
      <c r="H2346">
        <v>1</v>
      </c>
      <c r="I2346">
        <v>46</v>
      </c>
      <c r="J2346" t="s">
        <v>19</v>
      </c>
      <c r="K2346" s="1">
        <v>42610.480868055558</v>
      </c>
      <c r="L2346" t="s">
        <v>19</v>
      </c>
      <c r="M2346" t="s">
        <v>19</v>
      </c>
      <c r="N2346" t="s">
        <v>19</v>
      </c>
      <c r="O2346">
        <v>0</v>
      </c>
      <c r="P2346" t="s">
        <v>19</v>
      </c>
      <c r="Q2346" t="s">
        <v>19</v>
      </c>
      <c r="R2346" t="s">
        <v>121</v>
      </c>
      <c r="S2346">
        <v>1089</v>
      </c>
    </row>
    <row r="2347" spans="1:19">
      <c r="A2347">
        <v>8018</v>
      </c>
      <c r="B2347">
        <v>890</v>
      </c>
      <c r="C2347">
        <v>609932</v>
      </c>
      <c r="D2347" t="s">
        <v>19</v>
      </c>
      <c r="E2347" t="s">
        <v>19</v>
      </c>
      <c r="F2347" t="s">
        <v>66</v>
      </c>
      <c r="G2347">
        <v>0</v>
      </c>
      <c r="H2347">
        <v>1</v>
      </c>
      <c r="I2347">
        <v>68</v>
      </c>
      <c r="J2347" t="s">
        <v>19</v>
      </c>
      <c r="K2347" s="1">
        <v>42610.481689814813</v>
      </c>
      <c r="L2347" t="s">
        <v>19</v>
      </c>
      <c r="M2347" t="s">
        <v>19</v>
      </c>
      <c r="N2347" t="s">
        <v>19</v>
      </c>
      <c r="O2347">
        <v>0</v>
      </c>
      <c r="P2347" t="s">
        <v>19</v>
      </c>
      <c r="Q2347" t="s">
        <v>19</v>
      </c>
      <c r="R2347" t="s">
        <v>67</v>
      </c>
      <c r="S2347">
        <v>1017</v>
      </c>
    </row>
    <row r="2348" spans="1:19">
      <c r="A2348">
        <v>8024</v>
      </c>
      <c r="B2348">
        <v>890</v>
      </c>
      <c r="C2348">
        <v>609934</v>
      </c>
      <c r="D2348" t="s">
        <v>19</v>
      </c>
      <c r="E2348" t="s">
        <v>19</v>
      </c>
      <c r="F2348" t="s">
        <v>222</v>
      </c>
      <c r="G2348">
        <v>0</v>
      </c>
      <c r="H2348">
        <v>1</v>
      </c>
      <c r="I2348">
        <v>18</v>
      </c>
      <c r="J2348" t="s">
        <v>19</v>
      </c>
      <c r="K2348" s="1">
        <v>42610.482060185182</v>
      </c>
      <c r="L2348" t="s">
        <v>19</v>
      </c>
      <c r="M2348" t="s">
        <v>19</v>
      </c>
      <c r="N2348" t="s">
        <v>19</v>
      </c>
      <c r="O2348">
        <v>0</v>
      </c>
      <c r="P2348" t="s">
        <v>19</v>
      </c>
      <c r="Q2348" t="s">
        <v>19</v>
      </c>
      <c r="R2348" t="s">
        <v>223</v>
      </c>
      <c r="S2348">
        <v>1017</v>
      </c>
    </row>
    <row r="2349" spans="1:19">
      <c r="A2349">
        <v>6867</v>
      </c>
      <c r="B2349">
        <v>781</v>
      </c>
      <c r="C2349">
        <v>610011</v>
      </c>
      <c r="D2349" t="s">
        <v>19</v>
      </c>
      <c r="E2349" t="s">
        <v>19</v>
      </c>
      <c r="F2349" t="s">
        <v>56</v>
      </c>
      <c r="G2349">
        <v>0</v>
      </c>
      <c r="H2349">
        <v>1</v>
      </c>
      <c r="I2349">
        <v>10</v>
      </c>
      <c r="J2349" t="s">
        <v>19</v>
      </c>
      <c r="K2349" s="1">
        <v>42610.482164351852</v>
      </c>
      <c r="L2349" t="s">
        <v>19</v>
      </c>
      <c r="M2349" t="s">
        <v>19</v>
      </c>
      <c r="N2349" t="s">
        <v>19</v>
      </c>
      <c r="O2349">
        <v>0</v>
      </c>
      <c r="P2349" t="s">
        <v>19</v>
      </c>
      <c r="Q2349" t="s">
        <v>19</v>
      </c>
      <c r="R2349" t="s">
        <v>57</v>
      </c>
      <c r="S2349">
        <v>1089</v>
      </c>
    </row>
    <row r="2350" spans="1:19">
      <c r="A2350">
        <v>8021</v>
      </c>
      <c r="B2350">
        <v>890</v>
      </c>
      <c r="C2350">
        <v>609933</v>
      </c>
      <c r="D2350" t="s">
        <v>19</v>
      </c>
      <c r="E2350" t="s">
        <v>19</v>
      </c>
      <c r="F2350" t="s">
        <v>286</v>
      </c>
      <c r="G2350">
        <v>0</v>
      </c>
      <c r="H2350">
        <v>1</v>
      </c>
      <c r="I2350">
        <v>48</v>
      </c>
      <c r="J2350" t="s">
        <v>19</v>
      </c>
      <c r="K2350" s="1">
        <v>42610.482488425929</v>
      </c>
      <c r="L2350" t="s">
        <v>19</v>
      </c>
      <c r="M2350" t="s">
        <v>19</v>
      </c>
      <c r="N2350" t="s">
        <v>19</v>
      </c>
      <c r="O2350">
        <v>0</v>
      </c>
      <c r="P2350" t="s">
        <v>19</v>
      </c>
      <c r="Q2350" t="s">
        <v>19</v>
      </c>
      <c r="R2350" t="s">
        <v>287</v>
      </c>
      <c r="S2350">
        <v>1017</v>
      </c>
    </row>
    <row r="2351" spans="1:19">
      <c r="A2351">
        <v>8031</v>
      </c>
      <c r="B2351">
        <v>890</v>
      </c>
      <c r="C2351">
        <v>609940</v>
      </c>
      <c r="D2351" t="s">
        <v>19</v>
      </c>
      <c r="E2351" t="s">
        <v>19</v>
      </c>
      <c r="F2351" t="s">
        <v>234</v>
      </c>
      <c r="G2351">
        <v>0</v>
      </c>
      <c r="H2351">
        <v>1</v>
      </c>
      <c r="I2351">
        <v>56</v>
      </c>
      <c r="J2351" t="s">
        <v>19</v>
      </c>
      <c r="K2351" s="1">
        <v>42610.482673611114</v>
      </c>
      <c r="L2351" t="s">
        <v>19</v>
      </c>
      <c r="M2351" t="s">
        <v>19</v>
      </c>
      <c r="N2351" t="s">
        <v>19</v>
      </c>
      <c r="O2351">
        <v>0</v>
      </c>
      <c r="P2351" t="s">
        <v>19</v>
      </c>
      <c r="Q2351" t="s">
        <v>19</v>
      </c>
      <c r="R2351" t="s">
        <v>235</v>
      </c>
      <c r="S2351">
        <v>1017</v>
      </c>
    </row>
    <row r="2352" spans="1:19">
      <c r="A2352">
        <v>8037</v>
      </c>
      <c r="B2352">
        <v>890</v>
      </c>
      <c r="C2352">
        <v>609942</v>
      </c>
      <c r="D2352" t="s">
        <v>19</v>
      </c>
      <c r="E2352" t="s">
        <v>19</v>
      </c>
      <c r="F2352" t="s">
        <v>64</v>
      </c>
      <c r="G2352">
        <v>0</v>
      </c>
      <c r="H2352">
        <v>1</v>
      </c>
      <c r="I2352">
        <v>58</v>
      </c>
      <c r="J2352" t="s">
        <v>19</v>
      </c>
      <c r="K2352" s="1">
        <v>42610.482789351852</v>
      </c>
      <c r="L2352" t="s">
        <v>19</v>
      </c>
      <c r="M2352" t="s">
        <v>19</v>
      </c>
      <c r="N2352" t="s">
        <v>19</v>
      </c>
      <c r="O2352">
        <v>0</v>
      </c>
      <c r="P2352" t="s">
        <v>19</v>
      </c>
      <c r="Q2352" t="s">
        <v>19</v>
      </c>
      <c r="R2352" t="s">
        <v>65</v>
      </c>
      <c r="S2352">
        <v>1017</v>
      </c>
    </row>
    <row r="2353" spans="1:19">
      <c r="A2353">
        <v>8034</v>
      </c>
      <c r="B2353">
        <v>890</v>
      </c>
      <c r="C2353">
        <v>609941</v>
      </c>
      <c r="D2353" t="s">
        <v>19</v>
      </c>
      <c r="E2353" t="s">
        <v>19</v>
      </c>
      <c r="F2353" t="s">
        <v>62</v>
      </c>
      <c r="G2353">
        <v>0</v>
      </c>
      <c r="H2353">
        <v>1</v>
      </c>
      <c r="I2353">
        <v>78</v>
      </c>
      <c r="J2353" t="s">
        <v>19</v>
      </c>
      <c r="K2353" s="1">
        <v>42610.482881944445</v>
      </c>
      <c r="L2353" t="s">
        <v>19</v>
      </c>
      <c r="M2353" t="s">
        <v>19</v>
      </c>
      <c r="N2353" t="s">
        <v>19</v>
      </c>
      <c r="O2353">
        <v>0</v>
      </c>
      <c r="P2353" t="s">
        <v>19</v>
      </c>
      <c r="Q2353" t="s">
        <v>19</v>
      </c>
      <c r="R2353" t="s">
        <v>63</v>
      </c>
      <c r="S2353">
        <v>1017</v>
      </c>
    </row>
    <row r="2354" spans="1:19">
      <c r="A2354">
        <v>8029</v>
      </c>
      <c r="B2354">
        <v>890</v>
      </c>
      <c r="C2354">
        <v>609935</v>
      </c>
      <c r="D2354" t="s">
        <v>19</v>
      </c>
      <c r="E2354" t="s">
        <v>19</v>
      </c>
      <c r="F2354" t="s">
        <v>206</v>
      </c>
      <c r="G2354">
        <v>0</v>
      </c>
      <c r="H2354">
        <v>1</v>
      </c>
      <c r="I2354">
        <v>19</v>
      </c>
      <c r="J2354" t="s">
        <v>19</v>
      </c>
      <c r="K2354" s="1">
        <v>42610.482893518521</v>
      </c>
      <c r="L2354" t="s">
        <v>19</v>
      </c>
      <c r="M2354" t="s">
        <v>19</v>
      </c>
      <c r="N2354" t="s">
        <v>19</v>
      </c>
      <c r="O2354">
        <v>0</v>
      </c>
      <c r="P2354" t="s">
        <v>19</v>
      </c>
      <c r="Q2354" t="s">
        <v>19</v>
      </c>
      <c r="R2354" t="s">
        <v>207</v>
      </c>
      <c r="S2354">
        <v>1017</v>
      </c>
    </row>
    <row r="2355" spans="1:19">
      <c r="A2355">
        <v>6871</v>
      </c>
      <c r="B2355">
        <v>781</v>
      </c>
      <c r="C2355">
        <v>610009</v>
      </c>
      <c r="D2355" t="s">
        <v>19</v>
      </c>
      <c r="E2355" t="s">
        <v>19</v>
      </c>
      <c r="F2355" t="s">
        <v>122</v>
      </c>
      <c r="G2355">
        <v>0</v>
      </c>
      <c r="H2355">
        <v>1</v>
      </c>
      <c r="I2355">
        <v>33</v>
      </c>
      <c r="J2355" t="s">
        <v>19</v>
      </c>
      <c r="K2355" s="1">
        <v>42610.482951388891</v>
      </c>
      <c r="L2355" t="s">
        <v>19</v>
      </c>
      <c r="M2355" t="s">
        <v>19</v>
      </c>
      <c r="N2355" t="s">
        <v>19</v>
      </c>
      <c r="O2355">
        <v>0</v>
      </c>
      <c r="P2355" t="s">
        <v>19</v>
      </c>
      <c r="Q2355" t="s">
        <v>19</v>
      </c>
      <c r="R2355" t="s">
        <v>123</v>
      </c>
      <c r="S2355">
        <v>1089</v>
      </c>
    </row>
    <row r="2356" spans="1:19">
      <c r="A2356">
        <v>6882</v>
      </c>
      <c r="B2356">
        <v>781</v>
      </c>
      <c r="C2356">
        <v>610030</v>
      </c>
      <c r="D2356" t="s">
        <v>19</v>
      </c>
      <c r="E2356" t="s">
        <v>19</v>
      </c>
      <c r="F2356" t="s">
        <v>132</v>
      </c>
      <c r="G2356">
        <v>0</v>
      </c>
      <c r="H2356">
        <v>1</v>
      </c>
      <c r="I2356">
        <v>32</v>
      </c>
      <c r="J2356" t="s">
        <v>19</v>
      </c>
      <c r="K2356" s="1">
        <v>42610.483634259261</v>
      </c>
      <c r="L2356" t="s">
        <v>19</v>
      </c>
      <c r="M2356" t="s">
        <v>19</v>
      </c>
      <c r="N2356" t="s">
        <v>19</v>
      </c>
      <c r="O2356">
        <v>0</v>
      </c>
      <c r="P2356" t="s">
        <v>19</v>
      </c>
      <c r="Q2356" t="s">
        <v>19</v>
      </c>
      <c r="R2356" t="s">
        <v>133</v>
      </c>
      <c r="S2356">
        <v>1089</v>
      </c>
    </row>
    <row r="2357" spans="1:19">
      <c r="A2357">
        <v>8040</v>
      </c>
      <c r="B2357">
        <v>890</v>
      </c>
      <c r="C2357">
        <v>609946</v>
      </c>
      <c r="D2357" t="s">
        <v>19</v>
      </c>
      <c r="E2357" t="s">
        <v>19</v>
      </c>
      <c r="F2357" t="s">
        <v>134</v>
      </c>
      <c r="G2357">
        <v>0</v>
      </c>
      <c r="H2357">
        <v>1</v>
      </c>
      <c r="I2357">
        <v>38</v>
      </c>
      <c r="J2357" t="s">
        <v>19</v>
      </c>
      <c r="K2357" s="1">
        <v>42610.48715277778</v>
      </c>
      <c r="L2357" t="s">
        <v>19</v>
      </c>
      <c r="M2357" t="s">
        <v>19</v>
      </c>
      <c r="N2357" t="s">
        <v>19</v>
      </c>
      <c r="O2357">
        <v>0</v>
      </c>
      <c r="P2357" t="s">
        <v>19</v>
      </c>
      <c r="Q2357" t="s">
        <v>19</v>
      </c>
      <c r="R2357" t="s">
        <v>135</v>
      </c>
      <c r="S2357">
        <v>1017</v>
      </c>
    </row>
    <row r="2358" spans="1:19">
      <c r="A2358">
        <v>8042</v>
      </c>
      <c r="B2358">
        <v>890</v>
      </c>
      <c r="C2358">
        <v>609950</v>
      </c>
      <c r="D2358" t="s">
        <v>19</v>
      </c>
      <c r="E2358" t="s">
        <v>19</v>
      </c>
      <c r="F2358" t="s">
        <v>244</v>
      </c>
      <c r="G2358">
        <v>0</v>
      </c>
      <c r="H2358">
        <v>1</v>
      </c>
      <c r="I2358">
        <v>30</v>
      </c>
      <c r="J2358" t="s">
        <v>19</v>
      </c>
      <c r="K2358" s="1">
        <v>42610.487337962964</v>
      </c>
      <c r="L2358" t="s">
        <v>19</v>
      </c>
      <c r="M2358" t="s">
        <v>19</v>
      </c>
      <c r="N2358" t="s">
        <v>19</v>
      </c>
      <c r="O2358">
        <v>0</v>
      </c>
      <c r="P2358" t="s">
        <v>19</v>
      </c>
      <c r="Q2358" t="s">
        <v>19</v>
      </c>
      <c r="R2358" t="s">
        <v>245</v>
      </c>
      <c r="S2358">
        <v>1017</v>
      </c>
    </row>
    <row r="2359" spans="1:19">
      <c r="A2359">
        <v>8043</v>
      </c>
      <c r="B2359">
        <v>890</v>
      </c>
      <c r="C2359">
        <v>609951</v>
      </c>
      <c r="D2359" t="s">
        <v>19</v>
      </c>
      <c r="E2359" t="s">
        <v>19</v>
      </c>
      <c r="F2359" t="s">
        <v>266</v>
      </c>
      <c r="G2359">
        <v>0</v>
      </c>
      <c r="H2359">
        <v>1</v>
      </c>
      <c r="I2359">
        <v>29</v>
      </c>
      <c r="J2359" t="s">
        <v>19</v>
      </c>
      <c r="K2359" s="1">
        <v>42610.487638888888</v>
      </c>
      <c r="L2359" t="s">
        <v>19</v>
      </c>
      <c r="M2359" t="s">
        <v>19</v>
      </c>
      <c r="N2359" t="s">
        <v>19</v>
      </c>
      <c r="O2359">
        <v>0</v>
      </c>
      <c r="P2359" t="s">
        <v>19</v>
      </c>
      <c r="Q2359" t="s">
        <v>19</v>
      </c>
      <c r="R2359" t="s">
        <v>267</v>
      </c>
      <c r="S2359">
        <v>1017</v>
      </c>
    </row>
    <row r="2360" spans="1:19">
      <c r="A2360">
        <v>8045</v>
      </c>
      <c r="B2360">
        <v>890</v>
      </c>
      <c r="C2360">
        <v>609952</v>
      </c>
      <c r="D2360" t="s">
        <v>19</v>
      </c>
      <c r="E2360" t="s">
        <v>19</v>
      </c>
      <c r="F2360" t="s">
        <v>256</v>
      </c>
      <c r="G2360">
        <v>0</v>
      </c>
      <c r="H2360">
        <v>1</v>
      </c>
      <c r="I2360">
        <v>29</v>
      </c>
      <c r="J2360" t="s">
        <v>19</v>
      </c>
      <c r="K2360" s="1">
        <v>42610.490023148152</v>
      </c>
      <c r="L2360" t="s">
        <v>19</v>
      </c>
      <c r="M2360" t="s">
        <v>19</v>
      </c>
      <c r="N2360" t="s">
        <v>19</v>
      </c>
      <c r="O2360">
        <v>0</v>
      </c>
      <c r="P2360" t="s">
        <v>19</v>
      </c>
      <c r="Q2360" t="s">
        <v>19</v>
      </c>
      <c r="R2360" t="s">
        <v>257</v>
      </c>
      <c r="S2360">
        <v>1017</v>
      </c>
    </row>
    <row r="2361" spans="1:19">
      <c r="A2361">
        <v>7329</v>
      </c>
      <c r="B2361">
        <v>827</v>
      </c>
      <c r="C2361">
        <v>609966</v>
      </c>
      <c r="D2361" t="s">
        <v>19</v>
      </c>
      <c r="E2361" t="s">
        <v>19</v>
      </c>
      <c r="F2361" t="s">
        <v>32</v>
      </c>
      <c r="G2361">
        <v>0</v>
      </c>
      <c r="H2361">
        <v>1</v>
      </c>
      <c r="I2361">
        <v>175</v>
      </c>
      <c r="J2361" t="s">
        <v>19</v>
      </c>
      <c r="K2361" s="1">
        <v>42610.490486111114</v>
      </c>
      <c r="L2361" t="s">
        <v>19</v>
      </c>
      <c r="M2361" t="s">
        <v>19</v>
      </c>
      <c r="N2361" t="s">
        <v>19</v>
      </c>
      <c r="O2361">
        <v>0</v>
      </c>
      <c r="P2361" t="s">
        <v>19</v>
      </c>
      <c r="Q2361" t="s">
        <v>19</v>
      </c>
      <c r="R2361" t="s">
        <v>33</v>
      </c>
      <c r="S2361">
        <v>1009</v>
      </c>
    </row>
    <row r="2362" spans="1:19">
      <c r="A2362">
        <v>8046</v>
      </c>
      <c r="B2362">
        <v>890</v>
      </c>
      <c r="C2362">
        <v>610007</v>
      </c>
      <c r="D2362" t="s">
        <v>19</v>
      </c>
      <c r="E2362" t="s">
        <v>19</v>
      </c>
      <c r="F2362" t="s">
        <v>149</v>
      </c>
      <c r="G2362">
        <v>0</v>
      </c>
      <c r="H2362">
        <v>1</v>
      </c>
      <c r="I2362">
        <v>39</v>
      </c>
      <c r="J2362" t="s">
        <v>19</v>
      </c>
      <c r="K2362" s="1">
        <v>42610.491226851853</v>
      </c>
      <c r="L2362" t="s">
        <v>19</v>
      </c>
      <c r="M2362" t="s">
        <v>19</v>
      </c>
      <c r="N2362" t="s">
        <v>19</v>
      </c>
      <c r="O2362">
        <v>0</v>
      </c>
      <c r="P2362" t="s">
        <v>19</v>
      </c>
      <c r="Q2362" t="s">
        <v>19</v>
      </c>
      <c r="R2362" t="s">
        <v>150</v>
      </c>
      <c r="S2362">
        <v>1017</v>
      </c>
    </row>
    <row r="2363" spans="1:19">
      <c r="A2363">
        <v>7330</v>
      </c>
      <c r="B2363">
        <v>827</v>
      </c>
      <c r="C2363">
        <v>609941</v>
      </c>
      <c r="D2363" t="s">
        <v>19</v>
      </c>
      <c r="E2363" t="s">
        <v>19</v>
      </c>
      <c r="F2363" t="s">
        <v>62</v>
      </c>
      <c r="G2363">
        <v>0</v>
      </c>
      <c r="H2363">
        <v>1</v>
      </c>
      <c r="I2363">
        <v>78</v>
      </c>
      <c r="J2363" t="s">
        <v>19</v>
      </c>
      <c r="K2363" s="1">
        <v>42610.492222222223</v>
      </c>
      <c r="L2363" t="s">
        <v>19</v>
      </c>
      <c r="M2363" t="s">
        <v>19</v>
      </c>
      <c r="N2363" t="s">
        <v>19</v>
      </c>
      <c r="O2363">
        <v>0</v>
      </c>
      <c r="P2363" t="s">
        <v>19</v>
      </c>
      <c r="Q2363" t="s">
        <v>19</v>
      </c>
      <c r="R2363" t="s">
        <v>63</v>
      </c>
      <c r="S2363">
        <v>1009</v>
      </c>
    </row>
    <row r="2364" spans="1:19">
      <c r="A2364">
        <v>7331</v>
      </c>
      <c r="B2364">
        <v>827</v>
      </c>
      <c r="C2364">
        <v>609932</v>
      </c>
      <c r="D2364" t="s">
        <v>19</v>
      </c>
      <c r="E2364" t="s">
        <v>19</v>
      </c>
      <c r="F2364" t="s">
        <v>66</v>
      </c>
      <c r="G2364">
        <v>0</v>
      </c>
      <c r="H2364">
        <v>1</v>
      </c>
      <c r="I2364">
        <v>68</v>
      </c>
      <c r="J2364" t="s">
        <v>19</v>
      </c>
      <c r="K2364" s="1">
        <v>42610.493402777778</v>
      </c>
      <c r="L2364" t="s">
        <v>19</v>
      </c>
      <c r="M2364" t="s">
        <v>19</v>
      </c>
      <c r="N2364" t="s">
        <v>19</v>
      </c>
      <c r="O2364">
        <v>0</v>
      </c>
      <c r="P2364" t="s">
        <v>19</v>
      </c>
      <c r="Q2364" t="s">
        <v>19</v>
      </c>
      <c r="R2364" t="s">
        <v>67</v>
      </c>
      <c r="S2364">
        <v>1009</v>
      </c>
    </row>
    <row r="2365" spans="1:19">
      <c r="A2365">
        <v>7332</v>
      </c>
      <c r="B2365">
        <v>827</v>
      </c>
      <c r="C2365">
        <v>609953</v>
      </c>
      <c r="D2365" t="s">
        <v>19</v>
      </c>
      <c r="E2365" t="s">
        <v>19</v>
      </c>
      <c r="F2365" t="s">
        <v>30</v>
      </c>
      <c r="G2365">
        <v>0</v>
      </c>
      <c r="H2365">
        <v>1</v>
      </c>
      <c r="I2365">
        <v>27</v>
      </c>
      <c r="J2365" t="s">
        <v>19</v>
      </c>
      <c r="K2365" s="1">
        <v>42610.49491898148</v>
      </c>
      <c r="L2365" t="s">
        <v>19</v>
      </c>
      <c r="M2365" t="s">
        <v>19</v>
      </c>
      <c r="N2365" t="s">
        <v>19</v>
      </c>
      <c r="O2365">
        <v>0</v>
      </c>
      <c r="P2365" t="s">
        <v>19</v>
      </c>
      <c r="Q2365" t="s">
        <v>19</v>
      </c>
      <c r="R2365" t="s">
        <v>31</v>
      </c>
      <c r="S2365">
        <v>1009</v>
      </c>
    </row>
    <row r="2366" spans="1:19">
      <c r="A2366">
        <v>7333</v>
      </c>
      <c r="B2366">
        <v>827</v>
      </c>
      <c r="C2366">
        <v>610072</v>
      </c>
      <c r="D2366" t="s">
        <v>19</v>
      </c>
      <c r="E2366" t="s">
        <v>19</v>
      </c>
      <c r="F2366" t="s">
        <v>46</v>
      </c>
      <c r="G2366">
        <v>0</v>
      </c>
      <c r="H2366">
        <v>1</v>
      </c>
      <c r="I2366">
        <v>128</v>
      </c>
      <c r="J2366" t="s">
        <v>19</v>
      </c>
      <c r="K2366" s="1">
        <v>42610.495057870372</v>
      </c>
      <c r="L2366" t="s">
        <v>19</v>
      </c>
      <c r="M2366" t="s">
        <v>19</v>
      </c>
      <c r="N2366" t="s">
        <v>19</v>
      </c>
      <c r="O2366">
        <v>0</v>
      </c>
      <c r="P2366" t="s">
        <v>19</v>
      </c>
      <c r="Q2366" t="s">
        <v>19</v>
      </c>
      <c r="R2366" t="s">
        <v>47</v>
      </c>
      <c r="S2366">
        <v>1009</v>
      </c>
    </row>
    <row r="2367" spans="1:19">
      <c r="A2367">
        <v>2168</v>
      </c>
      <c r="B2367">
        <v>335</v>
      </c>
      <c r="C2367">
        <v>609962</v>
      </c>
      <c r="D2367" t="s">
        <v>19</v>
      </c>
      <c r="E2367" t="s">
        <v>19</v>
      </c>
      <c r="F2367" t="s">
        <v>112</v>
      </c>
      <c r="G2367">
        <v>0</v>
      </c>
      <c r="H2367">
        <v>1</v>
      </c>
      <c r="I2367">
        <v>169</v>
      </c>
      <c r="J2367" t="s">
        <v>19</v>
      </c>
      <c r="K2367" s="1">
        <v>42610.495254629626</v>
      </c>
      <c r="L2367" t="s">
        <v>19</v>
      </c>
      <c r="M2367" t="s">
        <v>19</v>
      </c>
      <c r="N2367" t="s">
        <v>19</v>
      </c>
      <c r="O2367">
        <v>0</v>
      </c>
      <c r="P2367" t="s">
        <v>19</v>
      </c>
      <c r="Q2367" t="s">
        <v>19</v>
      </c>
      <c r="R2367" t="s">
        <v>113</v>
      </c>
      <c r="S2367">
        <v>1007</v>
      </c>
    </row>
    <row r="2368" spans="1:19">
      <c r="A2368">
        <v>2171</v>
      </c>
      <c r="B2368">
        <v>335</v>
      </c>
      <c r="C2368">
        <v>609996</v>
      </c>
      <c r="D2368" t="s">
        <v>19</v>
      </c>
      <c r="E2368" t="s">
        <v>19</v>
      </c>
      <c r="F2368" t="s">
        <v>276</v>
      </c>
      <c r="G2368">
        <v>0</v>
      </c>
      <c r="H2368">
        <v>1</v>
      </c>
      <c r="I2368">
        <v>40</v>
      </c>
      <c r="J2368" t="s">
        <v>19</v>
      </c>
      <c r="K2368" s="1">
        <v>42610.495266203703</v>
      </c>
      <c r="L2368" t="s">
        <v>19</v>
      </c>
      <c r="M2368" t="s">
        <v>19</v>
      </c>
      <c r="N2368" t="s">
        <v>19</v>
      </c>
      <c r="O2368">
        <v>0</v>
      </c>
      <c r="P2368" t="s">
        <v>19</v>
      </c>
      <c r="Q2368" t="s">
        <v>19</v>
      </c>
      <c r="R2368" t="s">
        <v>277</v>
      </c>
      <c r="S2368">
        <v>1007</v>
      </c>
    </row>
    <row r="2369" spans="1:19">
      <c r="A2369">
        <v>2174</v>
      </c>
      <c r="B2369">
        <v>335</v>
      </c>
      <c r="C2369">
        <v>609956</v>
      </c>
      <c r="D2369" t="s">
        <v>19</v>
      </c>
      <c r="E2369" t="s">
        <v>19</v>
      </c>
      <c r="F2369" t="s">
        <v>177</v>
      </c>
      <c r="G2369">
        <v>0</v>
      </c>
      <c r="H2369">
        <v>1</v>
      </c>
      <c r="I2369">
        <v>88</v>
      </c>
      <c r="J2369" t="s">
        <v>19</v>
      </c>
      <c r="K2369" s="1">
        <v>42610.495393518519</v>
      </c>
      <c r="L2369" t="s">
        <v>19</v>
      </c>
      <c r="M2369" t="s">
        <v>19</v>
      </c>
      <c r="N2369" t="s">
        <v>19</v>
      </c>
      <c r="O2369">
        <v>0</v>
      </c>
      <c r="P2369" t="s">
        <v>19</v>
      </c>
      <c r="Q2369" t="s">
        <v>19</v>
      </c>
      <c r="R2369" t="s">
        <v>178</v>
      </c>
      <c r="S2369">
        <v>1007</v>
      </c>
    </row>
    <row r="2370" spans="1:19">
      <c r="A2370">
        <v>7334</v>
      </c>
      <c r="B2370">
        <v>827</v>
      </c>
      <c r="C2370">
        <v>610011</v>
      </c>
      <c r="D2370" t="s">
        <v>19</v>
      </c>
      <c r="E2370" t="s">
        <v>19</v>
      </c>
      <c r="F2370" t="s">
        <v>56</v>
      </c>
      <c r="G2370">
        <v>0</v>
      </c>
      <c r="H2370">
        <v>4</v>
      </c>
      <c r="I2370">
        <v>10</v>
      </c>
      <c r="J2370" t="s">
        <v>19</v>
      </c>
      <c r="K2370" s="1">
        <v>42610.495821759258</v>
      </c>
      <c r="L2370" t="s">
        <v>19</v>
      </c>
      <c r="M2370" t="s">
        <v>19</v>
      </c>
      <c r="N2370" t="s">
        <v>19</v>
      </c>
      <c r="O2370">
        <v>0</v>
      </c>
      <c r="P2370" t="s">
        <v>19</v>
      </c>
      <c r="Q2370" t="s">
        <v>19</v>
      </c>
      <c r="R2370" t="s">
        <v>57</v>
      </c>
      <c r="S2370">
        <v>1009</v>
      </c>
    </row>
    <row r="2371" spans="1:19" ht="28.8">
      <c r="A2371">
        <v>2203</v>
      </c>
      <c r="B2371">
        <v>335</v>
      </c>
      <c r="C2371">
        <v>610018</v>
      </c>
      <c r="D2371" t="s">
        <v>19</v>
      </c>
      <c r="E2371" t="s">
        <v>19</v>
      </c>
      <c r="F2371" s="2" t="s">
        <v>163</v>
      </c>
      <c r="G2371">
        <v>0</v>
      </c>
      <c r="H2371">
        <v>1</v>
      </c>
      <c r="I2371">
        <v>16</v>
      </c>
      <c r="J2371" t="s">
        <v>19</v>
      </c>
      <c r="K2371" s="1">
        <v>42610.496249999997</v>
      </c>
      <c r="L2371" t="s">
        <v>19</v>
      </c>
      <c r="M2371" t="s">
        <v>19</v>
      </c>
      <c r="N2371" t="s">
        <v>19</v>
      </c>
      <c r="O2371">
        <v>0</v>
      </c>
      <c r="P2371" t="s">
        <v>19</v>
      </c>
      <c r="Q2371" t="s">
        <v>19</v>
      </c>
      <c r="R2371" t="s">
        <v>164</v>
      </c>
      <c r="S2371">
        <v>1007</v>
      </c>
    </row>
    <row r="2372" spans="1:19">
      <c r="A2372">
        <v>2202</v>
      </c>
      <c r="B2372">
        <v>335</v>
      </c>
      <c r="C2372">
        <v>610037</v>
      </c>
      <c r="D2372" t="s">
        <v>19</v>
      </c>
      <c r="E2372" t="s">
        <v>19</v>
      </c>
      <c r="F2372" t="s">
        <v>181</v>
      </c>
      <c r="G2372">
        <v>0</v>
      </c>
      <c r="H2372">
        <v>1</v>
      </c>
      <c r="I2372">
        <v>19</v>
      </c>
      <c r="J2372" t="s">
        <v>19</v>
      </c>
      <c r="K2372" s="1">
        <v>42610.496307870373</v>
      </c>
      <c r="L2372" t="s">
        <v>19</v>
      </c>
      <c r="M2372" t="s">
        <v>19</v>
      </c>
      <c r="N2372" t="s">
        <v>19</v>
      </c>
      <c r="O2372">
        <v>0</v>
      </c>
      <c r="P2372" t="s">
        <v>19</v>
      </c>
      <c r="Q2372" t="s">
        <v>19</v>
      </c>
      <c r="R2372" t="s">
        <v>182</v>
      </c>
      <c r="S2372">
        <v>1007</v>
      </c>
    </row>
    <row r="2373" spans="1:19">
      <c r="A2373">
        <v>2204</v>
      </c>
      <c r="B2373">
        <v>335</v>
      </c>
      <c r="C2373">
        <v>610012</v>
      </c>
      <c r="D2373" t="s">
        <v>19</v>
      </c>
      <c r="E2373" t="s">
        <v>19</v>
      </c>
      <c r="F2373" t="s">
        <v>40</v>
      </c>
      <c r="G2373">
        <v>0</v>
      </c>
      <c r="H2373">
        <v>1</v>
      </c>
      <c r="I2373">
        <v>39</v>
      </c>
      <c r="J2373" t="s">
        <v>19</v>
      </c>
      <c r="K2373" s="1">
        <v>42610.496631944443</v>
      </c>
      <c r="L2373" t="s">
        <v>19</v>
      </c>
      <c r="M2373" t="s">
        <v>19</v>
      </c>
      <c r="N2373" t="s">
        <v>19</v>
      </c>
      <c r="O2373">
        <v>0</v>
      </c>
      <c r="P2373" t="s">
        <v>19</v>
      </c>
      <c r="Q2373" t="s">
        <v>19</v>
      </c>
      <c r="R2373" t="s">
        <v>41</v>
      </c>
      <c r="S2373">
        <v>1007</v>
      </c>
    </row>
    <row r="2374" spans="1:19">
      <c r="A2374">
        <v>7335</v>
      </c>
      <c r="B2374">
        <v>827</v>
      </c>
      <c r="C2374">
        <v>609935</v>
      </c>
      <c r="D2374" t="s">
        <v>19</v>
      </c>
      <c r="E2374" t="s">
        <v>19</v>
      </c>
      <c r="F2374" t="s">
        <v>206</v>
      </c>
      <c r="G2374">
        <v>0</v>
      </c>
      <c r="H2374">
        <v>4</v>
      </c>
      <c r="I2374">
        <v>19</v>
      </c>
      <c r="J2374" t="s">
        <v>19</v>
      </c>
      <c r="K2374" s="1">
        <v>42610.497164351851</v>
      </c>
      <c r="L2374" t="s">
        <v>19</v>
      </c>
      <c r="M2374" t="s">
        <v>19</v>
      </c>
      <c r="N2374" t="s">
        <v>19</v>
      </c>
      <c r="O2374">
        <v>0</v>
      </c>
      <c r="P2374" t="s">
        <v>19</v>
      </c>
      <c r="Q2374" t="s">
        <v>19</v>
      </c>
      <c r="R2374" t="s">
        <v>207</v>
      </c>
      <c r="S2374">
        <v>1009</v>
      </c>
    </row>
    <row r="2375" spans="1:19">
      <c r="A2375">
        <v>2205</v>
      </c>
      <c r="B2375">
        <v>335</v>
      </c>
      <c r="C2375">
        <v>610051</v>
      </c>
      <c r="D2375" t="s">
        <v>19</v>
      </c>
      <c r="E2375" t="s">
        <v>19</v>
      </c>
      <c r="F2375" t="s">
        <v>76</v>
      </c>
      <c r="G2375">
        <v>0</v>
      </c>
      <c r="H2375">
        <v>1</v>
      </c>
      <c r="I2375">
        <v>20</v>
      </c>
      <c r="J2375" t="s">
        <v>19</v>
      </c>
      <c r="K2375" s="1">
        <v>42610.497662037036</v>
      </c>
      <c r="L2375" t="s">
        <v>19</v>
      </c>
      <c r="M2375" t="s">
        <v>19</v>
      </c>
      <c r="N2375" t="s">
        <v>19</v>
      </c>
      <c r="O2375">
        <v>0</v>
      </c>
      <c r="P2375" t="s">
        <v>19</v>
      </c>
      <c r="Q2375" t="s">
        <v>19</v>
      </c>
      <c r="R2375" t="s">
        <v>77</v>
      </c>
      <c r="S2375">
        <v>1007</v>
      </c>
    </row>
    <row r="2376" spans="1:19">
      <c r="A2376">
        <v>7336</v>
      </c>
      <c r="B2376">
        <v>827</v>
      </c>
      <c r="C2376">
        <v>609965</v>
      </c>
      <c r="D2376" t="s">
        <v>19</v>
      </c>
      <c r="E2376" t="s">
        <v>19</v>
      </c>
      <c r="F2376" t="s">
        <v>90</v>
      </c>
      <c r="G2376">
        <v>0</v>
      </c>
      <c r="H2376">
        <v>1</v>
      </c>
      <c r="I2376">
        <v>109</v>
      </c>
      <c r="J2376" t="s">
        <v>19</v>
      </c>
      <c r="K2376" s="1">
        <v>42610.498194444444</v>
      </c>
      <c r="L2376" t="s">
        <v>19</v>
      </c>
      <c r="M2376" t="s">
        <v>19</v>
      </c>
      <c r="N2376" t="s">
        <v>19</v>
      </c>
      <c r="O2376">
        <v>0</v>
      </c>
      <c r="P2376" t="s">
        <v>19</v>
      </c>
      <c r="Q2376" t="s">
        <v>19</v>
      </c>
      <c r="R2376" t="s">
        <v>91</v>
      </c>
      <c r="S2376">
        <v>1009</v>
      </c>
    </row>
    <row r="2377" spans="1:19">
      <c r="A2377">
        <v>2207</v>
      </c>
      <c r="B2377">
        <v>335</v>
      </c>
      <c r="C2377">
        <v>610002</v>
      </c>
      <c r="D2377" t="s">
        <v>19</v>
      </c>
      <c r="E2377" t="s">
        <v>19</v>
      </c>
      <c r="F2377" t="s">
        <v>82</v>
      </c>
      <c r="G2377">
        <v>0</v>
      </c>
      <c r="H2377">
        <v>1</v>
      </c>
      <c r="I2377">
        <v>19</v>
      </c>
      <c r="J2377" t="s">
        <v>19</v>
      </c>
      <c r="K2377" s="1">
        <v>42610.498495370368</v>
      </c>
      <c r="L2377" t="s">
        <v>19</v>
      </c>
      <c r="M2377" t="s">
        <v>19</v>
      </c>
      <c r="N2377" t="s">
        <v>19</v>
      </c>
      <c r="O2377">
        <v>0</v>
      </c>
      <c r="P2377" t="s">
        <v>19</v>
      </c>
      <c r="Q2377" t="s">
        <v>19</v>
      </c>
      <c r="R2377" t="s">
        <v>83</v>
      </c>
      <c r="S2377">
        <v>1007</v>
      </c>
    </row>
    <row r="2378" spans="1:19">
      <c r="A2378">
        <v>2206</v>
      </c>
      <c r="B2378">
        <v>335</v>
      </c>
      <c r="C2378">
        <v>610028</v>
      </c>
      <c r="D2378" t="s">
        <v>19</v>
      </c>
      <c r="E2378" t="s">
        <v>19</v>
      </c>
      <c r="F2378" t="s">
        <v>106</v>
      </c>
      <c r="G2378">
        <v>0</v>
      </c>
      <c r="H2378">
        <v>1</v>
      </c>
      <c r="I2378">
        <v>35</v>
      </c>
      <c r="J2378" t="s">
        <v>19</v>
      </c>
      <c r="K2378" s="1">
        <v>42610.498530092591</v>
      </c>
      <c r="L2378" t="s">
        <v>19</v>
      </c>
      <c r="M2378" t="s">
        <v>19</v>
      </c>
      <c r="N2378" t="s">
        <v>19</v>
      </c>
      <c r="O2378">
        <v>0</v>
      </c>
      <c r="P2378" t="s">
        <v>19</v>
      </c>
      <c r="Q2378" t="s">
        <v>19</v>
      </c>
      <c r="R2378" t="s">
        <v>107</v>
      </c>
      <c r="S2378">
        <v>1007</v>
      </c>
    </row>
    <row r="2379" spans="1:19">
      <c r="A2379">
        <v>2208</v>
      </c>
      <c r="B2379">
        <v>335</v>
      </c>
      <c r="C2379">
        <v>610011</v>
      </c>
      <c r="D2379" t="s">
        <v>19</v>
      </c>
      <c r="E2379" t="s">
        <v>19</v>
      </c>
      <c r="F2379" t="s">
        <v>56</v>
      </c>
      <c r="G2379">
        <v>0</v>
      </c>
      <c r="H2379">
        <v>2</v>
      </c>
      <c r="I2379">
        <v>10</v>
      </c>
      <c r="J2379" t="s">
        <v>19</v>
      </c>
      <c r="K2379" s="1">
        <v>42610.499537037038</v>
      </c>
      <c r="L2379" t="s">
        <v>19</v>
      </c>
      <c r="M2379" t="s">
        <v>19</v>
      </c>
      <c r="N2379" t="s">
        <v>19</v>
      </c>
      <c r="O2379">
        <v>0</v>
      </c>
      <c r="P2379" t="s">
        <v>19</v>
      </c>
      <c r="Q2379" t="s">
        <v>19</v>
      </c>
      <c r="R2379" t="s">
        <v>57</v>
      </c>
      <c r="S2379">
        <v>1007</v>
      </c>
    </row>
    <row r="2380" spans="1:19" ht="43.2">
      <c r="A2380">
        <v>2181</v>
      </c>
      <c r="B2380">
        <v>341</v>
      </c>
      <c r="C2380">
        <v>609992</v>
      </c>
      <c r="D2380" t="s">
        <v>19</v>
      </c>
      <c r="E2380" t="s">
        <v>19</v>
      </c>
      <c r="F2380" s="2" t="s">
        <v>26</v>
      </c>
      <c r="G2380">
        <v>0</v>
      </c>
      <c r="H2380">
        <v>1</v>
      </c>
      <c r="I2380">
        <v>35</v>
      </c>
      <c r="J2380" t="s">
        <v>19</v>
      </c>
      <c r="K2380" s="1">
        <v>42610.502824074072</v>
      </c>
      <c r="L2380" t="s">
        <v>19</v>
      </c>
      <c r="M2380" t="s">
        <v>19</v>
      </c>
      <c r="N2380" t="s">
        <v>19</v>
      </c>
      <c r="O2380">
        <v>0</v>
      </c>
      <c r="P2380" t="s">
        <v>19</v>
      </c>
      <c r="Q2380" t="s">
        <v>19</v>
      </c>
      <c r="R2380" t="s">
        <v>27</v>
      </c>
      <c r="S2380">
        <v>1004</v>
      </c>
    </row>
    <row r="2381" spans="1:19">
      <c r="A2381">
        <v>7997</v>
      </c>
      <c r="B2381">
        <v>889</v>
      </c>
      <c r="C2381">
        <v>609933</v>
      </c>
      <c r="D2381" t="s">
        <v>19</v>
      </c>
      <c r="E2381" t="s">
        <v>19</v>
      </c>
      <c r="F2381" t="s">
        <v>286</v>
      </c>
      <c r="G2381">
        <v>0</v>
      </c>
      <c r="H2381">
        <v>1</v>
      </c>
      <c r="I2381">
        <v>48</v>
      </c>
      <c r="J2381" t="s">
        <v>19</v>
      </c>
      <c r="K2381" s="1">
        <v>42610.503020833334</v>
      </c>
      <c r="L2381" t="s">
        <v>19</v>
      </c>
      <c r="M2381" t="s">
        <v>19</v>
      </c>
      <c r="N2381" t="s">
        <v>19</v>
      </c>
      <c r="O2381">
        <v>0</v>
      </c>
      <c r="P2381" t="s">
        <v>19</v>
      </c>
      <c r="Q2381" t="s">
        <v>19</v>
      </c>
      <c r="R2381" t="s">
        <v>287</v>
      </c>
      <c r="S2381">
        <v>1076</v>
      </c>
    </row>
    <row r="2382" spans="1:19">
      <c r="A2382">
        <v>2185</v>
      </c>
      <c r="B2382">
        <v>341</v>
      </c>
      <c r="C2382">
        <v>610062</v>
      </c>
      <c r="D2382" t="s">
        <v>19</v>
      </c>
      <c r="E2382" t="s">
        <v>19</v>
      </c>
      <c r="F2382" t="s">
        <v>130</v>
      </c>
      <c r="G2382">
        <v>0</v>
      </c>
      <c r="H2382">
        <v>1</v>
      </c>
      <c r="I2382">
        <v>49</v>
      </c>
      <c r="J2382" t="s">
        <v>19</v>
      </c>
      <c r="K2382" s="1">
        <v>42610.503368055557</v>
      </c>
      <c r="L2382" t="s">
        <v>19</v>
      </c>
      <c r="M2382" t="s">
        <v>19</v>
      </c>
      <c r="N2382" t="s">
        <v>19</v>
      </c>
      <c r="O2382">
        <v>0</v>
      </c>
      <c r="P2382" t="s">
        <v>19</v>
      </c>
      <c r="Q2382" t="s">
        <v>19</v>
      </c>
      <c r="R2382" t="s">
        <v>131</v>
      </c>
      <c r="S2382">
        <v>1004</v>
      </c>
    </row>
    <row r="2383" spans="1:19">
      <c r="A2383">
        <v>7995</v>
      </c>
      <c r="B2383">
        <v>889</v>
      </c>
      <c r="C2383">
        <v>609966</v>
      </c>
      <c r="D2383" t="s">
        <v>19</v>
      </c>
      <c r="E2383" t="s">
        <v>19</v>
      </c>
      <c r="F2383" t="s">
        <v>32</v>
      </c>
      <c r="G2383">
        <v>0</v>
      </c>
      <c r="H2383">
        <v>1</v>
      </c>
      <c r="I2383">
        <v>175</v>
      </c>
      <c r="J2383" t="s">
        <v>19</v>
      </c>
      <c r="K2383" s="1">
        <v>42610.503460648149</v>
      </c>
      <c r="L2383" t="s">
        <v>19</v>
      </c>
      <c r="M2383" t="s">
        <v>19</v>
      </c>
      <c r="N2383" t="s">
        <v>19</v>
      </c>
      <c r="O2383">
        <v>0</v>
      </c>
      <c r="P2383" t="s">
        <v>19</v>
      </c>
      <c r="Q2383" t="s">
        <v>19</v>
      </c>
      <c r="R2383" t="s">
        <v>33</v>
      </c>
      <c r="S2383">
        <v>1076</v>
      </c>
    </row>
    <row r="2384" spans="1:19">
      <c r="A2384">
        <v>8000</v>
      </c>
      <c r="B2384">
        <v>889</v>
      </c>
      <c r="C2384">
        <v>609942</v>
      </c>
      <c r="D2384" t="s">
        <v>19</v>
      </c>
      <c r="E2384" t="s">
        <v>19</v>
      </c>
      <c r="F2384" t="s">
        <v>64</v>
      </c>
      <c r="G2384">
        <v>0</v>
      </c>
      <c r="H2384">
        <v>1</v>
      </c>
      <c r="I2384">
        <v>58</v>
      </c>
      <c r="J2384" t="s">
        <v>19</v>
      </c>
      <c r="K2384" s="1">
        <v>42610.503530092596</v>
      </c>
      <c r="L2384" t="s">
        <v>19</v>
      </c>
      <c r="M2384" t="s">
        <v>19</v>
      </c>
      <c r="N2384" t="s">
        <v>19</v>
      </c>
      <c r="O2384">
        <v>0</v>
      </c>
      <c r="P2384" t="s">
        <v>19</v>
      </c>
      <c r="Q2384" t="s">
        <v>19</v>
      </c>
      <c r="R2384" t="s">
        <v>65</v>
      </c>
      <c r="S2384">
        <v>1076</v>
      </c>
    </row>
    <row r="2385" spans="1:19">
      <c r="A2385">
        <v>2186</v>
      </c>
      <c r="B2385">
        <v>341</v>
      </c>
      <c r="C2385">
        <v>610037</v>
      </c>
      <c r="D2385" t="s">
        <v>19</v>
      </c>
      <c r="E2385" t="s">
        <v>19</v>
      </c>
      <c r="F2385" t="s">
        <v>181</v>
      </c>
      <c r="G2385">
        <v>0</v>
      </c>
      <c r="H2385">
        <v>1</v>
      </c>
      <c r="I2385">
        <v>19</v>
      </c>
      <c r="J2385" t="s">
        <v>19</v>
      </c>
      <c r="K2385" s="1">
        <v>42610.503946759258</v>
      </c>
      <c r="L2385" t="s">
        <v>19</v>
      </c>
      <c r="M2385" t="s">
        <v>19</v>
      </c>
      <c r="N2385" t="s">
        <v>19</v>
      </c>
      <c r="O2385">
        <v>0</v>
      </c>
      <c r="P2385" t="s">
        <v>19</v>
      </c>
      <c r="Q2385" t="s">
        <v>19</v>
      </c>
      <c r="R2385" t="s">
        <v>182</v>
      </c>
      <c r="S2385">
        <v>1004</v>
      </c>
    </row>
    <row r="2386" spans="1:19">
      <c r="A2386">
        <v>7999</v>
      </c>
      <c r="B2386">
        <v>889</v>
      </c>
      <c r="C2386">
        <v>609941</v>
      </c>
      <c r="D2386" t="s">
        <v>19</v>
      </c>
      <c r="E2386" t="s">
        <v>19</v>
      </c>
      <c r="F2386" t="s">
        <v>62</v>
      </c>
      <c r="G2386">
        <v>0</v>
      </c>
      <c r="H2386">
        <v>1</v>
      </c>
      <c r="I2386">
        <v>78</v>
      </c>
      <c r="J2386" t="s">
        <v>19</v>
      </c>
      <c r="K2386" s="1">
        <v>42610.504131944443</v>
      </c>
      <c r="L2386" t="s">
        <v>19</v>
      </c>
      <c r="M2386" t="s">
        <v>19</v>
      </c>
      <c r="N2386" t="s">
        <v>19</v>
      </c>
      <c r="O2386">
        <v>0</v>
      </c>
      <c r="P2386" t="s">
        <v>19</v>
      </c>
      <c r="Q2386" t="s">
        <v>19</v>
      </c>
      <c r="R2386" t="s">
        <v>63</v>
      </c>
      <c r="S2386">
        <v>1076</v>
      </c>
    </row>
    <row r="2387" spans="1:19">
      <c r="A2387">
        <v>8005</v>
      </c>
      <c r="B2387">
        <v>889</v>
      </c>
      <c r="C2387">
        <v>610014</v>
      </c>
      <c r="D2387" t="s">
        <v>19</v>
      </c>
      <c r="E2387" t="s">
        <v>19</v>
      </c>
      <c r="F2387" t="s">
        <v>185</v>
      </c>
      <c r="G2387">
        <v>0</v>
      </c>
      <c r="H2387">
        <v>1</v>
      </c>
      <c r="I2387">
        <v>30</v>
      </c>
      <c r="J2387" t="s">
        <v>19</v>
      </c>
      <c r="K2387" s="1">
        <v>42610.504293981481</v>
      </c>
      <c r="L2387" t="s">
        <v>19</v>
      </c>
      <c r="M2387" t="s">
        <v>19</v>
      </c>
      <c r="N2387" t="s">
        <v>19</v>
      </c>
      <c r="O2387">
        <v>0</v>
      </c>
      <c r="P2387" t="s">
        <v>19</v>
      </c>
      <c r="Q2387" t="s">
        <v>19</v>
      </c>
      <c r="R2387" t="s">
        <v>186</v>
      </c>
      <c r="S2387">
        <v>1076</v>
      </c>
    </row>
    <row r="2388" spans="1:19">
      <c r="A2388">
        <v>8002</v>
      </c>
      <c r="B2388">
        <v>889</v>
      </c>
      <c r="C2388">
        <v>609944</v>
      </c>
      <c r="D2388" t="s">
        <v>19</v>
      </c>
      <c r="E2388" t="s">
        <v>19</v>
      </c>
      <c r="F2388" t="s">
        <v>36</v>
      </c>
      <c r="G2388">
        <v>0</v>
      </c>
      <c r="H2388">
        <v>1</v>
      </c>
      <c r="I2388">
        <v>65</v>
      </c>
      <c r="J2388" t="s">
        <v>19</v>
      </c>
      <c r="K2388" s="1">
        <v>42610.504502314812</v>
      </c>
      <c r="L2388" t="s">
        <v>19</v>
      </c>
      <c r="M2388" t="s">
        <v>19</v>
      </c>
      <c r="N2388" t="s">
        <v>19</v>
      </c>
      <c r="O2388">
        <v>0</v>
      </c>
      <c r="P2388" t="s">
        <v>19</v>
      </c>
      <c r="Q2388" t="s">
        <v>19</v>
      </c>
      <c r="R2388" t="s">
        <v>37</v>
      </c>
      <c r="S2388">
        <v>1076</v>
      </c>
    </row>
    <row r="2389" spans="1:19" ht="28.8">
      <c r="A2389">
        <v>2187</v>
      </c>
      <c r="B2389">
        <v>341</v>
      </c>
      <c r="C2389">
        <v>610018</v>
      </c>
      <c r="D2389" t="s">
        <v>19</v>
      </c>
      <c r="E2389" t="s">
        <v>19</v>
      </c>
      <c r="F2389" s="2" t="s">
        <v>163</v>
      </c>
      <c r="G2389">
        <v>0</v>
      </c>
      <c r="H2389">
        <v>1</v>
      </c>
      <c r="I2389">
        <v>16</v>
      </c>
      <c r="J2389" t="s">
        <v>19</v>
      </c>
      <c r="K2389" s="1">
        <v>42610.504594907405</v>
      </c>
      <c r="L2389" t="s">
        <v>19</v>
      </c>
      <c r="M2389" t="s">
        <v>19</v>
      </c>
      <c r="N2389" t="s">
        <v>19</v>
      </c>
      <c r="O2389">
        <v>0</v>
      </c>
      <c r="P2389" t="s">
        <v>19</v>
      </c>
      <c r="Q2389" t="s">
        <v>19</v>
      </c>
      <c r="R2389" t="s">
        <v>164</v>
      </c>
      <c r="S2389">
        <v>1004</v>
      </c>
    </row>
    <row r="2390" spans="1:19">
      <c r="A2390">
        <v>8014</v>
      </c>
      <c r="B2390">
        <v>889</v>
      </c>
      <c r="C2390">
        <v>610019</v>
      </c>
      <c r="D2390" t="s">
        <v>19</v>
      </c>
      <c r="E2390" t="s">
        <v>19</v>
      </c>
      <c r="F2390" t="s">
        <v>100</v>
      </c>
      <c r="G2390">
        <v>0</v>
      </c>
      <c r="H2390">
        <v>1</v>
      </c>
      <c r="I2390">
        <v>88</v>
      </c>
      <c r="J2390" t="s">
        <v>19</v>
      </c>
      <c r="K2390" s="1">
        <v>42610.504976851851</v>
      </c>
      <c r="L2390" t="s">
        <v>19</v>
      </c>
      <c r="M2390" t="s">
        <v>19</v>
      </c>
      <c r="N2390" t="s">
        <v>19</v>
      </c>
      <c r="O2390">
        <v>0</v>
      </c>
      <c r="P2390" t="s">
        <v>19</v>
      </c>
      <c r="Q2390" t="s">
        <v>19</v>
      </c>
      <c r="R2390" t="s">
        <v>101</v>
      </c>
      <c r="S2390">
        <v>1076</v>
      </c>
    </row>
    <row r="2391" spans="1:19" ht="57.6">
      <c r="A2391">
        <v>8010</v>
      </c>
      <c r="B2391">
        <v>889</v>
      </c>
      <c r="C2391">
        <v>610018</v>
      </c>
      <c r="D2391" t="s">
        <v>19</v>
      </c>
      <c r="E2391" t="s">
        <v>19</v>
      </c>
      <c r="F2391" s="2" t="s">
        <v>297</v>
      </c>
      <c r="G2391">
        <v>0</v>
      </c>
      <c r="H2391">
        <v>1</v>
      </c>
      <c r="I2391">
        <v>16</v>
      </c>
      <c r="J2391" t="s">
        <v>19</v>
      </c>
      <c r="K2391" s="1">
        <v>42610.505162037036</v>
      </c>
      <c r="L2391" t="s">
        <v>19</v>
      </c>
      <c r="M2391" t="s">
        <v>19</v>
      </c>
      <c r="N2391" t="s">
        <v>19</v>
      </c>
      <c r="O2391">
        <v>0</v>
      </c>
      <c r="P2391" t="s">
        <v>19</v>
      </c>
      <c r="Q2391" t="s">
        <v>19</v>
      </c>
      <c r="R2391" t="s">
        <v>164</v>
      </c>
      <c r="S2391">
        <v>1076</v>
      </c>
    </row>
    <row r="2392" spans="1:19">
      <c r="A2392">
        <v>8017</v>
      </c>
      <c r="B2392">
        <v>889</v>
      </c>
      <c r="C2392">
        <v>610039</v>
      </c>
      <c r="D2392" t="s">
        <v>19</v>
      </c>
      <c r="E2392" t="s">
        <v>19</v>
      </c>
      <c r="F2392" t="s">
        <v>169</v>
      </c>
      <c r="G2392">
        <v>0</v>
      </c>
      <c r="H2392">
        <v>1</v>
      </c>
      <c r="I2392">
        <v>30</v>
      </c>
      <c r="J2392" t="s">
        <v>19</v>
      </c>
      <c r="K2392" s="1">
        <v>42610.505324074074</v>
      </c>
      <c r="L2392" t="s">
        <v>19</v>
      </c>
      <c r="M2392" t="s">
        <v>19</v>
      </c>
      <c r="N2392" t="s">
        <v>19</v>
      </c>
      <c r="O2392">
        <v>0</v>
      </c>
      <c r="P2392" t="s">
        <v>19</v>
      </c>
      <c r="Q2392" t="s">
        <v>19</v>
      </c>
      <c r="R2392" t="s">
        <v>170</v>
      </c>
      <c r="S2392">
        <v>1076</v>
      </c>
    </row>
    <row r="2393" spans="1:19">
      <c r="A2393">
        <v>8008</v>
      </c>
      <c r="B2393">
        <v>889</v>
      </c>
      <c r="C2393">
        <v>610016</v>
      </c>
      <c r="D2393" t="s">
        <v>19</v>
      </c>
      <c r="E2393" t="s">
        <v>19</v>
      </c>
      <c r="F2393" t="s">
        <v>270</v>
      </c>
      <c r="G2393">
        <v>0</v>
      </c>
      <c r="H2393">
        <v>1</v>
      </c>
      <c r="I2393">
        <v>35</v>
      </c>
      <c r="J2393" t="s">
        <v>19</v>
      </c>
      <c r="K2393" s="1">
        <v>42610.505347222221</v>
      </c>
      <c r="L2393" t="s">
        <v>19</v>
      </c>
      <c r="M2393" t="s">
        <v>19</v>
      </c>
      <c r="N2393" t="s">
        <v>19</v>
      </c>
      <c r="O2393">
        <v>0</v>
      </c>
      <c r="P2393" t="s">
        <v>19</v>
      </c>
      <c r="Q2393" t="s">
        <v>19</v>
      </c>
      <c r="R2393" t="s">
        <v>271</v>
      </c>
      <c r="S2393">
        <v>1076</v>
      </c>
    </row>
    <row r="2394" spans="1:19">
      <c r="A2394">
        <v>2189</v>
      </c>
      <c r="B2394">
        <v>341</v>
      </c>
      <c r="C2394">
        <v>610011</v>
      </c>
      <c r="D2394" t="s">
        <v>19</v>
      </c>
      <c r="E2394" t="s">
        <v>19</v>
      </c>
      <c r="F2394" t="s">
        <v>56</v>
      </c>
      <c r="G2394">
        <v>0</v>
      </c>
      <c r="H2394">
        <v>1</v>
      </c>
      <c r="I2394">
        <v>10</v>
      </c>
      <c r="J2394" t="s">
        <v>19</v>
      </c>
      <c r="K2394" s="1">
        <v>42610.505381944444</v>
      </c>
      <c r="L2394" t="s">
        <v>19</v>
      </c>
      <c r="M2394" t="s">
        <v>19</v>
      </c>
      <c r="N2394" t="s">
        <v>19</v>
      </c>
      <c r="O2394">
        <v>0</v>
      </c>
      <c r="P2394" t="s">
        <v>19</v>
      </c>
      <c r="Q2394" t="s">
        <v>19</v>
      </c>
      <c r="R2394" t="s">
        <v>57</v>
      </c>
      <c r="S2394">
        <v>1004</v>
      </c>
    </row>
    <row r="2395" spans="1:19">
      <c r="A2395">
        <v>8007</v>
      </c>
      <c r="B2395">
        <v>889</v>
      </c>
      <c r="C2395">
        <v>610015</v>
      </c>
      <c r="D2395" t="s">
        <v>19</v>
      </c>
      <c r="E2395" t="s">
        <v>19</v>
      </c>
      <c r="F2395" t="s">
        <v>147</v>
      </c>
      <c r="G2395">
        <v>0</v>
      </c>
      <c r="H2395">
        <v>1</v>
      </c>
      <c r="I2395">
        <v>30</v>
      </c>
      <c r="J2395" t="s">
        <v>19</v>
      </c>
      <c r="K2395" s="1">
        <v>42610.505381944444</v>
      </c>
      <c r="L2395" t="s">
        <v>19</v>
      </c>
      <c r="M2395" t="s">
        <v>19</v>
      </c>
      <c r="N2395" t="s">
        <v>19</v>
      </c>
      <c r="O2395">
        <v>0</v>
      </c>
      <c r="P2395" t="s">
        <v>19</v>
      </c>
      <c r="Q2395" t="s">
        <v>19</v>
      </c>
      <c r="R2395" t="s">
        <v>148</v>
      </c>
      <c r="S2395">
        <v>1076</v>
      </c>
    </row>
    <row r="2396" spans="1:19">
      <c r="A2396">
        <v>2188</v>
      </c>
      <c r="B2396">
        <v>341</v>
      </c>
      <c r="C2396">
        <v>609953</v>
      </c>
      <c r="D2396" t="s">
        <v>19</v>
      </c>
      <c r="E2396" t="s">
        <v>19</v>
      </c>
      <c r="F2396" t="s">
        <v>30</v>
      </c>
      <c r="G2396">
        <v>0</v>
      </c>
      <c r="H2396">
        <v>1</v>
      </c>
      <c r="I2396">
        <v>27</v>
      </c>
      <c r="J2396" t="s">
        <v>19</v>
      </c>
      <c r="K2396" s="1">
        <v>42610.505509259259</v>
      </c>
      <c r="L2396" t="s">
        <v>19</v>
      </c>
      <c r="M2396" t="s">
        <v>19</v>
      </c>
      <c r="N2396" t="s">
        <v>19</v>
      </c>
      <c r="O2396">
        <v>0</v>
      </c>
      <c r="P2396" t="s">
        <v>19</v>
      </c>
      <c r="Q2396" t="s">
        <v>19</v>
      </c>
      <c r="R2396" t="s">
        <v>31</v>
      </c>
      <c r="S2396">
        <v>1004</v>
      </c>
    </row>
    <row r="2397" spans="1:19">
      <c r="A2397">
        <v>8035</v>
      </c>
      <c r="B2397">
        <v>889</v>
      </c>
      <c r="C2397">
        <v>609949</v>
      </c>
      <c r="D2397" t="s">
        <v>19</v>
      </c>
      <c r="E2397" t="s">
        <v>19</v>
      </c>
      <c r="F2397" t="s">
        <v>50</v>
      </c>
      <c r="G2397">
        <v>0</v>
      </c>
      <c r="H2397">
        <v>1</v>
      </c>
      <c r="I2397">
        <v>13</v>
      </c>
      <c r="J2397" t="s">
        <v>19</v>
      </c>
      <c r="K2397" s="1">
        <v>42610.505671296298</v>
      </c>
      <c r="L2397" t="s">
        <v>19</v>
      </c>
      <c r="M2397" t="s">
        <v>19</v>
      </c>
      <c r="N2397" t="s">
        <v>19</v>
      </c>
      <c r="O2397">
        <v>0</v>
      </c>
      <c r="P2397" t="s">
        <v>19</v>
      </c>
      <c r="Q2397" t="s">
        <v>19</v>
      </c>
      <c r="R2397" t="s">
        <v>51</v>
      </c>
      <c r="S2397">
        <v>1076</v>
      </c>
    </row>
    <row r="2398" spans="1:19">
      <c r="A2398">
        <v>8032</v>
      </c>
      <c r="B2398">
        <v>889</v>
      </c>
      <c r="C2398">
        <v>609946</v>
      </c>
      <c r="D2398" t="s">
        <v>19</v>
      </c>
      <c r="E2398" t="s">
        <v>19</v>
      </c>
      <c r="F2398" t="s">
        <v>134</v>
      </c>
      <c r="G2398">
        <v>0</v>
      </c>
      <c r="H2398">
        <v>1</v>
      </c>
      <c r="I2398">
        <v>38</v>
      </c>
      <c r="J2398" t="s">
        <v>19</v>
      </c>
      <c r="K2398" s="1">
        <v>42610.505787037036</v>
      </c>
      <c r="L2398" t="s">
        <v>19</v>
      </c>
      <c r="M2398" t="s">
        <v>19</v>
      </c>
      <c r="N2398" t="s">
        <v>19</v>
      </c>
      <c r="O2398">
        <v>0</v>
      </c>
      <c r="P2398" t="s">
        <v>19</v>
      </c>
      <c r="Q2398" t="s">
        <v>19</v>
      </c>
      <c r="R2398" t="s">
        <v>135</v>
      </c>
      <c r="S2398">
        <v>1076</v>
      </c>
    </row>
    <row r="2399" spans="1:19">
      <c r="A2399">
        <v>8028</v>
      </c>
      <c r="B2399">
        <v>889</v>
      </c>
      <c r="C2399">
        <v>610059</v>
      </c>
      <c r="D2399" t="s">
        <v>19</v>
      </c>
      <c r="E2399" t="s">
        <v>19</v>
      </c>
      <c r="F2399" t="s">
        <v>238</v>
      </c>
      <c r="G2399">
        <v>0</v>
      </c>
      <c r="H2399">
        <v>1</v>
      </c>
      <c r="I2399">
        <v>13</v>
      </c>
      <c r="J2399" t="s">
        <v>19</v>
      </c>
      <c r="K2399" s="1">
        <v>42610.505902777775</v>
      </c>
      <c r="L2399" t="s">
        <v>19</v>
      </c>
      <c r="M2399" t="s">
        <v>19</v>
      </c>
      <c r="N2399" t="s">
        <v>19</v>
      </c>
      <c r="O2399">
        <v>0</v>
      </c>
      <c r="P2399" t="s">
        <v>19</v>
      </c>
      <c r="Q2399" t="s">
        <v>19</v>
      </c>
      <c r="R2399" t="s">
        <v>239</v>
      </c>
      <c r="S2399">
        <v>1076</v>
      </c>
    </row>
    <row r="2400" spans="1:19">
      <c r="A2400">
        <v>8023</v>
      </c>
      <c r="B2400">
        <v>889</v>
      </c>
      <c r="C2400">
        <v>610058</v>
      </c>
      <c r="D2400" t="s">
        <v>19</v>
      </c>
      <c r="E2400" t="s">
        <v>19</v>
      </c>
      <c r="F2400" t="s">
        <v>200</v>
      </c>
      <c r="G2400">
        <v>0</v>
      </c>
      <c r="H2400">
        <v>1</v>
      </c>
      <c r="I2400">
        <v>18</v>
      </c>
      <c r="J2400" t="s">
        <v>19</v>
      </c>
      <c r="K2400" s="1">
        <v>42610.505937499998</v>
      </c>
      <c r="L2400" t="s">
        <v>19</v>
      </c>
      <c r="M2400" t="s">
        <v>19</v>
      </c>
      <c r="N2400" t="s">
        <v>19</v>
      </c>
      <c r="O2400">
        <v>0</v>
      </c>
      <c r="P2400" t="s">
        <v>19</v>
      </c>
      <c r="Q2400" t="s">
        <v>19</v>
      </c>
      <c r="R2400" t="s">
        <v>201</v>
      </c>
      <c r="S2400">
        <v>1076</v>
      </c>
    </row>
    <row r="2401" spans="1:19">
      <c r="A2401">
        <v>8020</v>
      </c>
      <c r="B2401">
        <v>889</v>
      </c>
      <c r="C2401">
        <v>610035</v>
      </c>
      <c r="D2401" t="s">
        <v>19</v>
      </c>
      <c r="E2401" t="s">
        <v>19</v>
      </c>
      <c r="F2401" t="s">
        <v>120</v>
      </c>
      <c r="G2401">
        <v>0</v>
      </c>
      <c r="H2401">
        <v>1</v>
      </c>
      <c r="I2401">
        <v>46</v>
      </c>
      <c r="J2401" t="s">
        <v>19</v>
      </c>
      <c r="K2401" s="1">
        <v>42610.505995370368</v>
      </c>
      <c r="L2401" t="s">
        <v>19</v>
      </c>
      <c r="M2401" t="s">
        <v>19</v>
      </c>
      <c r="N2401" t="s">
        <v>19</v>
      </c>
      <c r="O2401">
        <v>0</v>
      </c>
      <c r="P2401" t="s">
        <v>19</v>
      </c>
      <c r="Q2401" t="s">
        <v>19</v>
      </c>
      <c r="R2401" t="s">
        <v>121</v>
      </c>
      <c r="S2401">
        <v>1076</v>
      </c>
    </row>
    <row r="2402" spans="1:19">
      <c r="A2402">
        <v>8039</v>
      </c>
      <c r="B2402">
        <v>889</v>
      </c>
      <c r="C2402">
        <v>609972</v>
      </c>
      <c r="D2402" t="s">
        <v>19</v>
      </c>
      <c r="E2402" t="s">
        <v>19</v>
      </c>
      <c r="F2402" t="s">
        <v>110</v>
      </c>
      <c r="G2402">
        <v>0</v>
      </c>
      <c r="H2402">
        <v>1</v>
      </c>
      <c r="I2402">
        <v>19</v>
      </c>
      <c r="J2402" t="s">
        <v>19</v>
      </c>
      <c r="K2402" s="1">
        <v>42610.506666666668</v>
      </c>
      <c r="L2402" t="s">
        <v>19</v>
      </c>
      <c r="M2402" t="s">
        <v>19</v>
      </c>
      <c r="N2402" t="s">
        <v>19</v>
      </c>
      <c r="O2402">
        <v>0</v>
      </c>
      <c r="P2402" t="s">
        <v>19</v>
      </c>
      <c r="Q2402" t="s">
        <v>19</v>
      </c>
      <c r="R2402" t="s">
        <v>111</v>
      </c>
      <c r="S2402">
        <v>1076</v>
      </c>
    </row>
    <row r="2403" spans="1:19">
      <c r="A2403">
        <v>2798</v>
      </c>
      <c r="B2403">
        <v>402</v>
      </c>
      <c r="C2403">
        <v>609970</v>
      </c>
      <c r="D2403" t="s">
        <v>19</v>
      </c>
      <c r="E2403" t="s">
        <v>19</v>
      </c>
      <c r="F2403" t="s">
        <v>22</v>
      </c>
      <c r="G2403">
        <v>0</v>
      </c>
      <c r="H2403">
        <v>1</v>
      </c>
      <c r="I2403">
        <v>99</v>
      </c>
      <c r="J2403" t="s">
        <v>19</v>
      </c>
      <c r="K2403" s="1">
        <v>42610.518101851849</v>
      </c>
      <c r="L2403" t="s">
        <v>19</v>
      </c>
      <c r="M2403" t="s">
        <v>19</v>
      </c>
      <c r="N2403" t="s">
        <v>19</v>
      </c>
      <c r="O2403">
        <v>0</v>
      </c>
      <c r="P2403" t="s">
        <v>19</v>
      </c>
      <c r="Q2403" t="s">
        <v>19</v>
      </c>
      <c r="R2403" t="s">
        <v>23</v>
      </c>
      <c r="S2403">
        <v>1025</v>
      </c>
    </row>
    <row r="2404" spans="1:19">
      <c r="A2404">
        <v>2810</v>
      </c>
      <c r="B2404">
        <v>402</v>
      </c>
      <c r="C2404">
        <v>610012</v>
      </c>
      <c r="D2404" t="s">
        <v>19</v>
      </c>
      <c r="E2404" t="s">
        <v>19</v>
      </c>
      <c r="F2404" t="s">
        <v>40</v>
      </c>
      <c r="G2404">
        <v>0</v>
      </c>
      <c r="H2404">
        <v>1</v>
      </c>
      <c r="I2404">
        <v>39</v>
      </c>
      <c r="J2404" t="s">
        <v>19</v>
      </c>
      <c r="K2404" s="1">
        <v>42610.518148148149</v>
      </c>
      <c r="L2404" t="s">
        <v>19</v>
      </c>
      <c r="M2404" t="s">
        <v>19</v>
      </c>
      <c r="N2404" t="s">
        <v>19</v>
      </c>
      <c r="O2404">
        <v>0</v>
      </c>
      <c r="P2404" t="s">
        <v>19</v>
      </c>
      <c r="Q2404" t="s">
        <v>19</v>
      </c>
      <c r="R2404" t="s">
        <v>41</v>
      </c>
      <c r="S2404">
        <v>1025</v>
      </c>
    </row>
    <row r="2405" spans="1:19">
      <c r="A2405">
        <v>7721</v>
      </c>
      <c r="B2405">
        <v>863</v>
      </c>
      <c r="C2405">
        <v>609961</v>
      </c>
      <c r="D2405" t="s">
        <v>19</v>
      </c>
      <c r="E2405" t="s">
        <v>19</v>
      </c>
      <c r="F2405" t="s">
        <v>34</v>
      </c>
      <c r="G2405">
        <v>0</v>
      </c>
      <c r="H2405">
        <v>1</v>
      </c>
      <c r="I2405">
        <v>45</v>
      </c>
      <c r="J2405" t="s">
        <v>19</v>
      </c>
      <c r="K2405" s="1">
        <v>42610.51829861111</v>
      </c>
      <c r="L2405" t="s">
        <v>19</v>
      </c>
      <c r="M2405" t="s">
        <v>19</v>
      </c>
      <c r="N2405" t="s">
        <v>19</v>
      </c>
      <c r="O2405">
        <v>0</v>
      </c>
      <c r="P2405" t="s">
        <v>19</v>
      </c>
      <c r="Q2405" t="s">
        <v>19</v>
      </c>
      <c r="R2405" t="s">
        <v>35</v>
      </c>
      <c r="S2405">
        <v>1008</v>
      </c>
    </row>
    <row r="2406" spans="1:19">
      <c r="A2406">
        <v>2817</v>
      </c>
      <c r="B2406">
        <v>402</v>
      </c>
      <c r="C2406">
        <v>609949</v>
      </c>
      <c r="D2406" t="s">
        <v>19</v>
      </c>
      <c r="E2406" t="s">
        <v>19</v>
      </c>
      <c r="F2406" t="s">
        <v>50</v>
      </c>
      <c r="G2406">
        <v>0</v>
      </c>
      <c r="H2406">
        <v>1</v>
      </c>
      <c r="I2406">
        <v>13</v>
      </c>
      <c r="J2406" t="s">
        <v>19</v>
      </c>
      <c r="K2406" s="1">
        <v>42610.51939814815</v>
      </c>
      <c r="L2406" t="s">
        <v>19</v>
      </c>
      <c r="M2406" t="s">
        <v>19</v>
      </c>
      <c r="N2406" t="s">
        <v>19</v>
      </c>
      <c r="O2406">
        <v>0</v>
      </c>
      <c r="P2406" t="s">
        <v>19</v>
      </c>
      <c r="Q2406" t="s">
        <v>19</v>
      </c>
      <c r="R2406" t="s">
        <v>51</v>
      </c>
      <c r="S2406">
        <v>1025</v>
      </c>
    </row>
    <row r="2407" spans="1:19">
      <c r="A2407">
        <v>7723</v>
      </c>
      <c r="B2407">
        <v>863</v>
      </c>
      <c r="C2407">
        <v>609932</v>
      </c>
      <c r="D2407" t="s">
        <v>19</v>
      </c>
      <c r="E2407" t="s">
        <v>19</v>
      </c>
      <c r="F2407" t="s">
        <v>66</v>
      </c>
      <c r="G2407">
        <v>0</v>
      </c>
      <c r="H2407">
        <v>1</v>
      </c>
      <c r="I2407">
        <v>68</v>
      </c>
      <c r="J2407" t="s">
        <v>19</v>
      </c>
      <c r="K2407" s="1">
        <v>42610.519583333335</v>
      </c>
      <c r="L2407" t="s">
        <v>19</v>
      </c>
      <c r="M2407" t="s">
        <v>19</v>
      </c>
      <c r="N2407" t="s">
        <v>19</v>
      </c>
      <c r="O2407">
        <v>0</v>
      </c>
      <c r="P2407" t="s">
        <v>19</v>
      </c>
      <c r="Q2407" t="s">
        <v>19</v>
      </c>
      <c r="R2407" t="s">
        <v>67</v>
      </c>
      <c r="S2407">
        <v>1008</v>
      </c>
    </row>
    <row r="2408" spans="1:19">
      <c r="A2408">
        <v>2832</v>
      </c>
      <c r="B2408">
        <v>402</v>
      </c>
      <c r="C2408">
        <v>610060</v>
      </c>
      <c r="D2408" t="s">
        <v>19</v>
      </c>
      <c r="E2408" t="s">
        <v>19</v>
      </c>
      <c r="F2408" t="s">
        <v>208</v>
      </c>
      <c r="G2408">
        <v>0</v>
      </c>
      <c r="H2408">
        <v>1</v>
      </c>
      <c r="I2408">
        <v>18</v>
      </c>
      <c r="J2408" t="s">
        <v>19</v>
      </c>
      <c r="K2408" s="1">
        <v>42610.519930555558</v>
      </c>
      <c r="L2408" t="s">
        <v>19</v>
      </c>
      <c r="M2408" t="s">
        <v>19</v>
      </c>
      <c r="N2408" t="s">
        <v>19</v>
      </c>
      <c r="O2408">
        <v>0</v>
      </c>
      <c r="P2408" t="s">
        <v>19</v>
      </c>
      <c r="Q2408" t="s">
        <v>19</v>
      </c>
      <c r="R2408" t="s">
        <v>209</v>
      </c>
      <c r="S2408">
        <v>1025</v>
      </c>
    </row>
    <row r="2409" spans="1:19">
      <c r="A2409">
        <v>7725</v>
      </c>
      <c r="B2409">
        <v>863</v>
      </c>
      <c r="C2409">
        <v>609942</v>
      </c>
      <c r="D2409" t="s">
        <v>19</v>
      </c>
      <c r="E2409" t="s">
        <v>19</v>
      </c>
      <c r="F2409" t="s">
        <v>64</v>
      </c>
      <c r="G2409">
        <v>0</v>
      </c>
      <c r="H2409">
        <v>1</v>
      </c>
      <c r="I2409">
        <v>58</v>
      </c>
      <c r="J2409" t="s">
        <v>19</v>
      </c>
      <c r="K2409" s="1">
        <v>42610.520370370374</v>
      </c>
      <c r="L2409" t="s">
        <v>19</v>
      </c>
      <c r="M2409" t="s">
        <v>19</v>
      </c>
      <c r="N2409" t="s">
        <v>19</v>
      </c>
      <c r="O2409">
        <v>0</v>
      </c>
      <c r="P2409" t="s">
        <v>19</v>
      </c>
      <c r="Q2409" t="s">
        <v>19</v>
      </c>
      <c r="R2409" t="s">
        <v>65</v>
      </c>
      <c r="S2409">
        <v>1008</v>
      </c>
    </row>
    <row r="2410" spans="1:19">
      <c r="A2410">
        <v>2840</v>
      </c>
      <c r="B2410">
        <v>402</v>
      </c>
      <c r="C2410">
        <v>609937</v>
      </c>
      <c r="D2410" t="s">
        <v>19</v>
      </c>
      <c r="E2410" t="s">
        <v>19</v>
      </c>
      <c r="F2410" t="s">
        <v>136</v>
      </c>
      <c r="G2410">
        <v>0</v>
      </c>
      <c r="H2410">
        <v>1</v>
      </c>
      <c r="I2410">
        <v>15</v>
      </c>
      <c r="J2410" t="s">
        <v>19</v>
      </c>
      <c r="K2410" s="1">
        <v>42610.52039351852</v>
      </c>
      <c r="L2410" t="s">
        <v>19</v>
      </c>
      <c r="M2410" t="s">
        <v>19</v>
      </c>
      <c r="N2410" t="s">
        <v>19</v>
      </c>
      <c r="O2410">
        <v>0</v>
      </c>
      <c r="P2410" t="s">
        <v>19</v>
      </c>
      <c r="Q2410" t="s">
        <v>19</v>
      </c>
      <c r="R2410" t="s">
        <v>137</v>
      </c>
      <c r="S2410">
        <v>1025</v>
      </c>
    </row>
    <row r="2411" spans="1:19">
      <c r="A2411">
        <v>7724</v>
      </c>
      <c r="B2411">
        <v>863</v>
      </c>
      <c r="C2411">
        <v>609965</v>
      </c>
      <c r="D2411" t="s">
        <v>19</v>
      </c>
      <c r="E2411" t="s">
        <v>19</v>
      </c>
      <c r="F2411" t="s">
        <v>90</v>
      </c>
      <c r="G2411">
        <v>0</v>
      </c>
      <c r="H2411">
        <v>1</v>
      </c>
      <c r="I2411">
        <v>109</v>
      </c>
      <c r="J2411" t="s">
        <v>19</v>
      </c>
      <c r="K2411" s="1">
        <v>42610.520520833335</v>
      </c>
      <c r="L2411" t="s">
        <v>19</v>
      </c>
      <c r="M2411" t="s">
        <v>19</v>
      </c>
      <c r="N2411" t="s">
        <v>19</v>
      </c>
      <c r="O2411">
        <v>0</v>
      </c>
      <c r="P2411" t="s">
        <v>19</v>
      </c>
      <c r="Q2411" t="s">
        <v>19</v>
      </c>
      <c r="R2411" t="s">
        <v>91</v>
      </c>
      <c r="S2411">
        <v>1008</v>
      </c>
    </row>
    <row r="2412" spans="1:19">
      <c r="A2412">
        <v>7066</v>
      </c>
      <c r="B2412">
        <v>801</v>
      </c>
      <c r="C2412">
        <v>609970</v>
      </c>
      <c r="D2412" t="s">
        <v>19</v>
      </c>
      <c r="E2412" t="s">
        <v>19</v>
      </c>
      <c r="F2412" t="s">
        <v>22</v>
      </c>
      <c r="G2412">
        <v>0</v>
      </c>
      <c r="H2412">
        <v>1</v>
      </c>
      <c r="I2412">
        <v>99</v>
      </c>
      <c r="J2412" t="s">
        <v>19</v>
      </c>
      <c r="K2412" s="1">
        <v>42610.52070601852</v>
      </c>
      <c r="L2412" t="s">
        <v>19</v>
      </c>
      <c r="M2412" t="s">
        <v>19</v>
      </c>
      <c r="N2412" t="s">
        <v>19</v>
      </c>
      <c r="O2412">
        <v>0</v>
      </c>
      <c r="P2412" t="s">
        <v>19</v>
      </c>
      <c r="Q2412" t="s">
        <v>19</v>
      </c>
      <c r="R2412" t="s">
        <v>23</v>
      </c>
      <c r="S2412">
        <v>1026</v>
      </c>
    </row>
    <row r="2413" spans="1:19">
      <c r="A2413">
        <v>7679</v>
      </c>
      <c r="B2413">
        <v>858</v>
      </c>
      <c r="C2413">
        <v>609960</v>
      </c>
      <c r="D2413" t="s">
        <v>19</v>
      </c>
      <c r="E2413" t="s">
        <v>19</v>
      </c>
      <c r="F2413" t="s">
        <v>175</v>
      </c>
      <c r="G2413">
        <v>0</v>
      </c>
      <c r="H2413">
        <v>1</v>
      </c>
      <c r="I2413">
        <v>35</v>
      </c>
      <c r="J2413" t="s">
        <v>19</v>
      </c>
      <c r="K2413" s="1">
        <v>42610.521782407406</v>
      </c>
      <c r="L2413" t="s">
        <v>19</v>
      </c>
      <c r="M2413" t="s">
        <v>19</v>
      </c>
      <c r="N2413" t="s">
        <v>19</v>
      </c>
      <c r="O2413">
        <v>0</v>
      </c>
      <c r="P2413" t="s">
        <v>19</v>
      </c>
      <c r="Q2413" t="s">
        <v>19</v>
      </c>
      <c r="R2413" t="s">
        <v>176</v>
      </c>
      <c r="S2413">
        <v>1028</v>
      </c>
    </row>
    <row r="2414" spans="1:19">
      <c r="A2414">
        <v>7067</v>
      </c>
      <c r="B2414">
        <v>801</v>
      </c>
      <c r="C2414">
        <v>609956</v>
      </c>
      <c r="D2414" t="s">
        <v>19</v>
      </c>
      <c r="E2414" t="s">
        <v>19</v>
      </c>
      <c r="F2414" t="s">
        <v>177</v>
      </c>
      <c r="G2414">
        <v>0</v>
      </c>
      <c r="H2414">
        <v>1</v>
      </c>
      <c r="I2414">
        <v>88</v>
      </c>
      <c r="J2414" t="s">
        <v>19</v>
      </c>
      <c r="K2414" s="1">
        <v>42610.521886574075</v>
      </c>
      <c r="L2414" t="s">
        <v>19</v>
      </c>
      <c r="M2414" t="s">
        <v>19</v>
      </c>
      <c r="N2414" t="s">
        <v>19</v>
      </c>
      <c r="O2414">
        <v>0</v>
      </c>
      <c r="P2414" t="s">
        <v>19</v>
      </c>
      <c r="Q2414" t="s">
        <v>19</v>
      </c>
      <c r="R2414" t="s">
        <v>178</v>
      </c>
      <c r="S2414">
        <v>1026</v>
      </c>
    </row>
    <row r="2415" spans="1:19" ht="57.6">
      <c r="A2415">
        <v>7068</v>
      </c>
      <c r="B2415">
        <v>801</v>
      </c>
      <c r="C2415">
        <v>609991</v>
      </c>
      <c r="D2415" t="s">
        <v>19</v>
      </c>
      <c r="E2415" t="s">
        <v>19</v>
      </c>
      <c r="F2415" s="2" t="s">
        <v>293</v>
      </c>
      <c r="G2415">
        <v>0</v>
      </c>
      <c r="H2415">
        <v>1</v>
      </c>
      <c r="I2415">
        <v>55</v>
      </c>
      <c r="J2415" t="s">
        <v>19</v>
      </c>
      <c r="K2415" s="1">
        <v>42610.521921296298</v>
      </c>
      <c r="L2415" t="s">
        <v>19</v>
      </c>
      <c r="M2415" t="s">
        <v>19</v>
      </c>
      <c r="N2415" t="s">
        <v>19</v>
      </c>
      <c r="O2415">
        <v>0</v>
      </c>
      <c r="P2415" t="s">
        <v>19</v>
      </c>
      <c r="Q2415" t="s">
        <v>19</v>
      </c>
      <c r="R2415" t="s">
        <v>39</v>
      </c>
      <c r="S2415">
        <v>1026</v>
      </c>
    </row>
    <row r="2416" spans="1:19">
      <c r="A2416">
        <v>7677</v>
      </c>
      <c r="B2416">
        <v>858</v>
      </c>
      <c r="C2416">
        <v>609967</v>
      </c>
      <c r="D2416" t="s">
        <v>19</v>
      </c>
      <c r="E2416" t="s">
        <v>19</v>
      </c>
      <c r="F2416" t="s">
        <v>189</v>
      </c>
      <c r="G2416">
        <v>0</v>
      </c>
      <c r="H2416">
        <v>1</v>
      </c>
      <c r="I2416">
        <v>89</v>
      </c>
      <c r="J2416" t="s">
        <v>19</v>
      </c>
      <c r="K2416" s="1">
        <v>42610.522210648145</v>
      </c>
      <c r="L2416" t="s">
        <v>19</v>
      </c>
      <c r="M2416" t="s">
        <v>19</v>
      </c>
      <c r="N2416" t="s">
        <v>19</v>
      </c>
      <c r="O2416">
        <v>0</v>
      </c>
      <c r="P2416" t="s">
        <v>19</v>
      </c>
      <c r="Q2416" t="s">
        <v>19</v>
      </c>
      <c r="R2416" t="s">
        <v>190</v>
      </c>
      <c r="S2416">
        <v>1028</v>
      </c>
    </row>
    <row r="2417" spans="1:19">
      <c r="A2417">
        <v>7727</v>
      </c>
      <c r="B2417">
        <v>863</v>
      </c>
      <c r="C2417">
        <v>609953</v>
      </c>
      <c r="D2417" t="s">
        <v>19</v>
      </c>
      <c r="E2417" t="s">
        <v>19</v>
      </c>
      <c r="F2417" t="s">
        <v>30</v>
      </c>
      <c r="G2417">
        <v>0</v>
      </c>
      <c r="H2417">
        <v>1</v>
      </c>
      <c r="I2417">
        <v>27</v>
      </c>
      <c r="J2417" t="s">
        <v>19</v>
      </c>
      <c r="K2417" s="1">
        <v>42610.522789351853</v>
      </c>
      <c r="L2417" t="s">
        <v>19</v>
      </c>
      <c r="M2417" t="s">
        <v>19</v>
      </c>
      <c r="N2417" t="s">
        <v>19</v>
      </c>
      <c r="O2417">
        <v>0</v>
      </c>
      <c r="P2417" t="s">
        <v>19</v>
      </c>
      <c r="Q2417" t="s">
        <v>19</v>
      </c>
      <c r="R2417" t="s">
        <v>31</v>
      </c>
      <c r="S2417">
        <v>1008</v>
      </c>
    </row>
    <row r="2418" spans="1:19">
      <c r="A2418">
        <v>7692</v>
      </c>
      <c r="B2418">
        <v>858</v>
      </c>
      <c r="C2418">
        <v>610038</v>
      </c>
      <c r="D2418" t="s">
        <v>19</v>
      </c>
      <c r="E2418" t="s">
        <v>19</v>
      </c>
      <c r="F2418" t="s">
        <v>228</v>
      </c>
      <c r="G2418">
        <v>0</v>
      </c>
      <c r="H2418">
        <v>1</v>
      </c>
      <c r="I2418">
        <v>25</v>
      </c>
      <c r="J2418" t="s">
        <v>19</v>
      </c>
      <c r="K2418" s="1">
        <v>42610.5231712963</v>
      </c>
      <c r="L2418" t="s">
        <v>19</v>
      </c>
      <c r="M2418" t="s">
        <v>19</v>
      </c>
      <c r="N2418" t="s">
        <v>19</v>
      </c>
      <c r="O2418">
        <v>0</v>
      </c>
      <c r="P2418" t="s">
        <v>19</v>
      </c>
      <c r="Q2418" t="s">
        <v>19</v>
      </c>
      <c r="R2418" t="s">
        <v>229</v>
      </c>
      <c r="S2418">
        <v>1028</v>
      </c>
    </row>
    <row r="2419" spans="1:19">
      <c r="A2419">
        <v>7069</v>
      </c>
      <c r="B2419">
        <v>801</v>
      </c>
      <c r="C2419">
        <v>610049</v>
      </c>
      <c r="D2419" t="s">
        <v>19</v>
      </c>
      <c r="E2419" t="s">
        <v>19</v>
      </c>
      <c r="F2419" t="s">
        <v>140</v>
      </c>
      <c r="G2419">
        <v>0</v>
      </c>
      <c r="H2419">
        <v>1</v>
      </c>
      <c r="I2419">
        <v>35</v>
      </c>
      <c r="J2419" t="s">
        <v>19</v>
      </c>
      <c r="K2419" s="1">
        <v>42610.523506944446</v>
      </c>
      <c r="L2419" t="s">
        <v>19</v>
      </c>
      <c r="M2419" t="s">
        <v>19</v>
      </c>
      <c r="N2419" t="s">
        <v>19</v>
      </c>
      <c r="O2419">
        <v>0</v>
      </c>
      <c r="P2419" t="s">
        <v>19</v>
      </c>
      <c r="Q2419" t="s">
        <v>19</v>
      </c>
      <c r="R2419" t="s">
        <v>141</v>
      </c>
      <c r="S2419">
        <v>1026</v>
      </c>
    </row>
    <row r="2420" spans="1:19">
      <c r="A2420">
        <v>7694</v>
      </c>
      <c r="B2420">
        <v>858</v>
      </c>
      <c r="C2420">
        <v>610022</v>
      </c>
      <c r="D2420" t="s">
        <v>19</v>
      </c>
      <c r="E2420" t="s">
        <v>19</v>
      </c>
      <c r="F2420" t="s">
        <v>210</v>
      </c>
      <c r="G2420">
        <v>0</v>
      </c>
      <c r="H2420">
        <v>1</v>
      </c>
      <c r="I2420">
        <v>58</v>
      </c>
      <c r="J2420" t="s">
        <v>19</v>
      </c>
      <c r="K2420" s="1">
        <v>42610.523645833331</v>
      </c>
      <c r="L2420" t="s">
        <v>19</v>
      </c>
      <c r="M2420" t="s">
        <v>19</v>
      </c>
      <c r="N2420" t="s">
        <v>19</v>
      </c>
      <c r="O2420">
        <v>0</v>
      </c>
      <c r="P2420" t="s">
        <v>19</v>
      </c>
      <c r="Q2420" t="s">
        <v>19</v>
      </c>
      <c r="R2420" t="s">
        <v>211</v>
      </c>
      <c r="S2420">
        <v>1028</v>
      </c>
    </row>
    <row r="2421" spans="1:19">
      <c r="A2421">
        <v>1867</v>
      </c>
      <c r="B2421">
        <v>297</v>
      </c>
      <c r="C2421">
        <v>609969</v>
      </c>
      <c r="D2421" t="s">
        <v>19</v>
      </c>
      <c r="E2421" t="s">
        <v>19</v>
      </c>
      <c r="F2421" t="s">
        <v>250</v>
      </c>
      <c r="G2421">
        <v>0</v>
      </c>
      <c r="H2421">
        <v>1</v>
      </c>
      <c r="I2421">
        <v>56</v>
      </c>
      <c r="J2421" t="s">
        <v>19</v>
      </c>
      <c r="K2421" s="1">
        <v>42610.524293981478</v>
      </c>
      <c r="L2421" t="s">
        <v>19</v>
      </c>
      <c r="M2421" t="s">
        <v>19</v>
      </c>
      <c r="N2421" t="s">
        <v>19</v>
      </c>
      <c r="O2421">
        <v>0</v>
      </c>
      <c r="P2421" t="s">
        <v>19</v>
      </c>
      <c r="Q2421" t="s">
        <v>19</v>
      </c>
      <c r="R2421" t="s">
        <v>251</v>
      </c>
      <c r="S2421">
        <v>987</v>
      </c>
    </row>
    <row r="2422" spans="1:19">
      <c r="A2422">
        <v>7070</v>
      </c>
      <c r="B2422">
        <v>801</v>
      </c>
      <c r="C2422">
        <v>609945</v>
      </c>
      <c r="D2422" t="s">
        <v>19</v>
      </c>
      <c r="E2422" t="s">
        <v>19</v>
      </c>
      <c r="F2422" t="s">
        <v>24</v>
      </c>
      <c r="G2422">
        <v>0</v>
      </c>
      <c r="H2422">
        <v>1</v>
      </c>
      <c r="I2422">
        <v>6</v>
      </c>
      <c r="J2422" t="s">
        <v>19</v>
      </c>
      <c r="K2422" s="1">
        <v>42610.525104166663</v>
      </c>
      <c r="L2422" t="s">
        <v>19</v>
      </c>
      <c r="M2422" t="s">
        <v>19</v>
      </c>
      <c r="N2422" t="s">
        <v>19</v>
      </c>
      <c r="O2422">
        <v>0</v>
      </c>
      <c r="P2422" t="s">
        <v>19</v>
      </c>
      <c r="Q2422" t="s">
        <v>19</v>
      </c>
      <c r="R2422" t="s">
        <v>25</v>
      </c>
      <c r="S2422">
        <v>1026</v>
      </c>
    </row>
    <row r="2423" spans="1:19">
      <c r="A2423">
        <v>1886</v>
      </c>
      <c r="B2423">
        <v>297</v>
      </c>
      <c r="C2423">
        <v>609987</v>
      </c>
      <c r="D2423" t="s">
        <v>19</v>
      </c>
      <c r="E2423" t="s">
        <v>19</v>
      </c>
      <c r="F2423" t="s">
        <v>80</v>
      </c>
      <c r="G2423">
        <v>0</v>
      </c>
      <c r="H2423">
        <v>1</v>
      </c>
      <c r="I2423">
        <v>9</v>
      </c>
      <c r="J2423" t="s">
        <v>19</v>
      </c>
      <c r="K2423" s="1">
        <v>42610.526192129626</v>
      </c>
      <c r="L2423" t="s">
        <v>19</v>
      </c>
      <c r="M2423" t="s">
        <v>19</v>
      </c>
      <c r="N2423" t="s">
        <v>19</v>
      </c>
      <c r="O2423">
        <v>0</v>
      </c>
      <c r="P2423" t="s">
        <v>19</v>
      </c>
      <c r="Q2423" t="s">
        <v>19</v>
      </c>
      <c r="R2423" t="s">
        <v>81</v>
      </c>
      <c r="S2423">
        <v>987</v>
      </c>
    </row>
    <row r="2424" spans="1:19">
      <c r="A2424">
        <v>7072</v>
      </c>
      <c r="B2424">
        <v>801</v>
      </c>
      <c r="C2424">
        <v>610044</v>
      </c>
      <c r="D2424" t="s">
        <v>19</v>
      </c>
      <c r="E2424" t="s">
        <v>19</v>
      </c>
      <c r="F2424" t="s">
        <v>159</v>
      </c>
      <c r="G2424">
        <v>0</v>
      </c>
      <c r="H2424">
        <v>1</v>
      </c>
      <c r="I2424">
        <v>32</v>
      </c>
      <c r="J2424" t="s">
        <v>19</v>
      </c>
      <c r="K2424" s="1">
        <v>42610.526620370372</v>
      </c>
      <c r="L2424" t="s">
        <v>19</v>
      </c>
      <c r="M2424" t="s">
        <v>19</v>
      </c>
      <c r="N2424" t="s">
        <v>19</v>
      </c>
      <c r="O2424">
        <v>0</v>
      </c>
      <c r="P2424" t="s">
        <v>19</v>
      </c>
      <c r="Q2424" t="s">
        <v>19</v>
      </c>
      <c r="R2424" t="s">
        <v>160</v>
      </c>
      <c r="S2424">
        <v>1026</v>
      </c>
    </row>
    <row r="2425" spans="1:19">
      <c r="A2425">
        <v>7071</v>
      </c>
      <c r="B2425">
        <v>801</v>
      </c>
      <c r="C2425">
        <v>610030</v>
      </c>
      <c r="D2425" t="s">
        <v>19</v>
      </c>
      <c r="E2425" t="s">
        <v>19</v>
      </c>
      <c r="F2425" t="s">
        <v>132</v>
      </c>
      <c r="G2425">
        <v>0</v>
      </c>
      <c r="H2425">
        <v>1</v>
      </c>
      <c r="I2425">
        <v>32</v>
      </c>
      <c r="J2425" t="s">
        <v>19</v>
      </c>
      <c r="K2425" s="1">
        <v>42610.526724537034</v>
      </c>
      <c r="L2425" t="s">
        <v>19</v>
      </c>
      <c r="M2425" t="s">
        <v>19</v>
      </c>
      <c r="N2425" t="s">
        <v>19</v>
      </c>
      <c r="O2425">
        <v>0</v>
      </c>
      <c r="P2425" t="s">
        <v>19</v>
      </c>
      <c r="Q2425" t="s">
        <v>19</v>
      </c>
      <c r="R2425" t="s">
        <v>133</v>
      </c>
      <c r="S2425">
        <v>1026</v>
      </c>
    </row>
    <row r="2426" spans="1:19">
      <c r="A2426">
        <v>7696</v>
      </c>
      <c r="B2426">
        <v>858</v>
      </c>
      <c r="C2426">
        <v>609930</v>
      </c>
      <c r="D2426" t="s">
        <v>19</v>
      </c>
      <c r="E2426" t="s">
        <v>19</v>
      </c>
      <c r="F2426" t="s">
        <v>232</v>
      </c>
      <c r="G2426">
        <v>0</v>
      </c>
      <c r="H2426">
        <v>1</v>
      </c>
      <c r="I2426">
        <v>39</v>
      </c>
      <c r="J2426" t="s">
        <v>19</v>
      </c>
      <c r="K2426" s="1">
        <v>42610.527037037034</v>
      </c>
      <c r="L2426" t="s">
        <v>19</v>
      </c>
      <c r="M2426" t="s">
        <v>19</v>
      </c>
      <c r="N2426" t="s">
        <v>19</v>
      </c>
      <c r="O2426">
        <v>0</v>
      </c>
      <c r="P2426" t="s">
        <v>19</v>
      </c>
      <c r="Q2426" t="s">
        <v>19</v>
      </c>
      <c r="R2426" t="s">
        <v>233</v>
      </c>
      <c r="S2426">
        <v>1028</v>
      </c>
    </row>
    <row r="2427" spans="1:19">
      <c r="A2427">
        <v>7700</v>
      </c>
      <c r="B2427">
        <v>858</v>
      </c>
      <c r="C2427">
        <v>609946</v>
      </c>
      <c r="D2427" t="s">
        <v>19</v>
      </c>
      <c r="E2427" t="s">
        <v>19</v>
      </c>
      <c r="F2427" t="s">
        <v>134</v>
      </c>
      <c r="G2427">
        <v>0</v>
      </c>
      <c r="H2427">
        <v>1</v>
      </c>
      <c r="I2427">
        <v>38</v>
      </c>
      <c r="J2427" t="s">
        <v>19</v>
      </c>
      <c r="K2427" s="1">
        <v>42610.527916666666</v>
      </c>
      <c r="L2427" t="s">
        <v>19</v>
      </c>
      <c r="M2427" t="s">
        <v>19</v>
      </c>
      <c r="N2427" t="s">
        <v>19</v>
      </c>
      <c r="O2427">
        <v>0</v>
      </c>
      <c r="P2427" t="s">
        <v>19</v>
      </c>
      <c r="Q2427" t="s">
        <v>19</v>
      </c>
      <c r="R2427" t="s">
        <v>135</v>
      </c>
      <c r="S2427">
        <v>1028</v>
      </c>
    </row>
    <row r="2428" spans="1:19">
      <c r="A2428">
        <v>7699</v>
      </c>
      <c r="B2428">
        <v>858</v>
      </c>
      <c r="C2428">
        <v>609952</v>
      </c>
      <c r="D2428" t="s">
        <v>19</v>
      </c>
      <c r="E2428" t="s">
        <v>19</v>
      </c>
      <c r="F2428" t="s">
        <v>256</v>
      </c>
      <c r="G2428">
        <v>0</v>
      </c>
      <c r="H2428">
        <v>1</v>
      </c>
      <c r="I2428">
        <v>29</v>
      </c>
      <c r="J2428" t="s">
        <v>19</v>
      </c>
      <c r="K2428" s="1">
        <v>42610.52815972222</v>
      </c>
      <c r="L2428" t="s">
        <v>19</v>
      </c>
      <c r="M2428" t="s">
        <v>19</v>
      </c>
      <c r="N2428" t="s">
        <v>19</v>
      </c>
      <c r="O2428">
        <v>0</v>
      </c>
      <c r="P2428" t="s">
        <v>19</v>
      </c>
      <c r="Q2428" t="s">
        <v>19</v>
      </c>
      <c r="R2428" t="s">
        <v>257</v>
      </c>
      <c r="S2428">
        <v>1028</v>
      </c>
    </row>
    <row r="2429" spans="1:19">
      <c r="A2429">
        <v>7073</v>
      </c>
      <c r="B2429">
        <v>801</v>
      </c>
      <c r="C2429">
        <v>609941</v>
      </c>
      <c r="D2429" t="s">
        <v>19</v>
      </c>
      <c r="E2429" t="s">
        <v>19</v>
      </c>
      <c r="F2429" t="s">
        <v>62</v>
      </c>
      <c r="G2429">
        <v>0</v>
      </c>
      <c r="H2429">
        <v>1</v>
      </c>
      <c r="I2429">
        <v>78</v>
      </c>
      <c r="J2429" t="s">
        <v>19</v>
      </c>
      <c r="K2429" s="1">
        <v>42610.528182870374</v>
      </c>
      <c r="L2429" t="s">
        <v>19</v>
      </c>
      <c r="M2429" t="s">
        <v>19</v>
      </c>
      <c r="N2429" t="s">
        <v>19</v>
      </c>
      <c r="O2429">
        <v>0</v>
      </c>
      <c r="P2429" t="s">
        <v>19</v>
      </c>
      <c r="Q2429" t="s">
        <v>19</v>
      </c>
      <c r="R2429" t="s">
        <v>63</v>
      </c>
      <c r="S2429">
        <v>1026</v>
      </c>
    </row>
    <row r="2430" spans="1:19">
      <c r="A2430">
        <v>7698</v>
      </c>
      <c r="B2430">
        <v>858</v>
      </c>
      <c r="C2430">
        <v>609953</v>
      </c>
      <c r="D2430" t="s">
        <v>19</v>
      </c>
      <c r="E2430" t="s">
        <v>19</v>
      </c>
      <c r="F2430" t="s">
        <v>30</v>
      </c>
      <c r="G2430">
        <v>0</v>
      </c>
      <c r="H2430">
        <v>1</v>
      </c>
      <c r="I2430">
        <v>27</v>
      </c>
      <c r="J2430" t="s">
        <v>19</v>
      </c>
      <c r="K2430" s="1">
        <v>42610.528182870374</v>
      </c>
      <c r="L2430" t="s">
        <v>19</v>
      </c>
      <c r="M2430" t="s">
        <v>19</v>
      </c>
      <c r="N2430" t="s">
        <v>19</v>
      </c>
      <c r="O2430">
        <v>0</v>
      </c>
      <c r="P2430" t="s">
        <v>19</v>
      </c>
      <c r="Q2430" t="s">
        <v>19</v>
      </c>
      <c r="R2430" t="s">
        <v>31</v>
      </c>
      <c r="S2430">
        <v>1028</v>
      </c>
    </row>
    <row r="2431" spans="1:19">
      <c r="A2431">
        <v>1963</v>
      </c>
      <c r="B2431">
        <v>297</v>
      </c>
      <c r="C2431">
        <v>610008</v>
      </c>
      <c r="D2431" t="s">
        <v>19</v>
      </c>
      <c r="E2431" t="s">
        <v>19</v>
      </c>
      <c r="F2431" t="s">
        <v>151</v>
      </c>
      <c r="G2431">
        <v>0</v>
      </c>
      <c r="H2431">
        <v>1</v>
      </c>
      <c r="I2431">
        <v>35</v>
      </c>
      <c r="J2431" t="s">
        <v>19</v>
      </c>
      <c r="K2431" s="1">
        <v>42610.528344907405</v>
      </c>
      <c r="L2431" t="s">
        <v>19</v>
      </c>
      <c r="M2431" t="s">
        <v>19</v>
      </c>
      <c r="N2431" t="s">
        <v>19</v>
      </c>
      <c r="O2431">
        <v>0</v>
      </c>
      <c r="P2431" t="s">
        <v>19</v>
      </c>
      <c r="Q2431" t="s">
        <v>19</v>
      </c>
      <c r="R2431" t="s">
        <v>152</v>
      </c>
      <c r="S2431">
        <v>987</v>
      </c>
    </row>
    <row r="2432" spans="1:19">
      <c r="A2432">
        <v>7701</v>
      </c>
      <c r="B2432">
        <v>858</v>
      </c>
      <c r="C2432">
        <v>610056</v>
      </c>
      <c r="D2432" t="s">
        <v>19</v>
      </c>
      <c r="E2432" t="s">
        <v>19</v>
      </c>
      <c r="F2432" t="s">
        <v>248</v>
      </c>
      <c r="G2432">
        <v>0</v>
      </c>
      <c r="H2432">
        <v>1</v>
      </c>
      <c r="I2432">
        <v>8</v>
      </c>
      <c r="J2432" t="s">
        <v>19</v>
      </c>
      <c r="K2432" s="1">
        <v>42610.528877314813</v>
      </c>
      <c r="L2432" t="s">
        <v>19</v>
      </c>
      <c r="M2432" t="s">
        <v>19</v>
      </c>
      <c r="N2432" t="s">
        <v>19</v>
      </c>
      <c r="O2432">
        <v>0</v>
      </c>
      <c r="P2432" t="s">
        <v>19</v>
      </c>
      <c r="Q2432" t="s">
        <v>19</v>
      </c>
      <c r="R2432" t="s">
        <v>249</v>
      </c>
      <c r="S2432">
        <v>1028</v>
      </c>
    </row>
    <row r="2433" spans="1:19">
      <c r="A2433">
        <v>7702</v>
      </c>
      <c r="B2433">
        <v>858</v>
      </c>
      <c r="C2433">
        <v>610008</v>
      </c>
      <c r="D2433" t="s">
        <v>19</v>
      </c>
      <c r="E2433" t="s">
        <v>19</v>
      </c>
      <c r="F2433" t="s">
        <v>151</v>
      </c>
      <c r="G2433">
        <v>0</v>
      </c>
      <c r="H2433">
        <v>1</v>
      </c>
      <c r="I2433">
        <v>35</v>
      </c>
      <c r="J2433" t="s">
        <v>19</v>
      </c>
      <c r="K2433" s="1">
        <v>42610.529872685183</v>
      </c>
      <c r="L2433" t="s">
        <v>19</v>
      </c>
      <c r="M2433" t="s">
        <v>19</v>
      </c>
      <c r="N2433" t="s">
        <v>19</v>
      </c>
      <c r="O2433">
        <v>0</v>
      </c>
      <c r="P2433" t="s">
        <v>19</v>
      </c>
      <c r="Q2433" t="s">
        <v>19</v>
      </c>
      <c r="R2433" t="s">
        <v>152</v>
      </c>
      <c r="S2433">
        <v>1028</v>
      </c>
    </row>
    <row r="2434" spans="1:19">
      <c r="A2434">
        <v>7704</v>
      </c>
      <c r="B2434">
        <v>858</v>
      </c>
      <c r="C2434">
        <v>610047</v>
      </c>
      <c r="D2434" t="s">
        <v>19</v>
      </c>
      <c r="E2434" t="s">
        <v>19</v>
      </c>
      <c r="F2434" t="s">
        <v>20</v>
      </c>
      <c r="G2434">
        <v>0</v>
      </c>
      <c r="H2434">
        <v>1</v>
      </c>
      <c r="I2434">
        <v>26</v>
      </c>
      <c r="J2434" t="s">
        <v>19</v>
      </c>
      <c r="K2434" s="1">
        <v>42610.530289351853</v>
      </c>
      <c r="L2434" t="s">
        <v>19</v>
      </c>
      <c r="M2434" t="s">
        <v>19</v>
      </c>
      <c r="N2434" t="s">
        <v>19</v>
      </c>
      <c r="O2434">
        <v>0</v>
      </c>
      <c r="P2434" t="s">
        <v>19</v>
      </c>
      <c r="Q2434" t="s">
        <v>19</v>
      </c>
      <c r="R2434" t="s">
        <v>21</v>
      </c>
      <c r="S2434">
        <v>1028</v>
      </c>
    </row>
    <row r="2435" spans="1:19">
      <c r="A2435">
        <v>1966</v>
      </c>
      <c r="B2435">
        <v>297</v>
      </c>
      <c r="C2435">
        <v>610007</v>
      </c>
      <c r="D2435" t="s">
        <v>19</v>
      </c>
      <c r="E2435" t="s">
        <v>19</v>
      </c>
      <c r="F2435" t="s">
        <v>149</v>
      </c>
      <c r="G2435">
        <v>0</v>
      </c>
      <c r="H2435">
        <v>1</v>
      </c>
      <c r="I2435">
        <v>39</v>
      </c>
      <c r="J2435" t="s">
        <v>19</v>
      </c>
      <c r="K2435" s="1">
        <v>42610.530578703707</v>
      </c>
      <c r="L2435" t="s">
        <v>19</v>
      </c>
      <c r="M2435" t="s">
        <v>19</v>
      </c>
      <c r="N2435" t="s">
        <v>19</v>
      </c>
      <c r="O2435">
        <v>0</v>
      </c>
      <c r="P2435" t="s">
        <v>19</v>
      </c>
      <c r="Q2435" t="s">
        <v>19</v>
      </c>
      <c r="R2435" t="s">
        <v>150</v>
      </c>
      <c r="S2435">
        <v>987</v>
      </c>
    </row>
    <row r="2436" spans="1:19">
      <c r="A2436">
        <v>7705</v>
      </c>
      <c r="B2436">
        <v>858</v>
      </c>
      <c r="C2436">
        <v>609942</v>
      </c>
      <c r="D2436" t="s">
        <v>19</v>
      </c>
      <c r="E2436" t="s">
        <v>19</v>
      </c>
      <c r="F2436" t="s">
        <v>64</v>
      </c>
      <c r="G2436">
        <v>0</v>
      </c>
      <c r="H2436">
        <v>1</v>
      </c>
      <c r="I2436">
        <v>58</v>
      </c>
      <c r="J2436" t="s">
        <v>19</v>
      </c>
      <c r="K2436" s="1">
        <v>42610.531157407408</v>
      </c>
      <c r="L2436" t="s">
        <v>19</v>
      </c>
      <c r="M2436" t="s">
        <v>19</v>
      </c>
      <c r="N2436" t="s">
        <v>19</v>
      </c>
      <c r="O2436">
        <v>0</v>
      </c>
      <c r="P2436" t="s">
        <v>19</v>
      </c>
      <c r="Q2436" t="s">
        <v>19</v>
      </c>
      <c r="R2436" t="s">
        <v>65</v>
      </c>
      <c r="S2436">
        <v>1028</v>
      </c>
    </row>
    <row r="2437" spans="1:19" ht="57.6">
      <c r="A2437">
        <v>1979</v>
      </c>
      <c r="B2437">
        <v>297</v>
      </c>
      <c r="C2437">
        <v>609994</v>
      </c>
      <c r="D2437" t="s">
        <v>19</v>
      </c>
      <c r="E2437" t="s">
        <v>19</v>
      </c>
      <c r="F2437" s="2" t="s">
        <v>254</v>
      </c>
      <c r="G2437">
        <v>0</v>
      </c>
      <c r="H2437">
        <v>1</v>
      </c>
      <c r="I2437">
        <v>45</v>
      </c>
      <c r="J2437" t="s">
        <v>19</v>
      </c>
      <c r="K2437" s="1">
        <v>42610.53261574074</v>
      </c>
      <c r="L2437" t="s">
        <v>19</v>
      </c>
      <c r="M2437" t="s">
        <v>19</v>
      </c>
      <c r="N2437" t="s">
        <v>19</v>
      </c>
      <c r="O2437">
        <v>0</v>
      </c>
      <c r="P2437" t="s">
        <v>19</v>
      </c>
      <c r="Q2437" t="s">
        <v>19</v>
      </c>
      <c r="R2437" t="s">
        <v>255</v>
      </c>
      <c r="S2437">
        <v>987</v>
      </c>
    </row>
    <row r="2438" spans="1:19" ht="43.2">
      <c r="A2438">
        <v>1982</v>
      </c>
      <c r="B2438">
        <v>297</v>
      </c>
      <c r="C2438">
        <v>609995</v>
      </c>
      <c r="D2438" t="s">
        <v>19</v>
      </c>
      <c r="E2438" t="s">
        <v>19</v>
      </c>
      <c r="F2438" s="2" t="s">
        <v>96</v>
      </c>
      <c r="G2438">
        <v>0</v>
      </c>
      <c r="H2438">
        <v>1</v>
      </c>
      <c r="I2438">
        <v>35</v>
      </c>
      <c r="J2438" t="s">
        <v>19</v>
      </c>
      <c r="K2438" s="1">
        <v>42610.533495370371</v>
      </c>
      <c r="L2438" t="s">
        <v>19</v>
      </c>
      <c r="M2438" t="s">
        <v>19</v>
      </c>
      <c r="N2438" t="s">
        <v>19</v>
      </c>
      <c r="O2438">
        <v>0</v>
      </c>
      <c r="P2438" t="s">
        <v>19</v>
      </c>
      <c r="Q2438" t="s">
        <v>19</v>
      </c>
      <c r="R2438" t="s">
        <v>97</v>
      </c>
      <c r="S2438">
        <v>987</v>
      </c>
    </row>
    <row r="2439" spans="1:19">
      <c r="A2439">
        <v>7846</v>
      </c>
      <c r="B2439">
        <v>874</v>
      </c>
      <c r="C2439">
        <v>609952</v>
      </c>
      <c r="D2439" t="s">
        <v>19</v>
      </c>
      <c r="E2439" t="s">
        <v>19</v>
      </c>
      <c r="F2439" t="s">
        <v>256</v>
      </c>
      <c r="G2439">
        <v>0</v>
      </c>
      <c r="H2439">
        <v>1</v>
      </c>
      <c r="I2439">
        <v>29</v>
      </c>
      <c r="J2439" t="s">
        <v>19</v>
      </c>
      <c r="K2439" s="1">
        <v>42610.534398148149</v>
      </c>
      <c r="L2439" t="s">
        <v>19</v>
      </c>
      <c r="M2439" t="s">
        <v>19</v>
      </c>
      <c r="N2439" t="s">
        <v>19</v>
      </c>
      <c r="O2439">
        <v>0</v>
      </c>
      <c r="P2439" t="s">
        <v>19</v>
      </c>
      <c r="Q2439" t="s">
        <v>19</v>
      </c>
      <c r="R2439" t="s">
        <v>257</v>
      </c>
      <c r="S2439">
        <v>1111</v>
      </c>
    </row>
    <row r="2440" spans="1:19">
      <c r="A2440">
        <v>7847</v>
      </c>
      <c r="B2440">
        <v>874</v>
      </c>
      <c r="C2440">
        <v>610049</v>
      </c>
      <c r="D2440" t="s">
        <v>19</v>
      </c>
      <c r="E2440" t="s">
        <v>19</v>
      </c>
      <c r="F2440" t="s">
        <v>140</v>
      </c>
      <c r="G2440">
        <v>0</v>
      </c>
      <c r="H2440">
        <v>1</v>
      </c>
      <c r="I2440">
        <v>35</v>
      </c>
      <c r="J2440" t="s">
        <v>19</v>
      </c>
      <c r="K2440" s="1">
        <v>42610.539652777778</v>
      </c>
      <c r="L2440" t="s">
        <v>19</v>
      </c>
      <c r="M2440" t="s">
        <v>19</v>
      </c>
      <c r="N2440" t="s">
        <v>19</v>
      </c>
      <c r="O2440">
        <v>0</v>
      </c>
      <c r="P2440" t="s">
        <v>19</v>
      </c>
      <c r="Q2440" t="s">
        <v>19</v>
      </c>
      <c r="R2440" t="s">
        <v>141</v>
      </c>
      <c r="S2440">
        <v>1111</v>
      </c>
    </row>
    <row r="2441" spans="1:19">
      <c r="A2441">
        <v>7850</v>
      </c>
      <c r="B2441">
        <v>874</v>
      </c>
      <c r="C2441">
        <v>609947</v>
      </c>
      <c r="D2441" t="s">
        <v>19</v>
      </c>
      <c r="E2441" t="s">
        <v>19</v>
      </c>
      <c r="F2441" t="s">
        <v>108</v>
      </c>
      <c r="G2441">
        <v>0</v>
      </c>
      <c r="H2441">
        <v>2</v>
      </c>
      <c r="I2441">
        <v>5</v>
      </c>
      <c r="J2441" t="s">
        <v>19</v>
      </c>
      <c r="K2441" s="1">
        <v>42610.541516203702</v>
      </c>
      <c r="L2441" t="s">
        <v>19</v>
      </c>
      <c r="M2441" t="s">
        <v>19</v>
      </c>
      <c r="N2441" t="s">
        <v>19</v>
      </c>
      <c r="O2441">
        <v>0</v>
      </c>
      <c r="P2441" t="s">
        <v>19</v>
      </c>
      <c r="Q2441" t="s">
        <v>19</v>
      </c>
      <c r="R2441" t="s">
        <v>109</v>
      </c>
      <c r="S2441">
        <v>1111</v>
      </c>
    </row>
    <row r="2442" spans="1:19">
      <c r="A2442">
        <v>7947</v>
      </c>
      <c r="B2442">
        <v>885</v>
      </c>
      <c r="C2442">
        <v>609942</v>
      </c>
      <c r="D2442" t="s">
        <v>19</v>
      </c>
      <c r="E2442" t="s">
        <v>19</v>
      </c>
      <c r="F2442" t="s">
        <v>64</v>
      </c>
      <c r="G2442">
        <v>0</v>
      </c>
      <c r="H2442">
        <v>1</v>
      </c>
      <c r="I2442">
        <v>58</v>
      </c>
      <c r="J2442" t="s">
        <v>19</v>
      </c>
      <c r="K2442" s="1">
        <v>42610.544259259259</v>
      </c>
      <c r="L2442" t="s">
        <v>19</v>
      </c>
      <c r="M2442" t="s">
        <v>19</v>
      </c>
      <c r="N2442" t="s">
        <v>19</v>
      </c>
      <c r="O2442">
        <v>0</v>
      </c>
      <c r="P2442" t="s">
        <v>19</v>
      </c>
      <c r="Q2442" t="s">
        <v>19</v>
      </c>
      <c r="R2442" t="s">
        <v>65</v>
      </c>
      <c r="S2442">
        <v>1024</v>
      </c>
    </row>
    <row r="2443" spans="1:19">
      <c r="A2443">
        <v>7856</v>
      </c>
      <c r="B2443">
        <v>874</v>
      </c>
      <c r="C2443">
        <v>610010</v>
      </c>
      <c r="D2443" t="s">
        <v>19</v>
      </c>
      <c r="E2443" t="s">
        <v>19</v>
      </c>
      <c r="F2443" t="s">
        <v>28</v>
      </c>
      <c r="G2443">
        <v>0</v>
      </c>
      <c r="H2443">
        <v>2</v>
      </c>
      <c r="I2443">
        <v>1</v>
      </c>
      <c r="J2443" t="s">
        <v>19</v>
      </c>
      <c r="K2443" s="1">
        <v>42610.544571759259</v>
      </c>
      <c r="L2443" t="s">
        <v>19</v>
      </c>
      <c r="M2443" t="s">
        <v>19</v>
      </c>
      <c r="N2443" t="s">
        <v>19</v>
      </c>
      <c r="O2443">
        <v>0</v>
      </c>
      <c r="P2443" t="s">
        <v>19</v>
      </c>
      <c r="Q2443" t="s">
        <v>19</v>
      </c>
      <c r="R2443" t="s">
        <v>29</v>
      </c>
      <c r="S2443">
        <v>1111</v>
      </c>
    </row>
    <row r="2444" spans="1:19">
      <c r="A2444">
        <v>7951</v>
      </c>
      <c r="B2444">
        <v>885</v>
      </c>
      <c r="C2444">
        <v>609953</v>
      </c>
      <c r="D2444" t="s">
        <v>19</v>
      </c>
      <c r="E2444" t="s">
        <v>19</v>
      </c>
      <c r="F2444" t="s">
        <v>30</v>
      </c>
      <c r="G2444">
        <v>0</v>
      </c>
      <c r="H2444">
        <v>1</v>
      </c>
      <c r="I2444">
        <v>27</v>
      </c>
      <c r="J2444" t="s">
        <v>19</v>
      </c>
      <c r="K2444" s="1">
        <v>42610.544907407406</v>
      </c>
      <c r="L2444" t="s">
        <v>19</v>
      </c>
      <c r="M2444" t="s">
        <v>19</v>
      </c>
      <c r="N2444" t="s">
        <v>19</v>
      </c>
      <c r="O2444">
        <v>0</v>
      </c>
      <c r="P2444" t="s">
        <v>19</v>
      </c>
      <c r="Q2444" t="s">
        <v>19</v>
      </c>
      <c r="R2444" t="s">
        <v>31</v>
      </c>
      <c r="S2444">
        <v>1024</v>
      </c>
    </row>
    <row r="2445" spans="1:19">
      <c r="A2445">
        <v>7955</v>
      </c>
      <c r="B2445">
        <v>885</v>
      </c>
      <c r="C2445">
        <v>609951</v>
      </c>
      <c r="D2445" t="s">
        <v>19</v>
      </c>
      <c r="E2445" t="s">
        <v>19</v>
      </c>
      <c r="F2445" t="s">
        <v>266</v>
      </c>
      <c r="G2445">
        <v>0</v>
      </c>
      <c r="H2445">
        <v>1</v>
      </c>
      <c r="I2445">
        <v>29</v>
      </c>
      <c r="J2445" t="s">
        <v>19</v>
      </c>
      <c r="K2445" s="1">
        <v>42610.545474537037</v>
      </c>
      <c r="L2445" t="s">
        <v>19</v>
      </c>
      <c r="M2445" t="s">
        <v>19</v>
      </c>
      <c r="N2445" t="s">
        <v>19</v>
      </c>
      <c r="O2445">
        <v>0</v>
      </c>
      <c r="P2445" t="s">
        <v>19</v>
      </c>
      <c r="Q2445" t="s">
        <v>19</v>
      </c>
      <c r="R2445" t="s">
        <v>267</v>
      </c>
      <c r="S2445">
        <v>1024</v>
      </c>
    </row>
    <row r="2446" spans="1:19">
      <c r="A2446">
        <v>7731</v>
      </c>
      <c r="B2446">
        <v>864</v>
      </c>
      <c r="C2446">
        <v>609963</v>
      </c>
      <c r="D2446" t="s">
        <v>19</v>
      </c>
      <c r="E2446" t="s">
        <v>19</v>
      </c>
      <c r="F2446" t="s">
        <v>268</v>
      </c>
      <c r="G2446">
        <v>0</v>
      </c>
      <c r="H2446">
        <v>1</v>
      </c>
      <c r="I2446">
        <v>55</v>
      </c>
      <c r="J2446" t="s">
        <v>19</v>
      </c>
      <c r="K2446" s="1">
        <v>42610.546249999999</v>
      </c>
      <c r="L2446" t="s">
        <v>19</v>
      </c>
      <c r="M2446" t="s">
        <v>19</v>
      </c>
      <c r="N2446" t="s">
        <v>19</v>
      </c>
      <c r="O2446">
        <v>0</v>
      </c>
      <c r="P2446" t="s">
        <v>19</v>
      </c>
      <c r="Q2446" t="s">
        <v>19</v>
      </c>
      <c r="R2446" t="s">
        <v>269</v>
      </c>
      <c r="S2446">
        <v>1147</v>
      </c>
    </row>
    <row r="2447" spans="1:19">
      <c r="A2447">
        <v>7942</v>
      </c>
      <c r="B2447">
        <v>883</v>
      </c>
      <c r="C2447">
        <v>609961</v>
      </c>
      <c r="D2447" t="s">
        <v>19</v>
      </c>
      <c r="E2447" t="s">
        <v>19</v>
      </c>
      <c r="F2447" t="s">
        <v>34</v>
      </c>
      <c r="G2447">
        <v>0</v>
      </c>
      <c r="H2447">
        <v>1</v>
      </c>
      <c r="I2447">
        <v>45</v>
      </c>
      <c r="J2447" t="s">
        <v>19</v>
      </c>
      <c r="K2447" s="1">
        <v>42610.546655092592</v>
      </c>
      <c r="L2447" t="s">
        <v>19</v>
      </c>
      <c r="M2447" t="s">
        <v>19</v>
      </c>
      <c r="N2447" t="s">
        <v>19</v>
      </c>
      <c r="O2447">
        <v>0</v>
      </c>
      <c r="P2447" t="s">
        <v>19</v>
      </c>
      <c r="Q2447" t="s">
        <v>19</v>
      </c>
      <c r="R2447" t="s">
        <v>35</v>
      </c>
      <c r="S2447">
        <v>1088</v>
      </c>
    </row>
    <row r="2448" spans="1:19">
      <c r="A2448">
        <v>7963</v>
      </c>
      <c r="B2448">
        <v>885</v>
      </c>
      <c r="C2448">
        <v>610010</v>
      </c>
      <c r="D2448" t="s">
        <v>19</v>
      </c>
      <c r="E2448" t="s">
        <v>19</v>
      </c>
      <c r="F2448" t="s">
        <v>28</v>
      </c>
      <c r="G2448">
        <v>0</v>
      </c>
      <c r="H2448">
        <v>2</v>
      </c>
      <c r="I2448">
        <v>1</v>
      </c>
      <c r="J2448" t="s">
        <v>19</v>
      </c>
      <c r="K2448" s="1">
        <v>42610.547129629631</v>
      </c>
      <c r="L2448" t="s">
        <v>19</v>
      </c>
      <c r="M2448" t="s">
        <v>19</v>
      </c>
      <c r="N2448" t="s">
        <v>19</v>
      </c>
      <c r="O2448">
        <v>0</v>
      </c>
      <c r="P2448" t="s">
        <v>19</v>
      </c>
      <c r="Q2448" t="s">
        <v>19</v>
      </c>
      <c r="R2448" t="s">
        <v>29</v>
      </c>
      <c r="S2448">
        <v>1024</v>
      </c>
    </row>
    <row r="2449" spans="1:19">
      <c r="A2449">
        <v>7943</v>
      </c>
      <c r="B2449">
        <v>883</v>
      </c>
      <c r="C2449">
        <v>610065</v>
      </c>
      <c r="D2449" t="s">
        <v>19</v>
      </c>
      <c r="E2449" t="s">
        <v>19</v>
      </c>
      <c r="F2449" t="s">
        <v>230</v>
      </c>
      <c r="G2449">
        <v>0</v>
      </c>
      <c r="H2449">
        <v>1</v>
      </c>
      <c r="I2449">
        <v>35</v>
      </c>
      <c r="J2449" t="s">
        <v>19</v>
      </c>
      <c r="K2449" s="1">
        <v>42610.548263888886</v>
      </c>
      <c r="L2449" t="s">
        <v>19</v>
      </c>
      <c r="M2449" t="s">
        <v>19</v>
      </c>
      <c r="N2449" t="s">
        <v>19</v>
      </c>
      <c r="O2449">
        <v>0</v>
      </c>
      <c r="P2449" t="s">
        <v>19</v>
      </c>
      <c r="Q2449" t="s">
        <v>19</v>
      </c>
      <c r="R2449" t="s">
        <v>231</v>
      </c>
      <c r="S2449">
        <v>1088</v>
      </c>
    </row>
    <row r="2450" spans="1:19" ht="72">
      <c r="A2450">
        <v>7732</v>
      </c>
      <c r="B2450">
        <v>864</v>
      </c>
      <c r="C2450">
        <v>609958</v>
      </c>
      <c r="D2450" t="s">
        <v>19</v>
      </c>
      <c r="E2450" t="s">
        <v>19</v>
      </c>
      <c r="F2450" s="2" t="s">
        <v>304</v>
      </c>
      <c r="G2450">
        <v>0</v>
      </c>
      <c r="H2450">
        <v>1</v>
      </c>
      <c r="I2450">
        <v>28</v>
      </c>
      <c r="J2450" t="s">
        <v>19</v>
      </c>
      <c r="K2450" s="1">
        <v>42610.548437500001</v>
      </c>
      <c r="L2450" t="s">
        <v>19</v>
      </c>
      <c r="M2450" t="s">
        <v>19</v>
      </c>
      <c r="N2450" t="s">
        <v>19</v>
      </c>
      <c r="O2450">
        <v>0</v>
      </c>
      <c r="P2450" t="s">
        <v>19</v>
      </c>
      <c r="Q2450" t="s">
        <v>19</v>
      </c>
      <c r="R2450" t="s">
        <v>285</v>
      </c>
      <c r="S2450">
        <v>1147</v>
      </c>
    </row>
    <row r="2451" spans="1:19">
      <c r="A2451">
        <v>7950</v>
      </c>
      <c r="B2451">
        <v>883</v>
      </c>
      <c r="C2451">
        <v>609968</v>
      </c>
      <c r="D2451" t="s">
        <v>19</v>
      </c>
      <c r="E2451" t="s">
        <v>19</v>
      </c>
      <c r="F2451" t="s">
        <v>126</v>
      </c>
      <c r="G2451">
        <v>0</v>
      </c>
      <c r="H2451">
        <v>1</v>
      </c>
      <c r="I2451">
        <v>65</v>
      </c>
      <c r="J2451" t="s">
        <v>19</v>
      </c>
      <c r="K2451" s="1">
        <v>42610.549189814818</v>
      </c>
      <c r="L2451" t="s">
        <v>19</v>
      </c>
      <c r="M2451" t="s">
        <v>19</v>
      </c>
      <c r="N2451" t="s">
        <v>19</v>
      </c>
      <c r="O2451">
        <v>0</v>
      </c>
      <c r="P2451" t="s">
        <v>19</v>
      </c>
      <c r="Q2451" t="s">
        <v>19</v>
      </c>
      <c r="R2451" t="s">
        <v>127</v>
      </c>
      <c r="S2451">
        <v>1088</v>
      </c>
    </row>
    <row r="2452" spans="1:19">
      <c r="A2452">
        <v>7953</v>
      </c>
      <c r="B2452">
        <v>883</v>
      </c>
      <c r="C2452">
        <v>609943</v>
      </c>
      <c r="D2452" t="s">
        <v>19</v>
      </c>
      <c r="E2452" t="s">
        <v>19</v>
      </c>
      <c r="F2452" t="s">
        <v>153</v>
      </c>
      <c r="G2452">
        <v>0</v>
      </c>
      <c r="H2452">
        <v>1</v>
      </c>
      <c r="I2452">
        <v>55</v>
      </c>
      <c r="J2452" t="s">
        <v>19</v>
      </c>
      <c r="K2452" s="1">
        <v>42610.549351851849</v>
      </c>
      <c r="L2452" t="s">
        <v>19</v>
      </c>
      <c r="M2452" t="s">
        <v>19</v>
      </c>
      <c r="N2452" t="s">
        <v>19</v>
      </c>
      <c r="O2452">
        <v>0</v>
      </c>
      <c r="P2452" t="s">
        <v>19</v>
      </c>
      <c r="Q2452" t="s">
        <v>19</v>
      </c>
      <c r="R2452" t="s">
        <v>154</v>
      </c>
      <c r="S2452">
        <v>1088</v>
      </c>
    </row>
    <row r="2453" spans="1:19">
      <c r="A2453">
        <v>7960</v>
      </c>
      <c r="B2453">
        <v>883</v>
      </c>
      <c r="C2453">
        <v>610015</v>
      </c>
      <c r="D2453" t="s">
        <v>19</v>
      </c>
      <c r="E2453" t="s">
        <v>19</v>
      </c>
      <c r="F2453" t="s">
        <v>147</v>
      </c>
      <c r="G2453">
        <v>0</v>
      </c>
      <c r="H2453">
        <v>1</v>
      </c>
      <c r="I2453">
        <v>30</v>
      </c>
      <c r="J2453" t="s">
        <v>19</v>
      </c>
      <c r="K2453" s="1">
        <v>42610.550462962965</v>
      </c>
      <c r="L2453" t="s">
        <v>19</v>
      </c>
      <c r="M2453" t="s">
        <v>19</v>
      </c>
      <c r="N2453" t="s">
        <v>19</v>
      </c>
      <c r="O2453">
        <v>0</v>
      </c>
      <c r="P2453" t="s">
        <v>19</v>
      </c>
      <c r="Q2453" t="s">
        <v>19</v>
      </c>
      <c r="R2453" t="s">
        <v>148</v>
      </c>
      <c r="S2453">
        <v>1088</v>
      </c>
    </row>
    <row r="2454" spans="1:19">
      <c r="A2454">
        <v>7973</v>
      </c>
      <c r="B2454">
        <v>883</v>
      </c>
      <c r="C2454">
        <v>610002</v>
      </c>
      <c r="D2454" t="s">
        <v>19</v>
      </c>
      <c r="E2454" t="s">
        <v>19</v>
      </c>
      <c r="F2454" t="s">
        <v>82</v>
      </c>
      <c r="G2454">
        <v>0</v>
      </c>
      <c r="H2454">
        <v>1</v>
      </c>
      <c r="I2454">
        <v>19</v>
      </c>
      <c r="J2454" t="s">
        <v>19</v>
      </c>
      <c r="K2454" s="1">
        <v>42610.551053240742</v>
      </c>
      <c r="L2454" t="s">
        <v>19</v>
      </c>
      <c r="M2454" t="s">
        <v>19</v>
      </c>
      <c r="N2454" t="s">
        <v>19</v>
      </c>
      <c r="O2454">
        <v>0</v>
      </c>
      <c r="P2454" t="s">
        <v>19</v>
      </c>
      <c r="Q2454" t="s">
        <v>19</v>
      </c>
      <c r="R2454" t="s">
        <v>83</v>
      </c>
      <c r="S2454">
        <v>1088</v>
      </c>
    </row>
    <row r="2455" spans="1:19">
      <c r="A2455">
        <v>7978</v>
      </c>
      <c r="B2455">
        <v>883</v>
      </c>
      <c r="C2455">
        <v>610011</v>
      </c>
      <c r="D2455" t="s">
        <v>19</v>
      </c>
      <c r="E2455" t="s">
        <v>19</v>
      </c>
      <c r="F2455" t="s">
        <v>56</v>
      </c>
      <c r="G2455">
        <v>0</v>
      </c>
      <c r="H2455">
        <v>1</v>
      </c>
      <c r="I2455">
        <v>10</v>
      </c>
      <c r="J2455" t="s">
        <v>19</v>
      </c>
      <c r="K2455" s="1">
        <v>42610.551157407404</v>
      </c>
      <c r="L2455" t="s">
        <v>19</v>
      </c>
      <c r="M2455" t="s">
        <v>19</v>
      </c>
      <c r="N2455" t="s">
        <v>19</v>
      </c>
      <c r="O2455">
        <v>0</v>
      </c>
      <c r="P2455" t="s">
        <v>19</v>
      </c>
      <c r="Q2455" t="s">
        <v>19</v>
      </c>
      <c r="R2455" t="s">
        <v>57</v>
      </c>
      <c r="S2455">
        <v>1088</v>
      </c>
    </row>
    <row r="2456" spans="1:19">
      <c r="A2456">
        <v>7969</v>
      </c>
      <c r="B2456">
        <v>883</v>
      </c>
      <c r="C2456">
        <v>609989</v>
      </c>
      <c r="D2456" t="s">
        <v>19</v>
      </c>
      <c r="E2456" t="s">
        <v>19</v>
      </c>
      <c r="F2456" t="s">
        <v>179</v>
      </c>
      <c r="G2456">
        <v>0</v>
      </c>
      <c r="H2456">
        <v>1</v>
      </c>
      <c r="I2456">
        <v>7</v>
      </c>
      <c r="J2456" t="s">
        <v>19</v>
      </c>
      <c r="K2456" s="1">
        <v>42610.551226851851</v>
      </c>
      <c r="L2456" t="s">
        <v>19</v>
      </c>
      <c r="M2456" t="s">
        <v>19</v>
      </c>
      <c r="N2456" t="s">
        <v>19</v>
      </c>
      <c r="O2456">
        <v>0</v>
      </c>
      <c r="P2456" t="s">
        <v>19</v>
      </c>
      <c r="Q2456" t="s">
        <v>19</v>
      </c>
      <c r="R2456" t="s">
        <v>180</v>
      </c>
      <c r="S2456">
        <v>1088</v>
      </c>
    </row>
    <row r="2457" spans="1:19">
      <c r="A2457">
        <v>7968</v>
      </c>
      <c r="B2457">
        <v>883</v>
      </c>
      <c r="C2457">
        <v>610043</v>
      </c>
      <c r="D2457" t="s">
        <v>19</v>
      </c>
      <c r="E2457" t="s">
        <v>19</v>
      </c>
      <c r="F2457" t="s">
        <v>204</v>
      </c>
      <c r="G2457">
        <v>0</v>
      </c>
      <c r="H2457">
        <v>1</v>
      </c>
      <c r="I2457">
        <v>39</v>
      </c>
      <c r="J2457" t="s">
        <v>19</v>
      </c>
      <c r="K2457" s="1">
        <v>42610.551307870373</v>
      </c>
      <c r="L2457" t="s">
        <v>19</v>
      </c>
      <c r="M2457" t="s">
        <v>19</v>
      </c>
      <c r="N2457" t="s">
        <v>19</v>
      </c>
      <c r="O2457">
        <v>0</v>
      </c>
      <c r="P2457" t="s">
        <v>19</v>
      </c>
      <c r="Q2457" t="s">
        <v>19</v>
      </c>
      <c r="R2457" t="s">
        <v>205</v>
      </c>
      <c r="S2457">
        <v>1088</v>
      </c>
    </row>
    <row r="2458" spans="1:19">
      <c r="A2458">
        <v>7984</v>
      </c>
      <c r="B2458">
        <v>883</v>
      </c>
      <c r="C2458">
        <v>610009</v>
      </c>
      <c r="D2458" t="s">
        <v>19</v>
      </c>
      <c r="E2458" t="s">
        <v>19</v>
      </c>
      <c r="F2458" t="s">
        <v>122</v>
      </c>
      <c r="G2458">
        <v>0</v>
      </c>
      <c r="H2458">
        <v>1</v>
      </c>
      <c r="I2458">
        <v>33</v>
      </c>
      <c r="J2458" t="s">
        <v>19</v>
      </c>
      <c r="K2458" s="1">
        <v>42610.552175925928</v>
      </c>
      <c r="L2458" t="s">
        <v>19</v>
      </c>
      <c r="M2458" t="s">
        <v>19</v>
      </c>
      <c r="N2458" t="s">
        <v>19</v>
      </c>
      <c r="O2458">
        <v>0</v>
      </c>
      <c r="P2458" t="s">
        <v>19</v>
      </c>
      <c r="Q2458" t="s">
        <v>19</v>
      </c>
      <c r="R2458" t="s">
        <v>123</v>
      </c>
      <c r="S2458">
        <v>1088</v>
      </c>
    </row>
    <row r="2459" spans="1:19">
      <c r="A2459">
        <v>7972</v>
      </c>
      <c r="B2459">
        <v>885</v>
      </c>
      <c r="C2459">
        <v>609947</v>
      </c>
      <c r="D2459" t="s">
        <v>19</v>
      </c>
      <c r="E2459" t="s">
        <v>19</v>
      </c>
      <c r="F2459" t="s">
        <v>108</v>
      </c>
      <c r="G2459">
        <v>0</v>
      </c>
      <c r="H2459">
        <v>2</v>
      </c>
      <c r="I2459">
        <v>5</v>
      </c>
      <c r="J2459" t="s">
        <v>19</v>
      </c>
      <c r="K2459" s="1">
        <v>42610.552974537037</v>
      </c>
      <c r="L2459" t="s">
        <v>19</v>
      </c>
      <c r="M2459" t="s">
        <v>19</v>
      </c>
      <c r="N2459" t="s">
        <v>19</v>
      </c>
      <c r="O2459">
        <v>0</v>
      </c>
      <c r="P2459" t="s">
        <v>19</v>
      </c>
      <c r="Q2459" t="s">
        <v>19</v>
      </c>
      <c r="R2459" t="s">
        <v>109</v>
      </c>
      <c r="S2459">
        <v>1024</v>
      </c>
    </row>
    <row r="2460" spans="1:19">
      <c r="A2460">
        <v>7987</v>
      </c>
      <c r="B2460">
        <v>883</v>
      </c>
      <c r="C2460">
        <v>610010</v>
      </c>
      <c r="D2460" t="s">
        <v>19</v>
      </c>
      <c r="E2460" t="s">
        <v>19</v>
      </c>
      <c r="F2460" t="s">
        <v>28</v>
      </c>
      <c r="G2460">
        <v>0</v>
      </c>
      <c r="H2460">
        <v>1</v>
      </c>
      <c r="I2460">
        <v>1</v>
      </c>
      <c r="J2460" t="s">
        <v>19</v>
      </c>
      <c r="K2460" s="1">
        <v>42610.553182870368</v>
      </c>
      <c r="L2460" t="s">
        <v>19</v>
      </c>
      <c r="M2460" t="s">
        <v>19</v>
      </c>
      <c r="N2460" t="s">
        <v>19</v>
      </c>
      <c r="O2460">
        <v>0</v>
      </c>
      <c r="P2460" t="s">
        <v>19</v>
      </c>
      <c r="Q2460" t="s">
        <v>19</v>
      </c>
      <c r="R2460" t="s">
        <v>29</v>
      </c>
      <c r="S2460">
        <v>1088</v>
      </c>
    </row>
    <row r="2461" spans="1:19">
      <c r="A2461">
        <v>7990</v>
      </c>
      <c r="B2461">
        <v>883</v>
      </c>
      <c r="C2461">
        <v>610058</v>
      </c>
      <c r="D2461" t="s">
        <v>19</v>
      </c>
      <c r="E2461" t="s">
        <v>19</v>
      </c>
      <c r="F2461" t="s">
        <v>200</v>
      </c>
      <c r="G2461">
        <v>0</v>
      </c>
      <c r="H2461">
        <v>1</v>
      </c>
      <c r="I2461">
        <v>18</v>
      </c>
      <c r="J2461" t="s">
        <v>19</v>
      </c>
      <c r="K2461" s="1">
        <v>42610.553229166668</v>
      </c>
      <c r="L2461" t="s">
        <v>19</v>
      </c>
      <c r="M2461" t="s">
        <v>19</v>
      </c>
      <c r="N2461" t="s">
        <v>19</v>
      </c>
      <c r="O2461">
        <v>0</v>
      </c>
      <c r="P2461" t="s">
        <v>19</v>
      </c>
      <c r="Q2461" t="s">
        <v>19</v>
      </c>
      <c r="R2461" t="s">
        <v>201</v>
      </c>
      <c r="S2461">
        <v>1088</v>
      </c>
    </row>
    <row r="2462" spans="1:19">
      <c r="A2462">
        <v>7998</v>
      </c>
      <c r="B2462">
        <v>883</v>
      </c>
      <c r="C2462">
        <v>610031</v>
      </c>
      <c r="D2462" t="s">
        <v>19</v>
      </c>
      <c r="E2462" t="s">
        <v>19</v>
      </c>
      <c r="F2462" t="s">
        <v>220</v>
      </c>
      <c r="G2462">
        <v>0</v>
      </c>
      <c r="H2462">
        <v>1</v>
      </c>
      <c r="I2462">
        <v>33</v>
      </c>
      <c r="J2462" t="s">
        <v>19</v>
      </c>
      <c r="K2462" s="1">
        <v>42610.553229166668</v>
      </c>
      <c r="L2462" t="s">
        <v>19</v>
      </c>
      <c r="M2462" t="s">
        <v>19</v>
      </c>
      <c r="N2462" t="s">
        <v>19</v>
      </c>
      <c r="O2462">
        <v>0</v>
      </c>
      <c r="P2462" t="s">
        <v>19</v>
      </c>
      <c r="Q2462" t="s">
        <v>19</v>
      </c>
      <c r="R2462" t="s">
        <v>221</v>
      </c>
      <c r="S2462">
        <v>1088</v>
      </c>
    </row>
    <row r="2463" spans="1:19">
      <c r="A2463">
        <v>7735</v>
      </c>
      <c r="B2463">
        <v>864</v>
      </c>
      <c r="C2463">
        <v>609978</v>
      </c>
      <c r="D2463" t="s">
        <v>19</v>
      </c>
      <c r="E2463" t="s">
        <v>19</v>
      </c>
      <c r="F2463" t="s">
        <v>183</v>
      </c>
      <c r="G2463">
        <v>0</v>
      </c>
      <c r="H2463">
        <v>1</v>
      </c>
      <c r="I2463">
        <v>55</v>
      </c>
      <c r="J2463" t="s">
        <v>19</v>
      </c>
      <c r="K2463" s="1">
        <v>42610.553310185183</v>
      </c>
      <c r="L2463" t="s">
        <v>19</v>
      </c>
      <c r="M2463" t="s">
        <v>19</v>
      </c>
      <c r="N2463" t="s">
        <v>19</v>
      </c>
      <c r="O2463">
        <v>0</v>
      </c>
      <c r="P2463" t="s">
        <v>19</v>
      </c>
      <c r="Q2463" t="s">
        <v>19</v>
      </c>
      <c r="R2463" t="s">
        <v>184</v>
      </c>
      <c r="S2463">
        <v>1147</v>
      </c>
    </row>
    <row r="2464" spans="1:19">
      <c r="A2464">
        <v>7733</v>
      </c>
      <c r="B2464">
        <v>864</v>
      </c>
      <c r="C2464">
        <v>609972</v>
      </c>
      <c r="D2464" t="s">
        <v>19</v>
      </c>
      <c r="E2464" t="s">
        <v>19</v>
      </c>
      <c r="F2464" t="s">
        <v>110</v>
      </c>
      <c r="G2464">
        <v>0</v>
      </c>
      <c r="H2464">
        <v>1</v>
      </c>
      <c r="I2464">
        <v>19</v>
      </c>
      <c r="J2464" t="s">
        <v>19</v>
      </c>
      <c r="K2464" s="1">
        <v>42610.553402777776</v>
      </c>
      <c r="L2464" t="s">
        <v>19</v>
      </c>
      <c r="M2464" t="s">
        <v>19</v>
      </c>
      <c r="N2464" t="s">
        <v>19</v>
      </c>
      <c r="O2464">
        <v>0</v>
      </c>
      <c r="P2464" t="s">
        <v>19</v>
      </c>
      <c r="Q2464" t="s">
        <v>19</v>
      </c>
      <c r="R2464" t="s">
        <v>111</v>
      </c>
      <c r="S2464">
        <v>1147</v>
      </c>
    </row>
    <row r="2465" spans="1:19" ht="72">
      <c r="A2465">
        <v>7737</v>
      </c>
      <c r="B2465">
        <v>864</v>
      </c>
      <c r="C2465">
        <v>609992</v>
      </c>
      <c r="D2465" t="s">
        <v>19</v>
      </c>
      <c r="E2465" t="s">
        <v>19</v>
      </c>
      <c r="F2465" s="2" t="s">
        <v>307</v>
      </c>
      <c r="G2465">
        <v>0</v>
      </c>
      <c r="H2465">
        <v>1</v>
      </c>
      <c r="I2465">
        <v>35</v>
      </c>
      <c r="J2465" t="s">
        <v>19</v>
      </c>
      <c r="K2465" s="1">
        <v>42610.553854166668</v>
      </c>
      <c r="L2465" t="s">
        <v>19</v>
      </c>
      <c r="M2465" t="s">
        <v>19</v>
      </c>
      <c r="N2465" t="s">
        <v>19</v>
      </c>
      <c r="O2465">
        <v>0</v>
      </c>
      <c r="P2465" t="s">
        <v>19</v>
      </c>
      <c r="Q2465" t="s">
        <v>19</v>
      </c>
      <c r="R2465" t="s">
        <v>27</v>
      </c>
      <c r="S2465">
        <v>1147</v>
      </c>
    </row>
    <row r="2466" spans="1:19">
      <c r="A2466">
        <v>7736</v>
      </c>
      <c r="B2466">
        <v>864</v>
      </c>
      <c r="C2466">
        <v>609984</v>
      </c>
      <c r="D2466" t="s">
        <v>19</v>
      </c>
      <c r="E2466" t="s">
        <v>19</v>
      </c>
      <c r="F2466" t="s">
        <v>167</v>
      </c>
      <c r="G2466">
        <v>0</v>
      </c>
      <c r="H2466">
        <v>1</v>
      </c>
      <c r="I2466">
        <v>69</v>
      </c>
      <c r="J2466" t="s">
        <v>19</v>
      </c>
      <c r="K2466" s="1">
        <v>42610.554097222222</v>
      </c>
      <c r="L2466" t="s">
        <v>19</v>
      </c>
      <c r="M2466" t="s">
        <v>19</v>
      </c>
      <c r="N2466" t="s">
        <v>19</v>
      </c>
      <c r="O2466">
        <v>0</v>
      </c>
      <c r="P2466" t="s">
        <v>19</v>
      </c>
      <c r="Q2466" t="s">
        <v>19</v>
      </c>
      <c r="R2466" t="s">
        <v>168</v>
      </c>
      <c r="S2466">
        <v>1147</v>
      </c>
    </row>
    <row r="2467" spans="1:19">
      <c r="A2467">
        <v>8006</v>
      </c>
      <c r="B2467">
        <v>883</v>
      </c>
      <c r="C2467">
        <v>609981</v>
      </c>
      <c r="D2467" t="s">
        <v>19</v>
      </c>
      <c r="E2467" t="s">
        <v>19</v>
      </c>
      <c r="F2467" t="s">
        <v>118</v>
      </c>
      <c r="G2467">
        <v>0</v>
      </c>
      <c r="H2467">
        <v>1</v>
      </c>
      <c r="I2467">
        <v>48</v>
      </c>
      <c r="J2467" t="s">
        <v>19</v>
      </c>
      <c r="K2467" s="1">
        <v>42610.554282407407</v>
      </c>
      <c r="L2467" t="s">
        <v>19</v>
      </c>
      <c r="M2467" t="s">
        <v>19</v>
      </c>
      <c r="N2467" t="s">
        <v>19</v>
      </c>
      <c r="O2467">
        <v>0</v>
      </c>
      <c r="P2467" t="s">
        <v>19</v>
      </c>
      <c r="Q2467" t="s">
        <v>19</v>
      </c>
      <c r="R2467" t="s">
        <v>119</v>
      </c>
      <c r="S2467">
        <v>1088</v>
      </c>
    </row>
    <row r="2468" spans="1:19">
      <c r="A2468">
        <v>6834</v>
      </c>
      <c r="B2468">
        <v>780</v>
      </c>
      <c r="C2468">
        <v>609970</v>
      </c>
      <c r="D2468" t="s">
        <v>19</v>
      </c>
      <c r="E2468" t="s">
        <v>19</v>
      </c>
      <c r="F2468" t="s">
        <v>22</v>
      </c>
      <c r="G2468">
        <v>0</v>
      </c>
      <c r="H2468">
        <v>1</v>
      </c>
      <c r="I2468">
        <v>99</v>
      </c>
      <c r="J2468" t="s">
        <v>19</v>
      </c>
      <c r="K2468" s="1">
        <v>42610.554467592592</v>
      </c>
      <c r="L2468" t="s">
        <v>19</v>
      </c>
      <c r="M2468" t="s">
        <v>19</v>
      </c>
      <c r="N2468" t="s">
        <v>19</v>
      </c>
      <c r="O2468">
        <v>0</v>
      </c>
      <c r="P2468" t="s">
        <v>19</v>
      </c>
      <c r="Q2468" t="s">
        <v>19</v>
      </c>
      <c r="R2468" t="s">
        <v>23</v>
      </c>
      <c r="S2468">
        <v>1000</v>
      </c>
    </row>
    <row r="2469" spans="1:19">
      <c r="A2469">
        <v>6836</v>
      </c>
      <c r="B2469">
        <v>780</v>
      </c>
      <c r="C2469">
        <v>609932</v>
      </c>
      <c r="D2469" t="s">
        <v>19</v>
      </c>
      <c r="E2469" t="s">
        <v>19</v>
      </c>
      <c r="F2469" t="s">
        <v>66</v>
      </c>
      <c r="G2469">
        <v>0</v>
      </c>
      <c r="H2469">
        <v>1</v>
      </c>
      <c r="I2469">
        <v>68</v>
      </c>
      <c r="J2469" t="s">
        <v>19</v>
      </c>
      <c r="K2469" s="1">
        <v>42610.554745370369</v>
      </c>
      <c r="L2469" t="s">
        <v>19</v>
      </c>
      <c r="M2469" t="s">
        <v>19</v>
      </c>
      <c r="N2469" t="s">
        <v>19</v>
      </c>
      <c r="O2469">
        <v>0</v>
      </c>
      <c r="P2469" t="s">
        <v>19</v>
      </c>
      <c r="Q2469" t="s">
        <v>19</v>
      </c>
      <c r="R2469" t="s">
        <v>67</v>
      </c>
      <c r="S2469">
        <v>1000</v>
      </c>
    </row>
    <row r="2470" spans="1:19">
      <c r="A2470">
        <v>8003</v>
      </c>
      <c r="B2470">
        <v>883</v>
      </c>
      <c r="C2470">
        <v>610034</v>
      </c>
      <c r="D2470" t="s">
        <v>19</v>
      </c>
      <c r="E2470" t="s">
        <v>19</v>
      </c>
      <c r="F2470" t="s">
        <v>309</v>
      </c>
      <c r="G2470">
        <v>0</v>
      </c>
      <c r="H2470">
        <v>1</v>
      </c>
      <c r="I2470">
        <v>159</v>
      </c>
      <c r="J2470" t="s">
        <v>19</v>
      </c>
      <c r="K2470" s="1">
        <v>42610.554756944446</v>
      </c>
      <c r="L2470" t="s">
        <v>19</v>
      </c>
      <c r="M2470" t="s">
        <v>19</v>
      </c>
      <c r="N2470" t="s">
        <v>19</v>
      </c>
      <c r="O2470">
        <v>0</v>
      </c>
      <c r="P2470" t="s">
        <v>19</v>
      </c>
      <c r="Q2470" t="s">
        <v>19</v>
      </c>
      <c r="R2470" t="s">
        <v>310</v>
      </c>
      <c r="S2470">
        <v>1088</v>
      </c>
    </row>
    <row r="2471" spans="1:19">
      <c r="A2471">
        <v>6841</v>
      </c>
      <c r="B2471">
        <v>780</v>
      </c>
      <c r="C2471">
        <v>609942</v>
      </c>
      <c r="D2471" t="s">
        <v>19</v>
      </c>
      <c r="E2471" t="s">
        <v>19</v>
      </c>
      <c r="F2471" t="s">
        <v>64</v>
      </c>
      <c r="G2471">
        <v>0</v>
      </c>
      <c r="H2471">
        <v>1</v>
      </c>
      <c r="I2471">
        <v>58</v>
      </c>
      <c r="J2471" t="s">
        <v>19</v>
      </c>
      <c r="K2471" s="1">
        <v>42610.554965277777</v>
      </c>
      <c r="L2471" t="s">
        <v>19</v>
      </c>
      <c r="M2471" t="s">
        <v>19</v>
      </c>
      <c r="N2471" t="s">
        <v>19</v>
      </c>
      <c r="O2471">
        <v>0</v>
      </c>
      <c r="P2471" t="s">
        <v>19</v>
      </c>
      <c r="Q2471" t="s">
        <v>19</v>
      </c>
      <c r="R2471" t="s">
        <v>65</v>
      </c>
      <c r="S2471">
        <v>1000</v>
      </c>
    </row>
    <row r="2472" spans="1:19">
      <c r="A2472">
        <v>8026</v>
      </c>
      <c r="B2472">
        <v>883</v>
      </c>
      <c r="C2472">
        <v>610053</v>
      </c>
      <c r="D2472" t="s">
        <v>19</v>
      </c>
      <c r="E2472" t="s">
        <v>19</v>
      </c>
      <c r="F2472" t="s">
        <v>52</v>
      </c>
      <c r="G2472">
        <v>0</v>
      </c>
      <c r="H2472">
        <v>1</v>
      </c>
      <c r="I2472">
        <v>8</v>
      </c>
      <c r="J2472" t="s">
        <v>19</v>
      </c>
      <c r="K2472" s="1">
        <v>42610.555104166669</v>
      </c>
      <c r="L2472" t="s">
        <v>19</v>
      </c>
      <c r="M2472" t="s">
        <v>19</v>
      </c>
      <c r="N2472" t="s">
        <v>19</v>
      </c>
      <c r="O2472">
        <v>0</v>
      </c>
      <c r="P2472" t="s">
        <v>19</v>
      </c>
      <c r="Q2472" t="s">
        <v>19</v>
      </c>
      <c r="R2472" t="s">
        <v>53</v>
      </c>
      <c r="S2472">
        <v>1088</v>
      </c>
    </row>
    <row r="2473" spans="1:19">
      <c r="A2473">
        <v>8038</v>
      </c>
      <c r="B2473">
        <v>883</v>
      </c>
      <c r="C2473">
        <v>610027</v>
      </c>
      <c r="D2473" t="s">
        <v>19</v>
      </c>
      <c r="E2473" t="s">
        <v>19</v>
      </c>
      <c r="F2473" t="s">
        <v>104</v>
      </c>
      <c r="G2473">
        <v>0</v>
      </c>
      <c r="H2473">
        <v>1</v>
      </c>
      <c r="I2473">
        <v>30</v>
      </c>
      <c r="J2473" t="s">
        <v>19</v>
      </c>
      <c r="K2473" s="1">
        <v>42610.555138888885</v>
      </c>
      <c r="L2473" t="s">
        <v>19</v>
      </c>
      <c r="M2473" t="s">
        <v>19</v>
      </c>
      <c r="N2473" t="s">
        <v>19</v>
      </c>
      <c r="O2473">
        <v>0</v>
      </c>
      <c r="P2473" t="s">
        <v>19</v>
      </c>
      <c r="Q2473" t="s">
        <v>19</v>
      </c>
      <c r="R2473" t="s">
        <v>105</v>
      </c>
      <c r="S2473">
        <v>1088</v>
      </c>
    </row>
    <row r="2474" spans="1:19">
      <c r="A2474">
        <v>6838</v>
      </c>
      <c r="B2474">
        <v>780</v>
      </c>
      <c r="C2474">
        <v>609937</v>
      </c>
      <c r="D2474" t="s">
        <v>19</v>
      </c>
      <c r="E2474" t="s">
        <v>19</v>
      </c>
      <c r="F2474" t="s">
        <v>136</v>
      </c>
      <c r="G2474">
        <v>0</v>
      </c>
      <c r="H2474">
        <v>1</v>
      </c>
      <c r="I2474">
        <v>15</v>
      </c>
      <c r="J2474" t="s">
        <v>19</v>
      </c>
      <c r="K2474" s="1">
        <v>42610.555266203701</v>
      </c>
      <c r="L2474" t="s">
        <v>19</v>
      </c>
      <c r="M2474" t="s">
        <v>19</v>
      </c>
      <c r="N2474" t="s">
        <v>19</v>
      </c>
      <c r="O2474">
        <v>0</v>
      </c>
      <c r="P2474" t="s">
        <v>19</v>
      </c>
      <c r="Q2474" t="s">
        <v>19</v>
      </c>
      <c r="R2474" t="s">
        <v>137</v>
      </c>
      <c r="S2474">
        <v>1000</v>
      </c>
    </row>
    <row r="2475" spans="1:19">
      <c r="A2475">
        <v>6840</v>
      </c>
      <c r="B2475">
        <v>780</v>
      </c>
      <c r="C2475">
        <v>609941</v>
      </c>
      <c r="D2475" t="s">
        <v>19</v>
      </c>
      <c r="E2475" t="s">
        <v>19</v>
      </c>
      <c r="F2475" t="s">
        <v>62</v>
      </c>
      <c r="G2475">
        <v>0</v>
      </c>
      <c r="H2475">
        <v>1</v>
      </c>
      <c r="I2475">
        <v>78</v>
      </c>
      <c r="J2475" t="s">
        <v>19</v>
      </c>
      <c r="K2475" s="1">
        <v>42610.555289351854</v>
      </c>
      <c r="L2475" t="s">
        <v>19</v>
      </c>
      <c r="M2475" t="s">
        <v>19</v>
      </c>
      <c r="N2475" t="s">
        <v>19</v>
      </c>
      <c r="O2475">
        <v>0</v>
      </c>
      <c r="P2475" t="s">
        <v>19</v>
      </c>
      <c r="Q2475" t="s">
        <v>19</v>
      </c>
      <c r="R2475" t="s">
        <v>63</v>
      </c>
      <c r="S2475">
        <v>1000</v>
      </c>
    </row>
    <row r="2476" spans="1:19">
      <c r="A2476">
        <v>6837</v>
      </c>
      <c r="B2476">
        <v>780</v>
      </c>
      <c r="C2476">
        <v>609936</v>
      </c>
      <c r="D2476" t="s">
        <v>19</v>
      </c>
      <c r="E2476" t="s">
        <v>19</v>
      </c>
      <c r="F2476" t="s">
        <v>124</v>
      </c>
      <c r="G2476">
        <v>0</v>
      </c>
      <c r="H2476">
        <v>1</v>
      </c>
      <c r="I2476">
        <v>16</v>
      </c>
      <c r="J2476" t="s">
        <v>19</v>
      </c>
      <c r="K2476" s="1">
        <v>42610.555532407408</v>
      </c>
      <c r="L2476" t="s">
        <v>19</v>
      </c>
      <c r="M2476" t="s">
        <v>19</v>
      </c>
      <c r="N2476" t="s">
        <v>19</v>
      </c>
      <c r="O2476">
        <v>0</v>
      </c>
      <c r="P2476" t="s">
        <v>19</v>
      </c>
      <c r="Q2476" t="s">
        <v>19</v>
      </c>
      <c r="R2476" t="s">
        <v>125</v>
      </c>
      <c r="S2476">
        <v>1000</v>
      </c>
    </row>
    <row r="2477" spans="1:19">
      <c r="A2477">
        <v>8044</v>
      </c>
      <c r="B2477">
        <v>883</v>
      </c>
      <c r="C2477">
        <v>610013</v>
      </c>
      <c r="D2477" t="s">
        <v>19</v>
      </c>
      <c r="E2477" t="s">
        <v>19</v>
      </c>
      <c r="F2477" t="s">
        <v>242</v>
      </c>
      <c r="G2477">
        <v>0</v>
      </c>
      <c r="H2477">
        <v>1</v>
      </c>
      <c r="I2477">
        <v>35</v>
      </c>
      <c r="J2477" t="s">
        <v>19</v>
      </c>
      <c r="K2477" s="1">
        <v>42610.555752314816</v>
      </c>
      <c r="L2477" t="s">
        <v>19</v>
      </c>
      <c r="M2477" t="s">
        <v>19</v>
      </c>
      <c r="N2477" t="s">
        <v>19</v>
      </c>
      <c r="O2477">
        <v>0</v>
      </c>
      <c r="P2477" t="s">
        <v>19</v>
      </c>
      <c r="Q2477" t="s">
        <v>19</v>
      </c>
      <c r="R2477" t="s">
        <v>243</v>
      </c>
      <c r="S2477">
        <v>1088</v>
      </c>
    </row>
    <row r="2478" spans="1:19">
      <c r="A2478">
        <v>6842</v>
      </c>
      <c r="B2478">
        <v>780</v>
      </c>
      <c r="C2478">
        <v>609945</v>
      </c>
      <c r="D2478" t="s">
        <v>19</v>
      </c>
      <c r="E2478" t="s">
        <v>19</v>
      </c>
      <c r="F2478" t="s">
        <v>24</v>
      </c>
      <c r="G2478">
        <v>0</v>
      </c>
      <c r="H2478">
        <v>1</v>
      </c>
      <c r="I2478">
        <v>6</v>
      </c>
      <c r="J2478" t="s">
        <v>19</v>
      </c>
      <c r="K2478" s="1">
        <v>42610.555775462963</v>
      </c>
      <c r="L2478" t="s">
        <v>19</v>
      </c>
      <c r="M2478" t="s">
        <v>19</v>
      </c>
      <c r="N2478" t="s">
        <v>19</v>
      </c>
      <c r="O2478">
        <v>0</v>
      </c>
      <c r="P2478" t="s">
        <v>19</v>
      </c>
      <c r="Q2478" t="s">
        <v>19</v>
      </c>
      <c r="R2478" t="s">
        <v>25</v>
      </c>
      <c r="S2478">
        <v>1000</v>
      </c>
    </row>
    <row r="2479" spans="1:19">
      <c r="A2479">
        <v>7739</v>
      </c>
      <c r="B2479">
        <v>864</v>
      </c>
      <c r="C2479">
        <v>610001</v>
      </c>
      <c r="D2479" t="s">
        <v>19</v>
      </c>
      <c r="E2479" t="s">
        <v>19</v>
      </c>
      <c r="F2479" t="s">
        <v>288</v>
      </c>
      <c r="G2479">
        <v>0</v>
      </c>
      <c r="H2479">
        <v>1</v>
      </c>
      <c r="I2479">
        <v>13</v>
      </c>
      <c r="J2479" t="s">
        <v>19</v>
      </c>
      <c r="K2479" s="1">
        <v>42610.555902777778</v>
      </c>
      <c r="L2479" t="s">
        <v>19</v>
      </c>
      <c r="M2479" t="s">
        <v>19</v>
      </c>
      <c r="N2479" t="s">
        <v>19</v>
      </c>
      <c r="O2479">
        <v>0</v>
      </c>
      <c r="P2479" t="s">
        <v>19</v>
      </c>
      <c r="Q2479" t="s">
        <v>19</v>
      </c>
      <c r="R2479" t="s">
        <v>289</v>
      </c>
      <c r="S2479">
        <v>1147</v>
      </c>
    </row>
    <row r="2480" spans="1:19">
      <c r="A2480">
        <v>6843</v>
      </c>
      <c r="B2480">
        <v>780</v>
      </c>
      <c r="C2480">
        <v>609946</v>
      </c>
      <c r="D2480" t="s">
        <v>19</v>
      </c>
      <c r="E2480" t="s">
        <v>19</v>
      </c>
      <c r="F2480" t="s">
        <v>134</v>
      </c>
      <c r="G2480">
        <v>0</v>
      </c>
      <c r="H2480">
        <v>1</v>
      </c>
      <c r="I2480">
        <v>38</v>
      </c>
      <c r="J2480" t="s">
        <v>19</v>
      </c>
      <c r="K2480" s="1">
        <v>42610.556574074071</v>
      </c>
      <c r="L2480" t="s">
        <v>19</v>
      </c>
      <c r="M2480" t="s">
        <v>19</v>
      </c>
      <c r="N2480" t="s">
        <v>19</v>
      </c>
      <c r="O2480">
        <v>0</v>
      </c>
      <c r="P2480" t="s">
        <v>19</v>
      </c>
      <c r="Q2480" t="s">
        <v>19</v>
      </c>
      <c r="R2480" t="s">
        <v>135</v>
      </c>
      <c r="S2480">
        <v>1000</v>
      </c>
    </row>
    <row r="2481" spans="1:19">
      <c r="A2481">
        <v>7740</v>
      </c>
      <c r="B2481">
        <v>864</v>
      </c>
      <c r="C2481">
        <v>610007</v>
      </c>
      <c r="D2481" t="s">
        <v>19</v>
      </c>
      <c r="E2481" t="s">
        <v>19</v>
      </c>
      <c r="F2481" t="s">
        <v>149</v>
      </c>
      <c r="G2481">
        <v>0</v>
      </c>
      <c r="H2481">
        <v>1</v>
      </c>
      <c r="I2481">
        <v>39</v>
      </c>
      <c r="J2481" t="s">
        <v>19</v>
      </c>
      <c r="K2481" s="1">
        <v>42610.55709490741</v>
      </c>
      <c r="L2481" t="s">
        <v>19</v>
      </c>
      <c r="M2481" t="s">
        <v>19</v>
      </c>
      <c r="N2481" t="s">
        <v>19</v>
      </c>
      <c r="O2481">
        <v>0</v>
      </c>
      <c r="P2481" t="s">
        <v>19</v>
      </c>
      <c r="Q2481" t="s">
        <v>19</v>
      </c>
      <c r="R2481" t="s">
        <v>150</v>
      </c>
      <c r="S2481">
        <v>1147</v>
      </c>
    </row>
    <row r="2482" spans="1:19">
      <c r="A2482">
        <v>6844</v>
      </c>
      <c r="B2482">
        <v>780</v>
      </c>
      <c r="C2482">
        <v>609951</v>
      </c>
      <c r="D2482" t="s">
        <v>19</v>
      </c>
      <c r="E2482" t="s">
        <v>19</v>
      </c>
      <c r="F2482" t="s">
        <v>266</v>
      </c>
      <c r="G2482">
        <v>0</v>
      </c>
      <c r="H2482">
        <v>1</v>
      </c>
      <c r="I2482">
        <v>29</v>
      </c>
      <c r="J2482" t="s">
        <v>19</v>
      </c>
      <c r="K2482" s="1">
        <v>42610.557708333334</v>
      </c>
      <c r="L2482" t="s">
        <v>19</v>
      </c>
      <c r="M2482" t="s">
        <v>19</v>
      </c>
      <c r="N2482" t="s">
        <v>19</v>
      </c>
      <c r="O2482">
        <v>0</v>
      </c>
      <c r="P2482" t="s">
        <v>19</v>
      </c>
      <c r="Q2482" t="s">
        <v>19</v>
      </c>
      <c r="R2482" t="s">
        <v>267</v>
      </c>
      <c r="S2482">
        <v>1000</v>
      </c>
    </row>
    <row r="2483" spans="1:19">
      <c r="A2483">
        <v>6845</v>
      </c>
      <c r="B2483">
        <v>780</v>
      </c>
      <c r="C2483">
        <v>609952</v>
      </c>
      <c r="D2483" t="s">
        <v>19</v>
      </c>
      <c r="E2483" t="s">
        <v>19</v>
      </c>
      <c r="F2483" t="s">
        <v>256</v>
      </c>
      <c r="G2483">
        <v>0</v>
      </c>
      <c r="H2483">
        <v>1</v>
      </c>
      <c r="I2483">
        <v>29</v>
      </c>
      <c r="J2483" t="s">
        <v>19</v>
      </c>
      <c r="K2483" s="1">
        <v>42610.557916666665</v>
      </c>
      <c r="L2483" t="s">
        <v>19</v>
      </c>
      <c r="M2483" t="s">
        <v>19</v>
      </c>
      <c r="N2483" t="s">
        <v>19</v>
      </c>
      <c r="O2483">
        <v>0</v>
      </c>
      <c r="P2483" t="s">
        <v>19</v>
      </c>
      <c r="Q2483" t="s">
        <v>19</v>
      </c>
      <c r="R2483" t="s">
        <v>257</v>
      </c>
      <c r="S2483">
        <v>1000</v>
      </c>
    </row>
    <row r="2484" spans="1:19">
      <c r="A2484">
        <v>6847</v>
      </c>
      <c r="B2484">
        <v>780</v>
      </c>
      <c r="C2484">
        <v>609953</v>
      </c>
      <c r="D2484" t="s">
        <v>19</v>
      </c>
      <c r="E2484" t="s">
        <v>19</v>
      </c>
      <c r="F2484" t="s">
        <v>30</v>
      </c>
      <c r="G2484">
        <v>0</v>
      </c>
      <c r="H2484">
        <v>1</v>
      </c>
      <c r="I2484">
        <v>27</v>
      </c>
      <c r="J2484" t="s">
        <v>19</v>
      </c>
      <c r="K2484" s="1">
        <v>42610.558009259257</v>
      </c>
      <c r="L2484" t="s">
        <v>19</v>
      </c>
      <c r="M2484" t="s">
        <v>19</v>
      </c>
      <c r="N2484" t="s">
        <v>19</v>
      </c>
      <c r="O2484">
        <v>0</v>
      </c>
      <c r="P2484" t="s">
        <v>19</v>
      </c>
      <c r="Q2484" t="s">
        <v>19</v>
      </c>
      <c r="R2484" t="s">
        <v>31</v>
      </c>
      <c r="S2484">
        <v>1000</v>
      </c>
    </row>
    <row r="2485" spans="1:19">
      <c r="A2485">
        <v>6849</v>
      </c>
      <c r="B2485">
        <v>780</v>
      </c>
      <c r="C2485">
        <v>609954</v>
      </c>
      <c r="D2485" t="s">
        <v>19</v>
      </c>
      <c r="E2485" t="s">
        <v>19</v>
      </c>
      <c r="F2485" t="s">
        <v>193</v>
      </c>
      <c r="G2485">
        <v>0</v>
      </c>
      <c r="H2485">
        <v>1</v>
      </c>
      <c r="I2485">
        <v>29</v>
      </c>
      <c r="J2485" t="s">
        <v>19</v>
      </c>
      <c r="K2485" s="1">
        <v>42610.55809027778</v>
      </c>
      <c r="L2485" t="s">
        <v>19</v>
      </c>
      <c r="M2485" t="s">
        <v>19</v>
      </c>
      <c r="N2485" t="s">
        <v>19</v>
      </c>
      <c r="O2485">
        <v>0</v>
      </c>
      <c r="P2485" t="s">
        <v>19</v>
      </c>
      <c r="Q2485" t="s">
        <v>19</v>
      </c>
      <c r="R2485" t="s">
        <v>105</v>
      </c>
      <c r="S2485">
        <v>1000</v>
      </c>
    </row>
    <row r="2486" spans="1:19">
      <c r="A2486">
        <v>6850</v>
      </c>
      <c r="B2486">
        <v>780</v>
      </c>
      <c r="C2486">
        <v>609955</v>
      </c>
      <c r="D2486" t="s">
        <v>19</v>
      </c>
      <c r="E2486" t="s">
        <v>19</v>
      </c>
      <c r="F2486" t="s">
        <v>116</v>
      </c>
      <c r="G2486">
        <v>0</v>
      </c>
      <c r="H2486">
        <v>1</v>
      </c>
      <c r="I2486">
        <v>108</v>
      </c>
      <c r="J2486" t="s">
        <v>19</v>
      </c>
      <c r="K2486" s="1">
        <v>42610.558888888889</v>
      </c>
      <c r="L2486" t="s">
        <v>19</v>
      </c>
      <c r="M2486" t="s">
        <v>19</v>
      </c>
      <c r="N2486" t="s">
        <v>19</v>
      </c>
      <c r="O2486">
        <v>0</v>
      </c>
      <c r="P2486" t="s">
        <v>19</v>
      </c>
      <c r="Q2486" t="s">
        <v>19</v>
      </c>
      <c r="R2486" t="s">
        <v>117</v>
      </c>
      <c r="S2486">
        <v>1000</v>
      </c>
    </row>
    <row r="2487" spans="1:19" ht="57.6">
      <c r="A2487">
        <v>7741</v>
      </c>
      <c r="B2487">
        <v>864</v>
      </c>
      <c r="C2487">
        <v>610020</v>
      </c>
      <c r="D2487" t="s">
        <v>19</v>
      </c>
      <c r="E2487" t="s">
        <v>19</v>
      </c>
      <c r="F2487" s="2" t="s">
        <v>311</v>
      </c>
      <c r="G2487">
        <v>0</v>
      </c>
      <c r="H2487">
        <v>1</v>
      </c>
      <c r="I2487">
        <v>58</v>
      </c>
      <c r="J2487" t="s">
        <v>19</v>
      </c>
      <c r="K2487" s="1">
        <v>42610.559328703705</v>
      </c>
      <c r="L2487" t="s">
        <v>19</v>
      </c>
      <c r="M2487" t="s">
        <v>19</v>
      </c>
      <c r="N2487" t="s">
        <v>19</v>
      </c>
      <c r="O2487">
        <v>0</v>
      </c>
      <c r="P2487" t="s">
        <v>19</v>
      </c>
      <c r="Q2487" t="s">
        <v>19</v>
      </c>
      <c r="R2487" t="s">
        <v>215</v>
      </c>
      <c r="S2487">
        <v>1147</v>
      </c>
    </row>
    <row r="2488" spans="1:19">
      <c r="A2488">
        <v>6853</v>
      </c>
      <c r="B2488">
        <v>780</v>
      </c>
      <c r="C2488">
        <v>609972</v>
      </c>
      <c r="D2488" t="s">
        <v>19</v>
      </c>
      <c r="E2488" t="s">
        <v>19</v>
      </c>
      <c r="F2488" t="s">
        <v>110</v>
      </c>
      <c r="G2488">
        <v>0</v>
      </c>
      <c r="H2488">
        <v>1</v>
      </c>
      <c r="I2488">
        <v>19</v>
      </c>
      <c r="J2488" t="s">
        <v>19</v>
      </c>
      <c r="K2488" s="1">
        <v>42610.559641203705</v>
      </c>
      <c r="L2488" t="s">
        <v>19</v>
      </c>
      <c r="M2488" t="s">
        <v>19</v>
      </c>
      <c r="N2488" t="s">
        <v>19</v>
      </c>
      <c r="O2488">
        <v>0</v>
      </c>
      <c r="P2488" t="s">
        <v>19</v>
      </c>
      <c r="Q2488" t="s">
        <v>19</v>
      </c>
      <c r="R2488" t="s">
        <v>111</v>
      </c>
      <c r="S2488">
        <v>1000</v>
      </c>
    </row>
    <row r="2489" spans="1:19">
      <c r="A2489">
        <v>7305</v>
      </c>
      <c r="B2489">
        <v>823</v>
      </c>
      <c r="C2489">
        <v>609966</v>
      </c>
      <c r="D2489" t="s">
        <v>19</v>
      </c>
      <c r="E2489" t="s">
        <v>19</v>
      </c>
      <c r="F2489" t="s">
        <v>32</v>
      </c>
      <c r="G2489">
        <v>0</v>
      </c>
      <c r="H2489">
        <v>1</v>
      </c>
      <c r="I2489">
        <v>175</v>
      </c>
      <c r="J2489" t="s">
        <v>19</v>
      </c>
      <c r="K2489" s="1">
        <v>42610.569571759261</v>
      </c>
      <c r="L2489" t="s">
        <v>19</v>
      </c>
      <c r="M2489" t="s">
        <v>19</v>
      </c>
      <c r="N2489" t="s">
        <v>19</v>
      </c>
      <c r="O2489">
        <v>0</v>
      </c>
      <c r="P2489" t="s">
        <v>19</v>
      </c>
      <c r="Q2489" t="s">
        <v>19</v>
      </c>
      <c r="R2489" t="s">
        <v>33</v>
      </c>
      <c r="S2489">
        <v>1020</v>
      </c>
    </row>
    <row r="2490" spans="1:19">
      <c r="A2490">
        <v>7306</v>
      </c>
      <c r="B2490">
        <v>823</v>
      </c>
      <c r="C2490">
        <v>609930</v>
      </c>
      <c r="D2490" t="s">
        <v>19</v>
      </c>
      <c r="E2490" t="s">
        <v>19</v>
      </c>
      <c r="F2490" t="s">
        <v>232</v>
      </c>
      <c r="G2490">
        <v>0</v>
      </c>
      <c r="H2490">
        <v>1</v>
      </c>
      <c r="I2490">
        <v>39</v>
      </c>
      <c r="J2490" t="s">
        <v>19</v>
      </c>
      <c r="K2490" s="1">
        <v>42610.576643518521</v>
      </c>
      <c r="L2490" t="s">
        <v>19</v>
      </c>
      <c r="M2490" t="s">
        <v>19</v>
      </c>
      <c r="N2490" t="s">
        <v>19</v>
      </c>
      <c r="O2490">
        <v>0</v>
      </c>
      <c r="P2490" t="s">
        <v>19</v>
      </c>
      <c r="Q2490" t="s">
        <v>19</v>
      </c>
      <c r="R2490" t="s">
        <v>233</v>
      </c>
      <c r="S2490">
        <v>1020</v>
      </c>
    </row>
    <row r="2491" spans="1:19">
      <c r="A2491">
        <v>7307</v>
      </c>
      <c r="B2491">
        <v>823</v>
      </c>
      <c r="C2491">
        <v>609931</v>
      </c>
      <c r="D2491" t="s">
        <v>19</v>
      </c>
      <c r="E2491" t="s">
        <v>19</v>
      </c>
      <c r="F2491" t="s">
        <v>44</v>
      </c>
      <c r="G2491">
        <v>0</v>
      </c>
      <c r="H2491">
        <v>1</v>
      </c>
      <c r="I2491">
        <v>58</v>
      </c>
      <c r="J2491" t="s">
        <v>19</v>
      </c>
      <c r="K2491" s="1">
        <v>42610.577939814815</v>
      </c>
      <c r="L2491" t="s">
        <v>19</v>
      </c>
      <c r="M2491" t="s">
        <v>19</v>
      </c>
      <c r="N2491" t="s">
        <v>19</v>
      </c>
      <c r="O2491">
        <v>0</v>
      </c>
      <c r="P2491" t="s">
        <v>19</v>
      </c>
      <c r="Q2491" t="s">
        <v>19</v>
      </c>
      <c r="R2491" t="s">
        <v>45</v>
      </c>
      <c r="S2491">
        <v>1020</v>
      </c>
    </row>
    <row r="2492" spans="1:19">
      <c r="A2492">
        <v>7899</v>
      </c>
      <c r="B2492">
        <v>880</v>
      </c>
      <c r="C2492">
        <v>609940</v>
      </c>
      <c r="D2492" t="s">
        <v>19</v>
      </c>
      <c r="E2492" t="s">
        <v>19</v>
      </c>
      <c r="F2492" t="s">
        <v>234</v>
      </c>
      <c r="G2492">
        <v>0</v>
      </c>
      <c r="H2492">
        <v>1</v>
      </c>
      <c r="I2492">
        <v>56</v>
      </c>
      <c r="J2492" t="s">
        <v>19</v>
      </c>
      <c r="K2492" s="1">
        <v>42610.578321759262</v>
      </c>
      <c r="L2492" t="s">
        <v>19</v>
      </c>
      <c r="M2492" t="s">
        <v>19</v>
      </c>
      <c r="N2492" t="s">
        <v>19</v>
      </c>
      <c r="O2492">
        <v>0</v>
      </c>
      <c r="P2492" t="s">
        <v>19</v>
      </c>
      <c r="Q2492" t="s">
        <v>19</v>
      </c>
      <c r="R2492" t="s">
        <v>235</v>
      </c>
      <c r="S2492">
        <v>1112</v>
      </c>
    </row>
    <row r="2493" spans="1:19">
      <c r="A2493">
        <v>7902</v>
      </c>
      <c r="B2493">
        <v>880</v>
      </c>
      <c r="C2493">
        <v>609966</v>
      </c>
      <c r="D2493" t="s">
        <v>19</v>
      </c>
      <c r="E2493" t="s">
        <v>19</v>
      </c>
      <c r="F2493" t="s">
        <v>32</v>
      </c>
      <c r="G2493">
        <v>0</v>
      </c>
      <c r="H2493">
        <v>1</v>
      </c>
      <c r="I2493">
        <v>175</v>
      </c>
      <c r="J2493" t="s">
        <v>19</v>
      </c>
      <c r="K2493" s="1">
        <v>42610.579039351855</v>
      </c>
      <c r="L2493" t="s">
        <v>19</v>
      </c>
      <c r="M2493" t="s">
        <v>19</v>
      </c>
      <c r="N2493" t="s">
        <v>19</v>
      </c>
      <c r="O2493">
        <v>0</v>
      </c>
      <c r="P2493" t="s">
        <v>19</v>
      </c>
      <c r="Q2493" t="s">
        <v>19</v>
      </c>
      <c r="R2493" t="s">
        <v>33</v>
      </c>
      <c r="S2493">
        <v>1112</v>
      </c>
    </row>
    <row r="2494" spans="1:19">
      <c r="A2494">
        <v>7308</v>
      </c>
      <c r="B2494">
        <v>823</v>
      </c>
      <c r="C2494">
        <v>609946</v>
      </c>
      <c r="D2494" t="s">
        <v>19</v>
      </c>
      <c r="E2494" t="s">
        <v>19</v>
      </c>
      <c r="F2494" t="s">
        <v>134</v>
      </c>
      <c r="G2494">
        <v>0</v>
      </c>
      <c r="H2494">
        <v>1</v>
      </c>
      <c r="I2494">
        <v>38</v>
      </c>
      <c r="J2494" t="s">
        <v>19</v>
      </c>
      <c r="K2494" s="1">
        <v>42610.579756944448</v>
      </c>
      <c r="L2494" t="s">
        <v>19</v>
      </c>
      <c r="M2494" t="s">
        <v>19</v>
      </c>
      <c r="N2494" t="s">
        <v>19</v>
      </c>
      <c r="O2494">
        <v>0</v>
      </c>
      <c r="P2494" t="s">
        <v>19</v>
      </c>
      <c r="Q2494" t="s">
        <v>19</v>
      </c>
      <c r="R2494" t="s">
        <v>135</v>
      </c>
      <c r="S2494">
        <v>1020</v>
      </c>
    </row>
    <row r="2495" spans="1:19">
      <c r="A2495">
        <v>7309</v>
      </c>
      <c r="B2495">
        <v>823</v>
      </c>
      <c r="C2495">
        <v>610007</v>
      </c>
      <c r="D2495" t="s">
        <v>19</v>
      </c>
      <c r="E2495" t="s">
        <v>19</v>
      </c>
      <c r="F2495" t="s">
        <v>149</v>
      </c>
      <c r="G2495">
        <v>0</v>
      </c>
      <c r="H2495">
        <v>1</v>
      </c>
      <c r="I2495">
        <v>39</v>
      </c>
      <c r="J2495" t="s">
        <v>19</v>
      </c>
      <c r="K2495" s="1">
        <v>42610.580023148148</v>
      </c>
      <c r="L2495" t="s">
        <v>19</v>
      </c>
      <c r="M2495" t="s">
        <v>19</v>
      </c>
      <c r="N2495" t="s">
        <v>19</v>
      </c>
      <c r="O2495">
        <v>0</v>
      </c>
      <c r="P2495" t="s">
        <v>19</v>
      </c>
      <c r="Q2495" t="s">
        <v>19</v>
      </c>
      <c r="R2495" t="s">
        <v>150</v>
      </c>
      <c r="S2495">
        <v>1020</v>
      </c>
    </row>
    <row r="2496" spans="1:19">
      <c r="A2496">
        <v>7906</v>
      </c>
      <c r="B2496">
        <v>880</v>
      </c>
      <c r="C2496">
        <v>609956</v>
      </c>
      <c r="D2496" t="s">
        <v>19</v>
      </c>
      <c r="E2496" t="s">
        <v>19</v>
      </c>
      <c r="F2496" t="s">
        <v>177</v>
      </c>
      <c r="G2496">
        <v>0</v>
      </c>
      <c r="H2496">
        <v>1</v>
      </c>
      <c r="I2496">
        <v>88</v>
      </c>
      <c r="J2496" t="s">
        <v>19</v>
      </c>
      <c r="K2496" s="1">
        <v>42610.581064814818</v>
      </c>
      <c r="L2496" t="s">
        <v>19</v>
      </c>
      <c r="M2496" t="s">
        <v>19</v>
      </c>
      <c r="N2496" t="s">
        <v>19</v>
      </c>
      <c r="O2496">
        <v>0</v>
      </c>
      <c r="P2496" t="s">
        <v>19</v>
      </c>
      <c r="Q2496" t="s">
        <v>19</v>
      </c>
      <c r="R2496" t="s">
        <v>178</v>
      </c>
      <c r="S2496">
        <v>1112</v>
      </c>
    </row>
    <row r="2497" spans="1:19">
      <c r="A2497">
        <v>7909</v>
      </c>
      <c r="B2497">
        <v>880</v>
      </c>
      <c r="C2497">
        <v>610050</v>
      </c>
      <c r="D2497" t="s">
        <v>19</v>
      </c>
      <c r="E2497" t="s">
        <v>19</v>
      </c>
      <c r="F2497" t="s">
        <v>114</v>
      </c>
      <c r="G2497">
        <v>0</v>
      </c>
      <c r="H2497">
        <v>1</v>
      </c>
      <c r="I2497">
        <v>33</v>
      </c>
      <c r="J2497" t="s">
        <v>19</v>
      </c>
      <c r="K2497" s="1">
        <v>42610.58630787037</v>
      </c>
      <c r="L2497" t="s">
        <v>19</v>
      </c>
      <c r="M2497" t="s">
        <v>19</v>
      </c>
      <c r="N2497" t="s">
        <v>19</v>
      </c>
      <c r="O2497">
        <v>0</v>
      </c>
      <c r="P2497" t="s">
        <v>19</v>
      </c>
      <c r="Q2497" t="s">
        <v>19</v>
      </c>
      <c r="R2497" t="s">
        <v>115</v>
      </c>
      <c r="S2497">
        <v>1112</v>
      </c>
    </row>
    <row r="2498" spans="1:19">
      <c r="A2498">
        <v>7911</v>
      </c>
      <c r="B2498">
        <v>880</v>
      </c>
      <c r="C2498">
        <v>610048</v>
      </c>
      <c r="D2498" t="s">
        <v>19</v>
      </c>
      <c r="E2498" t="s">
        <v>19</v>
      </c>
      <c r="F2498" t="s">
        <v>42</v>
      </c>
      <c r="G2498">
        <v>0</v>
      </c>
      <c r="H2498">
        <v>1</v>
      </c>
      <c r="I2498">
        <v>25</v>
      </c>
      <c r="J2498" t="s">
        <v>19</v>
      </c>
      <c r="K2498" s="1">
        <v>42610.586516203701</v>
      </c>
      <c r="L2498" t="s">
        <v>19</v>
      </c>
      <c r="M2498" t="s">
        <v>19</v>
      </c>
      <c r="N2498" t="s">
        <v>19</v>
      </c>
      <c r="O2498">
        <v>0</v>
      </c>
      <c r="P2498" t="s">
        <v>19</v>
      </c>
      <c r="Q2498" t="s">
        <v>19</v>
      </c>
      <c r="R2498" t="s">
        <v>43</v>
      </c>
      <c r="S2498">
        <v>1112</v>
      </c>
    </row>
    <row r="2499" spans="1:19">
      <c r="A2499">
        <v>7912</v>
      </c>
      <c r="B2499">
        <v>880</v>
      </c>
      <c r="C2499">
        <v>610028</v>
      </c>
      <c r="D2499" t="s">
        <v>19</v>
      </c>
      <c r="E2499" t="s">
        <v>19</v>
      </c>
      <c r="F2499" t="s">
        <v>106</v>
      </c>
      <c r="G2499">
        <v>0</v>
      </c>
      <c r="H2499">
        <v>1</v>
      </c>
      <c r="I2499">
        <v>35</v>
      </c>
      <c r="J2499" t="s">
        <v>19</v>
      </c>
      <c r="K2499" s="1">
        <v>42610.587291666663</v>
      </c>
      <c r="L2499" t="s">
        <v>19</v>
      </c>
      <c r="M2499" t="s">
        <v>19</v>
      </c>
      <c r="N2499" t="s">
        <v>19</v>
      </c>
      <c r="O2499">
        <v>0</v>
      </c>
      <c r="P2499" t="s">
        <v>19</v>
      </c>
      <c r="Q2499" t="s">
        <v>19</v>
      </c>
      <c r="R2499" t="s">
        <v>107</v>
      </c>
      <c r="S2499">
        <v>1112</v>
      </c>
    </row>
    <row r="2500" spans="1:19">
      <c r="A2500">
        <v>7913</v>
      </c>
      <c r="B2500">
        <v>880</v>
      </c>
      <c r="C2500">
        <v>610029</v>
      </c>
      <c r="D2500" t="s">
        <v>19</v>
      </c>
      <c r="E2500" t="s">
        <v>19</v>
      </c>
      <c r="F2500" t="s">
        <v>74</v>
      </c>
      <c r="G2500">
        <v>0</v>
      </c>
      <c r="H2500">
        <v>1</v>
      </c>
      <c r="I2500">
        <v>35</v>
      </c>
      <c r="J2500" t="s">
        <v>19</v>
      </c>
      <c r="K2500" s="1">
        <v>42610.588680555556</v>
      </c>
      <c r="L2500" t="s">
        <v>19</v>
      </c>
      <c r="M2500" t="s">
        <v>19</v>
      </c>
      <c r="N2500" t="s">
        <v>19</v>
      </c>
      <c r="O2500">
        <v>0</v>
      </c>
      <c r="P2500" t="s">
        <v>19</v>
      </c>
      <c r="Q2500" t="s">
        <v>19</v>
      </c>
      <c r="R2500" t="s">
        <v>75</v>
      </c>
      <c r="S2500">
        <v>1112</v>
      </c>
    </row>
    <row r="2501" spans="1:19">
      <c r="A2501">
        <v>7915</v>
      </c>
      <c r="B2501">
        <v>880</v>
      </c>
      <c r="C2501">
        <v>610011</v>
      </c>
      <c r="D2501" t="s">
        <v>19</v>
      </c>
      <c r="E2501" t="s">
        <v>19</v>
      </c>
      <c r="F2501" t="s">
        <v>56</v>
      </c>
      <c r="G2501">
        <v>0</v>
      </c>
      <c r="H2501">
        <v>1</v>
      </c>
      <c r="I2501">
        <v>10</v>
      </c>
      <c r="J2501" t="s">
        <v>19</v>
      </c>
      <c r="K2501" s="1">
        <v>42610.58898148148</v>
      </c>
      <c r="L2501" t="s">
        <v>19</v>
      </c>
      <c r="M2501" t="s">
        <v>19</v>
      </c>
      <c r="N2501" t="s">
        <v>19</v>
      </c>
      <c r="O2501">
        <v>0</v>
      </c>
      <c r="P2501" t="s">
        <v>19</v>
      </c>
      <c r="Q2501" t="s">
        <v>19</v>
      </c>
      <c r="R2501" t="s">
        <v>57</v>
      </c>
      <c r="S2501">
        <v>1112</v>
      </c>
    </row>
    <row r="2502" spans="1:19">
      <c r="A2502">
        <v>7914</v>
      </c>
      <c r="B2502">
        <v>880</v>
      </c>
      <c r="C2502">
        <v>609946</v>
      </c>
      <c r="D2502" t="s">
        <v>19</v>
      </c>
      <c r="E2502" t="s">
        <v>19</v>
      </c>
      <c r="F2502" t="s">
        <v>134</v>
      </c>
      <c r="G2502">
        <v>0</v>
      </c>
      <c r="H2502">
        <v>1</v>
      </c>
      <c r="I2502">
        <v>38</v>
      </c>
      <c r="J2502" t="s">
        <v>19</v>
      </c>
      <c r="K2502" s="1">
        <v>42610.589189814818</v>
      </c>
      <c r="L2502" t="s">
        <v>19</v>
      </c>
      <c r="M2502" t="s">
        <v>19</v>
      </c>
      <c r="N2502" t="s">
        <v>19</v>
      </c>
      <c r="O2502">
        <v>0</v>
      </c>
      <c r="P2502" t="s">
        <v>19</v>
      </c>
      <c r="Q2502" t="s">
        <v>19</v>
      </c>
      <c r="R2502" t="s">
        <v>135</v>
      </c>
      <c r="S2502">
        <v>1112</v>
      </c>
    </row>
    <row r="2503" spans="1:19">
      <c r="A2503">
        <v>5052</v>
      </c>
      <c r="B2503">
        <v>1219</v>
      </c>
      <c r="C2503">
        <v>609967</v>
      </c>
      <c r="D2503" t="s">
        <v>19</v>
      </c>
      <c r="E2503" t="s">
        <v>19</v>
      </c>
      <c r="F2503" t="s">
        <v>189</v>
      </c>
      <c r="G2503">
        <v>0</v>
      </c>
      <c r="H2503">
        <v>1</v>
      </c>
      <c r="I2503">
        <v>89</v>
      </c>
      <c r="J2503" t="s">
        <v>19</v>
      </c>
      <c r="K2503" s="1">
        <v>42610.71266203704</v>
      </c>
      <c r="L2503" t="s">
        <v>19</v>
      </c>
      <c r="M2503" t="s">
        <v>19</v>
      </c>
      <c r="N2503" t="s">
        <v>19</v>
      </c>
      <c r="O2503">
        <v>0</v>
      </c>
      <c r="P2503" t="s">
        <v>19</v>
      </c>
      <c r="Q2503" t="s">
        <v>19</v>
      </c>
      <c r="R2503" t="s">
        <v>190</v>
      </c>
      <c r="S2503">
        <v>1153</v>
      </c>
    </row>
    <row r="2504" spans="1:19">
      <c r="A2504">
        <v>5053</v>
      </c>
      <c r="B2504">
        <v>1219</v>
      </c>
      <c r="C2504">
        <v>609942</v>
      </c>
      <c r="D2504" t="s">
        <v>19</v>
      </c>
      <c r="E2504" t="s">
        <v>19</v>
      </c>
      <c r="F2504" t="s">
        <v>64</v>
      </c>
      <c r="G2504">
        <v>0</v>
      </c>
      <c r="H2504">
        <v>1</v>
      </c>
      <c r="I2504">
        <v>58</v>
      </c>
      <c r="J2504" t="s">
        <v>19</v>
      </c>
      <c r="K2504" s="1">
        <v>42610.71266203704</v>
      </c>
      <c r="L2504" t="s">
        <v>19</v>
      </c>
      <c r="M2504" t="s">
        <v>19</v>
      </c>
      <c r="N2504" t="s">
        <v>19</v>
      </c>
      <c r="O2504">
        <v>0</v>
      </c>
      <c r="P2504" t="s">
        <v>19</v>
      </c>
      <c r="Q2504" t="s">
        <v>19</v>
      </c>
      <c r="R2504" t="s">
        <v>65</v>
      </c>
      <c r="S2504">
        <v>1153</v>
      </c>
    </row>
    <row r="2505" spans="1:19">
      <c r="A2505">
        <v>5055</v>
      </c>
      <c r="B2505">
        <v>1219</v>
      </c>
      <c r="C2505">
        <v>609932</v>
      </c>
      <c r="D2505" t="s">
        <v>19</v>
      </c>
      <c r="E2505" t="s">
        <v>19</v>
      </c>
      <c r="F2505" t="s">
        <v>66</v>
      </c>
      <c r="G2505">
        <v>0</v>
      </c>
      <c r="H2505">
        <v>1</v>
      </c>
      <c r="I2505">
        <v>68</v>
      </c>
      <c r="J2505" t="s">
        <v>19</v>
      </c>
      <c r="K2505" s="1">
        <v>42610.713437500002</v>
      </c>
      <c r="L2505" t="s">
        <v>19</v>
      </c>
      <c r="M2505" t="s">
        <v>19</v>
      </c>
      <c r="N2505" t="s">
        <v>19</v>
      </c>
      <c r="O2505">
        <v>0</v>
      </c>
      <c r="P2505" t="s">
        <v>19</v>
      </c>
      <c r="Q2505" t="s">
        <v>19</v>
      </c>
      <c r="R2505" t="s">
        <v>67</v>
      </c>
      <c r="S2505">
        <v>1153</v>
      </c>
    </row>
    <row r="2506" spans="1:19" ht="57.6">
      <c r="A2506">
        <v>5054</v>
      </c>
      <c r="B2506">
        <v>1219</v>
      </c>
      <c r="C2506">
        <v>610018</v>
      </c>
      <c r="D2506" t="s">
        <v>19</v>
      </c>
      <c r="E2506" t="s">
        <v>19</v>
      </c>
      <c r="F2506" s="2" t="s">
        <v>297</v>
      </c>
      <c r="G2506">
        <v>0</v>
      </c>
      <c r="H2506">
        <v>1</v>
      </c>
      <c r="I2506">
        <v>16</v>
      </c>
      <c r="J2506" t="s">
        <v>19</v>
      </c>
      <c r="K2506" s="1">
        <v>42610.713449074072</v>
      </c>
      <c r="L2506" t="s">
        <v>19</v>
      </c>
      <c r="M2506" t="s">
        <v>19</v>
      </c>
      <c r="N2506" t="s">
        <v>19</v>
      </c>
      <c r="O2506">
        <v>0</v>
      </c>
      <c r="P2506" t="s">
        <v>19</v>
      </c>
      <c r="Q2506" t="s">
        <v>19</v>
      </c>
      <c r="R2506" t="s">
        <v>164</v>
      </c>
      <c r="S2506">
        <v>1153</v>
      </c>
    </row>
    <row r="2507" spans="1:19">
      <c r="A2507">
        <v>5056</v>
      </c>
      <c r="B2507">
        <v>1219</v>
      </c>
      <c r="C2507">
        <v>609934</v>
      </c>
      <c r="D2507" t="s">
        <v>19</v>
      </c>
      <c r="E2507" t="s">
        <v>19</v>
      </c>
      <c r="F2507" t="s">
        <v>222</v>
      </c>
      <c r="G2507">
        <v>0</v>
      </c>
      <c r="H2507">
        <v>1</v>
      </c>
      <c r="I2507">
        <v>18</v>
      </c>
      <c r="J2507" t="s">
        <v>19</v>
      </c>
      <c r="K2507" s="1">
        <v>42610.715497685182</v>
      </c>
      <c r="L2507" t="s">
        <v>19</v>
      </c>
      <c r="M2507" t="s">
        <v>19</v>
      </c>
      <c r="N2507" t="s">
        <v>19</v>
      </c>
      <c r="O2507">
        <v>0</v>
      </c>
      <c r="P2507" t="s">
        <v>19</v>
      </c>
      <c r="Q2507" t="s">
        <v>19</v>
      </c>
      <c r="R2507" t="s">
        <v>223</v>
      </c>
      <c r="S2507">
        <v>1153</v>
      </c>
    </row>
    <row r="2508" spans="1:19">
      <c r="A2508">
        <v>5057</v>
      </c>
      <c r="B2508">
        <v>1219</v>
      </c>
      <c r="C2508">
        <v>609951</v>
      </c>
      <c r="D2508" t="s">
        <v>19</v>
      </c>
      <c r="E2508" t="s">
        <v>19</v>
      </c>
      <c r="F2508" t="s">
        <v>266</v>
      </c>
      <c r="G2508">
        <v>0</v>
      </c>
      <c r="H2508">
        <v>1</v>
      </c>
      <c r="I2508">
        <v>29</v>
      </c>
      <c r="J2508" t="s">
        <v>19</v>
      </c>
      <c r="K2508" s="1">
        <v>42610.715844907405</v>
      </c>
      <c r="L2508" t="s">
        <v>19</v>
      </c>
      <c r="M2508" t="s">
        <v>19</v>
      </c>
      <c r="N2508" t="s">
        <v>19</v>
      </c>
      <c r="O2508">
        <v>0</v>
      </c>
      <c r="P2508" t="s">
        <v>19</v>
      </c>
      <c r="Q2508" t="s">
        <v>19</v>
      </c>
      <c r="R2508" t="s">
        <v>267</v>
      </c>
      <c r="S2508">
        <v>1153</v>
      </c>
    </row>
    <row r="2509" spans="1:19">
      <c r="A2509">
        <v>5058</v>
      </c>
      <c r="B2509">
        <v>1219</v>
      </c>
      <c r="C2509">
        <v>609953</v>
      </c>
      <c r="D2509" t="s">
        <v>19</v>
      </c>
      <c r="E2509" t="s">
        <v>19</v>
      </c>
      <c r="F2509" t="s">
        <v>30</v>
      </c>
      <c r="G2509">
        <v>0</v>
      </c>
      <c r="H2509">
        <v>1</v>
      </c>
      <c r="I2509">
        <v>27</v>
      </c>
      <c r="J2509" t="s">
        <v>19</v>
      </c>
      <c r="K2509" s="1">
        <v>42610.716423611113</v>
      </c>
      <c r="L2509" t="s">
        <v>19</v>
      </c>
      <c r="M2509" t="s">
        <v>19</v>
      </c>
      <c r="N2509" t="s">
        <v>19</v>
      </c>
      <c r="O2509">
        <v>0</v>
      </c>
      <c r="P2509" t="s">
        <v>19</v>
      </c>
      <c r="Q2509" t="s">
        <v>19</v>
      </c>
      <c r="R2509" t="s">
        <v>31</v>
      </c>
      <c r="S2509">
        <v>1153</v>
      </c>
    </row>
    <row r="2510" spans="1:19">
      <c r="A2510">
        <v>5059</v>
      </c>
      <c r="B2510">
        <v>1219</v>
      </c>
      <c r="C2510">
        <v>610027</v>
      </c>
      <c r="D2510" t="s">
        <v>19</v>
      </c>
      <c r="E2510" t="s">
        <v>19</v>
      </c>
      <c r="F2510" t="s">
        <v>104</v>
      </c>
      <c r="G2510">
        <v>0</v>
      </c>
      <c r="H2510">
        <v>1</v>
      </c>
      <c r="I2510">
        <v>30</v>
      </c>
      <c r="J2510" t="s">
        <v>19</v>
      </c>
      <c r="K2510" s="1">
        <v>42610.718738425923</v>
      </c>
      <c r="L2510" t="s">
        <v>19</v>
      </c>
      <c r="M2510" t="s">
        <v>19</v>
      </c>
      <c r="N2510" t="s">
        <v>19</v>
      </c>
      <c r="O2510">
        <v>0</v>
      </c>
      <c r="P2510" t="s">
        <v>19</v>
      </c>
      <c r="Q2510" t="s">
        <v>19</v>
      </c>
      <c r="R2510" t="s">
        <v>105</v>
      </c>
      <c r="S2510">
        <v>1153</v>
      </c>
    </row>
    <row r="2511" spans="1:19">
      <c r="A2511">
        <v>5063</v>
      </c>
      <c r="B2511">
        <v>1219</v>
      </c>
      <c r="C2511">
        <v>609946</v>
      </c>
      <c r="D2511" t="s">
        <v>19</v>
      </c>
      <c r="E2511" t="s">
        <v>19</v>
      </c>
      <c r="F2511" t="s">
        <v>134</v>
      </c>
      <c r="G2511">
        <v>0</v>
      </c>
      <c r="H2511">
        <v>1</v>
      </c>
      <c r="I2511">
        <v>38</v>
      </c>
      <c r="J2511" t="s">
        <v>19</v>
      </c>
      <c r="K2511" s="1">
        <v>42610.719826388886</v>
      </c>
      <c r="L2511" t="s">
        <v>19</v>
      </c>
      <c r="M2511" t="s">
        <v>19</v>
      </c>
      <c r="N2511" t="s">
        <v>19</v>
      </c>
      <c r="O2511">
        <v>0</v>
      </c>
      <c r="P2511" t="s">
        <v>19</v>
      </c>
      <c r="Q2511" t="s">
        <v>19</v>
      </c>
      <c r="R2511" t="s">
        <v>135</v>
      </c>
      <c r="S2511">
        <v>1153</v>
      </c>
    </row>
    <row r="2512" spans="1:19">
      <c r="A2512">
        <v>5060</v>
      </c>
      <c r="B2512">
        <v>1219</v>
      </c>
      <c r="C2512">
        <v>610046</v>
      </c>
      <c r="D2512" t="s">
        <v>19</v>
      </c>
      <c r="E2512" t="s">
        <v>19</v>
      </c>
      <c r="F2512" t="s">
        <v>165</v>
      </c>
      <c r="G2512">
        <v>0</v>
      </c>
      <c r="H2512">
        <v>1</v>
      </c>
      <c r="I2512">
        <v>28</v>
      </c>
      <c r="J2512" t="s">
        <v>19</v>
      </c>
      <c r="K2512" s="1">
        <v>42610.720046296294</v>
      </c>
      <c r="L2512" t="s">
        <v>19</v>
      </c>
      <c r="M2512" t="s">
        <v>19</v>
      </c>
      <c r="N2512" t="s">
        <v>19</v>
      </c>
      <c r="O2512">
        <v>0</v>
      </c>
      <c r="P2512" t="s">
        <v>19</v>
      </c>
      <c r="Q2512" t="s">
        <v>19</v>
      </c>
      <c r="R2512" t="s">
        <v>166</v>
      </c>
      <c r="S2512">
        <v>1153</v>
      </c>
    </row>
    <row r="2513" spans="1:19">
      <c r="A2513">
        <v>5070</v>
      </c>
      <c r="B2513">
        <v>1219</v>
      </c>
      <c r="C2513">
        <v>609974</v>
      </c>
      <c r="D2513" t="s">
        <v>19</v>
      </c>
      <c r="E2513" t="s">
        <v>19</v>
      </c>
      <c r="F2513" t="s">
        <v>194</v>
      </c>
      <c r="G2513">
        <v>0</v>
      </c>
      <c r="H2513">
        <v>1</v>
      </c>
      <c r="I2513">
        <v>19</v>
      </c>
      <c r="J2513" t="s">
        <v>19</v>
      </c>
      <c r="K2513" s="1">
        <v>42610.722268518519</v>
      </c>
      <c r="L2513" t="s">
        <v>19</v>
      </c>
      <c r="M2513" t="s">
        <v>19</v>
      </c>
      <c r="N2513" t="s">
        <v>19</v>
      </c>
      <c r="O2513">
        <v>0</v>
      </c>
      <c r="P2513" t="s">
        <v>19</v>
      </c>
      <c r="Q2513" t="s">
        <v>19</v>
      </c>
      <c r="R2513" t="s">
        <v>195</v>
      </c>
      <c r="S2513">
        <v>1153</v>
      </c>
    </row>
    <row r="2514" spans="1:19">
      <c r="A2514">
        <v>5068</v>
      </c>
      <c r="B2514">
        <v>1219</v>
      </c>
      <c r="C2514">
        <v>610004</v>
      </c>
      <c r="D2514" t="s">
        <v>19</v>
      </c>
      <c r="E2514" t="s">
        <v>19</v>
      </c>
      <c r="F2514" t="s">
        <v>302</v>
      </c>
      <c r="G2514">
        <v>0</v>
      </c>
      <c r="H2514">
        <v>1</v>
      </c>
      <c r="I2514">
        <v>10</v>
      </c>
      <c r="J2514" t="s">
        <v>19</v>
      </c>
      <c r="K2514" s="1">
        <v>42610.722430555557</v>
      </c>
      <c r="L2514" t="s">
        <v>19</v>
      </c>
      <c r="M2514" t="s">
        <v>19</v>
      </c>
      <c r="N2514" t="s">
        <v>19</v>
      </c>
      <c r="O2514">
        <v>0</v>
      </c>
      <c r="P2514" t="s">
        <v>19</v>
      </c>
      <c r="Q2514" t="s">
        <v>19</v>
      </c>
      <c r="R2514" t="s">
        <v>303</v>
      </c>
      <c r="S2514">
        <v>1153</v>
      </c>
    </row>
    <row r="2515" spans="1:19">
      <c r="A2515">
        <v>5066</v>
      </c>
      <c r="B2515">
        <v>1219</v>
      </c>
      <c r="C2515">
        <v>610005</v>
      </c>
      <c r="D2515" t="s">
        <v>19</v>
      </c>
      <c r="E2515" t="s">
        <v>19</v>
      </c>
      <c r="F2515" t="s">
        <v>86</v>
      </c>
      <c r="G2515">
        <v>0</v>
      </c>
      <c r="H2515">
        <v>1</v>
      </c>
      <c r="I2515">
        <v>17</v>
      </c>
      <c r="J2515" t="s">
        <v>19</v>
      </c>
      <c r="K2515" s="1">
        <v>42610.722581018519</v>
      </c>
      <c r="L2515" t="s">
        <v>19</v>
      </c>
      <c r="M2515" t="s">
        <v>19</v>
      </c>
      <c r="N2515" t="s">
        <v>19</v>
      </c>
      <c r="O2515">
        <v>0</v>
      </c>
      <c r="P2515" t="s">
        <v>19</v>
      </c>
      <c r="Q2515" t="s">
        <v>19</v>
      </c>
      <c r="R2515" t="s">
        <v>87</v>
      </c>
      <c r="S2515">
        <v>1153</v>
      </c>
    </row>
    <row r="2516" spans="1:19">
      <c r="A2516">
        <v>5076</v>
      </c>
      <c r="B2516">
        <v>1219</v>
      </c>
      <c r="C2516">
        <v>609938</v>
      </c>
      <c r="D2516" t="s">
        <v>19</v>
      </c>
      <c r="E2516" t="s">
        <v>19</v>
      </c>
      <c r="F2516" t="s">
        <v>143</v>
      </c>
      <c r="G2516">
        <v>0</v>
      </c>
      <c r="H2516">
        <v>1</v>
      </c>
      <c r="I2516">
        <v>13</v>
      </c>
      <c r="J2516" t="s">
        <v>19</v>
      </c>
      <c r="K2516" s="1">
        <v>42610.724259259259</v>
      </c>
      <c r="L2516" t="s">
        <v>19</v>
      </c>
      <c r="M2516" t="s">
        <v>19</v>
      </c>
      <c r="N2516" t="s">
        <v>19</v>
      </c>
      <c r="O2516">
        <v>0</v>
      </c>
      <c r="P2516" t="s">
        <v>19</v>
      </c>
      <c r="Q2516" t="s">
        <v>19</v>
      </c>
      <c r="R2516" t="s">
        <v>144</v>
      </c>
      <c r="S2516">
        <v>1153</v>
      </c>
    </row>
    <row r="2517" spans="1:19">
      <c r="A2517">
        <v>5078</v>
      </c>
      <c r="B2517">
        <v>1219</v>
      </c>
      <c r="C2517">
        <v>610011</v>
      </c>
      <c r="D2517" t="s">
        <v>19</v>
      </c>
      <c r="E2517" t="s">
        <v>19</v>
      </c>
      <c r="F2517" t="s">
        <v>56</v>
      </c>
      <c r="G2517">
        <v>0</v>
      </c>
      <c r="H2517">
        <v>1</v>
      </c>
      <c r="I2517">
        <v>10</v>
      </c>
      <c r="J2517" t="s">
        <v>19</v>
      </c>
      <c r="K2517" s="1">
        <v>42610.724618055552</v>
      </c>
      <c r="L2517" t="s">
        <v>19</v>
      </c>
      <c r="M2517" t="s">
        <v>19</v>
      </c>
      <c r="N2517" t="s">
        <v>19</v>
      </c>
      <c r="O2517">
        <v>0</v>
      </c>
      <c r="P2517" t="s">
        <v>19</v>
      </c>
      <c r="Q2517" t="s">
        <v>19</v>
      </c>
      <c r="R2517" t="s">
        <v>57</v>
      </c>
      <c r="S2517">
        <v>1153</v>
      </c>
    </row>
    <row r="2518" spans="1:19">
      <c r="A2518">
        <v>2551</v>
      </c>
      <c r="B2518">
        <v>1017</v>
      </c>
      <c r="C2518">
        <v>609931</v>
      </c>
      <c r="D2518" t="s">
        <v>19</v>
      </c>
      <c r="E2518" t="s">
        <v>19</v>
      </c>
      <c r="F2518" t="s">
        <v>44</v>
      </c>
      <c r="G2518">
        <v>0</v>
      </c>
      <c r="H2518">
        <v>1</v>
      </c>
      <c r="I2518">
        <v>58</v>
      </c>
      <c r="J2518" t="s">
        <v>19</v>
      </c>
      <c r="K2518" s="1">
        <v>42610.731516203705</v>
      </c>
      <c r="L2518" t="s">
        <v>19</v>
      </c>
      <c r="M2518" t="s">
        <v>19</v>
      </c>
      <c r="N2518" t="s">
        <v>19</v>
      </c>
      <c r="O2518">
        <v>0</v>
      </c>
      <c r="P2518" t="s">
        <v>19</v>
      </c>
      <c r="Q2518" t="s">
        <v>19</v>
      </c>
      <c r="R2518" t="s">
        <v>45</v>
      </c>
      <c r="S2518">
        <v>1034</v>
      </c>
    </row>
    <row r="2519" spans="1:19">
      <c r="A2519">
        <v>2553</v>
      </c>
      <c r="B2519">
        <v>1017</v>
      </c>
      <c r="C2519">
        <v>609937</v>
      </c>
      <c r="D2519" t="s">
        <v>19</v>
      </c>
      <c r="E2519" t="s">
        <v>19</v>
      </c>
      <c r="F2519" t="s">
        <v>136</v>
      </c>
      <c r="G2519">
        <v>0</v>
      </c>
      <c r="H2519">
        <v>1</v>
      </c>
      <c r="I2519">
        <v>15</v>
      </c>
      <c r="J2519" t="s">
        <v>19</v>
      </c>
      <c r="K2519" s="1">
        <v>42610.731817129628</v>
      </c>
      <c r="L2519" t="s">
        <v>19</v>
      </c>
      <c r="M2519" t="s">
        <v>19</v>
      </c>
      <c r="N2519" t="s">
        <v>19</v>
      </c>
      <c r="O2519">
        <v>0</v>
      </c>
      <c r="P2519" t="s">
        <v>19</v>
      </c>
      <c r="Q2519" t="s">
        <v>19</v>
      </c>
      <c r="R2519" t="s">
        <v>137</v>
      </c>
      <c r="S2519">
        <v>1034</v>
      </c>
    </row>
    <row r="2520" spans="1:19">
      <c r="A2520">
        <v>2550</v>
      </c>
      <c r="B2520">
        <v>1017</v>
      </c>
      <c r="C2520">
        <v>610066</v>
      </c>
      <c r="D2520" t="s">
        <v>19</v>
      </c>
      <c r="E2520" t="s">
        <v>19</v>
      </c>
      <c r="F2520" t="s">
        <v>155</v>
      </c>
      <c r="G2520">
        <v>0</v>
      </c>
      <c r="H2520">
        <v>1</v>
      </c>
      <c r="I2520">
        <v>35</v>
      </c>
      <c r="J2520" t="s">
        <v>19</v>
      </c>
      <c r="K2520" s="1">
        <v>42610.731921296298</v>
      </c>
      <c r="L2520" t="s">
        <v>19</v>
      </c>
      <c r="M2520" t="s">
        <v>19</v>
      </c>
      <c r="N2520" t="s">
        <v>19</v>
      </c>
      <c r="O2520">
        <v>0</v>
      </c>
      <c r="P2520" t="s">
        <v>19</v>
      </c>
      <c r="Q2520" t="s">
        <v>19</v>
      </c>
      <c r="R2520" t="s">
        <v>156</v>
      </c>
      <c r="S2520">
        <v>1034</v>
      </c>
    </row>
    <row r="2521" spans="1:19">
      <c r="A2521">
        <v>2555</v>
      </c>
      <c r="B2521">
        <v>1017</v>
      </c>
      <c r="C2521">
        <v>609939</v>
      </c>
      <c r="D2521" t="s">
        <v>19</v>
      </c>
      <c r="E2521" t="s">
        <v>19</v>
      </c>
      <c r="F2521" t="s">
        <v>58</v>
      </c>
      <c r="G2521">
        <v>0</v>
      </c>
      <c r="H2521">
        <v>1</v>
      </c>
      <c r="I2521">
        <v>15</v>
      </c>
      <c r="J2521" t="s">
        <v>19</v>
      </c>
      <c r="K2521" s="1">
        <v>42610.732233796298</v>
      </c>
      <c r="L2521" t="s">
        <v>19</v>
      </c>
      <c r="M2521" t="s">
        <v>19</v>
      </c>
      <c r="N2521" t="s">
        <v>19</v>
      </c>
      <c r="O2521">
        <v>0</v>
      </c>
      <c r="P2521" t="s">
        <v>19</v>
      </c>
      <c r="Q2521" t="s">
        <v>19</v>
      </c>
      <c r="R2521" t="s">
        <v>59</v>
      </c>
      <c r="S2521">
        <v>1034</v>
      </c>
    </row>
    <row r="2522" spans="1:19">
      <c r="A2522">
        <v>2567</v>
      </c>
      <c r="B2522">
        <v>1017</v>
      </c>
      <c r="C2522">
        <v>610064</v>
      </c>
      <c r="D2522" t="s">
        <v>19</v>
      </c>
      <c r="E2522" t="s">
        <v>19</v>
      </c>
      <c r="F2522" t="s">
        <v>224</v>
      </c>
      <c r="G2522">
        <v>0</v>
      </c>
      <c r="H2522">
        <v>1</v>
      </c>
      <c r="I2522">
        <v>37</v>
      </c>
      <c r="J2522" t="s">
        <v>19</v>
      </c>
      <c r="K2522" s="1">
        <v>42610.732256944444</v>
      </c>
      <c r="L2522" t="s">
        <v>19</v>
      </c>
      <c r="M2522" t="s">
        <v>19</v>
      </c>
      <c r="N2522" t="s">
        <v>19</v>
      </c>
      <c r="O2522">
        <v>0</v>
      </c>
      <c r="P2522" t="s">
        <v>19</v>
      </c>
      <c r="Q2522" t="s">
        <v>19</v>
      </c>
      <c r="R2522" t="s">
        <v>225</v>
      </c>
      <c r="S2522">
        <v>1034</v>
      </c>
    </row>
    <row r="2523" spans="1:19">
      <c r="A2523">
        <v>2561</v>
      </c>
      <c r="B2523">
        <v>1017</v>
      </c>
      <c r="C2523">
        <v>609996</v>
      </c>
      <c r="D2523" t="s">
        <v>19</v>
      </c>
      <c r="E2523" t="s">
        <v>19</v>
      </c>
      <c r="F2523" t="s">
        <v>276</v>
      </c>
      <c r="G2523">
        <v>0</v>
      </c>
      <c r="H2523">
        <v>1</v>
      </c>
      <c r="I2523">
        <v>40</v>
      </c>
      <c r="J2523" t="s">
        <v>19</v>
      </c>
      <c r="K2523" s="1">
        <v>42610.732372685183</v>
      </c>
      <c r="L2523" t="s">
        <v>19</v>
      </c>
      <c r="M2523" t="s">
        <v>19</v>
      </c>
      <c r="N2523" t="s">
        <v>19</v>
      </c>
      <c r="O2523">
        <v>0</v>
      </c>
      <c r="P2523" t="s">
        <v>19</v>
      </c>
      <c r="Q2523" t="s">
        <v>19</v>
      </c>
      <c r="R2523" t="s">
        <v>277</v>
      </c>
      <c r="S2523">
        <v>1034</v>
      </c>
    </row>
    <row r="2524" spans="1:19">
      <c r="A2524">
        <v>2557</v>
      </c>
      <c r="B2524">
        <v>1017</v>
      </c>
      <c r="C2524">
        <v>609942</v>
      </c>
      <c r="D2524" t="s">
        <v>19</v>
      </c>
      <c r="E2524" t="s">
        <v>19</v>
      </c>
      <c r="F2524" t="s">
        <v>64</v>
      </c>
      <c r="G2524">
        <v>0</v>
      </c>
      <c r="H2524">
        <v>1</v>
      </c>
      <c r="I2524">
        <v>58</v>
      </c>
      <c r="J2524" t="s">
        <v>19</v>
      </c>
      <c r="K2524" s="1">
        <v>42610.732395833336</v>
      </c>
      <c r="L2524" t="s">
        <v>19</v>
      </c>
      <c r="M2524" t="s">
        <v>19</v>
      </c>
      <c r="N2524" t="s">
        <v>19</v>
      </c>
      <c r="O2524">
        <v>0</v>
      </c>
      <c r="P2524" t="s">
        <v>19</v>
      </c>
      <c r="Q2524" t="s">
        <v>19</v>
      </c>
      <c r="R2524" t="s">
        <v>65</v>
      </c>
      <c r="S2524">
        <v>1034</v>
      </c>
    </row>
    <row r="2525" spans="1:19" ht="57.6">
      <c r="A2525">
        <v>2578</v>
      </c>
      <c r="B2525">
        <v>1017</v>
      </c>
      <c r="C2525">
        <v>610018</v>
      </c>
      <c r="D2525" t="s">
        <v>19</v>
      </c>
      <c r="E2525" t="s">
        <v>19</v>
      </c>
      <c r="F2525" s="2" t="s">
        <v>297</v>
      </c>
      <c r="G2525">
        <v>0</v>
      </c>
      <c r="H2525">
        <v>1</v>
      </c>
      <c r="I2525">
        <v>16</v>
      </c>
      <c r="J2525" t="s">
        <v>19</v>
      </c>
      <c r="K2525" s="1">
        <v>42610.733124999999</v>
      </c>
      <c r="L2525" t="s">
        <v>19</v>
      </c>
      <c r="M2525" t="s">
        <v>19</v>
      </c>
      <c r="N2525" t="s">
        <v>19</v>
      </c>
      <c r="O2525">
        <v>0</v>
      </c>
      <c r="P2525" t="s">
        <v>19</v>
      </c>
      <c r="Q2525" t="s">
        <v>19</v>
      </c>
      <c r="R2525" t="s">
        <v>164</v>
      </c>
      <c r="S2525">
        <v>1034</v>
      </c>
    </row>
    <row r="2526" spans="1:19">
      <c r="A2526">
        <v>2590</v>
      </c>
      <c r="B2526">
        <v>1017</v>
      </c>
      <c r="C2526">
        <v>609975</v>
      </c>
      <c r="D2526" t="s">
        <v>19</v>
      </c>
      <c r="E2526" t="s">
        <v>19</v>
      </c>
      <c r="F2526" t="s">
        <v>84</v>
      </c>
      <c r="G2526">
        <v>0</v>
      </c>
      <c r="H2526">
        <v>1</v>
      </c>
      <c r="I2526">
        <v>10</v>
      </c>
      <c r="J2526" t="s">
        <v>19</v>
      </c>
      <c r="K2526" s="1">
        <v>42610.733124999999</v>
      </c>
      <c r="L2526" t="s">
        <v>19</v>
      </c>
      <c r="M2526" t="s">
        <v>19</v>
      </c>
      <c r="N2526" t="s">
        <v>19</v>
      </c>
      <c r="O2526">
        <v>0</v>
      </c>
      <c r="P2526" t="s">
        <v>19</v>
      </c>
      <c r="Q2526" t="s">
        <v>19</v>
      </c>
      <c r="R2526" t="s">
        <v>85</v>
      </c>
      <c r="S2526">
        <v>1034</v>
      </c>
    </row>
    <row r="2527" spans="1:19">
      <c r="A2527">
        <v>2600</v>
      </c>
      <c r="B2527">
        <v>1017</v>
      </c>
      <c r="C2527">
        <v>609998</v>
      </c>
      <c r="D2527" t="s">
        <v>19</v>
      </c>
      <c r="E2527" t="s">
        <v>19</v>
      </c>
      <c r="F2527" t="s">
        <v>198</v>
      </c>
      <c r="G2527">
        <v>0</v>
      </c>
      <c r="H2527">
        <v>1</v>
      </c>
      <c r="I2527">
        <v>15</v>
      </c>
      <c r="J2527" t="s">
        <v>19</v>
      </c>
      <c r="K2527" s="1">
        <v>42610.733159722222</v>
      </c>
      <c r="L2527" t="s">
        <v>19</v>
      </c>
      <c r="M2527" t="s">
        <v>19</v>
      </c>
      <c r="N2527" t="s">
        <v>19</v>
      </c>
      <c r="O2527">
        <v>0</v>
      </c>
      <c r="P2527" t="s">
        <v>19</v>
      </c>
      <c r="Q2527" t="s">
        <v>19</v>
      </c>
      <c r="R2527" t="s">
        <v>199</v>
      </c>
      <c r="S2527">
        <v>1034</v>
      </c>
    </row>
    <row r="2528" spans="1:19">
      <c r="A2528">
        <v>2616</v>
      </c>
      <c r="B2528">
        <v>1017</v>
      </c>
      <c r="C2528">
        <v>610048</v>
      </c>
      <c r="D2528" t="s">
        <v>19</v>
      </c>
      <c r="E2528" t="s">
        <v>19</v>
      </c>
      <c r="F2528" t="s">
        <v>42</v>
      </c>
      <c r="G2528">
        <v>0</v>
      </c>
      <c r="H2528">
        <v>1</v>
      </c>
      <c r="I2528">
        <v>25</v>
      </c>
      <c r="J2528" t="s">
        <v>19</v>
      </c>
      <c r="K2528" s="1">
        <v>42610.733495370368</v>
      </c>
      <c r="L2528" t="s">
        <v>19</v>
      </c>
      <c r="M2528" t="s">
        <v>19</v>
      </c>
      <c r="N2528" t="s">
        <v>19</v>
      </c>
      <c r="O2528">
        <v>0</v>
      </c>
      <c r="P2528" t="s">
        <v>19</v>
      </c>
      <c r="Q2528" t="s">
        <v>19</v>
      </c>
      <c r="R2528" t="s">
        <v>43</v>
      </c>
      <c r="S2528">
        <v>1034</v>
      </c>
    </row>
    <row r="2529" spans="1:19">
      <c r="A2529">
        <v>2622</v>
      </c>
      <c r="B2529">
        <v>1017</v>
      </c>
      <c r="C2529">
        <v>609954</v>
      </c>
      <c r="D2529" t="s">
        <v>19</v>
      </c>
      <c r="E2529" t="s">
        <v>19</v>
      </c>
      <c r="F2529" t="s">
        <v>193</v>
      </c>
      <c r="G2529">
        <v>0</v>
      </c>
      <c r="H2529">
        <v>1</v>
      </c>
      <c r="I2529">
        <v>29</v>
      </c>
      <c r="J2529" t="s">
        <v>19</v>
      </c>
      <c r="K2529" s="1">
        <v>42610.733668981484</v>
      </c>
      <c r="L2529" t="s">
        <v>19</v>
      </c>
      <c r="M2529" t="s">
        <v>19</v>
      </c>
      <c r="N2529" t="s">
        <v>19</v>
      </c>
      <c r="O2529">
        <v>0</v>
      </c>
      <c r="P2529" t="s">
        <v>19</v>
      </c>
      <c r="Q2529" t="s">
        <v>19</v>
      </c>
      <c r="R2529" t="s">
        <v>105</v>
      </c>
      <c r="S2529">
        <v>1034</v>
      </c>
    </row>
    <row r="2530" spans="1:19" ht="72">
      <c r="A2530">
        <v>2608</v>
      </c>
      <c r="B2530">
        <v>1017</v>
      </c>
      <c r="C2530">
        <v>610024</v>
      </c>
      <c r="D2530" t="s">
        <v>19</v>
      </c>
      <c r="E2530" t="s">
        <v>19</v>
      </c>
      <c r="F2530" s="2" t="s">
        <v>306</v>
      </c>
      <c r="G2530">
        <v>0</v>
      </c>
      <c r="H2530">
        <v>1</v>
      </c>
      <c r="I2530">
        <v>48</v>
      </c>
      <c r="J2530" t="s">
        <v>19</v>
      </c>
      <c r="K2530" s="1">
        <v>42610.733877314815</v>
      </c>
      <c r="L2530" t="s">
        <v>19</v>
      </c>
      <c r="M2530" t="s">
        <v>19</v>
      </c>
      <c r="N2530" t="s">
        <v>19</v>
      </c>
      <c r="O2530">
        <v>0</v>
      </c>
      <c r="P2530" t="s">
        <v>19</v>
      </c>
      <c r="Q2530" t="s">
        <v>19</v>
      </c>
      <c r="R2530" t="s">
        <v>172</v>
      </c>
      <c r="S2530">
        <v>1034</v>
      </c>
    </row>
    <row r="2531" spans="1:19">
      <c r="A2531">
        <v>2628</v>
      </c>
      <c r="B2531">
        <v>1017</v>
      </c>
      <c r="C2531">
        <v>610032</v>
      </c>
      <c r="D2531" t="s">
        <v>19</v>
      </c>
      <c r="E2531" t="s">
        <v>19</v>
      </c>
      <c r="F2531" t="s">
        <v>314</v>
      </c>
      <c r="G2531">
        <v>0</v>
      </c>
      <c r="H2531">
        <v>1</v>
      </c>
      <c r="I2531">
        <v>35</v>
      </c>
      <c r="J2531" t="s">
        <v>19</v>
      </c>
      <c r="K2531" s="1">
        <v>42610.734201388892</v>
      </c>
      <c r="L2531" t="s">
        <v>19</v>
      </c>
      <c r="M2531" t="s">
        <v>19</v>
      </c>
      <c r="N2531" t="s">
        <v>19</v>
      </c>
      <c r="O2531">
        <v>0</v>
      </c>
      <c r="P2531" t="s">
        <v>19</v>
      </c>
      <c r="Q2531" t="s">
        <v>19</v>
      </c>
      <c r="R2531" t="s">
        <v>79</v>
      </c>
      <c r="S2531">
        <v>1034</v>
      </c>
    </row>
    <row r="2532" spans="1:19">
      <c r="A2532">
        <v>2638</v>
      </c>
      <c r="B2532">
        <v>1017</v>
      </c>
      <c r="C2532">
        <v>610007</v>
      </c>
      <c r="D2532" t="s">
        <v>19</v>
      </c>
      <c r="E2532" t="s">
        <v>19</v>
      </c>
      <c r="F2532" t="s">
        <v>149</v>
      </c>
      <c r="G2532">
        <v>0</v>
      </c>
      <c r="H2532">
        <v>1</v>
      </c>
      <c r="I2532">
        <v>39</v>
      </c>
      <c r="J2532" t="s">
        <v>19</v>
      </c>
      <c r="K2532" s="1">
        <v>42610.734930555554</v>
      </c>
      <c r="L2532" t="s">
        <v>19</v>
      </c>
      <c r="M2532" t="s">
        <v>19</v>
      </c>
      <c r="N2532" t="s">
        <v>19</v>
      </c>
      <c r="O2532">
        <v>0</v>
      </c>
      <c r="P2532" t="s">
        <v>19</v>
      </c>
      <c r="Q2532" t="s">
        <v>19</v>
      </c>
      <c r="R2532" t="s">
        <v>150</v>
      </c>
      <c r="S2532">
        <v>1034</v>
      </c>
    </row>
    <row r="2533" spans="1:19">
      <c r="A2533">
        <v>3935</v>
      </c>
      <c r="B2533">
        <v>1135</v>
      </c>
      <c r="C2533">
        <v>610066</v>
      </c>
      <c r="D2533" t="s">
        <v>19</v>
      </c>
      <c r="E2533" t="s">
        <v>19</v>
      </c>
      <c r="F2533" t="s">
        <v>155</v>
      </c>
      <c r="G2533">
        <v>0</v>
      </c>
      <c r="H2533">
        <v>1</v>
      </c>
      <c r="I2533">
        <v>35</v>
      </c>
      <c r="J2533" t="s">
        <v>19</v>
      </c>
      <c r="K2533" s="1">
        <v>42610.739004629628</v>
      </c>
      <c r="L2533" t="s">
        <v>19</v>
      </c>
      <c r="M2533" t="s">
        <v>19</v>
      </c>
      <c r="N2533" t="s">
        <v>19</v>
      </c>
      <c r="O2533">
        <v>0</v>
      </c>
      <c r="P2533" t="s">
        <v>19</v>
      </c>
      <c r="Q2533" t="s">
        <v>19</v>
      </c>
      <c r="R2533" t="s">
        <v>156</v>
      </c>
      <c r="S2533">
        <v>1032</v>
      </c>
    </row>
    <row r="2534" spans="1:19">
      <c r="A2534">
        <v>3937</v>
      </c>
      <c r="B2534">
        <v>1135</v>
      </c>
      <c r="C2534">
        <v>610039</v>
      </c>
      <c r="D2534" t="s">
        <v>19</v>
      </c>
      <c r="E2534" t="s">
        <v>19</v>
      </c>
      <c r="F2534" t="s">
        <v>169</v>
      </c>
      <c r="G2534">
        <v>0</v>
      </c>
      <c r="H2534">
        <v>1</v>
      </c>
      <c r="I2534">
        <v>30</v>
      </c>
      <c r="J2534" t="s">
        <v>19</v>
      </c>
      <c r="K2534" s="1">
        <v>42610.740266203706</v>
      </c>
      <c r="L2534" t="s">
        <v>19</v>
      </c>
      <c r="M2534" t="s">
        <v>19</v>
      </c>
      <c r="N2534" t="s">
        <v>19</v>
      </c>
      <c r="O2534">
        <v>0</v>
      </c>
      <c r="P2534" t="s">
        <v>19</v>
      </c>
      <c r="Q2534" t="s">
        <v>19</v>
      </c>
      <c r="R2534" t="s">
        <v>170</v>
      </c>
      <c r="S2534">
        <v>1032</v>
      </c>
    </row>
    <row r="2535" spans="1:19">
      <c r="A2535">
        <v>4937</v>
      </c>
      <c r="B2535">
        <v>1212</v>
      </c>
      <c r="C2535">
        <v>610049</v>
      </c>
      <c r="D2535" t="s">
        <v>19</v>
      </c>
      <c r="E2535" t="s">
        <v>19</v>
      </c>
      <c r="F2535" t="s">
        <v>140</v>
      </c>
      <c r="G2535">
        <v>0</v>
      </c>
      <c r="H2535">
        <v>1</v>
      </c>
      <c r="I2535">
        <v>35</v>
      </c>
      <c r="J2535" t="s">
        <v>19</v>
      </c>
      <c r="K2535" s="1">
        <v>42610.740578703706</v>
      </c>
      <c r="L2535" t="s">
        <v>19</v>
      </c>
      <c r="M2535" t="s">
        <v>19</v>
      </c>
      <c r="N2535" t="s">
        <v>19</v>
      </c>
      <c r="O2535">
        <v>0</v>
      </c>
      <c r="P2535" t="s">
        <v>19</v>
      </c>
      <c r="Q2535" t="s">
        <v>19</v>
      </c>
      <c r="R2535" t="s">
        <v>141</v>
      </c>
      <c r="S2535">
        <v>1085</v>
      </c>
    </row>
    <row r="2536" spans="1:19">
      <c r="A2536">
        <v>3942</v>
      </c>
      <c r="B2536">
        <v>1135</v>
      </c>
      <c r="C2536">
        <v>609949</v>
      </c>
      <c r="D2536" t="s">
        <v>19</v>
      </c>
      <c r="E2536" t="s">
        <v>19</v>
      </c>
      <c r="F2536" t="s">
        <v>50</v>
      </c>
      <c r="G2536">
        <v>0</v>
      </c>
      <c r="H2536">
        <v>1</v>
      </c>
      <c r="I2536">
        <v>13</v>
      </c>
      <c r="J2536" t="s">
        <v>19</v>
      </c>
      <c r="K2536" s="1">
        <v>42610.740682870368</v>
      </c>
      <c r="L2536" t="s">
        <v>19</v>
      </c>
      <c r="M2536" t="s">
        <v>19</v>
      </c>
      <c r="N2536" t="s">
        <v>19</v>
      </c>
      <c r="O2536">
        <v>0</v>
      </c>
      <c r="P2536" t="s">
        <v>19</v>
      </c>
      <c r="Q2536" t="s">
        <v>19</v>
      </c>
      <c r="R2536" t="s">
        <v>51</v>
      </c>
      <c r="S2536">
        <v>1032</v>
      </c>
    </row>
    <row r="2537" spans="1:19">
      <c r="A2537">
        <v>4938</v>
      </c>
      <c r="B2537">
        <v>1212</v>
      </c>
      <c r="C2537">
        <v>610013</v>
      </c>
      <c r="D2537" t="s">
        <v>19</v>
      </c>
      <c r="E2537" t="s">
        <v>19</v>
      </c>
      <c r="F2537" t="s">
        <v>242</v>
      </c>
      <c r="G2537">
        <v>0</v>
      </c>
      <c r="H2537">
        <v>1</v>
      </c>
      <c r="I2537">
        <v>35</v>
      </c>
      <c r="J2537" t="s">
        <v>19</v>
      </c>
      <c r="K2537" s="1">
        <v>42610.74181712963</v>
      </c>
      <c r="L2537" t="s">
        <v>19</v>
      </c>
      <c r="M2537" t="s">
        <v>19</v>
      </c>
      <c r="N2537" t="s">
        <v>19</v>
      </c>
      <c r="O2537">
        <v>0</v>
      </c>
      <c r="P2537" t="s">
        <v>19</v>
      </c>
      <c r="Q2537" t="s">
        <v>19</v>
      </c>
      <c r="R2537" t="s">
        <v>243</v>
      </c>
      <c r="S2537">
        <v>1085</v>
      </c>
    </row>
    <row r="2538" spans="1:19">
      <c r="A2538">
        <v>4942</v>
      </c>
      <c r="B2538">
        <v>1212</v>
      </c>
      <c r="C2538">
        <v>610021</v>
      </c>
      <c r="D2538" t="s">
        <v>19</v>
      </c>
      <c r="E2538" t="s">
        <v>19</v>
      </c>
      <c r="F2538" t="s">
        <v>102</v>
      </c>
      <c r="G2538">
        <v>0</v>
      </c>
      <c r="H2538">
        <v>1</v>
      </c>
      <c r="I2538">
        <v>56</v>
      </c>
      <c r="J2538" t="s">
        <v>19</v>
      </c>
      <c r="K2538" s="1">
        <v>42610.743402777778</v>
      </c>
      <c r="L2538" t="s">
        <v>19</v>
      </c>
      <c r="M2538" t="s">
        <v>19</v>
      </c>
      <c r="N2538" t="s">
        <v>19</v>
      </c>
      <c r="O2538">
        <v>0</v>
      </c>
      <c r="P2538" t="s">
        <v>19</v>
      </c>
      <c r="Q2538" t="s">
        <v>19</v>
      </c>
      <c r="R2538" t="s">
        <v>103</v>
      </c>
      <c r="S2538">
        <v>1085</v>
      </c>
    </row>
    <row r="2539" spans="1:19">
      <c r="A2539">
        <v>4948</v>
      </c>
      <c r="B2539">
        <v>1212</v>
      </c>
      <c r="C2539">
        <v>609947</v>
      </c>
      <c r="D2539" t="s">
        <v>19</v>
      </c>
      <c r="E2539" t="s">
        <v>19</v>
      </c>
      <c r="F2539" t="s">
        <v>108</v>
      </c>
      <c r="G2539">
        <v>0</v>
      </c>
      <c r="H2539">
        <v>4</v>
      </c>
      <c r="I2539">
        <v>5</v>
      </c>
      <c r="J2539" t="s">
        <v>19</v>
      </c>
      <c r="K2539" s="1">
        <v>42610.744421296295</v>
      </c>
      <c r="L2539" t="s">
        <v>19</v>
      </c>
      <c r="M2539" t="s">
        <v>19</v>
      </c>
      <c r="N2539" t="s">
        <v>19</v>
      </c>
      <c r="O2539">
        <v>0</v>
      </c>
      <c r="P2539" t="s">
        <v>19</v>
      </c>
      <c r="Q2539" t="s">
        <v>19</v>
      </c>
      <c r="R2539" t="s">
        <v>109</v>
      </c>
      <c r="S2539">
        <v>1085</v>
      </c>
    </row>
    <row r="2540" spans="1:19">
      <c r="A2540">
        <v>4952</v>
      </c>
      <c r="B2540">
        <v>1212</v>
      </c>
      <c r="C2540">
        <v>610010</v>
      </c>
      <c r="D2540" t="s">
        <v>19</v>
      </c>
      <c r="E2540" t="s">
        <v>19</v>
      </c>
      <c r="F2540" t="s">
        <v>28</v>
      </c>
      <c r="G2540">
        <v>0</v>
      </c>
      <c r="H2540">
        <v>2</v>
      </c>
      <c r="I2540">
        <v>1</v>
      </c>
      <c r="J2540" t="s">
        <v>19</v>
      </c>
      <c r="K2540" s="1">
        <v>42610.745254629626</v>
      </c>
      <c r="L2540" t="s">
        <v>19</v>
      </c>
      <c r="M2540" t="s">
        <v>19</v>
      </c>
      <c r="N2540" t="s">
        <v>19</v>
      </c>
      <c r="O2540">
        <v>0</v>
      </c>
      <c r="P2540" t="s">
        <v>19</v>
      </c>
      <c r="Q2540" t="s">
        <v>19</v>
      </c>
      <c r="R2540" t="s">
        <v>29</v>
      </c>
      <c r="S2540">
        <v>1085</v>
      </c>
    </row>
    <row r="2541" spans="1:19">
      <c r="A2541">
        <v>3944</v>
      </c>
      <c r="B2541">
        <v>1135</v>
      </c>
      <c r="C2541">
        <v>610010</v>
      </c>
      <c r="D2541" t="s">
        <v>19</v>
      </c>
      <c r="E2541" t="s">
        <v>19</v>
      </c>
      <c r="F2541" t="s">
        <v>28</v>
      </c>
      <c r="G2541">
        <v>0</v>
      </c>
      <c r="H2541">
        <v>2</v>
      </c>
      <c r="I2541">
        <v>1</v>
      </c>
      <c r="J2541" t="s">
        <v>19</v>
      </c>
      <c r="K2541" s="1">
        <v>42610.747303240743</v>
      </c>
      <c r="L2541" t="s">
        <v>19</v>
      </c>
      <c r="M2541" t="s">
        <v>19</v>
      </c>
      <c r="N2541" t="s">
        <v>19</v>
      </c>
      <c r="O2541">
        <v>0</v>
      </c>
      <c r="P2541" t="s">
        <v>19</v>
      </c>
      <c r="Q2541" t="s">
        <v>19</v>
      </c>
      <c r="R2541" t="s">
        <v>29</v>
      </c>
      <c r="S2541">
        <v>1032</v>
      </c>
    </row>
    <row r="2542" spans="1:19">
      <c r="A2542">
        <v>5492</v>
      </c>
      <c r="B2542">
        <v>658</v>
      </c>
      <c r="C2542">
        <v>609969</v>
      </c>
      <c r="D2542" t="s">
        <v>19</v>
      </c>
      <c r="E2542" t="s">
        <v>19</v>
      </c>
      <c r="F2542" t="s">
        <v>250</v>
      </c>
      <c r="G2542">
        <v>0</v>
      </c>
      <c r="H2542">
        <v>1</v>
      </c>
      <c r="I2542">
        <v>56</v>
      </c>
      <c r="J2542" t="s">
        <v>19</v>
      </c>
      <c r="K2542" s="1">
        <v>42610.747858796298</v>
      </c>
      <c r="L2542" t="s">
        <v>19</v>
      </c>
      <c r="M2542" t="s">
        <v>19</v>
      </c>
      <c r="N2542" t="s">
        <v>19</v>
      </c>
      <c r="O2542">
        <v>0</v>
      </c>
      <c r="P2542" t="s">
        <v>19</v>
      </c>
      <c r="Q2542" t="s">
        <v>19</v>
      </c>
      <c r="R2542" t="s">
        <v>251</v>
      </c>
      <c r="S2542">
        <v>1021</v>
      </c>
    </row>
    <row r="2543" spans="1:19" ht="72">
      <c r="A2543">
        <v>5493</v>
      </c>
      <c r="B2543">
        <v>658</v>
      </c>
      <c r="C2543">
        <v>609958</v>
      </c>
      <c r="D2543" t="s">
        <v>19</v>
      </c>
      <c r="E2543" t="s">
        <v>19</v>
      </c>
      <c r="F2543" s="2" t="s">
        <v>304</v>
      </c>
      <c r="G2543">
        <v>0</v>
      </c>
      <c r="H2543">
        <v>1</v>
      </c>
      <c r="I2543">
        <v>28</v>
      </c>
      <c r="J2543" t="s">
        <v>19</v>
      </c>
      <c r="K2543" s="1">
        <v>42610.747928240744</v>
      </c>
      <c r="L2543" t="s">
        <v>19</v>
      </c>
      <c r="M2543" t="s">
        <v>19</v>
      </c>
      <c r="N2543" t="s">
        <v>19</v>
      </c>
      <c r="O2543">
        <v>0</v>
      </c>
      <c r="P2543" t="s">
        <v>19</v>
      </c>
      <c r="Q2543" t="s">
        <v>19</v>
      </c>
      <c r="R2543" t="s">
        <v>285</v>
      </c>
      <c r="S2543">
        <v>1021</v>
      </c>
    </row>
    <row r="2544" spans="1:19">
      <c r="A2544">
        <v>5494</v>
      </c>
      <c r="B2544">
        <v>658</v>
      </c>
      <c r="C2544">
        <v>609942</v>
      </c>
      <c r="D2544" t="s">
        <v>19</v>
      </c>
      <c r="E2544" t="s">
        <v>19</v>
      </c>
      <c r="F2544" t="s">
        <v>64</v>
      </c>
      <c r="G2544">
        <v>0</v>
      </c>
      <c r="H2544">
        <v>1</v>
      </c>
      <c r="I2544">
        <v>58</v>
      </c>
      <c r="J2544" t="s">
        <v>19</v>
      </c>
      <c r="K2544" s="1">
        <v>42610.747974537036</v>
      </c>
      <c r="L2544" t="s">
        <v>19</v>
      </c>
      <c r="M2544" t="s">
        <v>19</v>
      </c>
      <c r="N2544" t="s">
        <v>19</v>
      </c>
      <c r="O2544">
        <v>0</v>
      </c>
      <c r="P2544" t="s">
        <v>19</v>
      </c>
      <c r="Q2544" t="s">
        <v>19</v>
      </c>
      <c r="R2544" t="s">
        <v>65</v>
      </c>
      <c r="S2544">
        <v>1021</v>
      </c>
    </row>
    <row r="2545" spans="1:19">
      <c r="A2545">
        <v>5495</v>
      </c>
      <c r="B2545">
        <v>658</v>
      </c>
      <c r="C2545">
        <v>610047</v>
      </c>
      <c r="D2545" t="s">
        <v>19</v>
      </c>
      <c r="E2545" t="s">
        <v>19</v>
      </c>
      <c r="F2545" t="s">
        <v>20</v>
      </c>
      <c r="G2545">
        <v>0</v>
      </c>
      <c r="H2545">
        <v>1</v>
      </c>
      <c r="I2545">
        <v>26</v>
      </c>
      <c r="J2545" t="s">
        <v>19</v>
      </c>
      <c r="K2545" s="1">
        <v>42610.748368055552</v>
      </c>
      <c r="L2545" t="s">
        <v>19</v>
      </c>
      <c r="M2545" t="s">
        <v>19</v>
      </c>
      <c r="N2545" t="s">
        <v>19</v>
      </c>
      <c r="O2545">
        <v>0</v>
      </c>
      <c r="P2545" t="s">
        <v>19</v>
      </c>
      <c r="Q2545" t="s">
        <v>19</v>
      </c>
      <c r="R2545" t="s">
        <v>21</v>
      </c>
      <c r="S2545">
        <v>1021</v>
      </c>
    </row>
    <row r="2546" spans="1:19">
      <c r="A2546">
        <v>4337</v>
      </c>
      <c r="B2546">
        <v>1166</v>
      </c>
      <c r="C2546">
        <v>609969</v>
      </c>
      <c r="D2546" t="s">
        <v>19</v>
      </c>
      <c r="E2546" t="s">
        <v>19</v>
      </c>
      <c r="F2546" t="s">
        <v>250</v>
      </c>
      <c r="G2546">
        <v>0</v>
      </c>
      <c r="H2546">
        <v>1</v>
      </c>
      <c r="I2546">
        <v>56</v>
      </c>
      <c r="J2546" t="s">
        <v>19</v>
      </c>
      <c r="K2546" s="1">
        <v>42610.748402777775</v>
      </c>
      <c r="L2546" t="s">
        <v>19</v>
      </c>
      <c r="M2546" t="s">
        <v>19</v>
      </c>
      <c r="N2546" t="s">
        <v>19</v>
      </c>
      <c r="O2546">
        <v>0</v>
      </c>
      <c r="P2546" t="s">
        <v>19</v>
      </c>
      <c r="Q2546" t="s">
        <v>19</v>
      </c>
      <c r="R2546" t="s">
        <v>251</v>
      </c>
      <c r="S2546">
        <v>1164</v>
      </c>
    </row>
    <row r="2547" spans="1:19">
      <c r="A2547">
        <v>4336</v>
      </c>
      <c r="B2547">
        <v>1166</v>
      </c>
      <c r="C2547">
        <v>609966</v>
      </c>
      <c r="D2547" t="s">
        <v>19</v>
      </c>
      <c r="E2547" t="s">
        <v>19</v>
      </c>
      <c r="F2547" t="s">
        <v>32</v>
      </c>
      <c r="G2547">
        <v>0</v>
      </c>
      <c r="H2547">
        <v>1</v>
      </c>
      <c r="I2547">
        <v>175</v>
      </c>
      <c r="J2547" t="s">
        <v>19</v>
      </c>
      <c r="K2547" s="1">
        <v>42610.748576388891</v>
      </c>
      <c r="L2547" t="s">
        <v>19</v>
      </c>
      <c r="M2547" t="s">
        <v>19</v>
      </c>
      <c r="N2547" t="s">
        <v>19</v>
      </c>
      <c r="O2547">
        <v>0</v>
      </c>
      <c r="P2547" t="s">
        <v>19</v>
      </c>
      <c r="Q2547" t="s">
        <v>19</v>
      </c>
      <c r="R2547" t="s">
        <v>33</v>
      </c>
      <c r="S2547">
        <v>1164</v>
      </c>
    </row>
    <row r="2548" spans="1:19">
      <c r="A2548">
        <v>5501</v>
      </c>
      <c r="B2548">
        <v>658</v>
      </c>
      <c r="C2548">
        <v>610005</v>
      </c>
      <c r="D2548" t="s">
        <v>19</v>
      </c>
      <c r="E2548" t="s">
        <v>19</v>
      </c>
      <c r="F2548" t="s">
        <v>86</v>
      </c>
      <c r="G2548">
        <v>0</v>
      </c>
      <c r="H2548">
        <v>1</v>
      </c>
      <c r="I2548">
        <v>17</v>
      </c>
      <c r="J2548" t="s">
        <v>19</v>
      </c>
      <c r="K2548" s="1">
        <v>42610.748842592591</v>
      </c>
      <c r="L2548" t="s">
        <v>19</v>
      </c>
      <c r="M2548" t="s">
        <v>19</v>
      </c>
      <c r="N2548" t="s">
        <v>19</v>
      </c>
      <c r="O2548">
        <v>0</v>
      </c>
      <c r="P2548" t="s">
        <v>19</v>
      </c>
      <c r="Q2548" t="s">
        <v>19</v>
      </c>
      <c r="R2548" t="s">
        <v>87</v>
      </c>
      <c r="S2548">
        <v>1021</v>
      </c>
    </row>
    <row r="2549" spans="1:19">
      <c r="A2549">
        <v>5496</v>
      </c>
      <c r="B2549">
        <v>658</v>
      </c>
      <c r="C2549">
        <v>609997</v>
      </c>
      <c r="D2549" t="s">
        <v>19</v>
      </c>
      <c r="E2549" t="s">
        <v>19</v>
      </c>
      <c r="F2549" t="s">
        <v>240</v>
      </c>
      <c r="G2549">
        <v>0</v>
      </c>
      <c r="H2549">
        <v>1</v>
      </c>
      <c r="I2549">
        <v>26</v>
      </c>
      <c r="J2549" t="s">
        <v>19</v>
      </c>
      <c r="K2549" s="1">
        <v>42610.749027777776</v>
      </c>
      <c r="L2549" t="s">
        <v>19</v>
      </c>
      <c r="M2549" t="s">
        <v>19</v>
      </c>
      <c r="N2549" t="s">
        <v>19</v>
      </c>
      <c r="O2549">
        <v>0</v>
      </c>
      <c r="P2549" t="s">
        <v>19</v>
      </c>
      <c r="Q2549" t="s">
        <v>19</v>
      </c>
      <c r="R2549" t="s">
        <v>241</v>
      </c>
      <c r="S2549">
        <v>1021</v>
      </c>
    </row>
    <row r="2550" spans="1:19">
      <c r="A2550">
        <v>4339</v>
      </c>
      <c r="B2550">
        <v>1166</v>
      </c>
      <c r="C2550">
        <v>609963</v>
      </c>
      <c r="D2550" t="s">
        <v>19</v>
      </c>
      <c r="E2550" t="s">
        <v>19</v>
      </c>
      <c r="F2550" t="s">
        <v>268</v>
      </c>
      <c r="G2550">
        <v>0</v>
      </c>
      <c r="H2550">
        <v>1</v>
      </c>
      <c r="I2550">
        <v>55</v>
      </c>
      <c r="J2550" t="s">
        <v>19</v>
      </c>
      <c r="K2550" s="1">
        <v>42610.749062499999</v>
      </c>
      <c r="L2550" t="s">
        <v>19</v>
      </c>
      <c r="M2550" t="s">
        <v>19</v>
      </c>
      <c r="N2550" t="s">
        <v>19</v>
      </c>
      <c r="O2550">
        <v>0</v>
      </c>
      <c r="P2550" t="s">
        <v>19</v>
      </c>
      <c r="Q2550" t="s">
        <v>19</v>
      </c>
      <c r="R2550" t="s">
        <v>269</v>
      </c>
      <c r="S2550">
        <v>1164</v>
      </c>
    </row>
    <row r="2551" spans="1:19">
      <c r="A2551">
        <v>4338</v>
      </c>
      <c r="B2551">
        <v>1166</v>
      </c>
      <c r="C2551">
        <v>609967</v>
      </c>
      <c r="D2551" t="s">
        <v>19</v>
      </c>
      <c r="E2551" t="s">
        <v>19</v>
      </c>
      <c r="F2551" t="s">
        <v>189</v>
      </c>
      <c r="G2551">
        <v>0</v>
      </c>
      <c r="H2551">
        <v>1</v>
      </c>
      <c r="I2551">
        <v>89</v>
      </c>
      <c r="J2551" t="s">
        <v>19</v>
      </c>
      <c r="K2551" s="1">
        <v>42610.749212962961</v>
      </c>
      <c r="L2551" t="s">
        <v>19</v>
      </c>
      <c r="M2551" t="s">
        <v>19</v>
      </c>
      <c r="N2551" t="s">
        <v>19</v>
      </c>
      <c r="O2551">
        <v>0</v>
      </c>
      <c r="P2551" t="s">
        <v>19</v>
      </c>
      <c r="Q2551" t="s">
        <v>19</v>
      </c>
      <c r="R2551" t="s">
        <v>190</v>
      </c>
      <c r="S2551">
        <v>1164</v>
      </c>
    </row>
    <row r="2552" spans="1:19">
      <c r="A2552">
        <v>5505</v>
      </c>
      <c r="B2552">
        <v>658</v>
      </c>
      <c r="C2552">
        <v>610011</v>
      </c>
      <c r="D2552" t="s">
        <v>19</v>
      </c>
      <c r="E2552" t="s">
        <v>19</v>
      </c>
      <c r="F2552" t="s">
        <v>56</v>
      </c>
      <c r="G2552">
        <v>0</v>
      </c>
      <c r="H2552">
        <v>3</v>
      </c>
      <c r="I2552">
        <v>10</v>
      </c>
      <c r="J2552" t="s">
        <v>19</v>
      </c>
      <c r="K2552" s="1">
        <v>42610.749537037038</v>
      </c>
      <c r="L2552" t="s">
        <v>19</v>
      </c>
      <c r="M2552" t="s">
        <v>19</v>
      </c>
      <c r="N2552" t="s">
        <v>19</v>
      </c>
      <c r="O2552">
        <v>0</v>
      </c>
      <c r="P2552" t="s">
        <v>19</v>
      </c>
      <c r="Q2552" t="s">
        <v>19</v>
      </c>
      <c r="R2552" t="s">
        <v>57</v>
      </c>
      <c r="S2552">
        <v>1021</v>
      </c>
    </row>
    <row r="2553" spans="1:19">
      <c r="A2553">
        <v>5509</v>
      </c>
      <c r="B2553">
        <v>658</v>
      </c>
      <c r="C2553">
        <v>609946</v>
      </c>
      <c r="D2553" t="s">
        <v>19</v>
      </c>
      <c r="E2553" t="s">
        <v>19</v>
      </c>
      <c r="F2553" t="s">
        <v>134</v>
      </c>
      <c r="G2553">
        <v>0</v>
      </c>
      <c r="H2553">
        <v>1</v>
      </c>
      <c r="I2553">
        <v>38</v>
      </c>
      <c r="J2553" t="s">
        <v>19</v>
      </c>
      <c r="K2553" s="1">
        <v>42610.749664351853</v>
      </c>
      <c r="L2553" t="s">
        <v>19</v>
      </c>
      <c r="M2553" t="s">
        <v>19</v>
      </c>
      <c r="N2553" t="s">
        <v>19</v>
      </c>
      <c r="O2553">
        <v>0</v>
      </c>
      <c r="P2553" t="s">
        <v>19</v>
      </c>
      <c r="Q2553" t="s">
        <v>19</v>
      </c>
      <c r="R2553" t="s">
        <v>135</v>
      </c>
      <c r="S2553">
        <v>1021</v>
      </c>
    </row>
    <row r="2554" spans="1:19">
      <c r="A2554">
        <v>4340</v>
      </c>
      <c r="B2554">
        <v>1166</v>
      </c>
      <c r="C2554">
        <v>610063</v>
      </c>
      <c r="D2554" t="s">
        <v>19</v>
      </c>
      <c r="E2554" t="s">
        <v>19</v>
      </c>
      <c r="F2554" t="s">
        <v>128</v>
      </c>
      <c r="G2554">
        <v>0</v>
      </c>
      <c r="H2554">
        <v>1</v>
      </c>
      <c r="I2554">
        <v>45</v>
      </c>
      <c r="J2554" t="s">
        <v>19</v>
      </c>
      <c r="K2554" s="1">
        <v>42610.749710648146</v>
      </c>
      <c r="L2554" t="s">
        <v>19</v>
      </c>
      <c r="M2554" t="s">
        <v>19</v>
      </c>
      <c r="N2554" t="s">
        <v>19</v>
      </c>
      <c r="O2554">
        <v>0</v>
      </c>
      <c r="P2554" t="s">
        <v>19</v>
      </c>
      <c r="Q2554" t="s">
        <v>19</v>
      </c>
      <c r="R2554" t="s">
        <v>129</v>
      </c>
      <c r="S2554">
        <v>1164</v>
      </c>
    </row>
    <row r="2555" spans="1:19">
      <c r="A2555">
        <v>4341</v>
      </c>
      <c r="B2555">
        <v>1166</v>
      </c>
      <c r="C2555">
        <v>610037</v>
      </c>
      <c r="D2555" t="s">
        <v>19</v>
      </c>
      <c r="E2555" t="s">
        <v>19</v>
      </c>
      <c r="F2555" t="s">
        <v>181</v>
      </c>
      <c r="G2555">
        <v>0</v>
      </c>
      <c r="H2555">
        <v>1</v>
      </c>
      <c r="I2555">
        <v>19</v>
      </c>
      <c r="J2555" t="s">
        <v>19</v>
      </c>
      <c r="K2555" s="1">
        <v>42610.749710648146</v>
      </c>
      <c r="L2555" t="s">
        <v>19</v>
      </c>
      <c r="M2555" t="s">
        <v>19</v>
      </c>
      <c r="N2555" t="s">
        <v>19</v>
      </c>
      <c r="O2555">
        <v>0</v>
      </c>
      <c r="P2555" t="s">
        <v>19</v>
      </c>
      <c r="Q2555" t="s">
        <v>19</v>
      </c>
      <c r="R2555" t="s">
        <v>182</v>
      </c>
      <c r="S2555">
        <v>1164</v>
      </c>
    </row>
    <row r="2556" spans="1:19" ht="57.6">
      <c r="A2556">
        <v>4342</v>
      </c>
      <c r="B2556">
        <v>1166</v>
      </c>
      <c r="C2556">
        <v>610018</v>
      </c>
      <c r="D2556" t="s">
        <v>19</v>
      </c>
      <c r="E2556" t="s">
        <v>19</v>
      </c>
      <c r="F2556" s="2" t="s">
        <v>297</v>
      </c>
      <c r="G2556">
        <v>0</v>
      </c>
      <c r="H2556">
        <v>1</v>
      </c>
      <c r="I2556">
        <v>16</v>
      </c>
      <c r="J2556" t="s">
        <v>19</v>
      </c>
      <c r="K2556" s="1">
        <v>42610.750069444446</v>
      </c>
      <c r="L2556" t="s">
        <v>19</v>
      </c>
      <c r="M2556" t="s">
        <v>19</v>
      </c>
      <c r="N2556" t="s">
        <v>19</v>
      </c>
      <c r="O2556">
        <v>0</v>
      </c>
      <c r="P2556" t="s">
        <v>19</v>
      </c>
      <c r="Q2556" t="s">
        <v>19</v>
      </c>
      <c r="R2556" t="s">
        <v>164</v>
      </c>
      <c r="S2556">
        <v>1164</v>
      </c>
    </row>
    <row r="2557" spans="1:19">
      <c r="A2557">
        <v>5516</v>
      </c>
      <c r="B2557">
        <v>658</v>
      </c>
      <c r="C2557">
        <v>609961</v>
      </c>
      <c r="D2557" t="s">
        <v>19</v>
      </c>
      <c r="E2557" t="s">
        <v>19</v>
      </c>
      <c r="F2557" t="s">
        <v>34</v>
      </c>
      <c r="G2557">
        <v>0</v>
      </c>
      <c r="H2557">
        <v>1</v>
      </c>
      <c r="I2557">
        <v>45</v>
      </c>
      <c r="J2557" t="s">
        <v>19</v>
      </c>
      <c r="K2557" s="1">
        <v>42610.750092592592</v>
      </c>
      <c r="L2557" t="s">
        <v>19</v>
      </c>
      <c r="M2557" t="s">
        <v>19</v>
      </c>
      <c r="N2557" t="s">
        <v>19</v>
      </c>
      <c r="O2557">
        <v>0</v>
      </c>
      <c r="P2557" t="s">
        <v>19</v>
      </c>
      <c r="Q2557" t="s">
        <v>19</v>
      </c>
      <c r="R2557" t="s">
        <v>35</v>
      </c>
      <c r="S2557">
        <v>1021</v>
      </c>
    </row>
    <row r="2558" spans="1:19" ht="72">
      <c r="A2558">
        <v>5521</v>
      </c>
      <c r="B2558">
        <v>658</v>
      </c>
      <c r="C2558">
        <v>609957</v>
      </c>
      <c r="D2558" t="s">
        <v>19</v>
      </c>
      <c r="E2558" t="s">
        <v>19</v>
      </c>
      <c r="F2558" s="2" t="s">
        <v>305</v>
      </c>
      <c r="G2558">
        <v>0</v>
      </c>
      <c r="H2558">
        <v>1</v>
      </c>
      <c r="I2558">
        <v>48</v>
      </c>
      <c r="J2558" t="s">
        <v>19</v>
      </c>
      <c r="K2558" s="1">
        <v>42610.751018518517</v>
      </c>
      <c r="L2558" t="s">
        <v>19</v>
      </c>
      <c r="M2558" t="s">
        <v>19</v>
      </c>
      <c r="N2558" t="s">
        <v>19</v>
      </c>
      <c r="O2558">
        <v>0</v>
      </c>
      <c r="P2558" t="s">
        <v>19</v>
      </c>
      <c r="Q2558" t="s">
        <v>19</v>
      </c>
      <c r="R2558" t="s">
        <v>203</v>
      </c>
      <c r="S2558">
        <v>1021</v>
      </c>
    </row>
    <row r="2559" spans="1:19">
      <c r="A2559">
        <v>4344</v>
      </c>
      <c r="B2559">
        <v>1166</v>
      </c>
      <c r="C2559">
        <v>609931</v>
      </c>
      <c r="D2559" t="s">
        <v>19</v>
      </c>
      <c r="E2559" t="s">
        <v>19</v>
      </c>
      <c r="F2559" t="s">
        <v>44</v>
      </c>
      <c r="G2559">
        <v>0</v>
      </c>
      <c r="H2559">
        <v>1</v>
      </c>
      <c r="I2559">
        <v>58</v>
      </c>
      <c r="J2559" t="s">
        <v>19</v>
      </c>
      <c r="K2559" s="1">
        <v>42610.751273148147</v>
      </c>
      <c r="L2559" t="s">
        <v>19</v>
      </c>
      <c r="M2559" t="s">
        <v>19</v>
      </c>
      <c r="N2559" t="s">
        <v>19</v>
      </c>
      <c r="O2559">
        <v>0</v>
      </c>
      <c r="P2559" t="s">
        <v>19</v>
      </c>
      <c r="Q2559" t="s">
        <v>19</v>
      </c>
      <c r="R2559" t="s">
        <v>45</v>
      </c>
      <c r="S2559">
        <v>1164</v>
      </c>
    </row>
    <row r="2560" spans="1:19">
      <c r="A2560">
        <v>4343</v>
      </c>
      <c r="B2560">
        <v>1166</v>
      </c>
      <c r="C2560">
        <v>610021</v>
      </c>
      <c r="D2560" t="s">
        <v>19</v>
      </c>
      <c r="E2560" t="s">
        <v>19</v>
      </c>
      <c r="F2560" t="s">
        <v>102</v>
      </c>
      <c r="G2560">
        <v>0</v>
      </c>
      <c r="H2560">
        <v>1</v>
      </c>
      <c r="I2560">
        <v>56</v>
      </c>
      <c r="J2560" t="s">
        <v>19</v>
      </c>
      <c r="K2560" s="1">
        <v>42610.751307870371</v>
      </c>
      <c r="L2560" t="s">
        <v>19</v>
      </c>
      <c r="M2560" t="s">
        <v>19</v>
      </c>
      <c r="N2560" t="s">
        <v>19</v>
      </c>
      <c r="O2560">
        <v>0</v>
      </c>
      <c r="P2560" t="s">
        <v>19</v>
      </c>
      <c r="Q2560" t="s">
        <v>19</v>
      </c>
      <c r="R2560" t="s">
        <v>103</v>
      </c>
      <c r="S2560">
        <v>1164</v>
      </c>
    </row>
    <row r="2561" spans="1:19">
      <c r="A2561">
        <v>5524</v>
      </c>
      <c r="B2561">
        <v>658</v>
      </c>
      <c r="C2561">
        <v>609960</v>
      </c>
      <c r="D2561" t="s">
        <v>19</v>
      </c>
      <c r="E2561" t="s">
        <v>19</v>
      </c>
      <c r="F2561" t="s">
        <v>175</v>
      </c>
      <c r="G2561">
        <v>0</v>
      </c>
      <c r="H2561">
        <v>1</v>
      </c>
      <c r="I2561">
        <v>35</v>
      </c>
      <c r="J2561" t="s">
        <v>19</v>
      </c>
      <c r="K2561" s="1">
        <v>42610.751493055555</v>
      </c>
      <c r="L2561" t="s">
        <v>19</v>
      </c>
      <c r="M2561" t="s">
        <v>19</v>
      </c>
      <c r="N2561" t="s">
        <v>19</v>
      </c>
      <c r="O2561">
        <v>0</v>
      </c>
      <c r="P2561" t="s">
        <v>19</v>
      </c>
      <c r="Q2561" t="s">
        <v>19</v>
      </c>
      <c r="R2561" t="s">
        <v>176</v>
      </c>
      <c r="S2561">
        <v>1021</v>
      </c>
    </row>
    <row r="2562" spans="1:19">
      <c r="A2562">
        <v>5529</v>
      </c>
      <c r="B2562">
        <v>658</v>
      </c>
      <c r="C2562">
        <v>610017</v>
      </c>
      <c r="D2562" t="s">
        <v>19</v>
      </c>
      <c r="E2562" t="s">
        <v>19</v>
      </c>
      <c r="F2562" t="s">
        <v>187</v>
      </c>
      <c r="G2562">
        <v>0</v>
      </c>
      <c r="H2562">
        <v>1</v>
      </c>
      <c r="I2562">
        <v>33</v>
      </c>
      <c r="J2562" t="s">
        <v>19</v>
      </c>
      <c r="K2562" s="1">
        <v>42610.751793981479</v>
      </c>
      <c r="L2562" t="s">
        <v>19</v>
      </c>
      <c r="M2562" t="s">
        <v>19</v>
      </c>
      <c r="N2562" t="s">
        <v>19</v>
      </c>
      <c r="O2562">
        <v>0</v>
      </c>
      <c r="P2562" t="s">
        <v>19</v>
      </c>
      <c r="Q2562" t="s">
        <v>19</v>
      </c>
      <c r="R2562" t="s">
        <v>188</v>
      </c>
      <c r="S2562">
        <v>1021</v>
      </c>
    </row>
    <row r="2563" spans="1:19">
      <c r="A2563">
        <v>4347</v>
      </c>
      <c r="B2563">
        <v>1166</v>
      </c>
      <c r="C2563">
        <v>609956</v>
      </c>
      <c r="D2563" t="s">
        <v>19</v>
      </c>
      <c r="E2563" t="s">
        <v>19</v>
      </c>
      <c r="F2563" t="s">
        <v>177</v>
      </c>
      <c r="G2563">
        <v>0</v>
      </c>
      <c r="H2563">
        <v>1</v>
      </c>
      <c r="I2563">
        <v>88</v>
      </c>
      <c r="J2563" t="s">
        <v>19</v>
      </c>
      <c r="K2563" s="1">
        <v>42610.751932870371</v>
      </c>
      <c r="L2563" t="s">
        <v>19</v>
      </c>
      <c r="M2563" t="s">
        <v>19</v>
      </c>
      <c r="N2563" t="s">
        <v>19</v>
      </c>
      <c r="O2563">
        <v>0</v>
      </c>
      <c r="P2563" t="s">
        <v>19</v>
      </c>
      <c r="Q2563" t="s">
        <v>19</v>
      </c>
      <c r="R2563" t="s">
        <v>178</v>
      </c>
      <c r="S2563">
        <v>1164</v>
      </c>
    </row>
    <row r="2564" spans="1:19">
      <c r="A2564">
        <v>4348</v>
      </c>
      <c r="B2564">
        <v>1166</v>
      </c>
      <c r="C2564">
        <v>610015</v>
      </c>
      <c r="D2564" t="s">
        <v>19</v>
      </c>
      <c r="E2564" t="s">
        <v>19</v>
      </c>
      <c r="F2564" t="s">
        <v>147</v>
      </c>
      <c r="G2564">
        <v>0</v>
      </c>
      <c r="H2564">
        <v>1</v>
      </c>
      <c r="I2564">
        <v>30</v>
      </c>
      <c r="J2564" t="s">
        <v>19</v>
      </c>
      <c r="K2564" s="1">
        <v>42610.752511574072</v>
      </c>
      <c r="L2564" t="s">
        <v>19</v>
      </c>
      <c r="M2564" t="s">
        <v>19</v>
      </c>
      <c r="N2564" t="s">
        <v>19</v>
      </c>
      <c r="O2564">
        <v>0</v>
      </c>
      <c r="P2564" t="s">
        <v>19</v>
      </c>
      <c r="Q2564" t="s">
        <v>19</v>
      </c>
      <c r="R2564" t="s">
        <v>148</v>
      </c>
      <c r="S2564">
        <v>1164</v>
      </c>
    </row>
    <row r="2565" spans="1:19">
      <c r="A2565">
        <v>4349</v>
      </c>
      <c r="B2565">
        <v>1166</v>
      </c>
      <c r="C2565">
        <v>610012</v>
      </c>
      <c r="D2565" t="s">
        <v>19</v>
      </c>
      <c r="E2565" t="s">
        <v>19</v>
      </c>
      <c r="F2565" t="s">
        <v>40</v>
      </c>
      <c r="G2565">
        <v>0</v>
      </c>
      <c r="H2565">
        <v>1</v>
      </c>
      <c r="I2565">
        <v>39</v>
      </c>
      <c r="J2565" t="s">
        <v>19</v>
      </c>
      <c r="K2565" s="1">
        <v>42610.75340277778</v>
      </c>
      <c r="L2565" t="s">
        <v>19</v>
      </c>
      <c r="M2565" t="s">
        <v>19</v>
      </c>
      <c r="N2565" t="s">
        <v>19</v>
      </c>
      <c r="O2565">
        <v>0</v>
      </c>
      <c r="P2565" t="s">
        <v>19</v>
      </c>
      <c r="Q2565" t="s">
        <v>19</v>
      </c>
      <c r="R2565" t="s">
        <v>41</v>
      </c>
      <c r="S2565">
        <v>1164</v>
      </c>
    </row>
    <row r="2566" spans="1:19">
      <c r="A2566">
        <v>2631</v>
      </c>
      <c r="B2566">
        <v>1025</v>
      </c>
      <c r="C2566">
        <v>609935</v>
      </c>
      <c r="D2566" t="s">
        <v>19</v>
      </c>
      <c r="E2566" t="s">
        <v>19</v>
      </c>
      <c r="F2566" t="s">
        <v>206</v>
      </c>
      <c r="G2566">
        <v>0</v>
      </c>
      <c r="H2566">
        <v>1</v>
      </c>
      <c r="I2566">
        <v>19</v>
      </c>
      <c r="J2566" t="s">
        <v>19</v>
      </c>
      <c r="K2566" s="1">
        <v>42610.753645833334</v>
      </c>
      <c r="L2566" t="s">
        <v>19</v>
      </c>
      <c r="M2566" t="s">
        <v>19</v>
      </c>
      <c r="N2566" t="s">
        <v>19</v>
      </c>
      <c r="O2566">
        <v>0</v>
      </c>
      <c r="P2566" t="s">
        <v>19</v>
      </c>
      <c r="Q2566" t="s">
        <v>19</v>
      </c>
      <c r="R2566" t="s">
        <v>207</v>
      </c>
      <c r="S2566">
        <v>1082</v>
      </c>
    </row>
    <row r="2567" spans="1:19">
      <c r="A2567">
        <v>5537</v>
      </c>
      <c r="B2567">
        <v>658</v>
      </c>
      <c r="C2567">
        <v>610037</v>
      </c>
      <c r="D2567" t="s">
        <v>19</v>
      </c>
      <c r="E2567" t="s">
        <v>19</v>
      </c>
      <c r="F2567" t="s">
        <v>181</v>
      </c>
      <c r="G2567">
        <v>0</v>
      </c>
      <c r="H2567">
        <v>1</v>
      </c>
      <c r="I2567">
        <v>19</v>
      </c>
      <c r="J2567" t="s">
        <v>19</v>
      </c>
      <c r="K2567" s="1">
        <v>42610.753657407404</v>
      </c>
      <c r="L2567" t="s">
        <v>19</v>
      </c>
      <c r="M2567" t="s">
        <v>19</v>
      </c>
      <c r="N2567" t="s">
        <v>19</v>
      </c>
      <c r="O2567">
        <v>0</v>
      </c>
      <c r="P2567" t="s">
        <v>19</v>
      </c>
      <c r="Q2567" t="s">
        <v>19</v>
      </c>
      <c r="R2567" t="s">
        <v>182</v>
      </c>
      <c r="S2567">
        <v>1021</v>
      </c>
    </row>
    <row r="2568" spans="1:19" ht="72">
      <c r="A2568">
        <v>2630</v>
      </c>
      <c r="B2568">
        <v>1025</v>
      </c>
      <c r="C2568">
        <v>609992</v>
      </c>
      <c r="D2568" t="s">
        <v>19</v>
      </c>
      <c r="E2568" t="s">
        <v>19</v>
      </c>
      <c r="F2568" s="2" t="s">
        <v>307</v>
      </c>
      <c r="G2568">
        <v>0</v>
      </c>
      <c r="H2568">
        <v>1</v>
      </c>
      <c r="I2568">
        <v>35</v>
      </c>
      <c r="J2568" t="s">
        <v>19</v>
      </c>
      <c r="K2568" s="1">
        <v>42610.753750000003</v>
      </c>
      <c r="L2568" t="s">
        <v>19</v>
      </c>
      <c r="M2568" t="s">
        <v>19</v>
      </c>
      <c r="N2568" t="s">
        <v>19</v>
      </c>
      <c r="O2568">
        <v>0</v>
      </c>
      <c r="P2568" t="s">
        <v>19</v>
      </c>
      <c r="Q2568" t="s">
        <v>19</v>
      </c>
      <c r="R2568" t="s">
        <v>27</v>
      </c>
      <c r="S2568">
        <v>1082</v>
      </c>
    </row>
    <row r="2569" spans="1:19">
      <c r="A2569">
        <v>4350</v>
      </c>
      <c r="B2569">
        <v>1166</v>
      </c>
      <c r="C2569">
        <v>610047</v>
      </c>
      <c r="D2569" t="s">
        <v>19</v>
      </c>
      <c r="E2569" t="s">
        <v>19</v>
      </c>
      <c r="F2569" t="s">
        <v>20</v>
      </c>
      <c r="G2569">
        <v>0</v>
      </c>
      <c r="H2569">
        <v>1</v>
      </c>
      <c r="I2569">
        <v>26</v>
      </c>
      <c r="J2569" t="s">
        <v>19</v>
      </c>
      <c r="K2569" s="1">
        <v>42610.753993055558</v>
      </c>
      <c r="L2569" t="s">
        <v>19</v>
      </c>
      <c r="M2569" t="s">
        <v>19</v>
      </c>
      <c r="N2569" t="s">
        <v>19</v>
      </c>
      <c r="O2569">
        <v>0</v>
      </c>
      <c r="P2569" t="s">
        <v>19</v>
      </c>
      <c r="Q2569" t="s">
        <v>19</v>
      </c>
      <c r="R2569" t="s">
        <v>21</v>
      </c>
      <c r="S2569">
        <v>1164</v>
      </c>
    </row>
    <row r="2570" spans="1:19">
      <c r="A2570">
        <v>4351</v>
      </c>
      <c r="B2570">
        <v>1166</v>
      </c>
      <c r="C2570">
        <v>610051</v>
      </c>
      <c r="D2570" t="s">
        <v>19</v>
      </c>
      <c r="E2570" t="s">
        <v>19</v>
      </c>
      <c r="F2570" t="s">
        <v>76</v>
      </c>
      <c r="G2570">
        <v>0</v>
      </c>
      <c r="H2570">
        <v>1</v>
      </c>
      <c r="I2570">
        <v>20</v>
      </c>
      <c r="J2570" t="s">
        <v>19</v>
      </c>
      <c r="K2570" s="1">
        <v>42610.75409722222</v>
      </c>
      <c r="L2570" t="s">
        <v>19</v>
      </c>
      <c r="M2570" t="s">
        <v>19</v>
      </c>
      <c r="N2570" t="s">
        <v>19</v>
      </c>
      <c r="O2570">
        <v>0</v>
      </c>
      <c r="P2570" t="s">
        <v>19</v>
      </c>
      <c r="Q2570" t="s">
        <v>19</v>
      </c>
      <c r="R2570" t="s">
        <v>77</v>
      </c>
      <c r="S2570">
        <v>1164</v>
      </c>
    </row>
    <row r="2571" spans="1:19">
      <c r="A2571">
        <v>2637</v>
      </c>
      <c r="B2571">
        <v>1025</v>
      </c>
      <c r="C2571">
        <v>609971</v>
      </c>
      <c r="D2571" t="s">
        <v>19</v>
      </c>
      <c r="E2571" t="s">
        <v>19</v>
      </c>
      <c r="F2571" t="s">
        <v>94</v>
      </c>
      <c r="G2571">
        <v>0</v>
      </c>
      <c r="H2571">
        <v>1</v>
      </c>
      <c r="I2571">
        <v>13</v>
      </c>
      <c r="J2571" t="s">
        <v>19</v>
      </c>
      <c r="K2571" s="1">
        <v>42610.754305555558</v>
      </c>
      <c r="L2571" t="s">
        <v>19</v>
      </c>
      <c r="M2571" t="s">
        <v>19</v>
      </c>
      <c r="N2571" t="s">
        <v>19</v>
      </c>
      <c r="O2571">
        <v>0</v>
      </c>
      <c r="P2571" t="s">
        <v>19</v>
      </c>
      <c r="Q2571" t="s">
        <v>19</v>
      </c>
      <c r="R2571" t="s">
        <v>95</v>
      </c>
      <c r="S2571">
        <v>1082</v>
      </c>
    </row>
    <row r="2572" spans="1:19">
      <c r="A2572">
        <v>2633</v>
      </c>
      <c r="B2572">
        <v>1025</v>
      </c>
      <c r="C2572">
        <v>610047</v>
      </c>
      <c r="D2572" t="s">
        <v>19</v>
      </c>
      <c r="E2572" t="s">
        <v>19</v>
      </c>
      <c r="F2572" t="s">
        <v>20</v>
      </c>
      <c r="G2572">
        <v>0</v>
      </c>
      <c r="H2572">
        <v>1</v>
      </c>
      <c r="I2572">
        <v>26</v>
      </c>
      <c r="J2572" t="s">
        <v>19</v>
      </c>
      <c r="K2572" s="1">
        <v>42610.754502314812</v>
      </c>
      <c r="L2572" t="s">
        <v>19</v>
      </c>
      <c r="M2572" t="s">
        <v>19</v>
      </c>
      <c r="N2572" t="s">
        <v>19</v>
      </c>
      <c r="O2572">
        <v>0</v>
      </c>
      <c r="P2572" t="s">
        <v>19</v>
      </c>
      <c r="Q2572" t="s">
        <v>19</v>
      </c>
      <c r="R2572" t="s">
        <v>21</v>
      </c>
      <c r="S2572">
        <v>1082</v>
      </c>
    </row>
    <row r="2573" spans="1:19">
      <c r="A2573">
        <v>2661</v>
      </c>
      <c r="B2573">
        <v>1025</v>
      </c>
      <c r="C2573">
        <v>609953</v>
      </c>
      <c r="D2573" t="s">
        <v>19</v>
      </c>
      <c r="E2573" t="s">
        <v>19</v>
      </c>
      <c r="F2573" t="s">
        <v>30</v>
      </c>
      <c r="G2573">
        <v>0</v>
      </c>
      <c r="H2573">
        <v>1</v>
      </c>
      <c r="I2573">
        <v>27</v>
      </c>
      <c r="J2573" t="s">
        <v>19</v>
      </c>
      <c r="K2573" s="1">
        <v>42610.754884259259</v>
      </c>
      <c r="L2573" t="s">
        <v>19</v>
      </c>
      <c r="M2573" t="s">
        <v>19</v>
      </c>
      <c r="N2573" t="s">
        <v>19</v>
      </c>
      <c r="O2573">
        <v>0</v>
      </c>
      <c r="P2573" t="s">
        <v>19</v>
      </c>
      <c r="Q2573" t="s">
        <v>19</v>
      </c>
      <c r="R2573" t="s">
        <v>31</v>
      </c>
      <c r="S2573">
        <v>1082</v>
      </c>
    </row>
    <row r="2574" spans="1:19">
      <c r="A2574">
        <v>2651</v>
      </c>
      <c r="B2574">
        <v>1025</v>
      </c>
      <c r="C2574">
        <v>609967</v>
      </c>
      <c r="D2574" t="s">
        <v>19</v>
      </c>
      <c r="E2574" t="s">
        <v>19</v>
      </c>
      <c r="F2574" t="s">
        <v>189</v>
      </c>
      <c r="G2574">
        <v>0</v>
      </c>
      <c r="H2574">
        <v>1</v>
      </c>
      <c r="I2574">
        <v>89</v>
      </c>
      <c r="J2574" t="s">
        <v>19</v>
      </c>
      <c r="K2574" s="1">
        <v>42610.754942129628</v>
      </c>
      <c r="L2574" t="s">
        <v>19</v>
      </c>
      <c r="M2574" t="s">
        <v>19</v>
      </c>
      <c r="N2574" t="s">
        <v>19</v>
      </c>
      <c r="O2574">
        <v>0</v>
      </c>
      <c r="P2574" t="s">
        <v>19</v>
      </c>
      <c r="Q2574" t="s">
        <v>19</v>
      </c>
      <c r="R2574" t="s">
        <v>190</v>
      </c>
      <c r="S2574">
        <v>1082</v>
      </c>
    </row>
    <row r="2575" spans="1:19">
      <c r="A2575">
        <v>2464</v>
      </c>
      <c r="B2575">
        <v>1025</v>
      </c>
      <c r="C2575">
        <v>609952</v>
      </c>
      <c r="D2575" t="s">
        <v>19</v>
      </c>
      <c r="E2575" t="s">
        <v>19</v>
      </c>
      <c r="F2575" t="s">
        <v>256</v>
      </c>
      <c r="G2575">
        <v>0</v>
      </c>
      <c r="H2575">
        <v>1</v>
      </c>
      <c r="I2575">
        <v>29</v>
      </c>
      <c r="J2575" t="s">
        <v>19</v>
      </c>
      <c r="K2575" s="1">
        <v>42610.755023148151</v>
      </c>
      <c r="L2575" t="s">
        <v>19</v>
      </c>
      <c r="M2575" t="s">
        <v>19</v>
      </c>
      <c r="N2575" t="s">
        <v>19</v>
      </c>
      <c r="O2575">
        <v>0</v>
      </c>
      <c r="P2575" t="s">
        <v>19</v>
      </c>
      <c r="Q2575" t="s">
        <v>19</v>
      </c>
      <c r="R2575" t="s">
        <v>257</v>
      </c>
      <c r="S2575">
        <v>1082</v>
      </c>
    </row>
    <row r="2576" spans="1:19">
      <c r="A2576">
        <v>4352</v>
      </c>
      <c r="B2576">
        <v>1166</v>
      </c>
      <c r="C2576">
        <v>610013</v>
      </c>
      <c r="D2576" t="s">
        <v>19</v>
      </c>
      <c r="E2576" t="s">
        <v>19</v>
      </c>
      <c r="F2576" t="s">
        <v>242</v>
      </c>
      <c r="G2576">
        <v>0</v>
      </c>
      <c r="H2576">
        <v>1</v>
      </c>
      <c r="I2576">
        <v>35</v>
      </c>
      <c r="J2576" t="s">
        <v>19</v>
      </c>
      <c r="K2576" s="1">
        <v>42610.75508101852</v>
      </c>
      <c r="L2576" t="s">
        <v>19</v>
      </c>
      <c r="M2576" t="s">
        <v>19</v>
      </c>
      <c r="N2576" t="s">
        <v>19</v>
      </c>
      <c r="O2576">
        <v>0</v>
      </c>
      <c r="P2576" t="s">
        <v>19</v>
      </c>
      <c r="Q2576" t="s">
        <v>19</v>
      </c>
      <c r="R2576" t="s">
        <v>243</v>
      </c>
      <c r="S2576">
        <v>1164</v>
      </c>
    </row>
    <row r="2577" spans="1:19">
      <c r="A2577">
        <v>4353</v>
      </c>
      <c r="B2577">
        <v>1166</v>
      </c>
      <c r="C2577">
        <v>610072</v>
      </c>
      <c r="D2577" t="s">
        <v>19</v>
      </c>
      <c r="E2577" t="s">
        <v>19</v>
      </c>
      <c r="F2577" t="s">
        <v>46</v>
      </c>
      <c r="G2577">
        <v>0</v>
      </c>
      <c r="H2577">
        <v>1</v>
      </c>
      <c r="I2577">
        <v>128</v>
      </c>
      <c r="J2577" t="s">
        <v>19</v>
      </c>
      <c r="K2577" s="1">
        <v>42610.75513888889</v>
      </c>
      <c r="L2577" t="s">
        <v>19</v>
      </c>
      <c r="M2577" t="s">
        <v>19</v>
      </c>
      <c r="N2577" t="s">
        <v>19</v>
      </c>
      <c r="O2577">
        <v>0</v>
      </c>
      <c r="P2577" t="s">
        <v>19</v>
      </c>
      <c r="Q2577" t="s">
        <v>19</v>
      </c>
      <c r="R2577" t="s">
        <v>47</v>
      </c>
      <c r="S2577">
        <v>1164</v>
      </c>
    </row>
    <row r="2578" spans="1:19">
      <c r="A2578">
        <v>2654</v>
      </c>
      <c r="B2578">
        <v>1025</v>
      </c>
      <c r="C2578">
        <v>609933</v>
      </c>
      <c r="D2578" t="s">
        <v>19</v>
      </c>
      <c r="E2578" t="s">
        <v>19</v>
      </c>
      <c r="F2578" t="s">
        <v>286</v>
      </c>
      <c r="G2578">
        <v>0</v>
      </c>
      <c r="H2578">
        <v>1</v>
      </c>
      <c r="I2578">
        <v>48</v>
      </c>
      <c r="J2578" t="s">
        <v>19</v>
      </c>
      <c r="K2578" s="1">
        <v>42610.755243055559</v>
      </c>
      <c r="L2578" t="s">
        <v>19</v>
      </c>
      <c r="M2578" t="s">
        <v>19</v>
      </c>
      <c r="N2578" t="s">
        <v>19</v>
      </c>
      <c r="O2578">
        <v>0</v>
      </c>
      <c r="P2578" t="s">
        <v>19</v>
      </c>
      <c r="Q2578" t="s">
        <v>19</v>
      </c>
      <c r="R2578" t="s">
        <v>287</v>
      </c>
      <c r="S2578">
        <v>1082</v>
      </c>
    </row>
    <row r="2579" spans="1:19">
      <c r="A2579">
        <v>2463</v>
      </c>
      <c r="B2579">
        <v>1025</v>
      </c>
      <c r="C2579">
        <v>610012</v>
      </c>
      <c r="D2579" t="s">
        <v>19</v>
      </c>
      <c r="E2579" t="s">
        <v>19</v>
      </c>
      <c r="F2579" t="s">
        <v>40</v>
      </c>
      <c r="G2579">
        <v>0</v>
      </c>
      <c r="H2579">
        <v>1</v>
      </c>
      <c r="I2579">
        <v>39</v>
      </c>
      <c r="J2579" t="s">
        <v>19</v>
      </c>
      <c r="K2579" s="1">
        <v>42610.755486111113</v>
      </c>
      <c r="L2579" t="s">
        <v>19</v>
      </c>
      <c r="M2579" t="s">
        <v>19</v>
      </c>
      <c r="N2579" t="s">
        <v>19</v>
      </c>
      <c r="O2579">
        <v>0</v>
      </c>
      <c r="P2579" t="s">
        <v>19</v>
      </c>
      <c r="Q2579" t="s">
        <v>19</v>
      </c>
      <c r="R2579" t="s">
        <v>41</v>
      </c>
      <c r="S2579">
        <v>1082</v>
      </c>
    </row>
    <row r="2580" spans="1:19">
      <c r="A2580">
        <v>4354</v>
      </c>
      <c r="B2580">
        <v>1166</v>
      </c>
      <c r="C2580">
        <v>610068</v>
      </c>
      <c r="D2580" t="s">
        <v>19</v>
      </c>
      <c r="E2580" t="s">
        <v>19</v>
      </c>
      <c r="F2580" t="s">
        <v>78</v>
      </c>
      <c r="G2580">
        <v>0</v>
      </c>
      <c r="H2580">
        <v>1</v>
      </c>
      <c r="I2580">
        <v>80</v>
      </c>
      <c r="J2580" t="s">
        <v>19</v>
      </c>
      <c r="K2580" s="1">
        <v>42610.755706018521</v>
      </c>
      <c r="L2580" t="s">
        <v>19</v>
      </c>
      <c r="M2580" t="s">
        <v>19</v>
      </c>
      <c r="N2580" t="s">
        <v>19</v>
      </c>
      <c r="O2580">
        <v>0</v>
      </c>
      <c r="P2580" t="s">
        <v>19</v>
      </c>
      <c r="Q2580" t="s">
        <v>19</v>
      </c>
      <c r="R2580" t="s">
        <v>79</v>
      </c>
      <c r="S2580">
        <v>1164</v>
      </c>
    </row>
    <row r="2581" spans="1:19">
      <c r="A2581">
        <v>2465</v>
      </c>
      <c r="B2581">
        <v>1025</v>
      </c>
      <c r="C2581">
        <v>609954</v>
      </c>
      <c r="D2581" t="s">
        <v>19</v>
      </c>
      <c r="E2581" t="s">
        <v>19</v>
      </c>
      <c r="F2581" t="s">
        <v>193</v>
      </c>
      <c r="G2581">
        <v>0</v>
      </c>
      <c r="H2581">
        <v>1</v>
      </c>
      <c r="I2581">
        <v>29</v>
      </c>
      <c r="J2581" t="s">
        <v>19</v>
      </c>
      <c r="K2581" s="1">
        <v>42610.755856481483</v>
      </c>
      <c r="L2581" t="s">
        <v>19</v>
      </c>
      <c r="M2581" t="s">
        <v>19</v>
      </c>
      <c r="N2581" t="s">
        <v>19</v>
      </c>
      <c r="O2581">
        <v>0</v>
      </c>
      <c r="P2581" t="s">
        <v>19</v>
      </c>
      <c r="Q2581" t="s">
        <v>19</v>
      </c>
      <c r="R2581" t="s">
        <v>105</v>
      </c>
      <c r="S2581">
        <v>1082</v>
      </c>
    </row>
    <row r="2582" spans="1:19">
      <c r="A2582">
        <v>2466</v>
      </c>
      <c r="B2582">
        <v>1025</v>
      </c>
      <c r="C2582">
        <v>610010</v>
      </c>
      <c r="D2582" t="s">
        <v>19</v>
      </c>
      <c r="E2582" t="s">
        <v>19</v>
      </c>
      <c r="F2582" t="s">
        <v>28</v>
      </c>
      <c r="G2582">
        <v>0</v>
      </c>
      <c r="H2582">
        <v>2</v>
      </c>
      <c r="I2582">
        <v>1</v>
      </c>
      <c r="J2582" t="s">
        <v>19</v>
      </c>
      <c r="K2582" s="1">
        <v>42610.756122685183</v>
      </c>
      <c r="L2582" t="s">
        <v>19</v>
      </c>
      <c r="M2582" t="s">
        <v>19</v>
      </c>
      <c r="N2582" t="s">
        <v>19</v>
      </c>
      <c r="O2582">
        <v>0</v>
      </c>
      <c r="P2582" t="s">
        <v>19</v>
      </c>
      <c r="Q2582" t="s">
        <v>19</v>
      </c>
      <c r="R2582" t="s">
        <v>29</v>
      </c>
      <c r="S2582">
        <v>1082</v>
      </c>
    </row>
    <row r="2583" spans="1:19">
      <c r="A2583">
        <v>4356</v>
      </c>
      <c r="B2583">
        <v>1166</v>
      </c>
      <c r="C2583">
        <v>610054</v>
      </c>
      <c r="D2583" t="s">
        <v>19</v>
      </c>
      <c r="E2583" t="s">
        <v>19</v>
      </c>
      <c r="F2583" t="s">
        <v>157</v>
      </c>
      <c r="G2583">
        <v>0</v>
      </c>
      <c r="H2583">
        <v>1</v>
      </c>
      <c r="I2583">
        <v>7</v>
      </c>
      <c r="J2583" t="s">
        <v>19</v>
      </c>
      <c r="K2583" s="1">
        <v>42610.756284722222</v>
      </c>
      <c r="L2583" t="s">
        <v>19</v>
      </c>
      <c r="M2583" t="s">
        <v>19</v>
      </c>
      <c r="N2583" t="s">
        <v>19</v>
      </c>
      <c r="O2583">
        <v>0</v>
      </c>
      <c r="P2583" t="s">
        <v>19</v>
      </c>
      <c r="Q2583" t="s">
        <v>19</v>
      </c>
      <c r="R2583" t="s">
        <v>158</v>
      </c>
      <c r="S2583">
        <v>1164</v>
      </c>
    </row>
    <row r="2584" spans="1:19">
      <c r="A2584">
        <v>4355</v>
      </c>
      <c r="B2584">
        <v>1166</v>
      </c>
      <c r="C2584">
        <v>609971</v>
      </c>
      <c r="D2584" t="s">
        <v>19</v>
      </c>
      <c r="E2584" t="s">
        <v>19</v>
      </c>
      <c r="F2584" t="s">
        <v>94</v>
      </c>
      <c r="G2584">
        <v>0</v>
      </c>
      <c r="H2584">
        <v>1</v>
      </c>
      <c r="I2584">
        <v>13</v>
      </c>
      <c r="J2584" t="s">
        <v>19</v>
      </c>
      <c r="K2584" s="1">
        <v>42610.756342592591</v>
      </c>
      <c r="L2584" t="s">
        <v>19</v>
      </c>
      <c r="M2584" t="s">
        <v>19</v>
      </c>
      <c r="N2584" t="s">
        <v>19</v>
      </c>
      <c r="O2584">
        <v>0</v>
      </c>
      <c r="P2584" t="s">
        <v>19</v>
      </c>
      <c r="Q2584" t="s">
        <v>19</v>
      </c>
      <c r="R2584" t="s">
        <v>95</v>
      </c>
      <c r="S2584">
        <v>1164</v>
      </c>
    </row>
    <row r="2585" spans="1:19">
      <c r="A2585">
        <v>4357</v>
      </c>
      <c r="B2585">
        <v>1166</v>
      </c>
      <c r="C2585">
        <v>609974</v>
      </c>
      <c r="D2585" t="s">
        <v>19</v>
      </c>
      <c r="E2585" t="s">
        <v>19</v>
      </c>
      <c r="F2585" t="s">
        <v>194</v>
      </c>
      <c r="G2585">
        <v>0</v>
      </c>
      <c r="H2585">
        <v>1</v>
      </c>
      <c r="I2585">
        <v>19</v>
      </c>
      <c r="J2585" t="s">
        <v>19</v>
      </c>
      <c r="K2585" s="1">
        <v>42610.756747685184</v>
      </c>
      <c r="L2585" t="s">
        <v>19</v>
      </c>
      <c r="M2585" t="s">
        <v>19</v>
      </c>
      <c r="N2585" t="s">
        <v>19</v>
      </c>
      <c r="O2585">
        <v>0</v>
      </c>
      <c r="P2585" t="s">
        <v>19</v>
      </c>
      <c r="Q2585" t="s">
        <v>19</v>
      </c>
      <c r="R2585" t="s">
        <v>195</v>
      </c>
      <c r="S2585">
        <v>1164</v>
      </c>
    </row>
    <row r="2586" spans="1:19">
      <c r="A2586">
        <v>2467</v>
      </c>
      <c r="B2586">
        <v>1025</v>
      </c>
      <c r="C2586">
        <v>610072</v>
      </c>
      <c r="D2586" t="s">
        <v>19</v>
      </c>
      <c r="E2586" t="s">
        <v>19</v>
      </c>
      <c r="F2586" t="s">
        <v>46</v>
      </c>
      <c r="G2586">
        <v>0</v>
      </c>
      <c r="H2586">
        <v>1</v>
      </c>
      <c r="I2586">
        <v>128</v>
      </c>
      <c r="J2586" t="s">
        <v>19</v>
      </c>
      <c r="K2586" s="1">
        <v>42610.75681712963</v>
      </c>
      <c r="L2586" t="s">
        <v>19</v>
      </c>
      <c r="M2586" t="s">
        <v>19</v>
      </c>
      <c r="N2586" t="s">
        <v>19</v>
      </c>
      <c r="O2586">
        <v>0</v>
      </c>
      <c r="P2586" t="s">
        <v>19</v>
      </c>
      <c r="Q2586" t="s">
        <v>19</v>
      </c>
      <c r="R2586" t="s">
        <v>47</v>
      </c>
      <c r="S2586">
        <v>1082</v>
      </c>
    </row>
    <row r="2587" spans="1:19">
      <c r="A2587">
        <v>4358</v>
      </c>
      <c r="B2587">
        <v>1166</v>
      </c>
      <c r="C2587">
        <v>610056</v>
      </c>
      <c r="D2587" t="s">
        <v>19</v>
      </c>
      <c r="E2587" t="s">
        <v>19</v>
      </c>
      <c r="F2587" t="s">
        <v>248</v>
      </c>
      <c r="G2587">
        <v>0</v>
      </c>
      <c r="H2587">
        <v>1</v>
      </c>
      <c r="I2587">
        <v>8</v>
      </c>
      <c r="J2587" t="s">
        <v>19</v>
      </c>
      <c r="K2587" s="1">
        <v>42610.758020833331</v>
      </c>
      <c r="L2587" t="s">
        <v>19</v>
      </c>
      <c r="M2587" t="s">
        <v>19</v>
      </c>
      <c r="N2587" t="s">
        <v>19</v>
      </c>
      <c r="O2587">
        <v>0</v>
      </c>
      <c r="P2587" t="s">
        <v>19</v>
      </c>
      <c r="Q2587" t="s">
        <v>19</v>
      </c>
      <c r="R2587" t="s">
        <v>249</v>
      </c>
      <c r="S2587">
        <v>1164</v>
      </c>
    </row>
    <row r="2588" spans="1:19">
      <c r="A2588">
        <v>5811</v>
      </c>
      <c r="B2588">
        <v>1287</v>
      </c>
      <c r="C2588">
        <v>610063</v>
      </c>
      <c r="D2588" t="s">
        <v>19</v>
      </c>
      <c r="E2588" t="s">
        <v>19</v>
      </c>
      <c r="F2588" t="s">
        <v>128</v>
      </c>
      <c r="G2588">
        <v>0</v>
      </c>
      <c r="H2588">
        <v>1</v>
      </c>
      <c r="I2588">
        <v>45</v>
      </c>
      <c r="J2588" t="s">
        <v>19</v>
      </c>
      <c r="K2588" s="1">
        <v>42610.758634259262</v>
      </c>
      <c r="L2588" t="s">
        <v>19</v>
      </c>
      <c r="M2588" t="s">
        <v>19</v>
      </c>
      <c r="N2588" t="s">
        <v>19</v>
      </c>
      <c r="O2588">
        <v>0</v>
      </c>
      <c r="P2588" t="s">
        <v>19</v>
      </c>
      <c r="Q2588" t="s">
        <v>19</v>
      </c>
      <c r="R2588" t="s">
        <v>129</v>
      </c>
      <c r="S2588">
        <v>1098</v>
      </c>
    </row>
    <row r="2589" spans="1:19">
      <c r="A2589">
        <v>5810</v>
      </c>
      <c r="B2589">
        <v>1287</v>
      </c>
      <c r="C2589">
        <v>609970</v>
      </c>
      <c r="D2589" t="s">
        <v>19</v>
      </c>
      <c r="E2589" t="s">
        <v>19</v>
      </c>
      <c r="F2589" t="s">
        <v>22</v>
      </c>
      <c r="G2589">
        <v>0</v>
      </c>
      <c r="H2589">
        <v>1</v>
      </c>
      <c r="I2589">
        <v>99</v>
      </c>
      <c r="J2589" t="s">
        <v>19</v>
      </c>
      <c r="K2589" s="1">
        <v>42610.758680555555</v>
      </c>
      <c r="L2589" t="s">
        <v>19</v>
      </c>
      <c r="M2589" t="s">
        <v>19</v>
      </c>
      <c r="N2589" t="s">
        <v>19</v>
      </c>
      <c r="O2589">
        <v>0</v>
      </c>
      <c r="P2589" t="s">
        <v>19</v>
      </c>
      <c r="Q2589" t="s">
        <v>19</v>
      </c>
      <c r="R2589" t="s">
        <v>23</v>
      </c>
      <c r="S2589">
        <v>1098</v>
      </c>
    </row>
    <row r="2590" spans="1:19">
      <c r="A2590">
        <v>4360</v>
      </c>
      <c r="B2590">
        <v>1166</v>
      </c>
      <c r="C2590">
        <v>610007</v>
      </c>
      <c r="D2590" t="s">
        <v>19</v>
      </c>
      <c r="E2590" t="s">
        <v>19</v>
      </c>
      <c r="F2590" t="s">
        <v>149</v>
      </c>
      <c r="G2590">
        <v>0</v>
      </c>
      <c r="H2590">
        <v>1</v>
      </c>
      <c r="I2590">
        <v>39</v>
      </c>
      <c r="J2590" t="s">
        <v>19</v>
      </c>
      <c r="K2590" s="1">
        <v>42610.75880787037</v>
      </c>
      <c r="L2590" t="s">
        <v>19</v>
      </c>
      <c r="M2590" t="s">
        <v>19</v>
      </c>
      <c r="N2590" t="s">
        <v>19</v>
      </c>
      <c r="O2590">
        <v>0</v>
      </c>
      <c r="P2590" t="s">
        <v>19</v>
      </c>
      <c r="Q2590" t="s">
        <v>19</v>
      </c>
      <c r="R2590" t="s">
        <v>150</v>
      </c>
      <c r="S2590">
        <v>1164</v>
      </c>
    </row>
    <row r="2591" spans="1:19">
      <c r="A2591">
        <v>4361</v>
      </c>
      <c r="B2591">
        <v>1166</v>
      </c>
      <c r="C2591">
        <v>609993</v>
      </c>
      <c r="D2591" t="s">
        <v>19</v>
      </c>
      <c r="E2591" t="s">
        <v>19</v>
      </c>
      <c r="F2591" t="s">
        <v>298</v>
      </c>
      <c r="G2591">
        <v>0</v>
      </c>
      <c r="H2591">
        <v>1</v>
      </c>
      <c r="I2591">
        <v>178</v>
      </c>
      <c r="J2591" t="s">
        <v>19</v>
      </c>
      <c r="K2591" s="1">
        <v>42610.759189814817</v>
      </c>
      <c r="L2591" t="s">
        <v>19</v>
      </c>
      <c r="M2591" t="s">
        <v>19</v>
      </c>
      <c r="N2591" t="s">
        <v>19</v>
      </c>
      <c r="O2591">
        <v>0</v>
      </c>
      <c r="P2591" t="s">
        <v>19</v>
      </c>
      <c r="Q2591" t="s">
        <v>19</v>
      </c>
      <c r="R2591" t="s">
        <v>299</v>
      </c>
      <c r="S2591">
        <v>1164</v>
      </c>
    </row>
    <row r="2592" spans="1:19">
      <c r="A2592">
        <v>4362</v>
      </c>
      <c r="B2592">
        <v>1166</v>
      </c>
      <c r="C2592">
        <v>610067</v>
      </c>
      <c r="D2592" t="s">
        <v>19</v>
      </c>
      <c r="E2592" t="s">
        <v>19</v>
      </c>
      <c r="F2592" t="s">
        <v>278</v>
      </c>
      <c r="G2592">
        <v>0</v>
      </c>
      <c r="H2592">
        <v>1</v>
      </c>
      <c r="I2592">
        <v>35</v>
      </c>
      <c r="J2592" t="s">
        <v>19</v>
      </c>
      <c r="K2592" s="1">
        <v>42610.760046296295</v>
      </c>
      <c r="L2592" t="s">
        <v>19</v>
      </c>
      <c r="M2592" t="s">
        <v>19</v>
      </c>
      <c r="N2592" t="s">
        <v>19</v>
      </c>
      <c r="O2592">
        <v>0</v>
      </c>
      <c r="P2592" t="s">
        <v>19</v>
      </c>
      <c r="Q2592" t="s">
        <v>19</v>
      </c>
      <c r="R2592" t="s">
        <v>279</v>
      </c>
      <c r="S2592">
        <v>1164</v>
      </c>
    </row>
    <row r="2593" spans="1:19">
      <c r="A2593">
        <v>5812</v>
      </c>
      <c r="B2593">
        <v>1287</v>
      </c>
      <c r="C2593">
        <v>610010</v>
      </c>
      <c r="D2593" t="s">
        <v>19</v>
      </c>
      <c r="E2593" t="s">
        <v>19</v>
      </c>
      <c r="F2593" t="s">
        <v>28</v>
      </c>
      <c r="G2593">
        <v>0</v>
      </c>
      <c r="H2593">
        <v>6</v>
      </c>
      <c r="I2593">
        <v>1</v>
      </c>
      <c r="J2593" t="s">
        <v>19</v>
      </c>
      <c r="K2593" s="1">
        <v>42610.760613425926</v>
      </c>
      <c r="L2593" t="s">
        <v>19</v>
      </c>
      <c r="M2593" t="s">
        <v>19</v>
      </c>
      <c r="N2593" t="s">
        <v>19</v>
      </c>
      <c r="O2593">
        <v>0</v>
      </c>
      <c r="P2593" t="s">
        <v>19</v>
      </c>
      <c r="Q2593" t="s">
        <v>19</v>
      </c>
      <c r="R2593" t="s">
        <v>29</v>
      </c>
      <c r="S2593">
        <v>1098</v>
      </c>
    </row>
    <row r="2594" spans="1:19">
      <c r="A2594">
        <v>5815</v>
      </c>
      <c r="B2594">
        <v>1287</v>
      </c>
      <c r="C2594">
        <v>609931</v>
      </c>
      <c r="D2594" t="s">
        <v>19</v>
      </c>
      <c r="E2594" t="s">
        <v>19</v>
      </c>
      <c r="F2594" t="s">
        <v>44</v>
      </c>
      <c r="G2594">
        <v>0</v>
      </c>
      <c r="H2594">
        <v>1</v>
      </c>
      <c r="I2594">
        <v>58</v>
      </c>
      <c r="J2594" t="s">
        <v>19</v>
      </c>
      <c r="K2594" s="1">
        <v>42610.761689814812</v>
      </c>
      <c r="L2594" t="s">
        <v>19</v>
      </c>
      <c r="M2594" t="s">
        <v>19</v>
      </c>
      <c r="N2594" t="s">
        <v>19</v>
      </c>
      <c r="O2594">
        <v>0</v>
      </c>
      <c r="P2594" t="s">
        <v>19</v>
      </c>
      <c r="Q2594" t="s">
        <v>19</v>
      </c>
      <c r="R2594" t="s">
        <v>45</v>
      </c>
      <c r="S2594">
        <v>1098</v>
      </c>
    </row>
    <row r="2595" spans="1:19">
      <c r="A2595">
        <v>5814</v>
      </c>
      <c r="B2595">
        <v>1287</v>
      </c>
      <c r="C2595">
        <v>609930</v>
      </c>
      <c r="D2595" t="s">
        <v>19</v>
      </c>
      <c r="E2595" t="s">
        <v>19</v>
      </c>
      <c r="F2595" t="s">
        <v>232</v>
      </c>
      <c r="G2595">
        <v>0</v>
      </c>
      <c r="H2595">
        <v>1</v>
      </c>
      <c r="I2595">
        <v>39</v>
      </c>
      <c r="J2595" t="s">
        <v>19</v>
      </c>
      <c r="K2595" s="1">
        <v>42610.761736111112</v>
      </c>
      <c r="L2595" t="s">
        <v>19</v>
      </c>
      <c r="M2595" t="s">
        <v>19</v>
      </c>
      <c r="N2595" t="s">
        <v>19</v>
      </c>
      <c r="O2595">
        <v>0</v>
      </c>
      <c r="P2595" t="s">
        <v>19</v>
      </c>
      <c r="Q2595" t="s">
        <v>19</v>
      </c>
      <c r="R2595" t="s">
        <v>233</v>
      </c>
      <c r="S2595">
        <v>1098</v>
      </c>
    </row>
    <row r="2596" spans="1:19">
      <c r="A2596">
        <v>5816</v>
      </c>
      <c r="B2596">
        <v>1287</v>
      </c>
      <c r="C2596">
        <v>610021</v>
      </c>
      <c r="D2596" t="s">
        <v>19</v>
      </c>
      <c r="E2596" t="s">
        <v>19</v>
      </c>
      <c r="F2596" t="s">
        <v>102</v>
      </c>
      <c r="G2596">
        <v>0</v>
      </c>
      <c r="H2596">
        <v>1</v>
      </c>
      <c r="I2596">
        <v>56</v>
      </c>
      <c r="J2596" t="s">
        <v>19</v>
      </c>
      <c r="K2596" s="1">
        <v>42610.76284722222</v>
      </c>
      <c r="L2596" t="s">
        <v>19</v>
      </c>
      <c r="M2596" t="s">
        <v>19</v>
      </c>
      <c r="N2596" t="s">
        <v>19</v>
      </c>
      <c r="O2596">
        <v>0</v>
      </c>
      <c r="P2596" t="s">
        <v>19</v>
      </c>
      <c r="Q2596" t="s">
        <v>19</v>
      </c>
      <c r="R2596" t="s">
        <v>103</v>
      </c>
      <c r="S2596">
        <v>1098</v>
      </c>
    </row>
    <row r="2597" spans="1:19">
      <c r="A2597">
        <v>5817</v>
      </c>
      <c r="B2597">
        <v>1287</v>
      </c>
      <c r="C2597">
        <v>610023</v>
      </c>
      <c r="D2597" t="s">
        <v>19</v>
      </c>
      <c r="E2597" t="s">
        <v>19</v>
      </c>
      <c r="F2597" t="s">
        <v>68</v>
      </c>
      <c r="G2597">
        <v>0</v>
      </c>
      <c r="H2597">
        <v>1</v>
      </c>
      <c r="I2597">
        <v>48</v>
      </c>
      <c r="J2597" t="s">
        <v>19</v>
      </c>
      <c r="K2597" s="1">
        <v>42610.763564814813</v>
      </c>
      <c r="L2597" t="s">
        <v>19</v>
      </c>
      <c r="M2597" t="s">
        <v>19</v>
      </c>
      <c r="N2597" t="s">
        <v>19</v>
      </c>
      <c r="O2597">
        <v>0</v>
      </c>
      <c r="P2597" t="s">
        <v>19</v>
      </c>
      <c r="Q2597" t="s">
        <v>19</v>
      </c>
      <c r="R2597" t="s">
        <v>69</v>
      </c>
      <c r="S2597">
        <v>1098</v>
      </c>
    </row>
    <row r="2598" spans="1:19">
      <c r="A2598">
        <v>3350</v>
      </c>
      <c r="B2598">
        <v>1084</v>
      </c>
      <c r="C2598">
        <v>609970</v>
      </c>
      <c r="D2598" t="s">
        <v>19</v>
      </c>
      <c r="E2598" t="s">
        <v>19</v>
      </c>
      <c r="F2598" t="s">
        <v>22</v>
      </c>
      <c r="G2598">
        <v>0</v>
      </c>
      <c r="H2598">
        <v>1</v>
      </c>
      <c r="I2598">
        <v>99</v>
      </c>
      <c r="J2598" t="s">
        <v>19</v>
      </c>
      <c r="K2598" s="1">
        <v>42610.768206018518</v>
      </c>
      <c r="L2598" t="s">
        <v>19</v>
      </c>
      <c r="M2598" t="s">
        <v>19</v>
      </c>
      <c r="N2598" t="s">
        <v>19</v>
      </c>
      <c r="O2598">
        <v>0</v>
      </c>
      <c r="P2598" t="s">
        <v>19</v>
      </c>
      <c r="Q2598" t="s">
        <v>19</v>
      </c>
      <c r="R2598" t="s">
        <v>23</v>
      </c>
      <c r="S2598">
        <v>1106</v>
      </c>
    </row>
    <row r="2599" spans="1:19">
      <c r="A2599">
        <v>3351</v>
      </c>
      <c r="B2599">
        <v>1084</v>
      </c>
      <c r="C2599">
        <v>609954</v>
      </c>
      <c r="D2599" t="s">
        <v>19</v>
      </c>
      <c r="E2599" t="s">
        <v>19</v>
      </c>
      <c r="F2599" t="s">
        <v>193</v>
      </c>
      <c r="G2599">
        <v>0</v>
      </c>
      <c r="H2599">
        <v>1</v>
      </c>
      <c r="I2599">
        <v>29</v>
      </c>
      <c r="J2599" t="s">
        <v>19</v>
      </c>
      <c r="K2599" s="1">
        <v>42610.769490740742</v>
      </c>
      <c r="L2599" t="s">
        <v>19</v>
      </c>
      <c r="M2599" t="s">
        <v>19</v>
      </c>
      <c r="N2599" t="s">
        <v>19</v>
      </c>
      <c r="O2599">
        <v>0</v>
      </c>
      <c r="P2599" t="s">
        <v>19</v>
      </c>
      <c r="Q2599" t="s">
        <v>19</v>
      </c>
      <c r="R2599" t="s">
        <v>105</v>
      </c>
      <c r="S2599">
        <v>1106</v>
      </c>
    </row>
    <row r="2600" spans="1:19">
      <c r="A2600">
        <v>3329</v>
      </c>
      <c r="B2600">
        <v>1083</v>
      </c>
      <c r="C2600">
        <v>609966</v>
      </c>
      <c r="D2600" t="s">
        <v>19</v>
      </c>
      <c r="E2600" t="s">
        <v>19</v>
      </c>
      <c r="F2600" t="s">
        <v>32</v>
      </c>
      <c r="G2600">
        <v>0</v>
      </c>
      <c r="H2600">
        <v>1</v>
      </c>
      <c r="I2600">
        <v>175</v>
      </c>
      <c r="J2600" t="s">
        <v>19</v>
      </c>
      <c r="K2600" s="1">
        <v>42610.771805555552</v>
      </c>
      <c r="L2600" t="s">
        <v>19</v>
      </c>
      <c r="M2600" t="s">
        <v>19</v>
      </c>
      <c r="N2600" t="s">
        <v>19</v>
      </c>
      <c r="O2600">
        <v>0</v>
      </c>
      <c r="P2600" t="s">
        <v>19</v>
      </c>
      <c r="Q2600" t="s">
        <v>19</v>
      </c>
      <c r="R2600" t="s">
        <v>33</v>
      </c>
      <c r="S2600">
        <v>1018</v>
      </c>
    </row>
    <row r="2601" spans="1:19" ht="72">
      <c r="A2601">
        <v>3331</v>
      </c>
      <c r="B2601">
        <v>1083</v>
      </c>
      <c r="C2601">
        <v>609957</v>
      </c>
      <c r="D2601" t="s">
        <v>19</v>
      </c>
      <c r="E2601" t="s">
        <v>19</v>
      </c>
      <c r="F2601" s="2" t="s">
        <v>305</v>
      </c>
      <c r="G2601">
        <v>0</v>
      </c>
      <c r="H2601">
        <v>1</v>
      </c>
      <c r="I2601">
        <v>48</v>
      </c>
      <c r="J2601" t="s">
        <v>19</v>
      </c>
      <c r="K2601" s="1">
        <v>42610.77306712963</v>
      </c>
      <c r="L2601" t="s">
        <v>19</v>
      </c>
      <c r="M2601" t="s">
        <v>19</v>
      </c>
      <c r="N2601" t="s">
        <v>19</v>
      </c>
      <c r="O2601">
        <v>0</v>
      </c>
      <c r="P2601" t="s">
        <v>19</v>
      </c>
      <c r="Q2601" t="s">
        <v>19</v>
      </c>
      <c r="R2601" t="s">
        <v>203</v>
      </c>
      <c r="S2601">
        <v>1018</v>
      </c>
    </row>
    <row r="2602" spans="1:19">
      <c r="A2602">
        <v>3330</v>
      </c>
      <c r="B2602">
        <v>1083</v>
      </c>
      <c r="C2602">
        <v>609968</v>
      </c>
      <c r="D2602" t="s">
        <v>19</v>
      </c>
      <c r="E2602" t="s">
        <v>19</v>
      </c>
      <c r="F2602" t="s">
        <v>126</v>
      </c>
      <c r="G2602">
        <v>0</v>
      </c>
      <c r="H2602">
        <v>1</v>
      </c>
      <c r="I2602">
        <v>65</v>
      </c>
      <c r="J2602" t="s">
        <v>19</v>
      </c>
      <c r="K2602" s="1">
        <v>42610.773298611108</v>
      </c>
      <c r="L2602" t="s">
        <v>19</v>
      </c>
      <c r="M2602" t="s">
        <v>19</v>
      </c>
      <c r="N2602" t="s">
        <v>19</v>
      </c>
      <c r="O2602">
        <v>0</v>
      </c>
      <c r="P2602" t="s">
        <v>19</v>
      </c>
      <c r="Q2602" t="s">
        <v>19</v>
      </c>
      <c r="R2602" t="s">
        <v>127</v>
      </c>
      <c r="S2602">
        <v>1018</v>
      </c>
    </row>
    <row r="2603" spans="1:19">
      <c r="A2603">
        <v>8139</v>
      </c>
      <c r="B2603">
        <v>902</v>
      </c>
      <c r="C2603">
        <v>609970</v>
      </c>
      <c r="D2603" t="s">
        <v>19</v>
      </c>
      <c r="E2603" t="s">
        <v>19</v>
      </c>
      <c r="F2603" t="s">
        <v>22</v>
      </c>
      <c r="G2603">
        <v>0</v>
      </c>
      <c r="H2603">
        <v>1</v>
      </c>
      <c r="I2603">
        <v>99</v>
      </c>
      <c r="J2603" t="s">
        <v>19</v>
      </c>
      <c r="K2603" s="1">
        <v>42610.773715277777</v>
      </c>
      <c r="L2603" t="s">
        <v>19</v>
      </c>
      <c r="M2603" t="s">
        <v>19</v>
      </c>
      <c r="N2603" t="s">
        <v>19</v>
      </c>
      <c r="O2603">
        <v>0</v>
      </c>
      <c r="P2603" t="s">
        <v>19</v>
      </c>
      <c r="Q2603" t="s">
        <v>19</v>
      </c>
      <c r="R2603" t="s">
        <v>23</v>
      </c>
      <c r="S2603">
        <v>1083</v>
      </c>
    </row>
    <row r="2604" spans="1:19" ht="86.4">
      <c r="A2604">
        <v>8156</v>
      </c>
      <c r="B2604">
        <v>902</v>
      </c>
      <c r="C2604">
        <v>609994</v>
      </c>
      <c r="D2604" t="s">
        <v>19</v>
      </c>
      <c r="E2604" t="s">
        <v>19</v>
      </c>
      <c r="F2604" s="2" t="s">
        <v>296</v>
      </c>
      <c r="G2604">
        <v>0</v>
      </c>
      <c r="H2604">
        <v>1</v>
      </c>
      <c r="I2604">
        <v>45</v>
      </c>
      <c r="J2604" t="s">
        <v>19</v>
      </c>
      <c r="K2604" s="1">
        <v>42610.774351851855</v>
      </c>
      <c r="L2604" t="s">
        <v>19</v>
      </c>
      <c r="M2604" t="s">
        <v>19</v>
      </c>
      <c r="N2604" t="s">
        <v>19</v>
      </c>
      <c r="O2604">
        <v>0</v>
      </c>
      <c r="P2604" t="s">
        <v>19</v>
      </c>
      <c r="Q2604" t="s">
        <v>19</v>
      </c>
      <c r="R2604" t="s">
        <v>255</v>
      </c>
      <c r="S2604">
        <v>1083</v>
      </c>
    </row>
    <row r="2605" spans="1:19">
      <c r="A2605">
        <v>8150</v>
      </c>
      <c r="B2605">
        <v>902</v>
      </c>
      <c r="C2605">
        <v>609944</v>
      </c>
      <c r="D2605" t="s">
        <v>19</v>
      </c>
      <c r="E2605" t="s">
        <v>19</v>
      </c>
      <c r="F2605" t="s">
        <v>36</v>
      </c>
      <c r="G2605">
        <v>0</v>
      </c>
      <c r="H2605">
        <v>1</v>
      </c>
      <c r="I2605">
        <v>65</v>
      </c>
      <c r="J2605" t="s">
        <v>19</v>
      </c>
      <c r="K2605" s="1">
        <v>42610.77449074074</v>
      </c>
      <c r="L2605" t="s">
        <v>19</v>
      </c>
      <c r="M2605" t="s">
        <v>19</v>
      </c>
      <c r="N2605" t="s">
        <v>19</v>
      </c>
      <c r="O2605">
        <v>0</v>
      </c>
      <c r="P2605" t="s">
        <v>19</v>
      </c>
      <c r="Q2605" t="s">
        <v>19</v>
      </c>
      <c r="R2605" t="s">
        <v>37</v>
      </c>
      <c r="S2605">
        <v>1083</v>
      </c>
    </row>
    <row r="2606" spans="1:19" ht="72">
      <c r="A2606">
        <v>8155</v>
      </c>
      <c r="B2606">
        <v>902</v>
      </c>
      <c r="C2606">
        <v>609992</v>
      </c>
      <c r="D2606" t="s">
        <v>19</v>
      </c>
      <c r="E2606" t="s">
        <v>19</v>
      </c>
      <c r="F2606" s="2" t="s">
        <v>307</v>
      </c>
      <c r="G2606">
        <v>0</v>
      </c>
      <c r="H2606">
        <v>1</v>
      </c>
      <c r="I2606">
        <v>35</v>
      </c>
      <c r="J2606" t="s">
        <v>19</v>
      </c>
      <c r="K2606" s="1">
        <v>42610.774699074071</v>
      </c>
      <c r="L2606" t="s">
        <v>19</v>
      </c>
      <c r="M2606" t="s">
        <v>19</v>
      </c>
      <c r="N2606" t="s">
        <v>19</v>
      </c>
      <c r="O2606">
        <v>0</v>
      </c>
      <c r="P2606" t="s">
        <v>19</v>
      </c>
      <c r="Q2606" t="s">
        <v>19</v>
      </c>
      <c r="R2606" t="s">
        <v>27</v>
      </c>
      <c r="S2606">
        <v>1083</v>
      </c>
    </row>
    <row r="2607" spans="1:19">
      <c r="A2607">
        <v>8158</v>
      </c>
      <c r="B2607">
        <v>902</v>
      </c>
      <c r="C2607">
        <v>609998</v>
      </c>
      <c r="D2607" t="s">
        <v>19</v>
      </c>
      <c r="E2607" t="s">
        <v>19</v>
      </c>
      <c r="F2607" t="s">
        <v>198</v>
      </c>
      <c r="G2607">
        <v>0</v>
      </c>
      <c r="H2607">
        <v>1</v>
      </c>
      <c r="I2607">
        <v>15</v>
      </c>
      <c r="J2607" t="s">
        <v>19</v>
      </c>
      <c r="K2607" s="1">
        <v>42610.774710648147</v>
      </c>
      <c r="L2607" t="s">
        <v>19</v>
      </c>
      <c r="M2607" t="s">
        <v>19</v>
      </c>
      <c r="N2607" t="s">
        <v>19</v>
      </c>
      <c r="O2607">
        <v>0</v>
      </c>
      <c r="P2607" t="s">
        <v>19</v>
      </c>
      <c r="Q2607" t="s">
        <v>19</v>
      </c>
      <c r="R2607" t="s">
        <v>199</v>
      </c>
      <c r="S2607">
        <v>1083</v>
      </c>
    </row>
    <row r="2608" spans="1:19" ht="57.6">
      <c r="A2608">
        <v>8153</v>
      </c>
      <c r="B2608">
        <v>902</v>
      </c>
      <c r="C2608">
        <v>609991</v>
      </c>
      <c r="D2608" t="s">
        <v>19</v>
      </c>
      <c r="E2608" t="s">
        <v>19</v>
      </c>
      <c r="F2608" s="2" t="s">
        <v>293</v>
      </c>
      <c r="G2608">
        <v>0</v>
      </c>
      <c r="H2608">
        <v>1</v>
      </c>
      <c r="I2608">
        <v>55</v>
      </c>
      <c r="J2608" t="s">
        <v>19</v>
      </c>
      <c r="K2608" s="1">
        <v>42610.774745370371</v>
      </c>
      <c r="L2608" t="s">
        <v>19</v>
      </c>
      <c r="M2608" t="s">
        <v>19</v>
      </c>
      <c r="N2608" t="s">
        <v>19</v>
      </c>
      <c r="O2608">
        <v>0</v>
      </c>
      <c r="P2608" t="s">
        <v>19</v>
      </c>
      <c r="Q2608" t="s">
        <v>19</v>
      </c>
      <c r="R2608" t="s">
        <v>39</v>
      </c>
      <c r="S2608">
        <v>1083</v>
      </c>
    </row>
    <row r="2609" spans="1:19">
      <c r="A2609">
        <v>8152</v>
      </c>
      <c r="B2609">
        <v>902</v>
      </c>
      <c r="C2609">
        <v>609973</v>
      </c>
      <c r="D2609" t="s">
        <v>19</v>
      </c>
      <c r="E2609" t="s">
        <v>19</v>
      </c>
      <c r="F2609" t="s">
        <v>246</v>
      </c>
      <c r="G2609">
        <v>0</v>
      </c>
      <c r="H2609">
        <v>1</v>
      </c>
      <c r="I2609">
        <v>20</v>
      </c>
      <c r="J2609" t="s">
        <v>19</v>
      </c>
      <c r="K2609" s="1">
        <v>42610.774837962963</v>
      </c>
      <c r="L2609" t="s">
        <v>19</v>
      </c>
      <c r="M2609" t="s">
        <v>19</v>
      </c>
      <c r="N2609" t="s">
        <v>19</v>
      </c>
      <c r="O2609">
        <v>0</v>
      </c>
      <c r="P2609" t="s">
        <v>19</v>
      </c>
      <c r="Q2609" t="s">
        <v>19</v>
      </c>
      <c r="R2609" t="s">
        <v>247</v>
      </c>
      <c r="S2609">
        <v>1083</v>
      </c>
    </row>
    <row r="2610" spans="1:19">
      <c r="A2610">
        <v>8142</v>
      </c>
      <c r="B2610">
        <v>902</v>
      </c>
      <c r="C2610">
        <v>609942</v>
      </c>
      <c r="D2610" t="s">
        <v>19</v>
      </c>
      <c r="E2610" t="s">
        <v>19</v>
      </c>
      <c r="F2610" t="s">
        <v>64</v>
      </c>
      <c r="G2610">
        <v>0</v>
      </c>
      <c r="H2610">
        <v>1</v>
      </c>
      <c r="I2610">
        <v>58</v>
      </c>
      <c r="J2610" t="s">
        <v>19</v>
      </c>
      <c r="K2610" s="1">
        <v>42610.774895833332</v>
      </c>
      <c r="L2610" t="s">
        <v>19</v>
      </c>
      <c r="M2610" t="s">
        <v>19</v>
      </c>
      <c r="N2610" t="s">
        <v>19</v>
      </c>
      <c r="O2610">
        <v>0</v>
      </c>
      <c r="P2610" t="s">
        <v>19</v>
      </c>
      <c r="Q2610" t="s">
        <v>19</v>
      </c>
      <c r="R2610" t="s">
        <v>65</v>
      </c>
      <c r="S2610">
        <v>1083</v>
      </c>
    </row>
    <row r="2611" spans="1:19">
      <c r="A2611">
        <v>8149</v>
      </c>
      <c r="B2611">
        <v>902</v>
      </c>
      <c r="C2611">
        <v>609943</v>
      </c>
      <c r="D2611" t="s">
        <v>19</v>
      </c>
      <c r="E2611" t="s">
        <v>19</v>
      </c>
      <c r="F2611" t="s">
        <v>153</v>
      </c>
      <c r="G2611">
        <v>0</v>
      </c>
      <c r="H2611">
        <v>1</v>
      </c>
      <c r="I2611">
        <v>55</v>
      </c>
      <c r="J2611" t="s">
        <v>19</v>
      </c>
      <c r="K2611" s="1">
        <v>42610.774895833332</v>
      </c>
      <c r="L2611" t="s">
        <v>19</v>
      </c>
      <c r="M2611" t="s">
        <v>19</v>
      </c>
      <c r="N2611" t="s">
        <v>19</v>
      </c>
      <c r="O2611">
        <v>0</v>
      </c>
      <c r="P2611" t="s">
        <v>19</v>
      </c>
      <c r="Q2611" t="s">
        <v>19</v>
      </c>
      <c r="R2611" t="s">
        <v>154</v>
      </c>
      <c r="S2611">
        <v>1083</v>
      </c>
    </row>
    <row r="2612" spans="1:19">
      <c r="A2612">
        <v>8141</v>
      </c>
      <c r="B2612">
        <v>902</v>
      </c>
      <c r="C2612">
        <v>609941</v>
      </c>
      <c r="D2612" t="s">
        <v>19</v>
      </c>
      <c r="E2612" t="s">
        <v>19</v>
      </c>
      <c r="F2612" t="s">
        <v>62</v>
      </c>
      <c r="G2612">
        <v>0</v>
      </c>
      <c r="H2612">
        <v>1</v>
      </c>
      <c r="I2612">
        <v>78</v>
      </c>
      <c r="J2612" t="s">
        <v>19</v>
      </c>
      <c r="K2612" s="1">
        <v>42610.774907407409</v>
      </c>
      <c r="L2612" t="s">
        <v>19</v>
      </c>
      <c r="M2612" t="s">
        <v>19</v>
      </c>
      <c r="N2612" t="s">
        <v>19</v>
      </c>
      <c r="O2612">
        <v>0</v>
      </c>
      <c r="P2612" t="s">
        <v>19</v>
      </c>
      <c r="Q2612" t="s">
        <v>19</v>
      </c>
      <c r="R2612" t="s">
        <v>63</v>
      </c>
      <c r="S2612">
        <v>1083</v>
      </c>
    </row>
    <row r="2613" spans="1:19">
      <c r="A2613">
        <v>8145</v>
      </c>
      <c r="B2613">
        <v>902</v>
      </c>
      <c r="C2613">
        <v>609946</v>
      </c>
      <c r="D2613" t="s">
        <v>19</v>
      </c>
      <c r="E2613" t="s">
        <v>19</v>
      </c>
      <c r="F2613" t="s">
        <v>134</v>
      </c>
      <c r="G2613">
        <v>0</v>
      </c>
      <c r="H2613">
        <v>1</v>
      </c>
      <c r="I2613">
        <v>38</v>
      </c>
      <c r="J2613" t="s">
        <v>19</v>
      </c>
      <c r="K2613" s="1">
        <v>42610.774907407409</v>
      </c>
      <c r="L2613" t="s">
        <v>19</v>
      </c>
      <c r="M2613" t="s">
        <v>19</v>
      </c>
      <c r="N2613" t="s">
        <v>19</v>
      </c>
      <c r="O2613">
        <v>0</v>
      </c>
      <c r="P2613" t="s">
        <v>19</v>
      </c>
      <c r="Q2613" t="s">
        <v>19</v>
      </c>
      <c r="R2613" t="s">
        <v>135</v>
      </c>
      <c r="S2613">
        <v>1083</v>
      </c>
    </row>
    <row r="2614" spans="1:19">
      <c r="A2614">
        <v>8146</v>
      </c>
      <c r="B2614">
        <v>902</v>
      </c>
      <c r="C2614">
        <v>609949</v>
      </c>
      <c r="D2614" t="s">
        <v>19</v>
      </c>
      <c r="E2614" t="s">
        <v>19</v>
      </c>
      <c r="F2614" t="s">
        <v>50</v>
      </c>
      <c r="G2614">
        <v>0</v>
      </c>
      <c r="H2614">
        <v>1</v>
      </c>
      <c r="I2614">
        <v>13</v>
      </c>
      <c r="J2614" t="s">
        <v>19</v>
      </c>
      <c r="K2614" s="1">
        <v>42610.774965277778</v>
      </c>
      <c r="L2614" t="s">
        <v>19</v>
      </c>
      <c r="M2614" t="s">
        <v>19</v>
      </c>
      <c r="N2614" t="s">
        <v>19</v>
      </c>
      <c r="O2614">
        <v>0</v>
      </c>
      <c r="P2614" t="s">
        <v>19</v>
      </c>
      <c r="Q2614" t="s">
        <v>19</v>
      </c>
      <c r="R2614" t="s">
        <v>51</v>
      </c>
      <c r="S2614">
        <v>1083</v>
      </c>
    </row>
    <row r="2615" spans="1:19">
      <c r="A2615">
        <v>8157</v>
      </c>
      <c r="B2615">
        <v>902</v>
      </c>
      <c r="C2615">
        <v>609997</v>
      </c>
      <c r="D2615" t="s">
        <v>19</v>
      </c>
      <c r="E2615" t="s">
        <v>19</v>
      </c>
      <c r="F2615" t="s">
        <v>240</v>
      </c>
      <c r="G2615">
        <v>0</v>
      </c>
      <c r="H2615">
        <v>1</v>
      </c>
      <c r="I2615">
        <v>26</v>
      </c>
      <c r="J2615" t="s">
        <v>19</v>
      </c>
      <c r="K2615" s="1">
        <v>42610.774988425925</v>
      </c>
      <c r="L2615" t="s">
        <v>19</v>
      </c>
      <c r="M2615" t="s">
        <v>19</v>
      </c>
      <c r="N2615" t="s">
        <v>19</v>
      </c>
      <c r="O2615">
        <v>0</v>
      </c>
      <c r="P2615" t="s">
        <v>19</v>
      </c>
      <c r="Q2615" t="s">
        <v>19</v>
      </c>
      <c r="R2615" t="s">
        <v>241</v>
      </c>
      <c r="S2615">
        <v>1083</v>
      </c>
    </row>
    <row r="2616" spans="1:19">
      <c r="A2616">
        <v>5950</v>
      </c>
      <c r="B2616">
        <v>1297</v>
      </c>
      <c r="C2616">
        <v>609966</v>
      </c>
      <c r="D2616" t="s">
        <v>19</v>
      </c>
      <c r="E2616" t="s">
        <v>19</v>
      </c>
      <c r="F2616" t="s">
        <v>32</v>
      </c>
      <c r="G2616">
        <v>0</v>
      </c>
      <c r="H2616">
        <v>1</v>
      </c>
      <c r="I2616">
        <v>175</v>
      </c>
      <c r="J2616" t="s">
        <v>19</v>
      </c>
      <c r="K2616" s="1">
        <v>42610.775046296294</v>
      </c>
      <c r="L2616" t="s">
        <v>19</v>
      </c>
      <c r="M2616" t="s">
        <v>19</v>
      </c>
      <c r="N2616" t="s">
        <v>19</v>
      </c>
      <c r="O2616">
        <v>0</v>
      </c>
      <c r="P2616" t="s">
        <v>19</v>
      </c>
      <c r="Q2616" t="s">
        <v>19</v>
      </c>
      <c r="R2616" t="s">
        <v>33</v>
      </c>
      <c r="S2616">
        <v>1128</v>
      </c>
    </row>
    <row r="2617" spans="1:19">
      <c r="A2617">
        <v>8160</v>
      </c>
      <c r="B2617">
        <v>902</v>
      </c>
      <c r="C2617">
        <v>610003</v>
      </c>
      <c r="D2617" t="s">
        <v>19</v>
      </c>
      <c r="E2617" t="s">
        <v>19</v>
      </c>
      <c r="F2617" t="s">
        <v>264</v>
      </c>
      <c r="G2617">
        <v>0</v>
      </c>
      <c r="H2617">
        <v>1</v>
      </c>
      <c r="I2617">
        <v>13</v>
      </c>
      <c r="J2617" t="s">
        <v>19</v>
      </c>
      <c r="K2617" s="1">
        <v>42610.775347222225</v>
      </c>
      <c r="L2617" t="s">
        <v>19</v>
      </c>
      <c r="M2617" t="s">
        <v>19</v>
      </c>
      <c r="N2617" t="s">
        <v>19</v>
      </c>
      <c r="O2617">
        <v>0</v>
      </c>
      <c r="P2617" t="s">
        <v>19</v>
      </c>
      <c r="Q2617" t="s">
        <v>19</v>
      </c>
      <c r="R2617" t="s">
        <v>265</v>
      </c>
      <c r="S2617">
        <v>1083</v>
      </c>
    </row>
    <row r="2618" spans="1:19">
      <c r="A2618">
        <v>8159</v>
      </c>
      <c r="B2618">
        <v>902</v>
      </c>
      <c r="C2618">
        <v>609999</v>
      </c>
      <c r="D2618" t="s">
        <v>19</v>
      </c>
      <c r="E2618" t="s">
        <v>19</v>
      </c>
      <c r="F2618" t="s">
        <v>300</v>
      </c>
      <c r="G2618">
        <v>0</v>
      </c>
      <c r="H2618">
        <v>1</v>
      </c>
      <c r="I2618">
        <v>18</v>
      </c>
      <c r="J2618" t="s">
        <v>19</v>
      </c>
      <c r="K2618" s="1">
        <v>42610.775370370371</v>
      </c>
      <c r="L2618" t="s">
        <v>19</v>
      </c>
      <c r="M2618" t="s">
        <v>19</v>
      </c>
      <c r="N2618" t="s">
        <v>19</v>
      </c>
      <c r="O2618">
        <v>0</v>
      </c>
      <c r="P2618" t="s">
        <v>19</v>
      </c>
      <c r="Q2618" t="s">
        <v>19</v>
      </c>
      <c r="R2618" t="s">
        <v>301</v>
      </c>
      <c r="S2618">
        <v>1083</v>
      </c>
    </row>
    <row r="2619" spans="1:19" ht="72">
      <c r="A2619">
        <v>3332</v>
      </c>
      <c r="B2619">
        <v>1083</v>
      </c>
      <c r="C2619">
        <v>609982</v>
      </c>
      <c r="D2619" t="s">
        <v>19</v>
      </c>
      <c r="E2619" t="s">
        <v>19</v>
      </c>
      <c r="F2619" s="2" t="s">
        <v>316</v>
      </c>
      <c r="G2619">
        <v>0</v>
      </c>
      <c r="H2619">
        <v>1</v>
      </c>
      <c r="I2619">
        <v>52</v>
      </c>
      <c r="J2619" t="s">
        <v>19</v>
      </c>
      <c r="K2619" s="1">
        <v>42610.775381944448</v>
      </c>
      <c r="L2619" t="s">
        <v>19</v>
      </c>
      <c r="M2619" t="s">
        <v>19</v>
      </c>
      <c r="N2619" t="s">
        <v>19</v>
      </c>
      <c r="O2619">
        <v>0</v>
      </c>
      <c r="P2619" t="s">
        <v>19</v>
      </c>
      <c r="Q2619" t="s">
        <v>19</v>
      </c>
      <c r="R2619" t="s">
        <v>263</v>
      </c>
      <c r="S2619">
        <v>1018</v>
      </c>
    </row>
    <row r="2620" spans="1:19">
      <c r="A2620">
        <v>8164</v>
      </c>
      <c r="B2620">
        <v>902</v>
      </c>
      <c r="C2620">
        <v>610008</v>
      </c>
      <c r="D2620" t="s">
        <v>19</v>
      </c>
      <c r="E2620" t="s">
        <v>19</v>
      </c>
      <c r="F2620" t="s">
        <v>151</v>
      </c>
      <c r="G2620">
        <v>0</v>
      </c>
      <c r="H2620">
        <v>1</v>
      </c>
      <c r="I2620">
        <v>35</v>
      </c>
      <c r="J2620" t="s">
        <v>19</v>
      </c>
      <c r="K2620" s="1">
        <v>42610.775393518517</v>
      </c>
      <c r="L2620" t="s">
        <v>19</v>
      </c>
      <c r="M2620" t="s">
        <v>19</v>
      </c>
      <c r="N2620" t="s">
        <v>19</v>
      </c>
      <c r="O2620">
        <v>0</v>
      </c>
      <c r="P2620" t="s">
        <v>19</v>
      </c>
      <c r="Q2620" t="s">
        <v>19</v>
      </c>
      <c r="R2620" t="s">
        <v>152</v>
      </c>
      <c r="S2620">
        <v>1083</v>
      </c>
    </row>
    <row r="2621" spans="1:19">
      <c r="A2621">
        <v>8165</v>
      </c>
      <c r="B2621">
        <v>902</v>
      </c>
      <c r="C2621">
        <v>610019</v>
      </c>
      <c r="D2621" t="s">
        <v>19</v>
      </c>
      <c r="E2621" t="s">
        <v>19</v>
      </c>
      <c r="F2621" t="s">
        <v>100</v>
      </c>
      <c r="G2621">
        <v>0</v>
      </c>
      <c r="H2621">
        <v>1</v>
      </c>
      <c r="I2621">
        <v>88</v>
      </c>
      <c r="J2621" t="s">
        <v>19</v>
      </c>
      <c r="K2621" s="1">
        <v>42610.775439814817</v>
      </c>
      <c r="L2621" t="s">
        <v>19</v>
      </c>
      <c r="M2621" t="s">
        <v>19</v>
      </c>
      <c r="N2621" t="s">
        <v>19</v>
      </c>
      <c r="O2621">
        <v>0</v>
      </c>
      <c r="P2621" t="s">
        <v>19</v>
      </c>
      <c r="Q2621" t="s">
        <v>19</v>
      </c>
      <c r="R2621" t="s">
        <v>101</v>
      </c>
      <c r="S2621">
        <v>1083</v>
      </c>
    </row>
    <row r="2622" spans="1:19">
      <c r="A2622">
        <v>8161</v>
      </c>
      <c r="B2622">
        <v>902</v>
      </c>
      <c r="C2622">
        <v>610004</v>
      </c>
      <c r="D2622" t="s">
        <v>19</v>
      </c>
      <c r="E2622" t="s">
        <v>19</v>
      </c>
      <c r="F2622" t="s">
        <v>302</v>
      </c>
      <c r="G2622">
        <v>0</v>
      </c>
      <c r="H2622">
        <v>1</v>
      </c>
      <c r="I2622">
        <v>10</v>
      </c>
      <c r="J2622" t="s">
        <v>19</v>
      </c>
      <c r="K2622" s="1">
        <v>42610.775509259256</v>
      </c>
      <c r="L2622" t="s">
        <v>19</v>
      </c>
      <c r="M2622" t="s">
        <v>19</v>
      </c>
      <c r="N2622" t="s">
        <v>19</v>
      </c>
      <c r="O2622">
        <v>0</v>
      </c>
      <c r="P2622" t="s">
        <v>19</v>
      </c>
      <c r="Q2622" t="s">
        <v>19</v>
      </c>
      <c r="R2622" t="s">
        <v>303</v>
      </c>
      <c r="S2622">
        <v>1083</v>
      </c>
    </row>
    <row r="2623" spans="1:19">
      <c r="A2623">
        <v>3352</v>
      </c>
      <c r="B2623">
        <v>1084</v>
      </c>
      <c r="C2623">
        <v>610050</v>
      </c>
      <c r="D2623" t="s">
        <v>19</v>
      </c>
      <c r="E2623" t="s">
        <v>19</v>
      </c>
      <c r="F2623" t="s">
        <v>114</v>
      </c>
      <c r="G2623">
        <v>0</v>
      </c>
      <c r="H2623">
        <v>1</v>
      </c>
      <c r="I2623">
        <v>33</v>
      </c>
      <c r="J2623" t="s">
        <v>19</v>
      </c>
      <c r="K2623" s="1">
        <v>42610.775648148148</v>
      </c>
      <c r="L2623" t="s">
        <v>19</v>
      </c>
      <c r="M2623" t="s">
        <v>19</v>
      </c>
      <c r="N2623" t="s">
        <v>19</v>
      </c>
      <c r="O2623">
        <v>0</v>
      </c>
      <c r="P2623" t="s">
        <v>19</v>
      </c>
      <c r="Q2623" t="s">
        <v>19</v>
      </c>
      <c r="R2623" t="s">
        <v>115</v>
      </c>
      <c r="S2623">
        <v>1106</v>
      </c>
    </row>
    <row r="2624" spans="1:19">
      <c r="A2624">
        <v>3354</v>
      </c>
      <c r="B2624">
        <v>1084</v>
      </c>
      <c r="C2624">
        <v>610039</v>
      </c>
      <c r="D2624" t="s">
        <v>19</v>
      </c>
      <c r="E2624" t="s">
        <v>19</v>
      </c>
      <c r="F2624" t="s">
        <v>169</v>
      </c>
      <c r="G2624">
        <v>0</v>
      </c>
      <c r="H2624">
        <v>1</v>
      </c>
      <c r="I2624">
        <v>30</v>
      </c>
      <c r="J2624" t="s">
        <v>19</v>
      </c>
      <c r="K2624" s="1">
        <v>42610.775787037041</v>
      </c>
      <c r="L2624" t="s">
        <v>19</v>
      </c>
      <c r="M2624" t="s">
        <v>19</v>
      </c>
      <c r="N2624" t="s">
        <v>19</v>
      </c>
      <c r="O2624">
        <v>0</v>
      </c>
      <c r="P2624" t="s">
        <v>19</v>
      </c>
      <c r="Q2624" t="s">
        <v>19</v>
      </c>
      <c r="R2624" t="s">
        <v>170</v>
      </c>
      <c r="S2624">
        <v>1106</v>
      </c>
    </row>
    <row r="2625" spans="1:19">
      <c r="A2625">
        <v>5951</v>
      </c>
      <c r="B2625">
        <v>1297</v>
      </c>
      <c r="C2625">
        <v>609967</v>
      </c>
      <c r="D2625" t="s">
        <v>19</v>
      </c>
      <c r="E2625" t="s">
        <v>19</v>
      </c>
      <c r="F2625" t="s">
        <v>189</v>
      </c>
      <c r="G2625">
        <v>0</v>
      </c>
      <c r="H2625">
        <v>1</v>
      </c>
      <c r="I2625">
        <v>89</v>
      </c>
      <c r="J2625" t="s">
        <v>19</v>
      </c>
      <c r="K2625" s="1">
        <v>42610.775972222225</v>
      </c>
      <c r="L2625" t="s">
        <v>19</v>
      </c>
      <c r="M2625" t="s">
        <v>19</v>
      </c>
      <c r="N2625" t="s">
        <v>19</v>
      </c>
      <c r="O2625">
        <v>0</v>
      </c>
      <c r="P2625" t="s">
        <v>19</v>
      </c>
      <c r="Q2625" t="s">
        <v>19</v>
      </c>
      <c r="R2625" t="s">
        <v>190</v>
      </c>
      <c r="S2625">
        <v>1128</v>
      </c>
    </row>
    <row r="2626" spans="1:19">
      <c r="A2626">
        <v>8167</v>
      </c>
      <c r="B2626">
        <v>902</v>
      </c>
      <c r="C2626">
        <v>610022</v>
      </c>
      <c r="D2626" t="s">
        <v>19</v>
      </c>
      <c r="E2626" t="s">
        <v>19</v>
      </c>
      <c r="F2626" t="s">
        <v>210</v>
      </c>
      <c r="G2626">
        <v>0</v>
      </c>
      <c r="H2626">
        <v>1</v>
      </c>
      <c r="I2626">
        <v>58</v>
      </c>
      <c r="J2626" t="s">
        <v>19</v>
      </c>
      <c r="K2626" s="1">
        <v>42610.776053240741</v>
      </c>
      <c r="L2626" t="s">
        <v>19</v>
      </c>
      <c r="M2626" t="s">
        <v>19</v>
      </c>
      <c r="N2626" t="s">
        <v>19</v>
      </c>
      <c r="O2626">
        <v>0</v>
      </c>
      <c r="P2626" t="s">
        <v>19</v>
      </c>
      <c r="Q2626" t="s">
        <v>19</v>
      </c>
      <c r="R2626" t="s">
        <v>211</v>
      </c>
      <c r="S2626">
        <v>1083</v>
      </c>
    </row>
    <row r="2627" spans="1:19">
      <c r="A2627">
        <v>3353</v>
      </c>
      <c r="B2627">
        <v>1084</v>
      </c>
      <c r="C2627">
        <v>610038</v>
      </c>
      <c r="D2627" t="s">
        <v>19</v>
      </c>
      <c r="E2627" t="s">
        <v>19</v>
      </c>
      <c r="F2627" t="s">
        <v>228</v>
      </c>
      <c r="G2627">
        <v>0</v>
      </c>
      <c r="H2627">
        <v>1</v>
      </c>
      <c r="I2627">
        <v>25</v>
      </c>
      <c r="J2627" t="s">
        <v>19</v>
      </c>
      <c r="K2627" s="1">
        <v>42610.77611111111</v>
      </c>
      <c r="L2627" t="s">
        <v>19</v>
      </c>
      <c r="M2627" t="s">
        <v>19</v>
      </c>
      <c r="N2627" t="s">
        <v>19</v>
      </c>
      <c r="O2627">
        <v>0</v>
      </c>
      <c r="P2627" t="s">
        <v>19</v>
      </c>
      <c r="Q2627" t="s">
        <v>19</v>
      </c>
      <c r="R2627" t="s">
        <v>229</v>
      </c>
      <c r="S2627">
        <v>1106</v>
      </c>
    </row>
    <row r="2628" spans="1:19">
      <c r="A2628">
        <v>5952</v>
      </c>
      <c r="B2628">
        <v>1297</v>
      </c>
      <c r="C2628">
        <v>609940</v>
      </c>
      <c r="D2628" t="s">
        <v>19</v>
      </c>
      <c r="E2628" t="s">
        <v>19</v>
      </c>
      <c r="F2628" t="s">
        <v>234</v>
      </c>
      <c r="G2628">
        <v>0</v>
      </c>
      <c r="H2628">
        <v>1</v>
      </c>
      <c r="I2628">
        <v>56</v>
      </c>
      <c r="J2628" t="s">
        <v>19</v>
      </c>
      <c r="K2628" s="1">
        <v>42610.77616898148</v>
      </c>
      <c r="L2628" t="s">
        <v>19</v>
      </c>
      <c r="M2628" t="s">
        <v>19</v>
      </c>
      <c r="N2628" t="s">
        <v>19</v>
      </c>
      <c r="O2628">
        <v>0</v>
      </c>
      <c r="P2628" t="s">
        <v>19</v>
      </c>
      <c r="Q2628" t="s">
        <v>19</v>
      </c>
      <c r="R2628" t="s">
        <v>235</v>
      </c>
      <c r="S2628">
        <v>1128</v>
      </c>
    </row>
    <row r="2629" spans="1:19">
      <c r="A2629">
        <v>8172</v>
      </c>
      <c r="B2629">
        <v>902</v>
      </c>
      <c r="C2629">
        <v>610040</v>
      </c>
      <c r="D2629" t="s">
        <v>19</v>
      </c>
      <c r="E2629" t="s">
        <v>19</v>
      </c>
      <c r="F2629" t="s">
        <v>138</v>
      </c>
      <c r="G2629">
        <v>0</v>
      </c>
      <c r="H2629">
        <v>1</v>
      </c>
      <c r="I2629">
        <v>30</v>
      </c>
      <c r="J2629" t="s">
        <v>19</v>
      </c>
      <c r="K2629" s="1">
        <v>42610.77621527778</v>
      </c>
      <c r="L2629" t="s">
        <v>19</v>
      </c>
      <c r="M2629" t="s">
        <v>19</v>
      </c>
      <c r="N2629" t="s">
        <v>19</v>
      </c>
      <c r="O2629">
        <v>0</v>
      </c>
      <c r="P2629" t="s">
        <v>19</v>
      </c>
      <c r="Q2629" t="s">
        <v>19</v>
      </c>
      <c r="R2629" t="s">
        <v>139</v>
      </c>
      <c r="S2629">
        <v>1083</v>
      </c>
    </row>
    <row r="2630" spans="1:19">
      <c r="A2630">
        <v>8169</v>
      </c>
      <c r="B2630">
        <v>902</v>
      </c>
      <c r="C2630">
        <v>610023</v>
      </c>
      <c r="D2630" t="s">
        <v>19</v>
      </c>
      <c r="E2630" t="s">
        <v>19</v>
      </c>
      <c r="F2630" t="s">
        <v>68</v>
      </c>
      <c r="G2630">
        <v>0</v>
      </c>
      <c r="H2630">
        <v>1</v>
      </c>
      <c r="I2630">
        <v>48</v>
      </c>
      <c r="J2630" t="s">
        <v>19</v>
      </c>
      <c r="K2630" s="1">
        <v>42610.776226851849</v>
      </c>
      <c r="L2630" t="s">
        <v>19</v>
      </c>
      <c r="M2630" t="s">
        <v>19</v>
      </c>
      <c r="N2630" t="s">
        <v>19</v>
      </c>
      <c r="O2630">
        <v>0</v>
      </c>
      <c r="P2630" t="s">
        <v>19</v>
      </c>
      <c r="Q2630" t="s">
        <v>19</v>
      </c>
      <c r="R2630" t="s">
        <v>69</v>
      </c>
      <c r="S2630">
        <v>1083</v>
      </c>
    </row>
    <row r="2631" spans="1:19">
      <c r="A2631">
        <v>3333</v>
      </c>
      <c r="B2631">
        <v>1083</v>
      </c>
      <c r="C2631">
        <v>610034</v>
      </c>
      <c r="D2631" t="s">
        <v>19</v>
      </c>
      <c r="E2631" t="s">
        <v>19</v>
      </c>
      <c r="F2631" t="s">
        <v>309</v>
      </c>
      <c r="G2631">
        <v>0</v>
      </c>
      <c r="H2631">
        <v>1</v>
      </c>
      <c r="I2631">
        <v>159</v>
      </c>
      <c r="J2631" t="s">
        <v>19</v>
      </c>
      <c r="K2631" s="1">
        <v>42610.776562500003</v>
      </c>
      <c r="L2631" t="s">
        <v>19</v>
      </c>
      <c r="M2631" t="s">
        <v>19</v>
      </c>
      <c r="N2631" t="s">
        <v>19</v>
      </c>
      <c r="O2631">
        <v>0</v>
      </c>
      <c r="P2631" t="s">
        <v>19</v>
      </c>
      <c r="Q2631" t="s">
        <v>19</v>
      </c>
      <c r="R2631" t="s">
        <v>310</v>
      </c>
      <c r="S2631">
        <v>1018</v>
      </c>
    </row>
    <row r="2632" spans="1:19">
      <c r="A2632">
        <v>2881</v>
      </c>
      <c r="B2632">
        <v>1041</v>
      </c>
      <c r="C2632">
        <v>609970</v>
      </c>
      <c r="D2632" t="s">
        <v>19</v>
      </c>
      <c r="E2632" t="s">
        <v>19</v>
      </c>
      <c r="F2632" t="s">
        <v>22</v>
      </c>
      <c r="G2632">
        <v>0</v>
      </c>
      <c r="H2632">
        <v>1</v>
      </c>
      <c r="I2632">
        <v>99</v>
      </c>
      <c r="J2632" t="s">
        <v>19</v>
      </c>
      <c r="K2632" s="1">
        <v>42610.776875000003</v>
      </c>
      <c r="L2632" t="s">
        <v>19</v>
      </c>
      <c r="M2632" t="s">
        <v>19</v>
      </c>
      <c r="N2632" t="s">
        <v>19</v>
      </c>
      <c r="O2632">
        <v>0</v>
      </c>
      <c r="P2632" t="s">
        <v>19</v>
      </c>
      <c r="Q2632" t="s">
        <v>19</v>
      </c>
      <c r="R2632" t="s">
        <v>23</v>
      </c>
      <c r="S2632">
        <v>1103</v>
      </c>
    </row>
    <row r="2633" spans="1:19">
      <c r="A2633">
        <v>8174</v>
      </c>
      <c r="B2633">
        <v>902</v>
      </c>
      <c r="C2633">
        <v>610039</v>
      </c>
      <c r="D2633" t="s">
        <v>19</v>
      </c>
      <c r="E2633" t="s">
        <v>19</v>
      </c>
      <c r="F2633" t="s">
        <v>169</v>
      </c>
      <c r="G2633">
        <v>0</v>
      </c>
      <c r="H2633">
        <v>1</v>
      </c>
      <c r="I2633">
        <v>30</v>
      </c>
      <c r="J2633" t="s">
        <v>19</v>
      </c>
      <c r="K2633" s="1">
        <v>42610.776886574073</v>
      </c>
      <c r="L2633" t="s">
        <v>19</v>
      </c>
      <c r="M2633" t="s">
        <v>19</v>
      </c>
      <c r="N2633" t="s">
        <v>19</v>
      </c>
      <c r="O2633">
        <v>0</v>
      </c>
      <c r="P2633" t="s">
        <v>19</v>
      </c>
      <c r="Q2633" t="s">
        <v>19</v>
      </c>
      <c r="R2633" t="s">
        <v>170</v>
      </c>
      <c r="S2633">
        <v>1083</v>
      </c>
    </row>
    <row r="2634" spans="1:19">
      <c r="A2634">
        <v>8176</v>
      </c>
      <c r="B2634">
        <v>902</v>
      </c>
      <c r="C2634">
        <v>609939</v>
      </c>
      <c r="D2634" t="s">
        <v>19</v>
      </c>
      <c r="E2634" t="s">
        <v>19</v>
      </c>
      <c r="F2634" t="s">
        <v>58</v>
      </c>
      <c r="G2634">
        <v>0</v>
      </c>
      <c r="H2634">
        <v>1</v>
      </c>
      <c r="I2634">
        <v>15</v>
      </c>
      <c r="J2634" t="s">
        <v>19</v>
      </c>
      <c r="K2634" s="1">
        <v>42610.776979166665</v>
      </c>
      <c r="L2634" t="s">
        <v>19</v>
      </c>
      <c r="M2634" t="s">
        <v>19</v>
      </c>
      <c r="N2634" t="s">
        <v>19</v>
      </c>
      <c r="O2634">
        <v>0</v>
      </c>
      <c r="P2634" t="s">
        <v>19</v>
      </c>
      <c r="Q2634" t="s">
        <v>19</v>
      </c>
      <c r="R2634" t="s">
        <v>59</v>
      </c>
      <c r="S2634">
        <v>1083</v>
      </c>
    </row>
    <row r="2635" spans="1:19">
      <c r="A2635">
        <v>3359</v>
      </c>
      <c r="B2635">
        <v>1084</v>
      </c>
      <c r="C2635">
        <v>609987</v>
      </c>
      <c r="D2635" t="s">
        <v>19</v>
      </c>
      <c r="E2635" t="s">
        <v>19</v>
      </c>
      <c r="F2635" t="s">
        <v>80</v>
      </c>
      <c r="G2635">
        <v>0</v>
      </c>
      <c r="H2635">
        <v>2</v>
      </c>
      <c r="I2635">
        <v>9</v>
      </c>
      <c r="J2635" t="s">
        <v>19</v>
      </c>
      <c r="K2635" s="1">
        <v>42610.777129629627</v>
      </c>
      <c r="L2635" t="s">
        <v>19</v>
      </c>
      <c r="M2635" t="s">
        <v>19</v>
      </c>
      <c r="N2635" t="s">
        <v>19</v>
      </c>
      <c r="O2635">
        <v>0</v>
      </c>
      <c r="P2635" t="s">
        <v>19</v>
      </c>
      <c r="Q2635" t="s">
        <v>19</v>
      </c>
      <c r="R2635" t="s">
        <v>81</v>
      </c>
      <c r="S2635">
        <v>1106</v>
      </c>
    </row>
    <row r="2636" spans="1:19">
      <c r="A2636">
        <v>3334</v>
      </c>
      <c r="B2636">
        <v>1083</v>
      </c>
      <c r="C2636">
        <v>610038</v>
      </c>
      <c r="D2636" t="s">
        <v>19</v>
      </c>
      <c r="E2636" t="s">
        <v>19</v>
      </c>
      <c r="F2636" t="s">
        <v>228</v>
      </c>
      <c r="G2636">
        <v>0</v>
      </c>
      <c r="H2636">
        <v>1</v>
      </c>
      <c r="I2636">
        <v>25</v>
      </c>
      <c r="J2636" t="s">
        <v>19</v>
      </c>
      <c r="K2636" s="1">
        <v>42610.777175925927</v>
      </c>
      <c r="L2636" t="s">
        <v>19</v>
      </c>
      <c r="M2636" t="s">
        <v>19</v>
      </c>
      <c r="N2636" t="s">
        <v>19</v>
      </c>
      <c r="O2636">
        <v>0</v>
      </c>
      <c r="P2636" t="s">
        <v>19</v>
      </c>
      <c r="Q2636" t="s">
        <v>19</v>
      </c>
      <c r="R2636" t="s">
        <v>229</v>
      </c>
      <c r="S2636">
        <v>1018</v>
      </c>
    </row>
    <row r="2637" spans="1:19">
      <c r="A2637">
        <v>2885</v>
      </c>
      <c r="B2637">
        <v>1041</v>
      </c>
      <c r="C2637">
        <v>610021</v>
      </c>
      <c r="D2637" t="s">
        <v>19</v>
      </c>
      <c r="E2637" t="s">
        <v>19</v>
      </c>
      <c r="F2637" t="s">
        <v>102</v>
      </c>
      <c r="G2637">
        <v>0</v>
      </c>
      <c r="H2637">
        <v>1</v>
      </c>
      <c r="I2637">
        <v>56</v>
      </c>
      <c r="J2637" t="s">
        <v>19</v>
      </c>
      <c r="K2637" s="1">
        <v>42610.777326388888</v>
      </c>
      <c r="L2637" t="s">
        <v>19</v>
      </c>
      <c r="M2637" t="s">
        <v>19</v>
      </c>
      <c r="N2637" t="s">
        <v>19</v>
      </c>
      <c r="O2637">
        <v>0</v>
      </c>
      <c r="P2637" t="s">
        <v>19</v>
      </c>
      <c r="Q2637" t="s">
        <v>19</v>
      </c>
      <c r="R2637" t="s">
        <v>103</v>
      </c>
      <c r="S2637">
        <v>1103</v>
      </c>
    </row>
    <row r="2638" spans="1:19">
      <c r="A2638">
        <v>5953</v>
      </c>
      <c r="B2638">
        <v>1297</v>
      </c>
      <c r="C2638">
        <v>609941</v>
      </c>
      <c r="D2638" t="s">
        <v>19</v>
      </c>
      <c r="E2638" t="s">
        <v>19</v>
      </c>
      <c r="F2638" t="s">
        <v>62</v>
      </c>
      <c r="G2638">
        <v>0</v>
      </c>
      <c r="H2638">
        <v>1</v>
      </c>
      <c r="I2638">
        <v>78</v>
      </c>
      <c r="J2638" t="s">
        <v>19</v>
      </c>
      <c r="K2638" s="1">
        <v>42610.777800925927</v>
      </c>
      <c r="L2638" t="s">
        <v>19</v>
      </c>
      <c r="M2638" t="s">
        <v>19</v>
      </c>
      <c r="N2638" t="s">
        <v>19</v>
      </c>
      <c r="O2638">
        <v>0</v>
      </c>
      <c r="P2638" t="s">
        <v>19</v>
      </c>
      <c r="Q2638" t="s">
        <v>19</v>
      </c>
      <c r="R2638" t="s">
        <v>63</v>
      </c>
      <c r="S2638">
        <v>1128</v>
      </c>
    </row>
    <row r="2639" spans="1:19">
      <c r="A2639">
        <v>5954</v>
      </c>
      <c r="B2639">
        <v>1297</v>
      </c>
      <c r="C2639">
        <v>610062</v>
      </c>
      <c r="D2639" t="s">
        <v>19</v>
      </c>
      <c r="E2639" t="s">
        <v>19</v>
      </c>
      <c r="F2639" t="s">
        <v>130</v>
      </c>
      <c r="G2639">
        <v>0</v>
      </c>
      <c r="H2639">
        <v>1</v>
      </c>
      <c r="I2639">
        <v>49</v>
      </c>
      <c r="J2639" t="s">
        <v>19</v>
      </c>
      <c r="K2639" s="1">
        <v>42610.777812499997</v>
      </c>
      <c r="L2639" t="s">
        <v>19</v>
      </c>
      <c r="M2639" t="s">
        <v>19</v>
      </c>
      <c r="N2639" t="s">
        <v>19</v>
      </c>
      <c r="O2639">
        <v>0</v>
      </c>
      <c r="P2639" t="s">
        <v>19</v>
      </c>
      <c r="Q2639" t="s">
        <v>19</v>
      </c>
      <c r="R2639" t="s">
        <v>131</v>
      </c>
      <c r="S2639">
        <v>1128</v>
      </c>
    </row>
    <row r="2640" spans="1:19">
      <c r="A2640">
        <v>5955</v>
      </c>
      <c r="B2640">
        <v>1297</v>
      </c>
      <c r="C2640">
        <v>609960</v>
      </c>
      <c r="D2640" t="s">
        <v>19</v>
      </c>
      <c r="E2640" t="s">
        <v>19</v>
      </c>
      <c r="F2640" t="s">
        <v>175</v>
      </c>
      <c r="G2640">
        <v>0</v>
      </c>
      <c r="H2640">
        <v>1</v>
      </c>
      <c r="I2640">
        <v>35</v>
      </c>
      <c r="J2640" t="s">
        <v>19</v>
      </c>
      <c r="K2640" s="1">
        <v>42610.777928240743</v>
      </c>
      <c r="L2640" t="s">
        <v>19</v>
      </c>
      <c r="M2640" t="s">
        <v>19</v>
      </c>
      <c r="N2640" t="s">
        <v>19</v>
      </c>
      <c r="O2640">
        <v>0</v>
      </c>
      <c r="P2640" t="s">
        <v>19</v>
      </c>
      <c r="Q2640" t="s">
        <v>19</v>
      </c>
      <c r="R2640" t="s">
        <v>176</v>
      </c>
      <c r="S2640">
        <v>1128</v>
      </c>
    </row>
    <row r="2641" spans="1:19" ht="86.4">
      <c r="A2641">
        <v>5956</v>
      </c>
      <c r="B2641">
        <v>1297</v>
      </c>
      <c r="C2641">
        <v>609994</v>
      </c>
      <c r="D2641" t="s">
        <v>19</v>
      </c>
      <c r="E2641" t="s">
        <v>19</v>
      </c>
      <c r="F2641" s="2" t="s">
        <v>296</v>
      </c>
      <c r="G2641">
        <v>0</v>
      </c>
      <c r="H2641">
        <v>1</v>
      </c>
      <c r="I2641">
        <v>45</v>
      </c>
      <c r="J2641" t="s">
        <v>19</v>
      </c>
      <c r="K2641" s="1">
        <v>42610.777951388889</v>
      </c>
      <c r="L2641" t="s">
        <v>19</v>
      </c>
      <c r="M2641" t="s">
        <v>19</v>
      </c>
      <c r="N2641" t="s">
        <v>19</v>
      </c>
      <c r="O2641">
        <v>0</v>
      </c>
      <c r="P2641" t="s">
        <v>19</v>
      </c>
      <c r="Q2641" t="s">
        <v>19</v>
      </c>
      <c r="R2641" t="s">
        <v>255</v>
      </c>
      <c r="S2641">
        <v>1128</v>
      </c>
    </row>
    <row r="2642" spans="1:19">
      <c r="A2642">
        <v>3335</v>
      </c>
      <c r="B2642">
        <v>1083</v>
      </c>
      <c r="C2642">
        <v>610047</v>
      </c>
      <c r="D2642" t="s">
        <v>19</v>
      </c>
      <c r="E2642" t="s">
        <v>19</v>
      </c>
      <c r="F2642" t="s">
        <v>20</v>
      </c>
      <c r="G2642">
        <v>0</v>
      </c>
      <c r="H2642">
        <v>1</v>
      </c>
      <c r="I2642">
        <v>26</v>
      </c>
      <c r="J2642" t="s">
        <v>19</v>
      </c>
      <c r="K2642" s="1">
        <v>42610.778194444443</v>
      </c>
      <c r="L2642" t="s">
        <v>19</v>
      </c>
      <c r="M2642" t="s">
        <v>19</v>
      </c>
      <c r="N2642" t="s">
        <v>19</v>
      </c>
      <c r="O2642">
        <v>0</v>
      </c>
      <c r="P2642" t="s">
        <v>19</v>
      </c>
      <c r="Q2642" t="s">
        <v>19</v>
      </c>
      <c r="R2642" t="s">
        <v>21</v>
      </c>
      <c r="S2642">
        <v>1018</v>
      </c>
    </row>
    <row r="2643" spans="1:19">
      <c r="A2643">
        <v>2895</v>
      </c>
      <c r="B2643">
        <v>1041</v>
      </c>
      <c r="C2643">
        <v>609943</v>
      </c>
      <c r="D2643" t="s">
        <v>19</v>
      </c>
      <c r="E2643" t="s">
        <v>19</v>
      </c>
      <c r="F2643" t="s">
        <v>153</v>
      </c>
      <c r="G2643">
        <v>0</v>
      </c>
      <c r="H2643">
        <v>1</v>
      </c>
      <c r="I2643">
        <v>55</v>
      </c>
      <c r="J2643" t="s">
        <v>19</v>
      </c>
      <c r="K2643" s="1">
        <v>42610.778229166666</v>
      </c>
      <c r="L2643" t="s">
        <v>19</v>
      </c>
      <c r="M2643" t="s">
        <v>19</v>
      </c>
      <c r="N2643" t="s">
        <v>19</v>
      </c>
      <c r="O2643">
        <v>0</v>
      </c>
      <c r="P2643" t="s">
        <v>19</v>
      </c>
      <c r="Q2643" t="s">
        <v>19</v>
      </c>
      <c r="R2643" t="s">
        <v>154</v>
      </c>
      <c r="S2643">
        <v>1103</v>
      </c>
    </row>
    <row r="2644" spans="1:19">
      <c r="A2644">
        <v>3337</v>
      </c>
      <c r="B2644">
        <v>1083</v>
      </c>
      <c r="C2644">
        <v>610008</v>
      </c>
      <c r="D2644" t="s">
        <v>19</v>
      </c>
      <c r="E2644" t="s">
        <v>19</v>
      </c>
      <c r="F2644" t="s">
        <v>151</v>
      </c>
      <c r="G2644">
        <v>0</v>
      </c>
      <c r="H2644">
        <v>1</v>
      </c>
      <c r="I2644">
        <v>35</v>
      </c>
      <c r="J2644" t="s">
        <v>19</v>
      </c>
      <c r="K2644" s="1">
        <v>42610.778310185182</v>
      </c>
      <c r="L2644" t="s">
        <v>19</v>
      </c>
      <c r="M2644" t="s">
        <v>19</v>
      </c>
      <c r="N2644" t="s">
        <v>19</v>
      </c>
      <c r="O2644">
        <v>0</v>
      </c>
      <c r="P2644" t="s">
        <v>19</v>
      </c>
      <c r="Q2644" t="s">
        <v>19</v>
      </c>
      <c r="R2644" t="s">
        <v>152</v>
      </c>
      <c r="S2644">
        <v>1018</v>
      </c>
    </row>
    <row r="2645" spans="1:19">
      <c r="A2645">
        <v>3339</v>
      </c>
      <c r="B2645">
        <v>1083</v>
      </c>
      <c r="C2645">
        <v>609964</v>
      </c>
      <c r="D2645" t="s">
        <v>19</v>
      </c>
      <c r="E2645" t="s">
        <v>19</v>
      </c>
      <c r="F2645" t="s">
        <v>191</v>
      </c>
      <c r="G2645">
        <v>0</v>
      </c>
      <c r="H2645">
        <v>1</v>
      </c>
      <c r="I2645">
        <v>48</v>
      </c>
      <c r="J2645" t="s">
        <v>19</v>
      </c>
      <c r="K2645" s="1">
        <v>42610.778819444444</v>
      </c>
      <c r="L2645" t="s">
        <v>19</v>
      </c>
      <c r="M2645" t="s">
        <v>19</v>
      </c>
      <c r="N2645" t="s">
        <v>19</v>
      </c>
      <c r="O2645">
        <v>0</v>
      </c>
      <c r="P2645" t="s">
        <v>19</v>
      </c>
      <c r="Q2645" t="s">
        <v>19</v>
      </c>
      <c r="R2645" t="s">
        <v>192</v>
      </c>
      <c r="S2645">
        <v>1018</v>
      </c>
    </row>
    <row r="2646" spans="1:19" ht="57.6">
      <c r="A2646">
        <v>3340</v>
      </c>
      <c r="B2646">
        <v>1083</v>
      </c>
      <c r="C2646">
        <v>609991</v>
      </c>
      <c r="D2646" t="s">
        <v>19</v>
      </c>
      <c r="E2646" t="s">
        <v>19</v>
      </c>
      <c r="F2646" s="2" t="s">
        <v>293</v>
      </c>
      <c r="G2646">
        <v>0</v>
      </c>
      <c r="H2646">
        <v>1</v>
      </c>
      <c r="I2646">
        <v>55</v>
      </c>
      <c r="J2646" t="s">
        <v>19</v>
      </c>
      <c r="K2646" s="1">
        <v>42610.778993055559</v>
      </c>
      <c r="L2646" t="s">
        <v>19</v>
      </c>
      <c r="M2646" t="s">
        <v>19</v>
      </c>
      <c r="N2646" t="s">
        <v>19</v>
      </c>
      <c r="O2646">
        <v>0</v>
      </c>
      <c r="P2646" t="s">
        <v>19</v>
      </c>
      <c r="Q2646" t="s">
        <v>19</v>
      </c>
      <c r="R2646" t="s">
        <v>39</v>
      </c>
      <c r="S2646">
        <v>1018</v>
      </c>
    </row>
    <row r="2647" spans="1:19">
      <c r="A2647">
        <v>5957</v>
      </c>
      <c r="B2647">
        <v>1297</v>
      </c>
      <c r="C2647">
        <v>609932</v>
      </c>
      <c r="D2647" t="s">
        <v>19</v>
      </c>
      <c r="E2647" t="s">
        <v>19</v>
      </c>
      <c r="F2647" t="s">
        <v>66</v>
      </c>
      <c r="G2647">
        <v>0</v>
      </c>
      <c r="H2647">
        <v>1</v>
      </c>
      <c r="I2647">
        <v>68</v>
      </c>
      <c r="J2647" t="s">
        <v>19</v>
      </c>
      <c r="K2647" s="1">
        <v>42610.779016203705</v>
      </c>
      <c r="L2647" t="s">
        <v>19</v>
      </c>
      <c r="M2647" t="s">
        <v>19</v>
      </c>
      <c r="N2647" t="s">
        <v>19</v>
      </c>
      <c r="O2647">
        <v>0</v>
      </c>
      <c r="P2647" t="s">
        <v>19</v>
      </c>
      <c r="Q2647" t="s">
        <v>19</v>
      </c>
      <c r="R2647" t="s">
        <v>67</v>
      </c>
      <c r="S2647">
        <v>1128</v>
      </c>
    </row>
    <row r="2648" spans="1:19">
      <c r="A2648">
        <v>3343</v>
      </c>
      <c r="B2648">
        <v>1083</v>
      </c>
      <c r="C2648">
        <v>609956</v>
      </c>
      <c r="D2648" t="s">
        <v>19</v>
      </c>
      <c r="E2648" t="s">
        <v>19</v>
      </c>
      <c r="F2648" t="s">
        <v>177</v>
      </c>
      <c r="G2648">
        <v>0</v>
      </c>
      <c r="H2648">
        <v>1</v>
      </c>
      <c r="I2648">
        <v>88</v>
      </c>
      <c r="J2648" t="s">
        <v>19</v>
      </c>
      <c r="K2648" s="1">
        <v>42610.77920138889</v>
      </c>
      <c r="L2648" t="s">
        <v>19</v>
      </c>
      <c r="M2648" t="s">
        <v>19</v>
      </c>
      <c r="N2648" t="s">
        <v>19</v>
      </c>
      <c r="O2648">
        <v>0</v>
      </c>
      <c r="P2648" t="s">
        <v>19</v>
      </c>
      <c r="Q2648" t="s">
        <v>19</v>
      </c>
      <c r="R2648" t="s">
        <v>178</v>
      </c>
      <c r="S2648">
        <v>1018</v>
      </c>
    </row>
    <row r="2649" spans="1:19">
      <c r="A2649">
        <v>2903</v>
      </c>
      <c r="B2649">
        <v>1041</v>
      </c>
      <c r="C2649">
        <v>609954</v>
      </c>
      <c r="D2649" t="s">
        <v>19</v>
      </c>
      <c r="E2649" t="s">
        <v>19</v>
      </c>
      <c r="F2649" t="s">
        <v>193</v>
      </c>
      <c r="G2649">
        <v>0</v>
      </c>
      <c r="H2649">
        <v>1</v>
      </c>
      <c r="I2649">
        <v>29</v>
      </c>
      <c r="J2649" t="s">
        <v>19</v>
      </c>
      <c r="K2649" s="1">
        <v>42610.779224537036</v>
      </c>
      <c r="L2649" t="s">
        <v>19</v>
      </c>
      <c r="M2649" t="s">
        <v>19</v>
      </c>
      <c r="N2649" t="s">
        <v>19</v>
      </c>
      <c r="O2649">
        <v>0</v>
      </c>
      <c r="P2649" t="s">
        <v>19</v>
      </c>
      <c r="Q2649" t="s">
        <v>19</v>
      </c>
      <c r="R2649" t="s">
        <v>105</v>
      </c>
      <c r="S2649">
        <v>1103</v>
      </c>
    </row>
    <row r="2650" spans="1:19">
      <c r="A2650">
        <v>2902</v>
      </c>
      <c r="B2650">
        <v>1041</v>
      </c>
      <c r="C2650">
        <v>610015</v>
      </c>
      <c r="D2650" t="s">
        <v>19</v>
      </c>
      <c r="E2650" t="s">
        <v>19</v>
      </c>
      <c r="F2650" t="s">
        <v>147</v>
      </c>
      <c r="G2650">
        <v>0</v>
      </c>
      <c r="H2650">
        <v>1</v>
      </c>
      <c r="I2650">
        <v>30</v>
      </c>
      <c r="J2650" t="s">
        <v>19</v>
      </c>
      <c r="K2650" s="1">
        <v>42610.779398148145</v>
      </c>
      <c r="L2650" t="s">
        <v>19</v>
      </c>
      <c r="M2650" t="s">
        <v>19</v>
      </c>
      <c r="N2650" t="s">
        <v>19</v>
      </c>
      <c r="O2650">
        <v>0</v>
      </c>
      <c r="P2650" t="s">
        <v>19</v>
      </c>
      <c r="Q2650" t="s">
        <v>19</v>
      </c>
      <c r="R2650" t="s">
        <v>148</v>
      </c>
      <c r="S2650">
        <v>1103</v>
      </c>
    </row>
    <row r="2651" spans="1:19">
      <c r="A2651">
        <v>5959</v>
      </c>
      <c r="B2651">
        <v>1297</v>
      </c>
      <c r="C2651">
        <v>610027</v>
      </c>
      <c r="D2651" t="s">
        <v>19</v>
      </c>
      <c r="E2651" t="s">
        <v>19</v>
      </c>
      <c r="F2651" t="s">
        <v>104</v>
      </c>
      <c r="G2651">
        <v>0</v>
      </c>
      <c r="H2651">
        <v>1</v>
      </c>
      <c r="I2651">
        <v>30</v>
      </c>
      <c r="J2651" t="s">
        <v>19</v>
      </c>
      <c r="K2651" s="1">
        <v>42610.779398148145</v>
      </c>
      <c r="L2651" t="s">
        <v>19</v>
      </c>
      <c r="M2651" t="s">
        <v>19</v>
      </c>
      <c r="N2651" t="s">
        <v>19</v>
      </c>
      <c r="O2651">
        <v>0</v>
      </c>
      <c r="P2651" t="s">
        <v>19</v>
      </c>
      <c r="Q2651" t="s">
        <v>19</v>
      </c>
      <c r="R2651" t="s">
        <v>105</v>
      </c>
      <c r="S2651">
        <v>1128</v>
      </c>
    </row>
    <row r="2652" spans="1:19">
      <c r="A2652">
        <v>3509</v>
      </c>
      <c r="B2652">
        <v>466</v>
      </c>
      <c r="C2652">
        <v>609931</v>
      </c>
      <c r="D2652" t="s">
        <v>19</v>
      </c>
      <c r="E2652" t="s">
        <v>19</v>
      </c>
      <c r="F2652" t="s">
        <v>44</v>
      </c>
      <c r="G2652">
        <v>0</v>
      </c>
      <c r="H2652">
        <v>1</v>
      </c>
      <c r="I2652">
        <v>58</v>
      </c>
      <c r="J2652" t="s">
        <v>19</v>
      </c>
      <c r="K2652" s="1">
        <v>42610.77957175926</v>
      </c>
      <c r="L2652" t="s">
        <v>19</v>
      </c>
      <c r="M2652" t="s">
        <v>19</v>
      </c>
      <c r="N2652" t="s">
        <v>19</v>
      </c>
      <c r="O2652">
        <v>0</v>
      </c>
      <c r="P2652" t="s">
        <v>19</v>
      </c>
      <c r="Q2652" t="s">
        <v>19</v>
      </c>
      <c r="R2652" t="s">
        <v>45</v>
      </c>
      <c r="S2652">
        <v>1013</v>
      </c>
    </row>
    <row r="2653" spans="1:19">
      <c r="A2653">
        <v>2896</v>
      </c>
      <c r="B2653">
        <v>1041</v>
      </c>
      <c r="C2653">
        <v>609951</v>
      </c>
      <c r="D2653" t="s">
        <v>19</v>
      </c>
      <c r="E2653" t="s">
        <v>19</v>
      </c>
      <c r="F2653" t="s">
        <v>266</v>
      </c>
      <c r="G2653">
        <v>0</v>
      </c>
      <c r="H2653">
        <v>1</v>
      </c>
      <c r="I2653">
        <v>29</v>
      </c>
      <c r="J2653" t="s">
        <v>19</v>
      </c>
      <c r="K2653" s="1">
        <v>42610.779618055552</v>
      </c>
      <c r="L2653" t="s">
        <v>19</v>
      </c>
      <c r="M2653" t="s">
        <v>19</v>
      </c>
      <c r="N2653" t="s">
        <v>19</v>
      </c>
      <c r="O2653">
        <v>0</v>
      </c>
      <c r="P2653" t="s">
        <v>19</v>
      </c>
      <c r="Q2653" t="s">
        <v>19</v>
      </c>
      <c r="R2653" t="s">
        <v>267</v>
      </c>
      <c r="S2653">
        <v>1103</v>
      </c>
    </row>
    <row r="2654" spans="1:19">
      <c r="A2654">
        <v>3506</v>
      </c>
      <c r="B2654">
        <v>466</v>
      </c>
      <c r="C2654">
        <v>609967</v>
      </c>
      <c r="D2654" t="s">
        <v>19</v>
      </c>
      <c r="E2654" t="s">
        <v>19</v>
      </c>
      <c r="F2654" t="s">
        <v>189</v>
      </c>
      <c r="G2654">
        <v>0</v>
      </c>
      <c r="H2654">
        <v>1</v>
      </c>
      <c r="I2654">
        <v>89</v>
      </c>
      <c r="J2654" t="s">
        <v>19</v>
      </c>
      <c r="K2654" s="1">
        <v>42610.779687499999</v>
      </c>
      <c r="L2654" t="s">
        <v>19</v>
      </c>
      <c r="M2654" t="s">
        <v>19</v>
      </c>
      <c r="N2654" t="s">
        <v>19</v>
      </c>
      <c r="O2654">
        <v>0</v>
      </c>
      <c r="P2654" t="s">
        <v>19</v>
      </c>
      <c r="Q2654" t="s">
        <v>19</v>
      </c>
      <c r="R2654" t="s">
        <v>190</v>
      </c>
      <c r="S2654">
        <v>1013</v>
      </c>
    </row>
    <row r="2655" spans="1:19">
      <c r="A2655">
        <v>5958</v>
      </c>
      <c r="B2655">
        <v>1297</v>
      </c>
      <c r="C2655">
        <v>610021</v>
      </c>
      <c r="D2655" t="s">
        <v>19</v>
      </c>
      <c r="E2655" t="s">
        <v>19</v>
      </c>
      <c r="F2655" t="s">
        <v>102</v>
      </c>
      <c r="G2655">
        <v>0</v>
      </c>
      <c r="H2655">
        <v>1</v>
      </c>
      <c r="I2655">
        <v>56</v>
      </c>
      <c r="J2655" t="s">
        <v>19</v>
      </c>
      <c r="K2655" s="1">
        <v>42610.779710648145</v>
      </c>
      <c r="L2655" t="s">
        <v>19</v>
      </c>
      <c r="M2655" t="s">
        <v>19</v>
      </c>
      <c r="N2655" t="s">
        <v>19</v>
      </c>
      <c r="O2655">
        <v>0</v>
      </c>
      <c r="P2655" t="s">
        <v>19</v>
      </c>
      <c r="Q2655" t="s">
        <v>19</v>
      </c>
      <c r="R2655" t="s">
        <v>103</v>
      </c>
      <c r="S2655">
        <v>1128</v>
      </c>
    </row>
    <row r="2656" spans="1:19">
      <c r="A2656">
        <v>3341</v>
      </c>
      <c r="B2656">
        <v>1083</v>
      </c>
      <c r="C2656">
        <v>609952</v>
      </c>
      <c r="D2656" t="s">
        <v>19</v>
      </c>
      <c r="E2656" t="s">
        <v>19</v>
      </c>
      <c r="F2656" t="s">
        <v>256</v>
      </c>
      <c r="G2656">
        <v>0</v>
      </c>
      <c r="H2656">
        <v>1</v>
      </c>
      <c r="I2656">
        <v>29</v>
      </c>
      <c r="J2656" t="s">
        <v>19</v>
      </c>
      <c r="K2656" s="1">
        <v>42610.779791666668</v>
      </c>
      <c r="L2656" t="s">
        <v>19</v>
      </c>
      <c r="M2656" t="s">
        <v>19</v>
      </c>
      <c r="N2656" t="s">
        <v>19</v>
      </c>
      <c r="O2656">
        <v>0</v>
      </c>
      <c r="P2656" t="s">
        <v>19</v>
      </c>
      <c r="Q2656" t="s">
        <v>19</v>
      </c>
      <c r="R2656" t="s">
        <v>257</v>
      </c>
      <c r="S2656">
        <v>1018</v>
      </c>
    </row>
    <row r="2657" spans="1:19">
      <c r="A2657">
        <v>3523</v>
      </c>
      <c r="B2657">
        <v>466</v>
      </c>
      <c r="C2657">
        <v>609960</v>
      </c>
      <c r="D2657" t="s">
        <v>19</v>
      </c>
      <c r="E2657" t="s">
        <v>19</v>
      </c>
      <c r="F2657" t="s">
        <v>175</v>
      </c>
      <c r="G2657">
        <v>0</v>
      </c>
      <c r="H2657">
        <v>1</v>
      </c>
      <c r="I2657">
        <v>35</v>
      </c>
      <c r="J2657" t="s">
        <v>19</v>
      </c>
      <c r="K2657" s="1">
        <v>42610.780023148145</v>
      </c>
      <c r="L2657" t="s">
        <v>19</v>
      </c>
      <c r="M2657" t="s">
        <v>19</v>
      </c>
      <c r="N2657" t="s">
        <v>19</v>
      </c>
      <c r="O2657">
        <v>0</v>
      </c>
      <c r="P2657" t="s">
        <v>19</v>
      </c>
      <c r="Q2657" t="s">
        <v>19</v>
      </c>
      <c r="R2657" t="s">
        <v>176</v>
      </c>
      <c r="S2657">
        <v>1013</v>
      </c>
    </row>
    <row r="2658" spans="1:19">
      <c r="A2658">
        <v>5960</v>
      </c>
      <c r="B2658">
        <v>1297</v>
      </c>
      <c r="C2658">
        <v>610029</v>
      </c>
      <c r="D2658" t="s">
        <v>19</v>
      </c>
      <c r="E2658" t="s">
        <v>19</v>
      </c>
      <c r="F2658" t="s">
        <v>74</v>
      </c>
      <c r="G2658">
        <v>0</v>
      </c>
      <c r="H2658">
        <v>1</v>
      </c>
      <c r="I2658">
        <v>35</v>
      </c>
      <c r="J2658" t="s">
        <v>19</v>
      </c>
      <c r="K2658" s="1">
        <v>42610.780034722222</v>
      </c>
      <c r="L2658" t="s">
        <v>19</v>
      </c>
      <c r="M2658" t="s">
        <v>19</v>
      </c>
      <c r="N2658" t="s">
        <v>19</v>
      </c>
      <c r="O2658">
        <v>0</v>
      </c>
      <c r="P2658" t="s">
        <v>19</v>
      </c>
      <c r="Q2658" t="s">
        <v>19</v>
      </c>
      <c r="R2658" t="s">
        <v>75</v>
      </c>
      <c r="S2658">
        <v>1128</v>
      </c>
    </row>
    <row r="2659" spans="1:19">
      <c r="A2659">
        <v>2911</v>
      </c>
      <c r="B2659">
        <v>1041</v>
      </c>
      <c r="C2659">
        <v>610044</v>
      </c>
      <c r="D2659" t="s">
        <v>19</v>
      </c>
      <c r="E2659" t="s">
        <v>19</v>
      </c>
      <c r="F2659" t="s">
        <v>159</v>
      </c>
      <c r="G2659">
        <v>0</v>
      </c>
      <c r="H2659">
        <v>1</v>
      </c>
      <c r="I2659">
        <v>32</v>
      </c>
      <c r="J2659" t="s">
        <v>19</v>
      </c>
      <c r="K2659" s="1">
        <v>42610.780069444445</v>
      </c>
      <c r="L2659" t="s">
        <v>19</v>
      </c>
      <c r="M2659" t="s">
        <v>19</v>
      </c>
      <c r="N2659" t="s">
        <v>19</v>
      </c>
      <c r="O2659">
        <v>0</v>
      </c>
      <c r="P2659" t="s">
        <v>19</v>
      </c>
      <c r="Q2659" t="s">
        <v>19</v>
      </c>
      <c r="R2659" t="s">
        <v>160</v>
      </c>
      <c r="S2659">
        <v>1103</v>
      </c>
    </row>
    <row r="2660" spans="1:19">
      <c r="A2660">
        <v>3513</v>
      </c>
      <c r="B2660">
        <v>466</v>
      </c>
      <c r="C2660">
        <v>609932</v>
      </c>
      <c r="D2660" t="s">
        <v>19</v>
      </c>
      <c r="E2660" t="s">
        <v>19</v>
      </c>
      <c r="F2660" t="s">
        <v>66</v>
      </c>
      <c r="G2660">
        <v>0</v>
      </c>
      <c r="H2660">
        <v>2</v>
      </c>
      <c r="I2660">
        <v>68</v>
      </c>
      <c r="J2660" t="s">
        <v>19</v>
      </c>
      <c r="K2660" s="1">
        <v>42610.780150462961</v>
      </c>
      <c r="L2660" t="s">
        <v>19</v>
      </c>
      <c r="M2660" t="s">
        <v>19</v>
      </c>
      <c r="N2660" t="s">
        <v>19</v>
      </c>
      <c r="O2660">
        <v>0</v>
      </c>
      <c r="P2660" t="s">
        <v>19</v>
      </c>
      <c r="Q2660" t="s">
        <v>19</v>
      </c>
      <c r="R2660" t="s">
        <v>67</v>
      </c>
      <c r="S2660">
        <v>1013</v>
      </c>
    </row>
    <row r="2661" spans="1:19">
      <c r="A2661">
        <v>2905</v>
      </c>
      <c r="B2661">
        <v>1041</v>
      </c>
      <c r="C2661">
        <v>610029</v>
      </c>
      <c r="D2661" t="s">
        <v>19</v>
      </c>
      <c r="E2661" t="s">
        <v>19</v>
      </c>
      <c r="F2661" t="s">
        <v>74</v>
      </c>
      <c r="G2661">
        <v>0</v>
      </c>
      <c r="H2661">
        <v>1</v>
      </c>
      <c r="I2661">
        <v>35</v>
      </c>
      <c r="J2661" t="s">
        <v>19</v>
      </c>
      <c r="K2661" s="1">
        <v>42610.780277777776</v>
      </c>
      <c r="L2661" t="s">
        <v>19</v>
      </c>
      <c r="M2661" t="s">
        <v>19</v>
      </c>
      <c r="N2661" t="s">
        <v>19</v>
      </c>
      <c r="O2661">
        <v>0</v>
      </c>
      <c r="P2661" t="s">
        <v>19</v>
      </c>
      <c r="Q2661" t="s">
        <v>19</v>
      </c>
      <c r="R2661" t="s">
        <v>75</v>
      </c>
      <c r="S2661">
        <v>1103</v>
      </c>
    </row>
    <row r="2662" spans="1:19">
      <c r="A2662">
        <v>3545</v>
      </c>
      <c r="B2662">
        <v>466</v>
      </c>
      <c r="C2662">
        <v>609983</v>
      </c>
      <c r="D2662" t="s">
        <v>19</v>
      </c>
      <c r="E2662" t="s">
        <v>19</v>
      </c>
      <c r="F2662" t="s">
        <v>70</v>
      </c>
      <c r="G2662">
        <v>0</v>
      </c>
      <c r="H2662">
        <v>1</v>
      </c>
      <c r="I2662">
        <v>88</v>
      </c>
      <c r="J2662" t="s">
        <v>19</v>
      </c>
      <c r="K2662" s="1">
        <v>42610.780729166669</v>
      </c>
      <c r="L2662" t="s">
        <v>19</v>
      </c>
      <c r="M2662" t="s">
        <v>19</v>
      </c>
      <c r="N2662" t="s">
        <v>19</v>
      </c>
      <c r="O2662">
        <v>0</v>
      </c>
      <c r="P2662" t="s">
        <v>19</v>
      </c>
      <c r="Q2662" t="s">
        <v>19</v>
      </c>
      <c r="R2662" t="s">
        <v>71</v>
      </c>
      <c r="S2662">
        <v>1013</v>
      </c>
    </row>
    <row r="2663" spans="1:19">
      <c r="A2663">
        <v>3533</v>
      </c>
      <c r="B2663">
        <v>466</v>
      </c>
      <c r="C2663">
        <v>609977</v>
      </c>
      <c r="D2663" t="s">
        <v>19</v>
      </c>
      <c r="E2663" t="s">
        <v>19</v>
      </c>
      <c r="F2663" t="s">
        <v>317</v>
      </c>
      <c r="G2663">
        <v>0</v>
      </c>
      <c r="H2663">
        <v>1</v>
      </c>
      <c r="I2663">
        <v>50</v>
      </c>
      <c r="J2663" t="s">
        <v>19</v>
      </c>
      <c r="K2663" s="1">
        <v>42610.780856481484</v>
      </c>
      <c r="L2663" t="s">
        <v>19</v>
      </c>
      <c r="M2663" t="s">
        <v>19</v>
      </c>
      <c r="N2663" t="s">
        <v>19</v>
      </c>
      <c r="O2663">
        <v>0</v>
      </c>
      <c r="P2663" t="s">
        <v>19</v>
      </c>
      <c r="Q2663" t="s">
        <v>19</v>
      </c>
      <c r="R2663" t="s">
        <v>318</v>
      </c>
      <c r="S2663">
        <v>1013</v>
      </c>
    </row>
    <row r="2664" spans="1:19" ht="72">
      <c r="A2664">
        <v>3538</v>
      </c>
      <c r="B2664">
        <v>466</v>
      </c>
      <c r="C2664">
        <v>609982</v>
      </c>
      <c r="D2664" t="s">
        <v>19</v>
      </c>
      <c r="E2664" t="s">
        <v>19</v>
      </c>
      <c r="F2664" s="2" t="s">
        <v>316</v>
      </c>
      <c r="G2664">
        <v>0</v>
      </c>
      <c r="H2664">
        <v>2</v>
      </c>
      <c r="I2664">
        <v>52</v>
      </c>
      <c r="J2664" t="s">
        <v>19</v>
      </c>
      <c r="K2664" s="1">
        <v>42610.7809375</v>
      </c>
      <c r="L2664" t="s">
        <v>19</v>
      </c>
      <c r="M2664" t="s">
        <v>19</v>
      </c>
      <c r="N2664" t="s">
        <v>19</v>
      </c>
      <c r="O2664">
        <v>0</v>
      </c>
      <c r="P2664" t="s">
        <v>19</v>
      </c>
      <c r="Q2664" t="s">
        <v>19</v>
      </c>
      <c r="R2664" t="s">
        <v>263</v>
      </c>
      <c r="S2664">
        <v>1013</v>
      </c>
    </row>
    <row r="2665" spans="1:19">
      <c r="A2665">
        <v>3346</v>
      </c>
      <c r="B2665">
        <v>1083</v>
      </c>
      <c r="C2665">
        <v>609942</v>
      </c>
      <c r="D2665" t="s">
        <v>19</v>
      </c>
      <c r="E2665" t="s">
        <v>19</v>
      </c>
      <c r="F2665" t="s">
        <v>64</v>
      </c>
      <c r="G2665">
        <v>0</v>
      </c>
      <c r="H2665">
        <v>1</v>
      </c>
      <c r="I2665">
        <v>58</v>
      </c>
      <c r="J2665" t="s">
        <v>19</v>
      </c>
      <c r="K2665" s="1">
        <v>42610.781018518515</v>
      </c>
      <c r="L2665" t="s">
        <v>19</v>
      </c>
      <c r="M2665" t="s">
        <v>19</v>
      </c>
      <c r="N2665" t="s">
        <v>19</v>
      </c>
      <c r="O2665">
        <v>0</v>
      </c>
      <c r="P2665" t="s">
        <v>19</v>
      </c>
      <c r="Q2665" t="s">
        <v>19</v>
      </c>
      <c r="R2665" t="s">
        <v>65</v>
      </c>
      <c r="S2665">
        <v>1018</v>
      </c>
    </row>
    <row r="2666" spans="1:19" ht="72">
      <c r="A2666">
        <v>2916</v>
      </c>
      <c r="B2666">
        <v>1041</v>
      </c>
      <c r="C2666">
        <v>609957</v>
      </c>
      <c r="D2666" t="s">
        <v>19</v>
      </c>
      <c r="E2666" t="s">
        <v>19</v>
      </c>
      <c r="F2666" s="2" t="s">
        <v>305</v>
      </c>
      <c r="G2666">
        <v>0</v>
      </c>
      <c r="H2666">
        <v>1</v>
      </c>
      <c r="I2666">
        <v>48</v>
      </c>
      <c r="J2666" t="s">
        <v>19</v>
      </c>
      <c r="K2666" s="1">
        <v>42610.781087962961</v>
      </c>
      <c r="L2666" t="s">
        <v>19</v>
      </c>
      <c r="M2666" t="s">
        <v>19</v>
      </c>
      <c r="N2666" t="s">
        <v>19</v>
      </c>
      <c r="O2666">
        <v>0</v>
      </c>
      <c r="P2666" t="s">
        <v>19</v>
      </c>
      <c r="Q2666" t="s">
        <v>19</v>
      </c>
      <c r="R2666" t="s">
        <v>203</v>
      </c>
      <c r="S2666">
        <v>1103</v>
      </c>
    </row>
    <row r="2667" spans="1:19">
      <c r="A2667">
        <v>3527</v>
      </c>
      <c r="B2667">
        <v>466</v>
      </c>
      <c r="C2667">
        <v>609953</v>
      </c>
      <c r="D2667" t="s">
        <v>19</v>
      </c>
      <c r="E2667" t="s">
        <v>19</v>
      </c>
      <c r="F2667" t="s">
        <v>30</v>
      </c>
      <c r="G2667">
        <v>0</v>
      </c>
      <c r="H2667">
        <v>1</v>
      </c>
      <c r="I2667">
        <v>27</v>
      </c>
      <c r="J2667" t="s">
        <v>19</v>
      </c>
      <c r="K2667" s="1">
        <v>42610.7812037037</v>
      </c>
      <c r="L2667" t="s">
        <v>19</v>
      </c>
      <c r="M2667" t="s">
        <v>19</v>
      </c>
      <c r="N2667" t="s">
        <v>19</v>
      </c>
      <c r="O2667">
        <v>0</v>
      </c>
      <c r="P2667" t="s">
        <v>19</v>
      </c>
      <c r="Q2667" t="s">
        <v>19</v>
      </c>
      <c r="R2667" t="s">
        <v>31</v>
      </c>
      <c r="S2667">
        <v>1013</v>
      </c>
    </row>
    <row r="2668" spans="1:19">
      <c r="A2668">
        <v>3556</v>
      </c>
      <c r="B2668">
        <v>466</v>
      </c>
      <c r="C2668">
        <v>610008</v>
      </c>
      <c r="D2668" t="s">
        <v>19</v>
      </c>
      <c r="E2668" t="s">
        <v>19</v>
      </c>
      <c r="F2668" t="s">
        <v>151</v>
      </c>
      <c r="G2668">
        <v>0</v>
      </c>
      <c r="H2668">
        <v>2</v>
      </c>
      <c r="I2668">
        <v>35</v>
      </c>
      <c r="J2668" t="s">
        <v>19</v>
      </c>
      <c r="K2668" s="1">
        <v>42610.781273148146</v>
      </c>
      <c r="L2668" t="s">
        <v>19</v>
      </c>
      <c r="M2668" t="s">
        <v>19</v>
      </c>
      <c r="N2668" t="s">
        <v>19</v>
      </c>
      <c r="O2668">
        <v>0</v>
      </c>
      <c r="P2668" t="s">
        <v>19</v>
      </c>
      <c r="Q2668" t="s">
        <v>19</v>
      </c>
      <c r="R2668" t="s">
        <v>152</v>
      </c>
      <c r="S2668">
        <v>1013</v>
      </c>
    </row>
    <row r="2669" spans="1:19">
      <c r="A2669">
        <v>3553</v>
      </c>
      <c r="B2669">
        <v>466</v>
      </c>
      <c r="C2669">
        <v>610052</v>
      </c>
      <c r="D2669" t="s">
        <v>19</v>
      </c>
      <c r="E2669" t="s">
        <v>19</v>
      </c>
      <c r="F2669" t="s">
        <v>54</v>
      </c>
      <c r="G2669">
        <v>0</v>
      </c>
      <c r="H2669">
        <v>3</v>
      </c>
      <c r="I2669">
        <v>16</v>
      </c>
      <c r="J2669" t="s">
        <v>19</v>
      </c>
      <c r="K2669" s="1">
        <v>42610.781319444446</v>
      </c>
      <c r="L2669" t="s">
        <v>19</v>
      </c>
      <c r="M2669" t="s">
        <v>19</v>
      </c>
      <c r="N2669" t="s">
        <v>19</v>
      </c>
      <c r="O2669">
        <v>0</v>
      </c>
      <c r="P2669" t="s">
        <v>19</v>
      </c>
      <c r="Q2669" t="s">
        <v>19</v>
      </c>
      <c r="R2669" t="s">
        <v>55</v>
      </c>
      <c r="S2669">
        <v>1013</v>
      </c>
    </row>
    <row r="2670" spans="1:19">
      <c r="A2670">
        <v>3559</v>
      </c>
      <c r="B2670">
        <v>466</v>
      </c>
      <c r="C2670">
        <v>610071</v>
      </c>
      <c r="D2670" t="s">
        <v>19</v>
      </c>
      <c r="E2670" t="s">
        <v>19</v>
      </c>
      <c r="F2670" t="s">
        <v>196</v>
      </c>
      <c r="G2670">
        <v>0</v>
      </c>
      <c r="H2670">
        <v>3</v>
      </c>
      <c r="I2670">
        <v>99</v>
      </c>
      <c r="J2670" t="s">
        <v>19</v>
      </c>
      <c r="K2670" s="1">
        <v>42610.781574074077</v>
      </c>
      <c r="L2670" t="s">
        <v>19</v>
      </c>
      <c r="M2670" t="s">
        <v>19</v>
      </c>
      <c r="N2670" t="s">
        <v>19</v>
      </c>
      <c r="O2670">
        <v>0</v>
      </c>
      <c r="P2670" t="s">
        <v>19</v>
      </c>
      <c r="Q2670" t="s">
        <v>19</v>
      </c>
      <c r="R2670" t="s">
        <v>197</v>
      </c>
      <c r="S2670">
        <v>1013</v>
      </c>
    </row>
    <row r="2671" spans="1:19">
      <c r="A2671">
        <v>2929</v>
      </c>
      <c r="B2671">
        <v>1041</v>
      </c>
      <c r="C2671">
        <v>609930</v>
      </c>
      <c r="D2671" t="s">
        <v>19</v>
      </c>
      <c r="E2671" t="s">
        <v>19</v>
      </c>
      <c r="F2671" t="s">
        <v>232</v>
      </c>
      <c r="G2671">
        <v>0</v>
      </c>
      <c r="H2671">
        <v>1</v>
      </c>
      <c r="I2671">
        <v>39</v>
      </c>
      <c r="J2671" t="s">
        <v>19</v>
      </c>
      <c r="K2671" s="1">
        <v>42610.78162037037</v>
      </c>
      <c r="L2671" t="s">
        <v>19</v>
      </c>
      <c r="M2671" t="s">
        <v>19</v>
      </c>
      <c r="N2671" t="s">
        <v>19</v>
      </c>
      <c r="O2671">
        <v>0</v>
      </c>
      <c r="P2671" t="s">
        <v>19</v>
      </c>
      <c r="Q2671" t="s">
        <v>19</v>
      </c>
      <c r="R2671" t="s">
        <v>233</v>
      </c>
      <c r="S2671">
        <v>1103</v>
      </c>
    </row>
    <row r="2672" spans="1:19">
      <c r="A2672">
        <v>5961</v>
      </c>
      <c r="B2672">
        <v>1297</v>
      </c>
      <c r="C2672">
        <v>610031</v>
      </c>
      <c r="D2672" t="s">
        <v>19</v>
      </c>
      <c r="E2672" t="s">
        <v>19</v>
      </c>
      <c r="F2672" t="s">
        <v>220</v>
      </c>
      <c r="G2672">
        <v>0</v>
      </c>
      <c r="H2672">
        <v>1</v>
      </c>
      <c r="I2672">
        <v>33</v>
      </c>
      <c r="J2672" t="s">
        <v>19</v>
      </c>
      <c r="K2672" s="1">
        <v>42610.78197916667</v>
      </c>
      <c r="L2672" t="s">
        <v>19</v>
      </c>
      <c r="M2672" t="s">
        <v>19</v>
      </c>
      <c r="N2672" t="s">
        <v>19</v>
      </c>
      <c r="O2672">
        <v>0</v>
      </c>
      <c r="P2672" t="s">
        <v>19</v>
      </c>
      <c r="Q2672" t="s">
        <v>19</v>
      </c>
      <c r="R2672" t="s">
        <v>221</v>
      </c>
      <c r="S2672">
        <v>1128</v>
      </c>
    </row>
    <row r="2673" spans="1:19">
      <c r="A2673">
        <v>3348</v>
      </c>
      <c r="B2673">
        <v>1083</v>
      </c>
      <c r="C2673">
        <v>609937</v>
      </c>
      <c r="D2673" t="s">
        <v>19</v>
      </c>
      <c r="E2673" t="s">
        <v>19</v>
      </c>
      <c r="F2673" t="s">
        <v>136</v>
      </c>
      <c r="G2673">
        <v>0</v>
      </c>
      <c r="H2673">
        <v>1</v>
      </c>
      <c r="I2673">
        <v>15</v>
      </c>
      <c r="J2673" t="s">
        <v>19</v>
      </c>
      <c r="K2673" s="1">
        <v>42610.782094907408</v>
      </c>
      <c r="L2673" t="s">
        <v>19</v>
      </c>
      <c r="M2673" t="s">
        <v>19</v>
      </c>
      <c r="N2673" t="s">
        <v>19</v>
      </c>
      <c r="O2673">
        <v>0</v>
      </c>
      <c r="P2673" t="s">
        <v>19</v>
      </c>
      <c r="Q2673" t="s">
        <v>19</v>
      </c>
      <c r="R2673" t="s">
        <v>137</v>
      </c>
      <c r="S2673">
        <v>1018</v>
      </c>
    </row>
    <row r="2674" spans="1:19">
      <c r="A2674">
        <v>5654</v>
      </c>
      <c r="B2674">
        <v>1273</v>
      </c>
      <c r="C2674">
        <v>609966</v>
      </c>
      <c r="D2674" t="s">
        <v>19</v>
      </c>
      <c r="E2674" t="s">
        <v>19</v>
      </c>
      <c r="F2674" t="s">
        <v>32</v>
      </c>
      <c r="G2674">
        <v>0</v>
      </c>
      <c r="H2674">
        <v>1</v>
      </c>
      <c r="I2674">
        <v>175</v>
      </c>
      <c r="J2674" t="s">
        <v>19</v>
      </c>
      <c r="K2674" s="1">
        <v>42610.782164351855</v>
      </c>
      <c r="L2674" t="s">
        <v>19</v>
      </c>
      <c r="M2674" t="s">
        <v>19</v>
      </c>
      <c r="N2674" t="s">
        <v>19</v>
      </c>
      <c r="O2674">
        <v>0</v>
      </c>
      <c r="P2674" t="s">
        <v>19</v>
      </c>
      <c r="Q2674" t="s">
        <v>19</v>
      </c>
      <c r="R2674" t="s">
        <v>33</v>
      </c>
      <c r="S2674">
        <v>1099</v>
      </c>
    </row>
    <row r="2675" spans="1:19">
      <c r="A2675">
        <v>3577</v>
      </c>
      <c r="B2675">
        <v>466</v>
      </c>
      <c r="C2675">
        <v>609950</v>
      </c>
      <c r="D2675" t="s">
        <v>19</v>
      </c>
      <c r="E2675" t="s">
        <v>19</v>
      </c>
      <c r="F2675" t="s">
        <v>244</v>
      </c>
      <c r="G2675">
        <v>0</v>
      </c>
      <c r="H2675">
        <v>1</v>
      </c>
      <c r="I2675">
        <v>30</v>
      </c>
      <c r="J2675" t="s">
        <v>19</v>
      </c>
      <c r="K2675" s="1">
        <v>42610.782430555555</v>
      </c>
      <c r="L2675" t="s">
        <v>19</v>
      </c>
      <c r="M2675" t="s">
        <v>19</v>
      </c>
      <c r="N2675" t="s">
        <v>19</v>
      </c>
      <c r="O2675">
        <v>0</v>
      </c>
      <c r="P2675" t="s">
        <v>19</v>
      </c>
      <c r="Q2675" t="s">
        <v>19</v>
      </c>
      <c r="R2675" t="s">
        <v>245</v>
      </c>
      <c r="S2675">
        <v>1013</v>
      </c>
    </row>
    <row r="2676" spans="1:19">
      <c r="A2676">
        <v>2935</v>
      </c>
      <c r="B2676">
        <v>1041</v>
      </c>
      <c r="C2676">
        <v>610069</v>
      </c>
      <c r="D2676" t="s">
        <v>19</v>
      </c>
      <c r="E2676" t="s">
        <v>19</v>
      </c>
      <c r="F2676" t="s">
        <v>260</v>
      </c>
      <c r="G2676">
        <v>0</v>
      </c>
      <c r="H2676">
        <v>1</v>
      </c>
      <c r="I2676">
        <v>90</v>
      </c>
      <c r="J2676" t="s">
        <v>19</v>
      </c>
      <c r="K2676" s="1">
        <v>42610.782500000001</v>
      </c>
      <c r="L2676" t="s">
        <v>19</v>
      </c>
      <c r="M2676" t="s">
        <v>19</v>
      </c>
      <c r="N2676" t="s">
        <v>19</v>
      </c>
      <c r="O2676">
        <v>0</v>
      </c>
      <c r="P2676" t="s">
        <v>19</v>
      </c>
      <c r="Q2676" t="s">
        <v>19</v>
      </c>
      <c r="R2676" t="s">
        <v>261</v>
      </c>
      <c r="S2676">
        <v>1103</v>
      </c>
    </row>
    <row r="2677" spans="1:19">
      <c r="A2677">
        <v>2941</v>
      </c>
      <c r="B2677">
        <v>1041</v>
      </c>
      <c r="C2677">
        <v>609946</v>
      </c>
      <c r="D2677" t="s">
        <v>19</v>
      </c>
      <c r="E2677" t="s">
        <v>19</v>
      </c>
      <c r="F2677" t="s">
        <v>134</v>
      </c>
      <c r="G2677">
        <v>0</v>
      </c>
      <c r="H2677">
        <v>1</v>
      </c>
      <c r="I2677">
        <v>38</v>
      </c>
      <c r="J2677" t="s">
        <v>19</v>
      </c>
      <c r="K2677" s="1">
        <v>42610.782500000001</v>
      </c>
      <c r="L2677" t="s">
        <v>19</v>
      </c>
      <c r="M2677" t="s">
        <v>19</v>
      </c>
      <c r="N2677" t="s">
        <v>19</v>
      </c>
      <c r="O2677">
        <v>0</v>
      </c>
      <c r="P2677" t="s">
        <v>19</v>
      </c>
      <c r="Q2677" t="s">
        <v>19</v>
      </c>
      <c r="R2677" t="s">
        <v>135</v>
      </c>
      <c r="S2677">
        <v>1103</v>
      </c>
    </row>
    <row r="2678" spans="1:19">
      <c r="A2678">
        <v>3349</v>
      </c>
      <c r="B2678">
        <v>1083</v>
      </c>
      <c r="C2678">
        <v>610011</v>
      </c>
      <c r="D2678" t="s">
        <v>19</v>
      </c>
      <c r="E2678" t="s">
        <v>19</v>
      </c>
      <c r="F2678" t="s">
        <v>56</v>
      </c>
      <c r="G2678">
        <v>0</v>
      </c>
      <c r="H2678">
        <v>1</v>
      </c>
      <c r="I2678">
        <v>10</v>
      </c>
      <c r="J2678" t="s">
        <v>19</v>
      </c>
      <c r="K2678" s="1">
        <v>42610.782557870371</v>
      </c>
      <c r="L2678" t="s">
        <v>19</v>
      </c>
      <c r="M2678" t="s">
        <v>19</v>
      </c>
      <c r="N2678" t="s">
        <v>19</v>
      </c>
      <c r="O2678">
        <v>0</v>
      </c>
      <c r="P2678" t="s">
        <v>19</v>
      </c>
      <c r="Q2678" t="s">
        <v>19</v>
      </c>
      <c r="R2678" t="s">
        <v>57</v>
      </c>
      <c r="S2678">
        <v>1018</v>
      </c>
    </row>
    <row r="2679" spans="1:19">
      <c r="A2679">
        <v>4394</v>
      </c>
      <c r="B2679">
        <v>558</v>
      </c>
      <c r="C2679">
        <v>609967</v>
      </c>
      <c r="D2679" t="s">
        <v>19</v>
      </c>
      <c r="E2679" t="s">
        <v>19</v>
      </c>
      <c r="F2679" t="s">
        <v>189</v>
      </c>
      <c r="G2679">
        <v>0</v>
      </c>
      <c r="H2679">
        <v>1</v>
      </c>
      <c r="I2679">
        <v>89</v>
      </c>
      <c r="J2679" t="s">
        <v>19</v>
      </c>
      <c r="K2679" s="1">
        <v>42610.782754629632</v>
      </c>
      <c r="L2679" t="s">
        <v>19</v>
      </c>
      <c r="M2679" t="s">
        <v>19</v>
      </c>
      <c r="N2679" t="s">
        <v>19</v>
      </c>
      <c r="O2679">
        <v>0</v>
      </c>
      <c r="P2679" t="s">
        <v>19</v>
      </c>
      <c r="Q2679" t="s">
        <v>19</v>
      </c>
      <c r="R2679" t="s">
        <v>190</v>
      </c>
      <c r="S2679">
        <v>1030</v>
      </c>
    </row>
    <row r="2680" spans="1:19">
      <c r="A2680">
        <v>4397</v>
      </c>
      <c r="B2680">
        <v>558</v>
      </c>
      <c r="C2680">
        <v>609932</v>
      </c>
      <c r="D2680" t="s">
        <v>19</v>
      </c>
      <c r="E2680" t="s">
        <v>19</v>
      </c>
      <c r="F2680" t="s">
        <v>66</v>
      </c>
      <c r="G2680">
        <v>0</v>
      </c>
      <c r="H2680">
        <v>1</v>
      </c>
      <c r="I2680">
        <v>68</v>
      </c>
      <c r="J2680" t="s">
        <v>19</v>
      </c>
      <c r="K2680" s="1">
        <v>42610.782812500001</v>
      </c>
      <c r="L2680" t="s">
        <v>19</v>
      </c>
      <c r="M2680" t="s">
        <v>19</v>
      </c>
      <c r="N2680" t="s">
        <v>19</v>
      </c>
      <c r="O2680">
        <v>0</v>
      </c>
      <c r="P2680" t="s">
        <v>19</v>
      </c>
      <c r="Q2680" t="s">
        <v>19</v>
      </c>
      <c r="R2680" t="s">
        <v>67</v>
      </c>
      <c r="S2680">
        <v>1030</v>
      </c>
    </row>
    <row r="2681" spans="1:19">
      <c r="A2681">
        <v>5656</v>
      </c>
      <c r="B2681">
        <v>1273</v>
      </c>
      <c r="C2681">
        <v>609942</v>
      </c>
      <c r="D2681" t="s">
        <v>19</v>
      </c>
      <c r="E2681" t="s">
        <v>19</v>
      </c>
      <c r="F2681" t="s">
        <v>64</v>
      </c>
      <c r="G2681">
        <v>0</v>
      </c>
      <c r="H2681">
        <v>1</v>
      </c>
      <c r="I2681">
        <v>58</v>
      </c>
      <c r="J2681" t="s">
        <v>19</v>
      </c>
      <c r="K2681" s="1">
        <v>42610.783379629633</v>
      </c>
      <c r="L2681" t="s">
        <v>19</v>
      </c>
      <c r="M2681" t="s">
        <v>19</v>
      </c>
      <c r="N2681" t="s">
        <v>19</v>
      </c>
      <c r="O2681">
        <v>0</v>
      </c>
      <c r="P2681" t="s">
        <v>19</v>
      </c>
      <c r="Q2681" t="s">
        <v>19</v>
      </c>
      <c r="R2681" t="s">
        <v>65</v>
      </c>
      <c r="S2681">
        <v>1099</v>
      </c>
    </row>
    <row r="2682" spans="1:19">
      <c r="A2682">
        <v>5963</v>
      </c>
      <c r="B2682">
        <v>1297</v>
      </c>
      <c r="C2682">
        <v>610042</v>
      </c>
      <c r="D2682" t="s">
        <v>19</v>
      </c>
      <c r="E2682" t="s">
        <v>19</v>
      </c>
      <c r="F2682" t="s">
        <v>312</v>
      </c>
      <c r="G2682">
        <v>0</v>
      </c>
      <c r="H2682">
        <v>1</v>
      </c>
      <c r="I2682">
        <v>29</v>
      </c>
      <c r="J2682" t="s">
        <v>19</v>
      </c>
      <c r="K2682" s="1">
        <v>42610.783391203702</v>
      </c>
      <c r="L2682" t="s">
        <v>19</v>
      </c>
      <c r="M2682" t="s">
        <v>19</v>
      </c>
      <c r="N2682" t="s">
        <v>19</v>
      </c>
      <c r="O2682">
        <v>0</v>
      </c>
      <c r="P2682" t="s">
        <v>19</v>
      </c>
      <c r="Q2682" t="s">
        <v>19</v>
      </c>
      <c r="R2682" t="s">
        <v>313</v>
      </c>
      <c r="S2682">
        <v>1128</v>
      </c>
    </row>
    <row r="2683" spans="1:19">
      <c r="A2683">
        <v>5962</v>
      </c>
      <c r="B2683">
        <v>1297</v>
      </c>
      <c r="C2683">
        <v>610030</v>
      </c>
      <c r="D2683" t="s">
        <v>19</v>
      </c>
      <c r="E2683" t="s">
        <v>19</v>
      </c>
      <c r="F2683" t="s">
        <v>132</v>
      </c>
      <c r="G2683">
        <v>0</v>
      </c>
      <c r="H2683">
        <v>1</v>
      </c>
      <c r="I2683">
        <v>32</v>
      </c>
      <c r="J2683" t="s">
        <v>19</v>
      </c>
      <c r="K2683" s="1">
        <v>42610.783402777779</v>
      </c>
      <c r="L2683" t="s">
        <v>19</v>
      </c>
      <c r="M2683" t="s">
        <v>19</v>
      </c>
      <c r="N2683" t="s">
        <v>19</v>
      </c>
      <c r="O2683">
        <v>0</v>
      </c>
      <c r="P2683" t="s">
        <v>19</v>
      </c>
      <c r="Q2683" t="s">
        <v>19</v>
      </c>
      <c r="R2683" t="s">
        <v>133</v>
      </c>
      <c r="S2683">
        <v>1128</v>
      </c>
    </row>
    <row r="2684" spans="1:19">
      <c r="A2684">
        <v>4398</v>
      </c>
      <c r="B2684">
        <v>558</v>
      </c>
      <c r="C2684">
        <v>609944</v>
      </c>
      <c r="D2684" t="s">
        <v>19</v>
      </c>
      <c r="E2684" t="s">
        <v>19</v>
      </c>
      <c r="F2684" t="s">
        <v>36</v>
      </c>
      <c r="G2684">
        <v>0</v>
      </c>
      <c r="H2684">
        <v>1</v>
      </c>
      <c r="I2684">
        <v>65</v>
      </c>
      <c r="J2684" t="s">
        <v>19</v>
      </c>
      <c r="K2684" s="1">
        <v>42610.783784722225</v>
      </c>
      <c r="L2684" t="s">
        <v>19</v>
      </c>
      <c r="M2684" t="s">
        <v>19</v>
      </c>
      <c r="N2684" t="s">
        <v>19</v>
      </c>
      <c r="O2684">
        <v>0</v>
      </c>
      <c r="P2684" t="s">
        <v>19</v>
      </c>
      <c r="Q2684" t="s">
        <v>19</v>
      </c>
      <c r="R2684" t="s">
        <v>37</v>
      </c>
      <c r="S2684">
        <v>1030</v>
      </c>
    </row>
    <row r="2685" spans="1:19">
      <c r="A2685">
        <v>2951</v>
      </c>
      <c r="B2685">
        <v>1041</v>
      </c>
      <c r="C2685">
        <v>610011</v>
      </c>
      <c r="D2685" t="s">
        <v>19</v>
      </c>
      <c r="E2685" t="s">
        <v>19</v>
      </c>
      <c r="F2685" t="s">
        <v>56</v>
      </c>
      <c r="G2685">
        <v>0</v>
      </c>
      <c r="H2685">
        <v>2</v>
      </c>
      <c r="I2685">
        <v>10</v>
      </c>
      <c r="J2685" t="s">
        <v>19</v>
      </c>
      <c r="K2685" s="1">
        <v>42610.784062500003</v>
      </c>
      <c r="L2685" t="s">
        <v>19</v>
      </c>
      <c r="M2685" t="s">
        <v>19</v>
      </c>
      <c r="N2685" t="s">
        <v>19</v>
      </c>
      <c r="O2685">
        <v>0</v>
      </c>
      <c r="P2685" t="s">
        <v>19</v>
      </c>
      <c r="Q2685" t="s">
        <v>19</v>
      </c>
      <c r="R2685" t="s">
        <v>57</v>
      </c>
      <c r="S2685">
        <v>1103</v>
      </c>
    </row>
    <row r="2686" spans="1:19">
      <c r="A2686">
        <v>5964</v>
      </c>
      <c r="B2686">
        <v>1297</v>
      </c>
      <c r="C2686">
        <v>610036</v>
      </c>
      <c r="D2686" t="s">
        <v>19</v>
      </c>
      <c r="E2686" t="s">
        <v>19</v>
      </c>
      <c r="F2686" t="s">
        <v>48</v>
      </c>
      <c r="G2686">
        <v>0</v>
      </c>
      <c r="H2686">
        <v>1</v>
      </c>
      <c r="I2686">
        <v>158</v>
      </c>
      <c r="J2686" t="s">
        <v>19</v>
      </c>
      <c r="K2686" s="1">
        <v>42610.784178240741</v>
      </c>
      <c r="L2686" t="s">
        <v>19</v>
      </c>
      <c r="M2686" t="s">
        <v>19</v>
      </c>
      <c r="N2686" t="s">
        <v>19</v>
      </c>
      <c r="O2686">
        <v>0</v>
      </c>
      <c r="P2686" t="s">
        <v>19</v>
      </c>
      <c r="Q2686" t="s">
        <v>19</v>
      </c>
      <c r="R2686" t="s">
        <v>49</v>
      </c>
      <c r="S2686">
        <v>1128</v>
      </c>
    </row>
    <row r="2687" spans="1:19">
      <c r="A2687">
        <v>5658</v>
      </c>
      <c r="B2687">
        <v>1273</v>
      </c>
      <c r="C2687">
        <v>610064</v>
      </c>
      <c r="D2687" t="s">
        <v>19</v>
      </c>
      <c r="E2687" t="s">
        <v>19</v>
      </c>
      <c r="F2687" t="s">
        <v>224</v>
      </c>
      <c r="G2687">
        <v>0</v>
      </c>
      <c r="H2687">
        <v>1</v>
      </c>
      <c r="I2687">
        <v>37</v>
      </c>
      <c r="J2687" t="s">
        <v>19</v>
      </c>
      <c r="K2687" s="1">
        <v>42610.784432870372</v>
      </c>
      <c r="L2687" t="s">
        <v>19</v>
      </c>
      <c r="M2687" t="s">
        <v>19</v>
      </c>
      <c r="N2687" t="s">
        <v>19</v>
      </c>
      <c r="O2687">
        <v>0</v>
      </c>
      <c r="P2687" t="s">
        <v>19</v>
      </c>
      <c r="Q2687" t="s">
        <v>19</v>
      </c>
      <c r="R2687" t="s">
        <v>225</v>
      </c>
      <c r="S2687">
        <v>1099</v>
      </c>
    </row>
    <row r="2688" spans="1:19" ht="57.6">
      <c r="A2688">
        <v>5660</v>
      </c>
      <c r="B2688">
        <v>1273</v>
      </c>
      <c r="C2688">
        <v>609991</v>
      </c>
      <c r="D2688" t="s">
        <v>19</v>
      </c>
      <c r="E2688" t="s">
        <v>19</v>
      </c>
      <c r="F2688" s="2" t="s">
        <v>293</v>
      </c>
      <c r="G2688">
        <v>0</v>
      </c>
      <c r="H2688">
        <v>1</v>
      </c>
      <c r="I2688">
        <v>55</v>
      </c>
      <c r="J2688" t="s">
        <v>19</v>
      </c>
      <c r="K2688" s="1">
        <v>42610.784699074073</v>
      </c>
      <c r="L2688" t="s">
        <v>19</v>
      </c>
      <c r="M2688" t="s">
        <v>19</v>
      </c>
      <c r="N2688" t="s">
        <v>19</v>
      </c>
      <c r="O2688">
        <v>0</v>
      </c>
      <c r="P2688" t="s">
        <v>19</v>
      </c>
      <c r="Q2688" t="s">
        <v>19</v>
      </c>
      <c r="R2688" t="s">
        <v>39</v>
      </c>
      <c r="S2688">
        <v>1099</v>
      </c>
    </row>
    <row r="2689" spans="1:19">
      <c r="A2689">
        <v>4400</v>
      </c>
      <c r="B2689">
        <v>558</v>
      </c>
      <c r="C2689">
        <v>609931</v>
      </c>
      <c r="D2689" t="s">
        <v>19</v>
      </c>
      <c r="E2689" t="s">
        <v>19</v>
      </c>
      <c r="F2689" t="s">
        <v>44</v>
      </c>
      <c r="G2689">
        <v>0</v>
      </c>
      <c r="H2689">
        <v>1</v>
      </c>
      <c r="I2689">
        <v>58</v>
      </c>
      <c r="J2689" t="s">
        <v>19</v>
      </c>
      <c r="K2689" s="1">
        <v>42610.785590277781</v>
      </c>
      <c r="L2689" t="s">
        <v>19</v>
      </c>
      <c r="M2689" t="s">
        <v>19</v>
      </c>
      <c r="N2689" t="s">
        <v>19</v>
      </c>
      <c r="O2689">
        <v>0</v>
      </c>
      <c r="P2689" t="s">
        <v>19</v>
      </c>
      <c r="Q2689" t="s">
        <v>19</v>
      </c>
      <c r="R2689" t="s">
        <v>45</v>
      </c>
      <c r="S2689">
        <v>1030</v>
      </c>
    </row>
    <row r="2690" spans="1:19">
      <c r="A2690">
        <v>5966</v>
      </c>
      <c r="B2690">
        <v>1297</v>
      </c>
      <c r="C2690">
        <v>610011</v>
      </c>
      <c r="D2690" t="s">
        <v>19</v>
      </c>
      <c r="E2690" t="s">
        <v>19</v>
      </c>
      <c r="F2690" t="s">
        <v>56</v>
      </c>
      <c r="G2690">
        <v>0</v>
      </c>
      <c r="H2690">
        <v>1</v>
      </c>
      <c r="I2690">
        <v>10</v>
      </c>
      <c r="J2690" t="s">
        <v>19</v>
      </c>
      <c r="K2690" s="1">
        <v>42610.785590277781</v>
      </c>
      <c r="L2690" t="s">
        <v>19</v>
      </c>
      <c r="M2690" t="s">
        <v>19</v>
      </c>
      <c r="N2690" t="s">
        <v>19</v>
      </c>
      <c r="O2690">
        <v>0</v>
      </c>
      <c r="P2690" t="s">
        <v>19</v>
      </c>
      <c r="Q2690" t="s">
        <v>19</v>
      </c>
      <c r="R2690" t="s">
        <v>57</v>
      </c>
      <c r="S2690">
        <v>1128</v>
      </c>
    </row>
    <row r="2691" spans="1:19">
      <c r="A2691">
        <v>5965</v>
      </c>
      <c r="B2691">
        <v>1297</v>
      </c>
      <c r="C2691">
        <v>609946</v>
      </c>
      <c r="D2691" t="s">
        <v>19</v>
      </c>
      <c r="E2691" t="s">
        <v>19</v>
      </c>
      <c r="F2691" t="s">
        <v>134</v>
      </c>
      <c r="G2691">
        <v>0</v>
      </c>
      <c r="H2691">
        <v>1</v>
      </c>
      <c r="I2691">
        <v>38</v>
      </c>
      <c r="J2691" t="s">
        <v>19</v>
      </c>
      <c r="K2691" s="1">
        <v>42610.785601851851</v>
      </c>
      <c r="L2691" t="s">
        <v>19</v>
      </c>
      <c r="M2691" t="s">
        <v>19</v>
      </c>
      <c r="N2691" t="s">
        <v>19</v>
      </c>
      <c r="O2691">
        <v>0</v>
      </c>
      <c r="P2691" t="s">
        <v>19</v>
      </c>
      <c r="Q2691" t="s">
        <v>19</v>
      </c>
      <c r="R2691" t="s">
        <v>135</v>
      </c>
      <c r="S2691">
        <v>1128</v>
      </c>
    </row>
    <row r="2692" spans="1:19">
      <c r="A2692">
        <v>5967</v>
      </c>
      <c r="B2692">
        <v>1297</v>
      </c>
      <c r="C2692">
        <v>609937</v>
      </c>
      <c r="D2692" t="s">
        <v>19</v>
      </c>
      <c r="E2692" t="s">
        <v>19</v>
      </c>
      <c r="F2692" t="s">
        <v>136</v>
      </c>
      <c r="G2692">
        <v>0</v>
      </c>
      <c r="H2692">
        <v>1</v>
      </c>
      <c r="I2692">
        <v>15</v>
      </c>
      <c r="J2692" t="s">
        <v>19</v>
      </c>
      <c r="K2692" s="1">
        <v>42610.786238425928</v>
      </c>
      <c r="L2692" t="s">
        <v>19</v>
      </c>
      <c r="M2692" t="s">
        <v>19</v>
      </c>
      <c r="N2692" t="s">
        <v>19</v>
      </c>
      <c r="O2692">
        <v>0</v>
      </c>
      <c r="P2692" t="s">
        <v>19</v>
      </c>
      <c r="Q2692" t="s">
        <v>19</v>
      </c>
      <c r="R2692" t="s">
        <v>137</v>
      </c>
      <c r="S2692">
        <v>1128</v>
      </c>
    </row>
    <row r="2693" spans="1:19" ht="72">
      <c r="A2693">
        <v>5662</v>
      </c>
      <c r="B2693">
        <v>1273</v>
      </c>
      <c r="C2693">
        <v>609957</v>
      </c>
      <c r="D2693" t="s">
        <v>19</v>
      </c>
      <c r="E2693" t="s">
        <v>19</v>
      </c>
      <c r="F2693" s="2" t="s">
        <v>305</v>
      </c>
      <c r="G2693">
        <v>0</v>
      </c>
      <c r="H2693">
        <v>1</v>
      </c>
      <c r="I2693">
        <v>48</v>
      </c>
      <c r="J2693" t="s">
        <v>19</v>
      </c>
      <c r="K2693" s="1">
        <v>42610.78696759259</v>
      </c>
      <c r="L2693" t="s">
        <v>19</v>
      </c>
      <c r="M2693" t="s">
        <v>19</v>
      </c>
      <c r="N2693" t="s">
        <v>19</v>
      </c>
      <c r="O2693">
        <v>0</v>
      </c>
      <c r="P2693" t="s">
        <v>19</v>
      </c>
      <c r="Q2693" t="s">
        <v>19</v>
      </c>
      <c r="R2693" t="s">
        <v>203</v>
      </c>
      <c r="S2693">
        <v>1099</v>
      </c>
    </row>
    <row r="2694" spans="1:19">
      <c r="A2694">
        <v>4403</v>
      </c>
      <c r="B2694">
        <v>558</v>
      </c>
      <c r="C2694">
        <v>609933</v>
      </c>
      <c r="D2694" t="s">
        <v>19</v>
      </c>
      <c r="E2694" t="s">
        <v>19</v>
      </c>
      <c r="F2694" t="s">
        <v>286</v>
      </c>
      <c r="G2694">
        <v>0</v>
      </c>
      <c r="H2694">
        <v>1</v>
      </c>
      <c r="I2694">
        <v>48</v>
      </c>
      <c r="J2694" t="s">
        <v>19</v>
      </c>
      <c r="K2694" s="1">
        <v>42610.787118055552</v>
      </c>
      <c r="L2694" t="s">
        <v>19</v>
      </c>
      <c r="M2694" t="s">
        <v>19</v>
      </c>
      <c r="N2694" t="s">
        <v>19</v>
      </c>
      <c r="O2694">
        <v>0</v>
      </c>
      <c r="P2694" t="s">
        <v>19</v>
      </c>
      <c r="Q2694" t="s">
        <v>19</v>
      </c>
      <c r="R2694" t="s">
        <v>287</v>
      </c>
      <c r="S2694">
        <v>1030</v>
      </c>
    </row>
    <row r="2695" spans="1:19">
      <c r="A2695">
        <v>4407</v>
      </c>
      <c r="B2695">
        <v>558</v>
      </c>
      <c r="C2695">
        <v>609962</v>
      </c>
      <c r="D2695" t="s">
        <v>19</v>
      </c>
      <c r="E2695" t="s">
        <v>19</v>
      </c>
      <c r="F2695" t="s">
        <v>112</v>
      </c>
      <c r="G2695">
        <v>0</v>
      </c>
      <c r="H2695">
        <v>1</v>
      </c>
      <c r="I2695">
        <v>169</v>
      </c>
      <c r="J2695" t="s">
        <v>19</v>
      </c>
      <c r="K2695" s="1">
        <v>42610.787442129629</v>
      </c>
      <c r="L2695" t="s">
        <v>19</v>
      </c>
      <c r="M2695" t="s">
        <v>19</v>
      </c>
      <c r="N2695" t="s">
        <v>19</v>
      </c>
      <c r="O2695">
        <v>0</v>
      </c>
      <c r="P2695" t="s">
        <v>19</v>
      </c>
      <c r="Q2695" t="s">
        <v>19</v>
      </c>
      <c r="R2695" t="s">
        <v>113</v>
      </c>
      <c r="S2695">
        <v>1030</v>
      </c>
    </row>
    <row r="2696" spans="1:19">
      <c r="A2696">
        <v>4412</v>
      </c>
      <c r="B2696">
        <v>558</v>
      </c>
      <c r="C2696">
        <v>610034</v>
      </c>
      <c r="D2696" t="s">
        <v>19</v>
      </c>
      <c r="E2696" t="s">
        <v>19</v>
      </c>
      <c r="F2696" t="s">
        <v>309</v>
      </c>
      <c r="G2696">
        <v>0</v>
      </c>
      <c r="H2696">
        <v>1</v>
      </c>
      <c r="I2696">
        <v>159</v>
      </c>
      <c r="J2696" t="s">
        <v>19</v>
      </c>
      <c r="K2696" s="1">
        <v>42610.787731481483</v>
      </c>
      <c r="L2696" t="s">
        <v>19</v>
      </c>
      <c r="M2696" t="s">
        <v>19</v>
      </c>
      <c r="N2696" t="s">
        <v>19</v>
      </c>
      <c r="O2696">
        <v>0</v>
      </c>
      <c r="P2696" t="s">
        <v>19</v>
      </c>
      <c r="Q2696" t="s">
        <v>19</v>
      </c>
      <c r="R2696" t="s">
        <v>310</v>
      </c>
      <c r="S2696">
        <v>1030</v>
      </c>
    </row>
    <row r="2697" spans="1:19">
      <c r="A2697">
        <v>5665</v>
      </c>
      <c r="B2697">
        <v>1273</v>
      </c>
      <c r="C2697">
        <v>610021</v>
      </c>
      <c r="D2697" t="s">
        <v>19</v>
      </c>
      <c r="E2697" t="s">
        <v>19</v>
      </c>
      <c r="F2697" t="s">
        <v>102</v>
      </c>
      <c r="G2697">
        <v>0</v>
      </c>
      <c r="H2697">
        <v>1</v>
      </c>
      <c r="I2697">
        <v>56</v>
      </c>
      <c r="J2697" t="s">
        <v>19</v>
      </c>
      <c r="K2697" s="1">
        <v>42610.787858796299</v>
      </c>
      <c r="L2697" t="s">
        <v>19</v>
      </c>
      <c r="M2697" t="s">
        <v>19</v>
      </c>
      <c r="N2697" t="s">
        <v>19</v>
      </c>
      <c r="O2697">
        <v>0</v>
      </c>
      <c r="P2697" t="s">
        <v>19</v>
      </c>
      <c r="Q2697" t="s">
        <v>19</v>
      </c>
      <c r="R2697" t="s">
        <v>103</v>
      </c>
      <c r="S2697">
        <v>1099</v>
      </c>
    </row>
    <row r="2698" spans="1:19">
      <c r="A2698">
        <v>5666</v>
      </c>
      <c r="B2698">
        <v>1273</v>
      </c>
      <c r="C2698">
        <v>610031</v>
      </c>
      <c r="D2698" t="s">
        <v>19</v>
      </c>
      <c r="E2698" t="s">
        <v>19</v>
      </c>
      <c r="F2698" t="s">
        <v>220</v>
      </c>
      <c r="G2698">
        <v>0</v>
      </c>
      <c r="H2698">
        <v>1</v>
      </c>
      <c r="I2698">
        <v>33</v>
      </c>
      <c r="J2698" t="s">
        <v>19</v>
      </c>
      <c r="K2698" s="1">
        <v>42610.788032407407</v>
      </c>
      <c r="L2698" t="s">
        <v>19</v>
      </c>
      <c r="M2698" t="s">
        <v>19</v>
      </c>
      <c r="N2698" t="s">
        <v>19</v>
      </c>
      <c r="O2698">
        <v>0</v>
      </c>
      <c r="P2698" t="s">
        <v>19</v>
      </c>
      <c r="Q2698" t="s">
        <v>19</v>
      </c>
      <c r="R2698" t="s">
        <v>221</v>
      </c>
      <c r="S2698">
        <v>1099</v>
      </c>
    </row>
    <row r="2699" spans="1:19">
      <c r="A2699">
        <v>5668</v>
      </c>
      <c r="B2699">
        <v>1273</v>
      </c>
      <c r="C2699">
        <v>609953</v>
      </c>
      <c r="D2699" t="s">
        <v>19</v>
      </c>
      <c r="E2699" t="s">
        <v>19</v>
      </c>
      <c r="F2699" t="s">
        <v>30</v>
      </c>
      <c r="G2699">
        <v>0</v>
      </c>
      <c r="H2699">
        <v>1</v>
      </c>
      <c r="I2699">
        <v>27</v>
      </c>
      <c r="J2699" t="s">
        <v>19</v>
      </c>
      <c r="K2699" s="1">
        <v>42610.788981481484</v>
      </c>
      <c r="L2699" t="s">
        <v>19</v>
      </c>
      <c r="M2699" t="s">
        <v>19</v>
      </c>
      <c r="N2699" t="s">
        <v>19</v>
      </c>
      <c r="O2699">
        <v>0</v>
      </c>
      <c r="P2699" t="s">
        <v>19</v>
      </c>
      <c r="Q2699" t="s">
        <v>19</v>
      </c>
      <c r="R2699" t="s">
        <v>31</v>
      </c>
      <c r="S2699">
        <v>1099</v>
      </c>
    </row>
    <row r="2700" spans="1:19">
      <c r="A2700">
        <v>5667</v>
      </c>
      <c r="B2700">
        <v>1273</v>
      </c>
      <c r="C2700">
        <v>609954</v>
      </c>
      <c r="D2700" t="s">
        <v>19</v>
      </c>
      <c r="E2700" t="s">
        <v>19</v>
      </c>
      <c r="F2700" t="s">
        <v>193</v>
      </c>
      <c r="G2700">
        <v>0</v>
      </c>
      <c r="H2700">
        <v>1</v>
      </c>
      <c r="I2700">
        <v>29</v>
      </c>
      <c r="J2700" t="s">
        <v>19</v>
      </c>
      <c r="K2700" s="1">
        <v>42610.789004629631</v>
      </c>
      <c r="L2700" t="s">
        <v>19</v>
      </c>
      <c r="M2700" t="s">
        <v>19</v>
      </c>
      <c r="N2700" t="s">
        <v>19</v>
      </c>
      <c r="O2700">
        <v>0</v>
      </c>
      <c r="P2700" t="s">
        <v>19</v>
      </c>
      <c r="Q2700" t="s">
        <v>19</v>
      </c>
      <c r="R2700" t="s">
        <v>105</v>
      </c>
      <c r="S2700">
        <v>1099</v>
      </c>
    </row>
    <row r="2701" spans="1:19">
      <c r="A2701">
        <v>4004</v>
      </c>
      <c r="B2701">
        <v>1140</v>
      </c>
      <c r="C2701">
        <v>609967</v>
      </c>
      <c r="D2701" t="s">
        <v>19</v>
      </c>
      <c r="E2701" t="s">
        <v>19</v>
      </c>
      <c r="F2701" t="s">
        <v>189</v>
      </c>
      <c r="G2701">
        <v>0</v>
      </c>
      <c r="H2701">
        <v>1</v>
      </c>
      <c r="I2701">
        <v>89</v>
      </c>
      <c r="J2701" t="s">
        <v>19</v>
      </c>
      <c r="K2701" s="1">
        <v>42610.789375</v>
      </c>
      <c r="L2701" t="s">
        <v>19</v>
      </c>
      <c r="M2701" t="s">
        <v>19</v>
      </c>
      <c r="N2701" t="s">
        <v>19</v>
      </c>
      <c r="O2701">
        <v>0</v>
      </c>
      <c r="P2701" t="s">
        <v>19</v>
      </c>
      <c r="Q2701" t="s">
        <v>19</v>
      </c>
      <c r="R2701" t="s">
        <v>190</v>
      </c>
      <c r="S2701">
        <v>1086</v>
      </c>
    </row>
    <row r="2702" spans="1:19">
      <c r="A2702">
        <v>4014</v>
      </c>
      <c r="B2702">
        <v>1140</v>
      </c>
      <c r="C2702">
        <v>609956</v>
      </c>
      <c r="D2702" t="s">
        <v>19</v>
      </c>
      <c r="E2702" t="s">
        <v>19</v>
      </c>
      <c r="F2702" t="s">
        <v>177</v>
      </c>
      <c r="G2702">
        <v>0</v>
      </c>
      <c r="H2702">
        <v>1</v>
      </c>
      <c r="I2702">
        <v>88</v>
      </c>
      <c r="J2702" t="s">
        <v>19</v>
      </c>
      <c r="K2702" s="1">
        <v>42610.790636574071</v>
      </c>
      <c r="L2702" t="s">
        <v>19</v>
      </c>
      <c r="M2702" t="s">
        <v>19</v>
      </c>
      <c r="N2702" t="s">
        <v>19</v>
      </c>
      <c r="O2702">
        <v>0</v>
      </c>
      <c r="P2702" t="s">
        <v>19</v>
      </c>
      <c r="Q2702" t="s">
        <v>19</v>
      </c>
      <c r="R2702" t="s">
        <v>178</v>
      </c>
      <c r="S2702">
        <v>1086</v>
      </c>
    </row>
    <row r="2703" spans="1:19" ht="86.4">
      <c r="A2703">
        <v>4012</v>
      </c>
      <c r="B2703">
        <v>1140</v>
      </c>
      <c r="C2703">
        <v>609994</v>
      </c>
      <c r="D2703" t="s">
        <v>19</v>
      </c>
      <c r="E2703" t="s">
        <v>19</v>
      </c>
      <c r="F2703" s="2" t="s">
        <v>296</v>
      </c>
      <c r="G2703">
        <v>0</v>
      </c>
      <c r="H2703">
        <v>1</v>
      </c>
      <c r="I2703">
        <v>45</v>
      </c>
      <c r="J2703" t="s">
        <v>19</v>
      </c>
      <c r="K2703" s="1">
        <v>42610.790891203702</v>
      </c>
      <c r="L2703" t="s">
        <v>19</v>
      </c>
      <c r="M2703" t="s">
        <v>19</v>
      </c>
      <c r="N2703" t="s">
        <v>19</v>
      </c>
      <c r="O2703">
        <v>0</v>
      </c>
      <c r="P2703" t="s">
        <v>19</v>
      </c>
      <c r="Q2703" t="s">
        <v>19</v>
      </c>
      <c r="R2703" t="s">
        <v>255</v>
      </c>
      <c r="S2703">
        <v>1086</v>
      </c>
    </row>
    <row r="2704" spans="1:19">
      <c r="A2704">
        <v>4016</v>
      </c>
      <c r="B2704">
        <v>1140</v>
      </c>
      <c r="C2704">
        <v>609953</v>
      </c>
      <c r="D2704" t="s">
        <v>19</v>
      </c>
      <c r="E2704" t="s">
        <v>19</v>
      </c>
      <c r="F2704" t="s">
        <v>30</v>
      </c>
      <c r="G2704">
        <v>0</v>
      </c>
      <c r="H2704">
        <v>1</v>
      </c>
      <c r="I2704">
        <v>27</v>
      </c>
      <c r="J2704" t="s">
        <v>19</v>
      </c>
      <c r="K2704" s="1">
        <v>42610.791168981479</v>
      </c>
      <c r="L2704" t="s">
        <v>19</v>
      </c>
      <c r="M2704" t="s">
        <v>19</v>
      </c>
      <c r="N2704" t="s">
        <v>19</v>
      </c>
      <c r="O2704">
        <v>0</v>
      </c>
      <c r="P2704" t="s">
        <v>19</v>
      </c>
      <c r="Q2704" t="s">
        <v>19</v>
      </c>
      <c r="R2704" t="s">
        <v>31</v>
      </c>
      <c r="S2704">
        <v>1086</v>
      </c>
    </row>
    <row r="2705" spans="1:19">
      <c r="A2705">
        <v>5670</v>
      </c>
      <c r="B2705">
        <v>1273</v>
      </c>
      <c r="C2705">
        <v>610047</v>
      </c>
      <c r="D2705" t="s">
        <v>19</v>
      </c>
      <c r="E2705" t="s">
        <v>19</v>
      </c>
      <c r="F2705" t="s">
        <v>20</v>
      </c>
      <c r="G2705">
        <v>0</v>
      </c>
      <c r="H2705">
        <v>1</v>
      </c>
      <c r="I2705">
        <v>26</v>
      </c>
      <c r="J2705" t="s">
        <v>19</v>
      </c>
      <c r="K2705" s="1">
        <v>42610.792025462964</v>
      </c>
      <c r="L2705" t="s">
        <v>19</v>
      </c>
      <c r="M2705" t="s">
        <v>19</v>
      </c>
      <c r="N2705" t="s">
        <v>19</v>
      </c>
      <c r="O2705">
        <v>0</v>
      </c>
      <c r="P2705" t="s">
        <v>19</v>
      </c>
      <c r="Q2705" t="s">
        <v>19</v>
      </c>
      <c r="R2705" t="s">
        <v>21</v>
      </c>
      <c r="S2705">
        <v>1099</v>
      </c>
    </row>
    <row r="2706" spans="1:19">
      <c r="A2706">
        <v>5675</v>
      </c>
      <c r="B2706">
        <v>1273</v>
      </c>
      <c r="C2706">
        <v>610008</v>
      </c>
      <c r="D2706" t="s">
        <v>19</v>
      </c>
      <c r="E2706" t="s">
        <v>19</v>
      </c>
      <c r="F2706" t="s">
        <v>151</v>
      </c>
      <c r="G2706">
        <v>0</v>
      </c>
      <c r="H2706">
        <v>1</v>
      </c>
      <c r="I2706">
        <v>35</v>
      </c>
      <c r="J2706" t="s">
        <v>19</v>
      </c>
      <c r="K2706" s="1">
        <v>42610.79210648148</v>
      </c>
      <c r="L2706" t="s">
        <v>19</v>
      </c>
      <c r="M2706" t="s">
        <v>19</v>
      </c>
      <c r="N2706" t="s">
        <v>19</v>
      </c>
      <c r="O2706">
        <v>0</v>
      </c>
      <c r="P2706" t="s">
        <v>19</v>
      </c>
      <c r="Q2706" t="s">
        <v>19</v>
      </c>
      <c r="R2706" t="s">
        <v>152</v>
      </c>
      <c r="S2706">
        <v>1099</v>
      </c>
    </row>
    <row r="2707" spans="1:19">
      <c r="A2707">
        <v>5671</v>
      </c>
      <c r="B2707">
        <v>1273</v>
      </c>
      <c r="C2707">
        <v>610049</v>
      </c>
      <c r="D2707" t="s">
        <v>19</v>
      </c>
      <c r="E2707" t="s">
        <v>19</v>
      </c>
      <c r="F2707" t="s">
        <v>140</v>
      </c>
      <c r="G2707">
        <v>0</v>
      </c>
      <c r="H2707">
        <v>1</v>
      </c>
      <c r="I2707">
        <v>35</v>
      </c>
      <c r="J2707" t="s">
        <v>19</v>
      </c>
      <c r="K2707" s="1">
        <v>42610.792233796295</v>
      </c>
      <c r="L2707" t="s">
        <v>19</v>
      </c>
      <c r="M2707" t="s">
        <v>19</v>
      </c>
      <c r="N2707" t="s">
        <v>19</v>
      </c>
      <c r="O2707">
        <v>0</v>
      </c>
      <c r="P2707" t="s">
        <v>19</v>
      </c>
      <c r="Q2707" t="s">
        <v>19</v>
      </c>
      <c r="R2707" t="s">
        <v>141</v>
      </c>
      <c r="S2707">
        <v>1099</v>
      </c>
    </row>
    <row r="2708" spans="1:19">
      <c r="A2708">
        <v>5672</v>
      </c>
      <c r="B2708">
        <v>1273</v>
      </c>
      <c r="C2708">
        <v>610050</v>
      </c>
      <c r="D2708" t="s">
        <v>19</v>
      </c>
      <c r="E2708" t="s">
        <v>19</v>
      </c>
      <c r="F2708" t="s">
        <v>114</v>
      </c>
      <c r="G2708">
        <v>0</v>
      </c>
      <c r="H2708">
        <v>1</v>
      </c>
      <c r="I2708">
        <v>33</v>
      </c>
      <c r="J2708" t="s">
        <v>19</v>
      </c>
      <c r="K2708" s="1">
        <v>42610.792349537034</v>
      </c>
      <c r="L2708" t="s">
        <v>19</v>
      </c>
      <c r="M2708" t="s">
        <v>19</v>
      </c>
      <c r="N2708" t="s">
        <v>19</v>
      </c>
      <c r="O2708">
        <v>0</v>
      </c>
      <c r="P2708" t="s">
        <v>19</v>
      </c>
      <c r="Q2708" t="s">
        <v>19</v>
      </c>
      <c r="R2708" t="s">
        <v>115</v>
      </c>
      <c r="S2708">
        <v>1099</v>
      </c>
    </row>
    <row r="2709" spans="1:19">
      <c r="A2709">
        <v>5676</v>
      </c>
      <c r="B2709">
        <v>1273</v>
      </c>
      <c r="C2709">
        <v>609938</v>
      </c>
      <c r="D2709" t="s">
        <v>19</v>
      </c>
      <c r="E2709" t="s">
        <v>19</v>
      </c>
      <c r="F2709" t="s">
        <v>143</v>
      </c>
      <c r="G2709">
        <v>0</v>
      </c>
      <c r="H2709">
        <v>1</v>
      </c>
      <c r="I2709">
        <v>13</v>
      </c>
      <c r="J2709" t="s">
        <v>19</v>
      </c>
      <c r="K2709" s="1">
        <v>42610.792604166665</v>
      </c>
      <c r="L2709" t="s">
        <v>19</v>
      </c>
      <c r="M2709" t="s">
        <v>19</v>
      </c>
      <c r="N2709" t="s">
        <v>19</v>
      </c>
      <c r="O2709">
        <v>0</v>
      </c>
      <c r="P2709" t="s">
        <v>19</v>
      </c>
      <c r="Q2709" t="s">
        <v>19</v>
      </c>
      <c r="R2709" t="s">
        <v>144</v>
      </c>
      <c r="S2709">
        <v>1099</v>
      </c>
    </row>
    <row r="2710" spans="1:19">
      <c r="A2710">
        <v>4018</v>
      </c>
      <c r="B2710">
        <v>1140</v>
      </c>
      <c r="C2710">
        <v>610031</v>
      </c>
      <c r="D2710" t="s">
        <v>19</v>
      </c>
      <c r="E2710" t="s">
        <v>19</v>
      </c>
      <c r="F2710" t="s">
        <v>220</v>
      </c>
      <c r="G2710">
        <v>0</v>
      </c>
      <c r="H2710">
        <v>1</v>
      </c>
      <c r="I2710">
        <v>33</v>
      </c>
      <c r="J2710" t="s">
        <v>19</v>
      </c>
      <c r="K2710" s="1">
        <v>42610.792986111112</v>
      </c>
      <c r="L2710" t="s">
        <v>19</v>
      </c>
      <c r="M2710" t="s">
        <v>19</v>
      </c>
      <c r="N2710" t="s">
        <v>19</v>
      </c>
      <c r="O2710">
        <v>0</v>
      </c>
      <c r="P2710" t="s">
        <v>19</v>
      </c>
      <c r="Q2710" t="s">
        <v>19</v>
      </c>
      <c r="R2710" t="s">
        <v>221</v>
      </c>
      <c r="S2710">
        <v>1086</v>
      </c>
    </row>
    <row r="2711" spans="1:19">
      <c r="A2711">
        <v>5677</v>
      </c>
      <c r="B2711">
        <v>1273</v>
      </c>
      <c r="C2711">
        <v>609998</v>
      </c>
      <c r="D2711" t="s">
        <v>19</v>
      </c>
      <c r="E2711" t="s">
        <v>19</v>
      </c>
      <c r="F2711" t="s">
        <v>198</v>
      </c>
      <c r="G2711">
        <v>0</v>
      </c>
      <c r="H2711">
        <v>1</v>
      </c>
      <c r="I2711">
        <v>15</v>
      </c>
      <c r="J2711" t="s">
        <v>19</v>
      </c>
      <c r="K2711" s="1">
        <v>42610.793715277781</v>
      </c>
      <c r="L2711" t="s">
        <v>19</v>
      </c>
      <c r="M2711" t="s">
        <v>19</v>
      </c>
      <c r="N2711" t="s">
        <v>19</v>
      </c>
      <c r="O2711">
        <v>0</v>
      </c>
      <c r="P2711" t="s">
        <v>19</v>
      </c>
      <c r="Q2711" t="s">
        <v>19</v>
      </c>
      <c r="R2711" t="s">
        <v>199</v>
      </c>
      <c r="S2711">
        <v>1099</v>
      </c>
    </row>
    <row r="2712" spans="1:19">
      <c r="A2712">
        <v>4021</v>
      </c>
      <c r="B2712">
        <v>1140</v>
      </c>
      <c r="C2712">
        <v>609998</v>
      </c>
      <c r="D2712" t="s">
        <v>19</v>
      </c>
      <c r="E2712" t="s">
        <v>19</v>
      </c>
      <c r="F2712" t="s">
        <v>198</v>
      </c>
      <c r="G2712">
        <v>0</v>
      </c>
      <c r="H2712">
        <v>1</v>
      </c>
      <c r="I2712">
        <v>15</v>
      </c>
      <c r="J2712" t="s">
        <v>19</v>
      </c>
      <c r="K2712" s="1">
        <v>42610.796087962961</v>
      </c>
      <c r="L2712" t="s">
        <v>19</v>
      </c>
      <c r="M2712" t="s">
        <v>19</v>
      </c>
      <c r="N2712" t="s">
        <v>19</v>
      </c>
      <c r="O2712">
        <v>0</v>
      </c>
      <c r="P2712" t="s">
        <v>19</v>
      </c>
      <c r="Q2712" t="s">
        <v>19</v>
      </c>
      <c r="R2712" t="s">
        <v>199</v>
      </c>
      <c r="S2712">
        <v>1086</v>
      </c>
    </row>
    <row r="2713" spans="1:19">
      <c r="A2713">
        <v>8212</v>
      </c>
      <c r="B2713">
        <v>907</v>
      </c>
      <c r="C2713">
        <v>609968</v>
      </c>
      <c r="D2713" t="s">
        <v>19</v>
      </c>
      <c r="E2713" t="s">
        <v>19</v>
      </c>
      <c r="F2713" t="s">
        <v>126</v>
      </c>
      <c r="G2713">
        <v>0</v>
      </c>
      <c r="H2713">
        <v>1</v>
      </c>
      <c r="I2713">
        <v>65</v>
      </c>
      <c r="J2713" t="s">
        <v>19</v>
      </c>
      <c r="K2713" s="1">
        <v>42610.796655092592</v>
      </c>
      <c r="L2713" t="s">
        <v>19</v>
      </c>
      <c r="M2713" t="s">
        <v>19</v>
      </c>
      <c r="N2713" t="s">
        <v>19</v>
      </c>
      <c r="O2713">
        <v>0</v>
      </c>
      <c r="P2713" t="s">
        <v>19</v>
      </c>
      <c r="Q2713" t="s">
        <v>19</v>
      </c>
      <c r="R2713" t="s">
        <v>127</v>
      </c>
      <c r="S2713">
        <v>1143</v>
      </c>
    </row>
    <row r="2714" spans="1:19">
      <c r="A2714">
        <v>4022</v>
      </c>
      <c r="B2714">
        <v>1140</v>
      </c>
      <c r="C2714">
        <v>610010</v>
      </c>
      <c r="D2714" t="s">
        <v>19</v>
      </c>
      <c r="E2714" t="s">
        <v>19</v>
      </c>
      <c r="F2714" t="s">
        <v>28</v>
      </c>
      <c r="G2714">
        <v>0</v>
      </c>
      <c r="H2714">
        <v>1</v>
      </c>
      <c r="I2714">
        <v>1</v>
      </c>
      <c r="J2714" t="s">
        <v>19</v>
      </c>
      <c r="K2714" s="1">
        <v>42610.796759259261</v>
      </c>
      <c r="L2714" t="s">
        <v>19</v>
      </c>
      <c r="M2714" t="s">
        <v>19</v>
      </c>
      <c r="N2714" t="s">
        <v>19</v>
      </c>
      <c r="O2714">
        <v>0</v>
      </c>
      <c r="P2714" t="s">
        <v>19</v>
      </c>
      <c r="Q2714" t="s">
        <v>19</v>
      </c>
      <c r="R2714" t="s">
        <v>29</v>
      </c>
      <c r="S2714">
        <v>1086</v>
      </c>
    </row>
    <row r="2715" spans="1:19">
      <c r="A2715">
        <v>8213</v>
      </c>
      <c r="B2715">
        <v>907</v>
      </c>
      <c r="C2715">
        <v>609993</v>
      </c>
      <c r="D2715" t="s">
        <v>19</v>
      </c>
      <c r="E2715" t="s">
        <v>19</v>
      </c>
      <c r="F2715" t="s">
        <v>298</v>
      </c>
      <c r="G2715">
        <v>0</v>
      </c>
      <c r="H2715">
        <v>1</v>
      </c>
      <c r="I2715">
        <v>178</v>
      </c>
      <c r="J2715" t="s">
        <v>19</v>
      </c>
      <c r="K2715" s="1">
        <v>42610.796956018516</v>
      </c>
      <c r="L2715" t="s">
        <v>19</v>
      </c>
      <c r="M2715" t="s">
        <v>19</v>
      </c>
      <c r="N2715" t="s">
        <v>19</v>
      </c>
      <c r="O2715">
        <v>0</v>
      </c>
      <c r="P2715" t="s">
        <v>19</v>
      </c>
      <c r="Q2715" t="s">
        <v>19</v>
      </c>
      <c r="R2715" t="s">
        <v>299</v>
      </c>
      <c r="S2715">
        <v>1143</v>
      </c>
    </row>
    <row r="2716" spans="1:19" ht="72">
      <c r="A2716">
        <v>8214</v>
      </c>
      <c r="B2716">
        <v>907</v>
      </c>
      <c r="C2716">
        <v>609958</v>
      </c>
      <c r="D2716" t="s">
        <v>19</v>
      </c>
      <c r="E2716" t="s">
        <v>19</v>
      </c>
      <c r="F2716" s="2" t="s">
        <v>304</v>
      </c>
      <c r="G2716">
        <v>0</v>
      </c>
      <c r="H2716">
        <v>1</v>
      </c>
      <c r="I2716">
        <v>28</v>
      </c>
      <c r="J2716" t="s">
        <v>19</v>
      </c>
      <c r="K2716" s="1">
        <v>42610.797280092593</v>
      </c>
      <c r="L2716" t="s">
        <v>19</v>
      </c>
      <c r="M2716" t="s">
        <v>19</v>
      </c>
      <c r="N2716" t="s">
        <v>19</v>
      </c>
      <c r="O2716">
        <v>0</v>
      </c>
      <c r="P2716" t="s">
        <v>19</v>
      </c>
      <c r="Q2716" t="s">
        <v>19</v>
      </c>
      <c r="R2716" t="s">
        <v>285</v>
      </c>
      <c r="S2716">
        <v>1143</v>
      </c>
    </row>
    <row r="2717" spans="1:19">
      <c r="A2717">
        <v>8216</v>
      </c>
      <c r="B2717">
        <v>907</v>
      </c>
      <c r="C2717">
        <v>609951</v>
      </c>
      <c r="D2717" t="s">
        <v>19</v>
      </c>
      <c r="E2717" t="s">
        <v>19</v>
      </c>
      <c r="F2717" t="s">
        <v>266</v>
      </c>
      <c r="G2717">
        <v>0</v>
      </c>
      <c r="H2717">
        <v>1</v>
      </c>
      <c r="I2717">
        <v>29</v>
      </c>
      <c r="J2717" t="s">
        <v>19</v>
      </c>
      <c r="K2717" s="1">
        <v>42610.797372685185</v>
      </c>
      <c r="L2717" t="s">
        <v>19</v>
      </c>
      <c r="M2717" t="s">
        <v>19</v>
      </c>
      <c r="N2717" t="s">
        <v>19</v>
      </c>
      <c r="O2717">
        <v>0</v>
      </c>
      <c r="P2717" t="s">
        <v>19</v>
      </c>
      <c r="Q2717" t="s">
        <v>19</v>
      </c>
      <c r="R2717" t="s">
        <v>267</v>
      </c>
      <c r="S2717">
        <v>1143</v>
      </c>
    </row>
    <row r="2718" spans="1:19">
      <c r="A2718">
        <v>8215</v>
      </c>
      <c r="B2718">
        <v>907</v>
      </c>
      <c r="C2718">
        <v>609934</v>
      </c>
      <c r="D2718" t="s">
        <v>19</v>
      </c>
      <c r="E2718" t="s">
        <v>19</v>
      </c>
      <c r="F2718" t="s">
        <v>222</v>
      </c>
      <c r="G2718">
        <v>0</v>
      </c>
      <c r="H2718">
        <v>1</v>
      </c>
      <c r="I2718">
        <v>18</v>
      </c>
      <c r="J2718" t="s">
        <v>19</v>
      </c>
      <c r="K2718" s="1">
        <v>42610.797430555554</v>
      </c>
      <c r="L2718" t="s">
        <v>19</v>
      </c>
      <c r="M2718" t="s">
        <v>19</v>
      </c>
      <c r="N2718" t="s">
        <v>19</v>
      </c>
      <c r="O2718">
        <v>0</v>
      </c>
      <c r="P2718" t="s">
        <v>19</v>
      </c>
      <c r="Q2718" t="s">
        <v>19</v>
      </c>
      <c r="R2718" t="s">
        <v>223</v>
      </c>
      <c r="S2718">
        <v>1143</v>
      </c>
    </row>
    <row r="2719" spans="1:19">
      <c r="A2719">
        <v>8219</v>
      </c>
      <c r="B2719">
        <v>907</v>
      </c>
      <c r="C2719">
        <v>610049</v>
      </c>
      <c r="D2719" t="s">
        <v>19</v>
      </c>
      <c r="E2719" t="s">
        <v>19</v>
      </c>
      <c r="F2719" t="s">
        <v>140</v>
      </c>
      <c r="G2719">
        <v>0</v>
      </c>
      <c r="H2719">
        <v>1</v>
      </c>
      <c r="I2719">
        <v>35</v>
      </c>
      <c r="J2719" t="s">
        <v>19</v>
      </c>
      <c r="K2719" s="1">
        <v>42610.797476851854</v>
      </c>
      <c r="L2719" t="s">
        <v>19</v>
      </c>
      <c r="M2719" t="s">
        <v>19</v>
      </c>
      <c r="N2719" t="s">
        <v>19</v>
      </c>
      <c r="O2719">
        <v>0</v>
      </c>
      <c r="P2719" t="s">
        <v>19</v>
      </c>
      <c r="Q2719" t="s">
        <v>19</v>
      </c>
      <c r="R2719" t="s">
        <v>141</v>
      </c>
      <c r="S2719">
        <v>1143</v>
      </c>
    </row>
    <row r="2720" spans="1:19">
      <c r="A2720">
        <v>5969</v>
      </c>
      <c r="B2720">
        <v>700</v>
      </c>
      <c r="C2720">
        <v>609961</v>
      </c>
      <c r="D2720" t="s">
        <v>19</v>
      </c>
      <c r="E2720" t="s">
        <v>19</v>
      </c>
      <c r="F2720" t="s">
        <v>34</v>
      </c>
      <c r="G2720">
        <v>0</v>
      </c>
      <c r="H2720">
        <v>1</v>
      </c>
      <c r="I2720">
        <v>45</v>
      </c>
      <c r="J2720" t="s">
        <v>19</v>
      </c>
      <c r="K2720" s="1">
        <v>42610.797719907408</v>
      </c>
      <c r="L2720" t="s">
        <v>19</v>
      </c>
      <c r="M2720" t="s">
        <v>19</v>
      </c>
      <c r="N2720" t="s">
        <v>19</v>
      </c>
      <c r="O2720">
        <v>0</v>
      </c>
      <c r="P2720" t="s">
        <v>19</v>
      </c>
      <c r="Q2720" t="s">
        <v>19</v>
      </c>
      <c r="R2720" t="s">
        <v>35</v>
      </c>
      <c r="S2720">
        <v>1023</v>
      </c>
    </row>
    <row r="2721" spans="1:19">
      <c r="A2721">
        <v>8218</v>
      </c>
      <c r="B2721">
        <v>907</v>
      </c>
      <c r="C2721">
        <v>610048</v>
      </c>
      <c r="D2721" t="s">
        <v>19</v>
      </c>
      <c r="E2721" t="s">
        <v>19</v>
      </c>
      <c r="F2721" t="s">
        <v>42</v>
      </c>
      <c r="G2721">
        <v>0</v>
      </c>
      <c r="H2721">
        <v>1</v>
      </c>
      <c r="I2721">
        <v>25</v>
      </c>
      <c r="J2721" t="s">
        <v>19</v>
      </c>
      <c r="K2721" s="1">
        <v>42610.797858796293</v>
      </c>
      <c r="L2721" t="s">
        <v>19</v>
      </c>
      <c r="M2721" t="s">
        <v>19</v>
      </c>
      <c r="N2721" t="s">
        <v>19</v>
      </c>
      <c r="O2721">
        <v>0</v>
      </c>
      <c r="P2721" t="s">
        <v>19</v>
      </c>
      <c r="Q2721" t="s">
        <v>19</v>
      </c>
      <c r="R2721" t="s">
        <v>43</v>
      </c>
      <c r="S2721">
        <v>1143</v>
      </c>
    </row>
    <row r="2722" spans="1:19">
      <c r="A2722">
        <v>8217</v>
      </c>
      <c r="B2722">
        <v>907</v>
      </c>
      <c r="C2722">
        <v>610042</v>
      </c>
      <c r="D2722" t="s">
        <v>19</v>
      </c>
      <c r="E2722" t="s">
        <v>19</v>
      </c>
      <c r="F2722" t="s">
        <v>312</v>
      </c>
      <c r="G2722">
        <v>0</v>
      </c>
      <c r="H2722">
        <v>1</v>
      </c>
      <c r="I2722">
        <v>29</v>
      </c>
      <c r="J2722" t="s">
        <v>19</v>
      </c>
      <c r="K2722" s="1">
        <v>42610.797893518517</v>
      </c>
      <c r="L2722" t="s">
        <v>19</v>
      </c>
      <c r="M2722" t="s">
        <v>19</v>
      </c>
      <c r="N2722" t="s">
        <v>19</v>
      </c>
      <c r="O2722">
        <v>0</v>
      </c>
      <c r="P2722" t="s">
        <v>19</v>
      </c>
      <c r="Q2722" t="s">
        <v>19</v>
      </c>
      <c r="R2722" t="s">
        <v>313</v>
      </c>
      <c r="S2722">
        <v>1143</v>
      </c>
    </row>
    <row r="2723" spans="1:19">
      <c r="A2723">
        <v>8220</v>
      </c>
      <c r="B2723">
        <v>907</v>
      </c>
      <c r="C2723">
        <v>610028</v>
      </c>
      <c r="D2723" t="s">
        <v>19</v>
      </c>
      <c r="E2723" t="s">
        <v>19</v>
      </c>
      <c r="F2723" t="s">
        <v>106</v>
      </c>
      <c r="G2723">
        <v>0</v>
      </c>
      <c r="H2723">
        <v>1</v>
      </c>
      <c r="I2723">
        <v>35</v>
      </c>
      <c r="J2723" t="s">
        <v>19</v>
      </c>
      <c r="K2723" s="1">
        <v>42610.798229166663</v>
      </c>
      <c r="L2723" t="s">
        <v>19</v>
      </c>
      <c r="M2723" t="s">
        <v>19</v>
      </c>
      <c r="N2723" t="s">
        <v>19</v>
      </c>
      <c r="O2723">
        <v>0</v>
      </c>
      <c r="P2723" t="s">
        <v>19</v>
      </c>
      <c r="Q2723" t="s">
        <v>19</v>
      </c>
      <c r="R2723" t="s">
        <v>107</v>
      </c>
      <c r="S2723">
        <v>1143</v>
      </c>
    </row>
    <row r="2724" spans="1:19">
      <c r="A2724">
        <v>5970</v>
      </c>
      <c r="B2724">
        <v>700</v>
      </c>
      <c r="C2724">
        <v>609942</v>
      </c>
      <c r="D2724" t="s">
        <v>19</v>
      </c>
      <c r="E2724" t="s">
        <v>19</v>
      </c>
      <c r="F2724" t="s">
        <v>64</v>
      </c>
      <c r="G2724">
        <v>0</v>
      </c>
      <c r="H2724">
        <v>1</v>
      </c>
      <c r="I2724">
        <v>58</v>
      </c>
      <c r="J2724" t="s">
        <v>19</v>
      </c>
      <c r="K2724" s="1">
        <v>42610.798275462963</v>
      </c>
      <c r="L2724" t="s">
        <v>19</v>
      </c>
      <c r="M2724" t="s">
        <v>19</v>
      </c>
      <c r="N2724" t="s">
        <v>19</v>
      </c>
      <c r="O2724">
        <v>0</v>
      </c>
      <c r="P2724" t="s">
        <v>19</v>
      </c>
      <c r="Q2724" t="s">
        <v>19</v>
      </c>
      <c r="R2724" t="s">
        <v>65</v>
      </c>
      <c r="S2724">
        <v>1023</v>
      </c>
    </row>
    <row r="2725" spans="1:19">
      <c r="A2725">
        <v>5971</v>
      </c>
      <c r="B2725">
        <v>700</v>
      </c>
      <c r="C2725">
        <v>609931</v>
      </c>
      <c r="D2725" t="s">
        <v>19</v>
      </c>
      <c r="E2725" t="s">
        <v>19</v>
      </c>
      <c r="F2725" t="s">
        <v>44</v>
      </c>
      <c r="G2725">
        <v>0</v>
      </c>
      <c r="H2725">
        <v>1</v>
      </c>
      <c r="I2725">
        <v>58</v>
      </c>
      <c r="J2725" t="s">
        <v>19</v>
      </c>
      <c r="K2725" s="1">
        <v>42610.798680555556</v>
      </c>
      <c r="L2725" t="s">
        <v>19</v>
      </c>
      <c r="M2725" t="s">
        <v>19</v>
      </c>
      <c r="N2725" t="s">
        <v>19</v>
      </c>
      <c r="O2725">
        <v>0</v>
      </c>
      <c r="P2725" t="s">
        <v>19</v>
      </c>
      <c r="Q2725" t="s">
        <v>19</v>
      </c>
      <c r="R2725" t="s">
        <v>45</v>
      </c>
      <c r="S2725">
        <v>1023</v>
      </c>
    </row>
    <row r="2726" spans="1:19">
      <c r="A2726">
        <v>8221</v>
      </c>
      <c r="B2726">
        <v>907</v>
      </c>
      <c r="C2726">
        <v>609941</v>
      </c>
      <c r="D2726" t="s">
        <v>19</v>
      </c>
      <c r="E2726" t="s">
        <v>19</v>
      </c>
      <c r="F2726" t="s">
        <v>62</v>
      </c>
      <c r="G2726">
        <v>0</v>
      </c>
      <c r="H2726">
        <v>1</v>
      </c>
      <c r="I2726">
        <v>78</v>
      </c>
      <c r="J2726" t="s">
        <v>19</v>
      </c>
      <c r="K2726" s="1">
        <v>42610.798946759256</v>
      </c>
      <c r="L2726" t="s">
        <v>19</v>
      </c>
      <c r="M2726" t="s">
        <v>19</v>
      </c>
      <c r="N2726" t="s">
        <v>19</v>
      </c>
      <c r="O2726">
        <v>0</v>
      </c>
      <c r="P2726" t="s">
        <v>19</v>
      </c>
      <c r="Q2726" t="s">
        <v>19</v>
      </c>
      <c r="R2726" t="s">
        <v>63</v>
      </c>
      <c r="S2726">
        <v>1143</v>
      </c>
    </row>
    <row r="2727" spans="1:19">
      <c r="A2727">
        <v>8225</v>
      </c>
      <c r="B2727">
        <v>907</v>
      </c>
      <c r="C2727">
        <v>609983</v>
      </c>
      <c r="D2727" t="s">
        <v>19</v>
      </c>
      <c r="E2727" t="s">
        <v>19</v>
      </c>
      <c r="F2727" t="s">
        <v>70</v>
      </c>
      <c r="G2727">
        <v>0</v>
      </c>
      <c r="H2727">
        <v>1</v>
      </c>
      <c r="I2727">
        <v>88</v>
      </c>
      <c r="J2727" t="s">
        <v>19</v>
      </c>
      <c r="K2727" s="1">
        <v>42610.799467592595</v>
      </c>
      <c r="L2727" t="s">
        <v>19</v>
      </c>
      <c r="M2727" t="s">
        <v>19</v>
      </c>
      <c r="N2727" t="s">
        <v>19</v>
      </c>
      <c r="O2727">
        <v>0</v>
      </c>
      <c r="P2727" t="s">
        <v>19</v>
      </c>
      <c r="Q2727" t="s">
        <v>19</v>
      </c>
      <c r="R2727" t="s">
        <v>71</v>
      </c>
      <c r="S2727">
        <v>1143</v>
      </c>
    </row>
    <row r="2728" spans="1:19">
      <c r="A2728">
        <v>8222</v>
      </c>
      <c r="B2728">
        <v>907</v>
      </c>
      <c r="C2728">
        <v>610008</v>
      </c>
      <c r="D2728" t="s">
        <v>19</v>
      </c>
      <c r="E2728" t="s">
        <v>19</v>
      </c>
      <c r="F2728" t="s">
        <v>151</v>
      </c>
      <c r="G2728">
        <v>0</v>
      </c>
      <c r="H2728">
        <v>1</v>
      </c>
      <c r="I2728">
        <v>35</v>
      </c>
      <c r="J2728" t="s">
        <v>19</v>
      </c>
      <c r="K2728" s="1">
        <v>42610.799479166664</v>
      </c>
      <c r="L2728" t="s">
        <v>19</v>
      </c>
      <c r="M2728" t="s">
        <v>19</v>
      </c>
      <c r="N2728" t="s">
        <v>19</v>
      </c>
      <c r="O2728">
        <v>0</v>
      </c>
      <c r="P2728" t="s">
        <v>19</v>
      </c>
      <c r="Q2728" t="s">
        <v>19</v>
      </c>
      <c r="R2728" t="s">
        <v>152</v>
      </c>
      <c r="S2728">
        <v>1143</v>
      </c>
    </row>
    <row r="2729" spans="1:19">
      <c r="A2729">
        <v>8223</v>
      </c>
      <c r="B2729">
        <v>907</v>
      </c>
      <c r="C2729">
        <v>610069</v>
      </c>
      <c r="D2729" t="s">
        <v>19</v>
      </c>
      <c r="E2729" t="s">
        <v>19</v>
      </c>
      <c r="F2729" t="s">
        <v>260</v>
      </c>
      <c r="G2729">
        <v>0</v>
      </c>
      <c r="H2729">
        <v>1</v>
      </c>
      <c r="I2729">
        <v>90</v>
      </c>
      <c r="J2729" t="s">
        <v>19</v>
      </c>
      <c r="K2729" s="1">
        <v>42610.79954861111</v>
      </c>
      <c r="L2729" t="s">
        <v>19</v>
      </c>
      <c r="M2729" t="s">
        <v>19</v>
      </c>
      <c r="N2729" t="s">
        <v>19</v>
      </c>
      <c r="O2729">
        <v>0</v>
      </c>
      <c r="P2729" t="s">
        <v>19</v>
      </c>
      <c r="Q2729" t="s">
        <v>19</v>
      </c>
      <c r="R2729" t="s">
        <v>261</v>
      </c>
      <c r="S2729">
        <v>1143</v>
      </c>
    </row>
    <row r="2730" spans="1:19">
      <c r="A2730">
        <v>8224</v>
      </c>
      <c r="B2730">
        <v>907</v>
      </c>
      <c r="C2730">
        <v>609981</v>
      </c>
      <c r="D2730" t="s">
        <v>19</v>
      </c>
      <c r="E2730" t="s">
        <v>19</v>
      </c>
      <c r="F2730" t="s">
        <v>118</v>
      </c>
      <c r="G2730">
        <v>0</v>
      </c>
      <c r="H2730">
        <v>1</v>
      </c>
      <c r="I2730">
        <v>48</v>
      </c>
      <c r="J2730" t="s">
        <v>19</v>
      </c>
      <c r="K2730" s="1">
        <v>42610.799699074072</v>
      </c>
      <c r="L2730" t="s">
        <v>19</v>
      </c>
      <c r="M2730" t="s">
        <v>19</v>
      </c>
      <c r="N2730" t="s">
        <v>19</v>
      </c>
      <c r="O2730">
        <v>0</v>
      </c>
      <c r="P2730" t="s">
        <v>19</v>
      </c>
      <c r="Q2730" t="s">
        <v>19</v>
      </c>
      <c r="R2730" t="s">
        <v>119</v>
      </c>
      <c r="S2730">
        <v>1143</v>
      </c>
    </row>
    <row r="2731" spans="1:19">
      <c r="A2731">
        <v>5972</v>
      </c>
      <c r="B2731">
        <v>700</v>
      </c>
      <c r="C2731">
        <v>609933</v>
      </c>
      <c r="D2731" t="s">
        <v>19</v>
      </c>
      <c r="E2731" t="s">
        <v>19</v>
      </c>
      <c r="F2731" t="s">
        <v>286</v>
      </c>
      <c r="G2731">
        <v>0</v>
      </c>
      <c r="H2731">
        <v>1</v>
      </c>
      <c r="I2731">
        <v>48</v>
      </c>
      <c r="J2731" t="s">
        <v>19</v>
      </c>
      <c r="K2731" s="1">
        <v>42610.799942129626</v>
      </c>
      <c r="L2731" t="s">
        <v>19</v>
      </c>
      <c r="M2731" t="s">
        <v>19</v>
      </c>
      <c r="N2731" t="s">
        <v>19</v>
      </c>
      <c r="O2731">
        <v>0</v>
      </c>
      <c r="P2731" t="s">
        <v>19</v>
      </c>
      <c r="Q2731" t="s">
        <v>19</v>
      </c>
      <c r="R2731" t="s">
        <v>287</v>
      </c>
      <c r="S2731">
        <v>1023</v>
      </c>
    </row>
    <row r="2732" spans="1:19">
      <c r="A2732">
        <v>5973</v>
      </c>
      <c r="B2732">
        <v>700</v>
      </c>
      <c r="C2732">
        <v>609934</v>
      </c>
      <c r="D2732" t="s">
        <v>19</v>
      </c>
      <c r="E2732" t="s">
        <v>19</v>
      </c>
      <c r="F2732" t="s">
        <v>222</v>
      </c>
      <c r="G2732">
        <v>0</v>
      </c>
      <c r="H2732">
        <v>1</v>
      </c>
      <c r="I2732">
        <v>18</v>
      </c>
      <c r="J2732" t="s">
        <v>19</v>
      </c>
      <c r="K2732" s="1">
        <v>42610.800462962965</v>
      </c>
      <c r="L2732" t="s">
        <v>19</v>
      </c>
      <c r="M2732" t="s">
        <v>19</v>
      </c>
      <c r="N2732" t="s">
        <v>19</v>
      </c>
      <c r="O2732">
        <v>0</v>
      </c>
      <c r="P2732" t="s">
        <v>19</v>
      </c>
      <c r="Q2732" t="s">
        <v>19</v>
      </c>
      <c r="R2732" t="s">
        <v>223</v>
      </c>
      <c r="S2732">
        <v>1023</v>
      </c>
    </row>
    <row r="2733" spans="1:19">
      <c r="A2733">
        <v>5974</v>
      </c>
      <c r="B2733">
        <v>700</v>
      </c>
      <c r="C2733">
        <v>609946</v>
      </c>
      <c r="D2733" t="s">
        <v>19</v>
      </c>
      <c r="E2733" t="s">
        <v>19</v>
      </c>
      <c r="F2733" t="s">
        <v>134</v>
      </c>
      <c r="G2733">
        <v>0</v>
      </c>
      <c r="H2733">
        <v>1</v>
      </c>
      <c r="I2733">
        <v>38</v>
      </c>
      <c r="J2733" t="s">
        <v>19</v>
      </c>
      <c r="K2733" s="1">
        <v>42610.801215277781</v>
      </c>
      <c r="L2733" t="s">
        <v>19</v>
      </c>
      <c r="M2733" t="s">
        <v>19</v>
      </c>
      <c r="N2733" t="s">
        <v>19</v>
      </c>
      <c r="O2733">
        <v>0</v>
      </c>
      <c r="P2733" t="s">
        <v>19</v>
      </c>
      <c r="Q2733" t="s">
        <v>19</v>
      </c>
      <c r="R2733" t="s">
        <v>135</v>
      </c>
      <c r="S2733">
        <v>1023</v>
      </c>
    </row>
    <row r="2734" spans="1:19">
      <c r="A2734">
        <v>5975</v>
      </c>
      <c r="B2734">
        <v>700</v>
      </c>
      <c r="C2734">
        <v>609953</v>
      </c>
      <c r="D2734" t="s">
        <v>19</v>
      </c>
      <c r="E2734" t="s">
        <v>19</v>
      </c>
      <c r="F2734" t="s">
        <v>30</v>
      </c>
      <c r="G2734">
        <v>0</v>
      </c>
      <c r="H2734">
        <v>1</v>
      </c>
      <c r="I2734">
        <v>27</v>
      </c>
      <c r="J2734" t="s">
        <v>19</v>
      </c>
      <c r="K2734" s="1">
        <v>42610.801678240743</v>
      </c>
      <c r="L2734" t="s">
        <v>19</v>
      </c>
      <c r="M2734" t="s">
        <v>19</v>
      </c>
      <c r="N2734" t="s">
        <v>19</v>
      </c>
      <c r="O2734">
        <v>0</v>
      </c>
      <c r="P2734" t="s">
        <v>19</v>
      </c>
      <c r="Q2734" t="s">
        <v>19</v>
      </c>
      <c r="R2734" t="s">
        <v>31</v>
      </c>
      <c r="S2734">
        <v>1023</v>
      </c>
    </row>
    <row r="2735" spans="1:19">
      <c r="A2735">
        <v>5976</v>
      </c>
      <c r="B2735">
        <v>700</v>
      </c>
      <c r="C2735">
        <v>609960</v>
      </c>
      <c r="D2735" t="s">
        <v>19</v>
      </c>
      <c r="E2735" t="s">
        <v>19</v>
      </c>
      <c r="F2735" t="s">
        <v>175</v>
      </c>
      <c r="G2735">
        <v>0</v>
      </c>
      <c r="H2735">
        <v>1</v>
      </c>
      <c r="I2735">
        <v>35</v>
      </c>
      <c r="J2735" t="s">
        <v>19</v>
      </c>
      <c r="K2735" s="1">
        <v>42610.804201388892</v>
      </c>
      <c r="L2735" t="s">
        <v>19</v>
      </c>
      <c r="M2735" t="s">
        <v>19</v>
      </c>
      <c r="N2735" t="s">
        <v>19</v>
      </c>
      <c r="O2735">
        <v>0</v>
      </c>
      <c r="P2735" t="s">
        <v>19</v>
      </c>
      <c r="Q2735" t="s">
        <v>19</v>
      </c>
      <c r="R2735" t="s">
        <v>176</v>
      </c>
      <c r="S2735">
        <v>1023</v>
      </c>
    </row>
    <row r="2736" spans="1:19">
      <c r="A2736">
        <v>5977</v>
      </c>
      <c r="B2736">
        <v>700</v>
      </c>
      <c r="C2736">
        <v>610010</v>
      </c>
      <c r="D2736" t="s">
        <v>19</v>
      </c>
      <c r="E2736" t="s">
        <v>19</v>
      </c>
      <c r="F2736" t="s">
        <v>28</v>
      </c>
      <c r="G2736">
        <v>0</v>
      </c>
      <c r="H2736">
        <v>6</v>
      </c>
      <c r="I2736">
        <v>1</v>
      </c>
      <c r="J2736" t="s">
        <v>19</v>
      </c>
      <c r="K2736" s="1">
        <v>42610.805300925924</v>
      </c>
      <c r="L2736" t="s">
        <v>19</v>
      </c>
      <c r="M2736" t="s">
        <v>19</v>
      </c>
      <c r="N2736" t="s">
        <v>19</v>
      </c>
      <c r="O2736">
        <v>0</v>
      </c>
      <c r="P2736" t="s">
        <v>19</v>
      </c>
      <c r="Q2736" t="s">
        <v>19</v>
      </c>
      <c r="R2736" t="s">
        <v>29</v>
      </c>
      <c r="S2736">
        <v>1023</v>
      </c>
    </row>
    <row r="2737" spans="1:19">
      <c r="A2737">
        <v>5978</v>
      </c>
      <c r="B2737">
        <v>700</v>
      </c>
      <c r="C2737">
        <v>610053</v>
      </c>
      <c r="D2737" t="s">
        <v>19</v>
      </c>
      <c r="E2737" t="s">
        <v>19</v>
      </c>
      <c r="F2737" t="s">
        <v>52</v>
      </c>
      <c r="G2737">
        <v>0</v>
      </c>
      <c r="H2737">
        <v>1</v>
      </c>
      <c r="I2737">
        <v>8</v>
      </c>
      <c r="J2737" t="s">
        <v>19</v>
      </c>
      <c r="K2737" s="1">
        <v>42610.805613425924</v>
      </c>
      <c r="L2737" t="s">
        <v>19</v>
      </c>
      <c r="M2737" t="s">
        <v>19</v>
      </c>
      <c r="N2737" t="s">
        <v>19</v>
      </c>
      <c r="O2737">
        <v>0</v>
      </c>
      <c r="P2737" t="s">
        <v>19</v>
      </c>
      <c r="Q2737" t="s">
        <v>19</v>
      </c>
      <c r="R2737" t="s">
        <v>53</v>
      </c>
      <c r="S2737">
        <v>1023</v>
      </c>
    </row>
    <row r="2738" spans="1:19">
      <c r="A2738">
        <v>4723</v>
      </c>
      <c r="B2738">
        <v>1194</v>
      </c>
      <c r="C2738">
        <v>609961</v>
      </c>
      <c r="D2738" t="s">
        <v>19</v>
      </c>
      <c r="E2738" t="s">
        <v>19</v>
      </c>
      <c r="F2738" t="s">
        <v>34</v>
      </c>
      <c r="G2738">
        <v>0</v>
      </c>
      <c r="H2738">
        <v>1</v>
      </c>
      <c r="I2738">
        <v>45</v>
      </c>
      <c r="J2738" t="s">
        <v>19</v>
      </c>
      <c r="K2738" s="1">
        <v>42610.809212962966</v>
      </c>
      <c r="L2738" t="s">
        <v>19</v>
      </c>
      <c r="M2738" t="s">
        <v>19</v>
      </c>
      <c r="N2738" t="s">
        <v>19</v>
      </c>
      <c r="O2738">
        <v>0</v>
      </c>
      <c r="P2738" t="s">
        <v>19</v>
      </c>
      <c r="Q2738" t="s">
        <v>19</v>
      </c>
      <c r="R2738" t="s">
        <v>35</v>
      </c>
      <c r="S2738">
        <v>1131</v>
      </c>
    </row>
    <row r="2739" spans="1:19">
      <c r="A2739">
        <v>4724</v>
      </c>
      <c r="B2739">
        <v>1194</v>
      </c>
      <c r="C2739">
        <v>609950</v>
      </c>
      <c r="D2739" t="s">
        <v>19</v>
      </c>
      <c r="E2739" t="s">
        <v>19</v>
      </c>
      <c r="F2739" t="s">
        <v>244</v>
      </c>
      <c r="G2739">
        <v>0</v>
      </c>
      <c r="H2739">
        <v>1</v>
      </c>
      <c r="I2739">
        <v>30</v>
      </c>
      <c r="J2739" t="s">
        <v>19</v>
      </c>
      <c r="K2739" s="1">
        <v>42610.810046296298</v>
      </c>
      <c r="L2739" t="s">
        <v>19</v>
      </c>
      <c r="M2739" t="s">
        <v>19</v>
      </c>
      <c r="N2739" t="s">
        <v>19</v>
      </c>
      <c r="O2739">
        <v>0</v>
      </c>
      <c r="P2739" t="s">
        <v>19</v>
      </c>
      <c r="Q2739" t="s">
        <v>19</v>
      </c>
      <c r="R2739" t="s">
        <v>245</v>
      </c>
      <c r="S2739">
        <v>1131</v>
      </c>
    </row>
    <row r="2740" spans="1:19">
      <c r="A2740">
        <v>3566</v>
      </c>
      <c r="B2740">
        <v>1104</v>
      </c>
      <c r="C2740">
        <v>610062</v>
      </c>
      <c r="D2740" t="s">
        <v>19</v>
      </c>
      <c r="E2740" t="s">
        <v>19</v>
      </c>
      <c r="F2740" t="s">
        <v>130</v>
      </c>
      <c r="G2740">
        <v>0</v>
      </c>
      <c r="H2740">
        <v>1</v>
      </c>
      <c r="I2740">
        <v>49</v>
      </c>
      <c r="J2740" t="s">
        <v>19</v>
      </c>
      <c r="K2740" s="1">
        <v>42610.811226851853</v>
      </c>
      <c r="L2740" t="s">
        <v>19</v>
      </c>
      <c r="M2740" t="s">
        <v>19</v>
      </c>
      <c r="N2740" t="s">
        <v>19</v>
      </c>
      <c r="O2740">
        <v>0</v>
      </c>
      <c r="P2740" t="s">
        <v>19</v>
      </c>
      <c r="Q2740" t="s">
        <v>19</v>
      </c>
      <c r="R2740" t="s">
        <v>131</v>
      </c>
      <c r="S2740">
        <v>1118</v>
      </c>
    </row>
    <row r="2741" spans="1:19">
      <c r="A2741">
        <v>4421</v>
      </c>
      <c r="B2741">
        <v>561</v>
      </c>
      <c r="C2741">
        <v>609966</v>
      </c>
      <c r="D2741" t="s">
        <v>19</v>
      </c>
      <c r="E2741" t="s">
        <v>19</v>
      </c>
      <c r="F2741" t="s">
        <v>32</v>
      </c>
      <c r="G2741">
        <v>0</v>
      </c>
      <c r="H2741">
        <v>1</v>
      </c>
      <c r="I2741">
        <v>175</v>
      </c>
      <c r="J2741" t="s">
        <v>19</v>
      </c>
      <c r="K2741" s="1">
        <v>42610.811585648145</v>
      </c>
      <c r="L2741" t="s">
        <v>19</v>
      </c>
      <c r="M2741" t="s">
        <v>19</v>
      </c>
      <c r="N2741" t="s">
        <v>19</v>
      </c>
      <c r="O2741">
        <v>0</v>
      </c>
      <c r="P2741" t="s">
        <v>19</v>
      </c>
      <c r="Q2741" t="s">
        <v>19</v>
      </c>
      <c r="R2741" t="s">
        <v>33</v>
      </c>
      <c r="S2741">
        <v>1015</v>
      </c>
    </row>
    <row r="2742" spans="1:19">
      <c r="A2742">
        <v>4725</v>
      </c>
      <c r="B2742">
        <v>1194</v>
      </c>
      <c r="C2742">
        <v>610017</v>
      </c>
      <c r="D2742" t="s">
        <v>19</v>
      </c>
      <c r="E2742" t="s">
        <v>19</v>
      </c>
      <c r="F2742" t="s">
        <v>187</v>
      </c>
      <c r="G2742">
        <v>0</v>
      </c>
      <c r="H2742">
        <v>1</v>
      </c>
      <c r="I2742">
        <v>33</v>
      </c>
      <c r="J2742" t="s">
        <v>19</v>
      </c>
      <c r="K2742" s="1">
        <v>42610.811979166669</v>
      </c>
      <c r="L2742" t="s">
        <v>19</v>
      </c>
      <c r="M2742" t="s">
        <v>19</v>
      </c>
      <c r="N2742" t="s">
        <v>19</v>
      </c>
      <c r="O2742">
        <v>0</v>
      </c>
      <c r="P2742" t="s">
        <v>19</v>
      </c>
      <c r="Q2742" t="s">
        <v>19</v>
      </c>
      <c r="R2742" t="s">
        <v>188</v>
      </c>
      <c r="S2742">
        <v>1131</v>
      </c>
    </row>
    <row r="2743" spans="1:19">
      <c r="A2743">
        <v>4787</v>
      </c>
      <c r="B2743">
        <v>1158</v>
      </c>
      <c r="C2743">
        <v>609966</v>
      </c>
      <c r="D2743" t="s">
        <v>19</v>
      </c>
      <c r="E2743" t="s">
        <v>19</v>
      </c>
      <c r="F2743" t="s">
        <v>32</v>
      </c>
      <c r="G2743">
        <v>0</v>
      </c>
      <c r="H2743">
        <v>1</v>
      </c>
      <c r="I2743">
        <v>175</v>
      </c>
      <c r="J2743" t="s">
        <v>19</v>
      </c>
      <c r="K2743" s="1">
        <v>42610.812164351853</v>
      </c>
      <c r="L2743" t="s">
        <v>19</v>
      </c>
      <c r="M2743" t="s">
        <v>19</v>
      </c>
      <c r="N2743" t="s">
        <v>19</v>
      </c>
      <c r="O2743">
        <v>0</v>
      </c>
      <c r="P2743" t="s">
        <v>19</v>
      </c>
      <c r="Q2743" t="s">
        <v>19</v>
      </c>
      <c r="R2743" t="s">
        <v>33</v>
      </c>
      <c r="S2743">
        <v>1029</v>
      </c>
    </row>
    <row r="2744" spans="1:19">
      <c r="A2744">
        <v>4431</v>
      </c>
      <c r="B2744">
        <v>561</v>
      </c>
      <c r="C2744">
        <v>609941</v>
      </c>
      <c r="D2744" t="s">
        <v>19</v>
      </c>
      <c r="E2744" t="s">
        <v>19</v>
      </c>
      <c r="F2744" t="s">
        <v>62</v>
      </c>
      <c r="G2744">
        <v>0</v>
      </c>
      <c r="H2744">
        <v>1</v>
      </c>
      <c r="I2744">
        <v>78</v>
      </c>
      <c r="J2744" t="s">
        <v>19</v>
      </c>
      <c r="K2744" s="1">
        <v>42610.812303240738</v>
      </c>
      <c r="L2744" t="s">
        <v>19</v>
      </c>
      <c r="M2744" t="s">
        <v>19</v>
      </c>
      <c r="N2744" t="s">
        <v>19</v>
      </c>
      <c r="O2744">
        <v>0</v>
      </c>
      <c r="P2744" t="s">
        <v>19</v>
      </c>
      <c r="Q2744" t="s">
        <v>19</v>
      </c>
      <c r="R2744" t="s">
        <v>63</v>
      </c>
      <c r="S2744">
        <v>1015</v>
      </c>
    </row>
    <row r="2745" spans="1:19">
      <c r="A2745">
        <v>4426</v>
      </c>
      <c r="B2745">
        <v>561</v>
      </c>
      <c r="C2745">
        <v>609962</v>
      </c>
      <c r="D2745" t="s">
        <v>19</v>
      </c>
      <c r="E2745" t="s">
        <v>19</v>
      </c>
      <c r="F2745" t="s">
        <v>112</v>
      </c>
      <c r="G2745">
        <v>0</v>
      </c>
      <c r="H2745">
        <v>1</v>
      </c>
      <c r="I2745">
        <v>169</v>
      </c>
      <c r="J2745" t="s">
        <v>19</v>
      </c>
      <c r="K2745" s="1">
        <v>42610.812384259261</v>
      </c>
      <c r="L2745" t="s">
        <v>19</v>
      </c>
      <c r="M2745" t="s">
        <v>19</v>
      </c>
      <c r="N2745" t="s">
        <v>19</v>
      </c>
      <c r="O2745">
        <v>0</v>
      </c>
      <c r="P2745" t="s">
        <v>19</v>
      </c>
      <c r="Q2745" t="s">
        <v>19</v>
      </c>
      <c r="R2745" t="s">
        <v>113</v>
      </c>
      <c r="S2745">
        <v>1015</v>
      </c>
    </row>
    <row r="2746" spans="1:19">
      <c r="A2746">
        <v>4726</v>
      </c>
      <c r="B2746">
        <v>1194</v>
      </c>
      <c r="C2746">
        <v>609953</v>
      </c>
      <c r="D2746" t="s">
        <v>19</v>
      </c>
      <c r="E2746" t="s">
        <v>19</v>
      </c>
      <c r="F2746" t="s">
        <v>30</v>
      </c>
      <c r="G2746">
        <v>0</v>
      </c>
      <c r="H2746">
        <v>1</v>
      </c>
      <c r="I2746">
        <v>27</v>
      </c>
      <c r="J2746" t="s">
        <v>19</v>
      </c>
      <c r="K2746" s="1">
        <v>42610.812708333331</v>
      </c>
      <c r="L2746" t="s">
        <v>19</v>
      </c>
      <c r="M2746" t="s">
        <v>19</v>
      </c>
      <c r="N2746" t="s">
        <v>19</v>
      </c>
      <c r="O2746">
        <v>0</v>
      </c>
      <c r="P2746" t="s">
        <v>19</v>
      </c>
      <c r="Q2746" t="s">
        <v>19</v>
      </c>
      <c r="R2746" t="s">
        <v>31</v>
      </c>
      <c r="S2746">
        <v>1131</v>
      </c>
    </row>
    <row r="2747" spans="1:19" ht="86.4">
      <c r="A2747">
        <v>4788</v>
      </c>
      <c r="B2747">
        <v>1158</v>
      </c>
      <c r="C2747">
        <v>609994</v>
      </c>
      <c r="D2747" t="s">
        <v>19</v>
      </c>
      <c r="E2747" t="s">
        <v>19</v>
      </c>
      <c r="F2747" s="2" t="s">
        <v>296</v>
      </c>
      <c r="G2747">
        <v>0</v>
      </c>
      <c r="H2747">
        <v>1</v>
      </c>
      <c r="I2747">
        <v>45</v>
      </c>
      <c r="J2747" t="s">
        <v>19</v>
      </c>
      <c r="K2747" s="1">
        <v>42610.812939814816</v>
      </c>
      <c r="L2747" t="s">
        <v>19</v>
      </c>
      <c r="M2747" t="s">
        <v>19</v>
      </c>
      <c r="N2747" t="s">
        <v>19</v>
      </c>
      <c r="O2747">
        <v>0</v>
      </c>
      <c r="P2747" t="s">
        <v>19</v>
      </c>
      <c r="Q2747" t="s">
        <v>19</v>
      </c>
      <c r="R2747" t="s">
        <v>255</v>
      </c>
      <c r="S2747">
        <v>1029</v>
      </c>
    </row>
    <row r="2748" spans="1:19">
      <c r="A2748">
        <v>4727</v>
      </c>
      <c r="B2748">
        <v>1194</v>
      </c>
      <c r="C2748">
        <v>610019</v>
      </c>
      <c r="D2748" t="s">
        <v>19</v>
      </c>
      <c r="E2748" t="s">
        <v>19</v>
      </c>
      <c r="F2748" t="s">
        <v>100</v>
      </c>
      <c r="G2748">
        <v>0</v>
      </c>
      <c r="H2748">
        <v>1</v>
      </c>
      <c r="I2748">
        <v>88</v>
      </c>
      <c r="J2748" t="s">
        <v>19</v>
      </c>
      <c r="K2748" s="1">
        <v>42610.813252314816</v>
      </c>
      <c r="L2748" t="s">
        <v>19</v>
      </c>
      <c r="M2748" t="s">
        <v>19</v>
      </c>
      <c r="N2748" t="s">
        <v>19</v>
      </c>
      <c r="O2748">
        <v>0</v>
      </c>
      <c r="P2748" t="s">
        <v>19</v>
      </c>
      <c r="Q2748" t="s">
        <v>19</v>
      </c>
      <c r="R2748" t="s">
        <v>101</v>
      </c>
      <c r="S2748">
        <v>1131</v>
      </c>
    </row>
    <row r="2749" spans="1:19">
      <c r="A2749">
        <v>4433</v>
      </c>
      <c r="B2749">
        <v>561</v>
      </c>
      <c r="C2749">
        <v>610064</v>
      </c>
      <c r="D2749" t="s">
        <v>19</v>
      </c>
      <c r="E2749" t="s">
        <v>19</v>
      </c>
      <c r="F2749" t="s">
        <v>224</v>
      </c>
      <c r="G2749">
        <v>0</v>
      </c>
      <c r="H2749">
        <v>1</v>
      </c>
      <c r="I2749">
        <v>37</v>
      </c>
      <c r="J2749" t="s">
        <v>19</v>
      </c>
      <c r="K2749" s="1">
        <v>42610.813692129632</v>
      </c>
      <c r="L2749" t="s">
        <v>19</v>
      </c>
      <c r="M2749" t="s">
        <v>19</v>
      </c>
      <c r="N2749" t="s">
        <v>19</v>
      </c>
      <c r="O2749">
        <v>0</v>
      </c>
      <c r="P2749" t="s">
        <v>19</v>
      </c>
      <c r="Q2749" t="s">
        <v>19</v>
      </c>
      <c r="R2749" t="s">
        <v>225</v>
      </c>
      <c r="S2749">
        <v>1015</v>
      </c>
    </row>
    <row r="2750" spans="1:19">
      <c r="A2750">
        <v>4443</v>
      </c>
      <c r="B2750">
        <v>561</v>
      </c>
      <c r="C2750">
        <v>609993</v>
      </c>
      <c r="D2750" t="s">
        <v>19</v>
      </c>
      <c r="E2750" t="s">
        <v>19</v>
      </c>
      <c r="F2750" t="s">
        <v>298</v>
      </c>
      <c r="G2750">
        <v>0</v>
      </c>
      <c r="H2750">
        <v>1</v>
      </c>
      <c r="I2750">
        <v>178</v>
      </c>
      <c r="J2750" t="s">
        <v>19</v>
      </c>
      <c r="K2750" s="1">
        <v>42610.814282407409</v>
      </c>
      <c r="L2750" t="s">
        <v>19</v>
      </c>
      <c r="M2750" t="s">
        <v>19</v>
      </c>
      <c r="N2750" t="s">
        <v>19</v>
      </c>
      <c r="O2750">
        <v>0</v>
      </c>
      <c r="P2750" t="s">
        <v>19</v>
      </c>
      <c r="Q2750" t="s">
        <v>19</v>
      </c>
      <c r="R2750" t="s">
        <v>299</v>
      </c>
      <c r="S2750">
        <v>1015</v>
      </c>
    </row>
    <row r="2751" spans="1:19">
      <c r="A2751">
        <v>3569</v>
      </c>
      <c r="B2751">
        <v>1104</v>
      </c>
      <c r="C2751">
        <v>610021</v>
      </c>
      <c r="D2751" t="s">
        <v>19</v>
      </c>
      <c r="E2751" t="s">
        <v>19</v>
      </c>
      <c r="F2751" t="s">
        <v>102</v>
      </c>
      <c r="G2751">
        <v>0</v>
      </c>
      <c r="H2751">
        <v>1</v>
      </c>
      <c r="I2751">
        <v>56</v>
      </c>
      <c r="J2751" t="s">
        <v>19</v>
      </c>
      <c r="K2751" s="1">
        <v>42610.814444444448</v>
      </c>
      <c r="L2751" t="s">
        <v>19</v>
      </c>
      <c r="M2751" t="s">
        <v>19</v>
      </c>
      <c r="N2751" t="s">
        <v>19</v>
      </c>
      <c r="O2751">
        <v>0</v>
      </c>
      <c r="P2751" t="s">
        <v>19</v>
      </c>
      <c r="Q2751" t="s">
        <v>19</v>
      </c>
      <c r="R2751" t="s">
        <v>103</v>
      </c>
      <c r="S2751">
        <v>1118</v>
      </c>
    </row>
    <row r="2752" spans="1:19">
      <c r="A2752">
        <v>4436</v>
      </c>
      <c r="B2752">
        <v>561</v>
      </c>
      <c r="C2752">
        <v>609978</v>
      </c>
      <c r="D2752" t="s">
        <v>19</v>
      </c>
      <c r="E2752" t="s">
        <v>19</v>
      </c>
      <c r="F2752" t="s">
        <v>183</v>
      </c>
      <c r="G2752">
        <v>0</v>
      </c>
      <c r="H2752">
        <v>1</v>
      </c>
      <c r="I2752">
        <v>55</v>
      </c>
      <c r="J2752" t="s">
        <v>19</v>
      </c>
      <c r="K2752" s="1">
        <v>42610.814479166664</v>
      </c>
      <c r="L2752" t="s">
        <v>19</v>
      </c>
      <c r="M2752" t="s">
        <v>19</v>
      </c>
      <c r="N2752" t="s">
        <v>19</v>
      </c>
      <c r="O2752">
        <v>0</v>
      </c>
      <c r="P2752" t="s">
        <v>19</v>
      </c>
      <c r="Q2752" t="s">
        <v>19</v>
      </c>
      <c r="R2752" t="s">
        <v>184</v>
      </c>
      <c r="S2752">
        <v>1015</v>
      </c>
    </row>
    <row r="2753" spans="1:19">
      <c r="A2753">
        <v>3572</v>
      </c>
      <c r="B2753">
        <v>1104</v>
      </c>
      <c r="C2753">
        <v>610028</v>
      </c>
      <c r="D2753" t="s">
        <v>19</v>
      </c>
      <c r="E2753" t="s">
        <v>19</v>
      </c>
      <c r="F2753" t="s">
        <v>106</v>
      </c>
      <c r="G2753">
        <v>0</v>
      </c>
      <c r="H2753">
        <v>1</v>
      </c>
      <c r="I2753">
        <v>35</v>
      </c>
      <c r="J2753" t="s">
        <v>19</v>
      </c>
      <c r="K2753" s="1">
        <v>42610.814560185187</v>
      </c>
      <c r="L2753" t="s">
        <v>19</v>
      </c>
      <c r="M2753" t="s">
        <v>19</v>
      </c>
      <c r="N2753" t="s">
        <v>19</v>
      </c>
      <c r="O2753">
        <v>0</v>
      </c>
      <c r="P2753" t="s">
        <v>19</v>
      </c>
      <c r="Q2753" t="s">
        <v>19</v>
      </c>
      <c r="R2753" t="s">
        <v>107</v>
      </c>
      <c r="S2753">
        <v>1118</v>
      </c>
    </row>
    <row r="2754" spans="1:19">
      <c r="A2754">
        <v>4730</v>
      </c>
      <c r="B2754">
        <v>1194</v>
      </c>
      <c r="C2754">
        <v>609973</v>
      </c>
      <c r="D2754" t="s">
        <v>19</v>
      </c>
      <c r="E2754" t="s">
        <v>19</v>
      </c>
      <c r="F2754" t="s">
        <v>246</v>
      </c>
      <c r="G2754">
        <v>0</v>
      </c>
      <c r="H2754">
        <v>1</v>
      </c>
      <c r="I2754">
        <v>20</v>
      </c>
      <c r="J2754" t="s">
        <v>19</v>
      </c>
      <c r="K2754" s="1">
        <v>42610.814606481479</v>
      </c>
      <c r="L2754" t="s">
        <v>19</v>
      </c>
      <c r="M2754" t="s">
        <v>19</v>
      </c>
      <c r="N2754" t="s">
        <v>19</v>
      </c>
      <c r="O2754">
        <v>0</v>
      </c>
      <c r="P2754" t="s">
        <v>19</v>
      </c>
      <c r="Q2754" t="s">
        <v>19</v>
      </c>
      <c r="R2754" t="s">
        <v>247</v>
      </c>
      <c r="S2754">
        <v>1131</v>
      </c>
    </row>
    <row r="2755" spans="1:19">
      <c r="A2755">
        <v>3575</v>
      </c>
      <c r="B2755">
        <v>1104</v>
      </c>
      <c r="C2755">
        <v>609951</v>
      </c>
      <c r="D2755" t="s">
        <v>19</v>
      </c>
      <c r="E2755" t="s">
        <v>19</v>
      </c>
      <c r="F2755" t="s">
        <v>266</v>
      </c>
      <c r="G2755">
        <v>0</v>
      </c>
      <c r="H2755">
        <v>1</v>
      </c>
      <c r="I2755">
        <v>29</v>
      </c>
      <c r="J2755" t="s">
        <v>19</v>
      </c>
      <c r="K2755" s="1">
        <v>42610.814629629633</v>
      </c>
      <c r="L2755" t="s">
        <v>19</v>
      </c>
      <c r="M2755" t="s">
        <v>19</v>
      </c>
      <c r="N2755" t="s">
        <v>19</v>
      </c>
      <c r="O2755">
        <v>0</v>
      </c>
      <c r="P2755" t="s">
        <v>19</v>
      </c>
      <c r="Q2755" t="s">
        <v>19</v>
      </c>
      <c r="R2755" t="s">
        <v>267</v>
      </c>
      <c r="S2755">
        <v>1118</v>
      </c>
    </row>
    <row r="2756" spans="1:19">
      <c r="A2756">
        <v>4729</v>
      </c>
      <c r="B2756">
        <v>1194</v>
      </c>
      <c r="C2756">
        <v>610035</v>
      </c>
      <c r="D2756" t="s">
        <v>19</v>
      </c>
      <c r="E2756" t="s">
        <v>19</v>
      </c>
      <c r="F2756" t="s">
        <v>120</v>
      </c>
      <c r="G2756">
        <v>0</v>
      </c>
      <c r="H2756">
        <v>1</v>
      </c>
      <c r="I2756">
        <v>46</v>
      </c>
      <c r="J2756" t="s">
        <v>19</v>
      </c>
      <c r="K2756" s="1">
        <v>42610.814791666664</v>
      </c>
      <c r="L2756" t="s">
        <v>19</v>
      </c>
      <c r="M2756" t="s">
        <v>19</v>
      </c>
      <c r="N2756" t="s">
        <v>19</v>
      </c>
      <c r="O2756">
        <v>0</v>
      </c>
      <c r="P2756" t="s">
        <v>19</v>
      </c>
      <c r="Q2756" t="s">
        <v>19</v>
      </c>
      <c r="R2756" t="s">
        <v>121</v>
      </c>
      <c r="S2756">
        <v>1131</v>
      </c>
    </row>
    <row r="2757" spans="1:19">
      <c r="A2757">
        <v>4450</v>
      </c>
      <c r="B2757">
        <v>561</v>
      </c>
      <c r="C2757">
        <v>609956</v>
      </c>
      <c r="D2757" t="s">
        <v>19</v>
      </c>
      <c r="E2757" t="s">
        <v>19</v>
      </c>
      <c r="F2757" t="s">
        <v>177</v>
      </c>
      <c r="G2757">
        <v>0</v>
      </c>
      <c r="H2757">
        <v>1</v>
      </c>
      <c r="I2757">
        <v>88</v>
      </c>
      <c r="J2757" t="s">
        <v>19</v>
      </c>
      <c r="K2757" s="1">
        <v>42610.814814814818</v>
      </c>
      <c r="L2757" t="s">
        <v>19</v>
      </c>
      <c r="M2757" t="s">
        <v>19</v>
      </c>
      <c r="N2757" t="s">
        <v>19</v>
      </c>
      <c r="O2757">
        <v>0</v>
      </c>
      <c r="P2757" t="s">
        <v>19</v>
      </c>
      <c r="Q2757" t="s">
        <v>19</v>
      </c>
      <c r="R2757" t="s">
        <v>178</v>
      </c>
      <c r="S2757">
        <v>1015</v>
      </c>
    </row>
    <row r="2758" spans="1:19" ht="57.6">
      <c r="A2758">
        <v>4728</v>
      </c>
      <c r="B2758">
        <v>1194</v>
      </c>
      <c r="C2758">
        <v>610020</v>
      </c>
      <c r="D2758" t="s">
        <v>19</v>
      </c>
      <c r="E2758" t="s">
        <v>19</v>
      </c>
      <c r="F2758" s="2" t="s">
        <v>311</v>
      </c>
      <c r="G2758">
        <v>0</v>
      </c>
      <c r="H2758">
        <v>1</v>
      </c>
      <c r="I2758">
        <v>58</v>
      </c>
      <c r="J2758" t="s">
        <v>19</v>
      </c>
      <c r="K2758" s="1">
        <v>42610.814918981479</v>
      </c>
      <c r="L2758" t="s">
        <v>19</v>
      </c>
      <c r="M2758" t="s">
        <v>19</v>
      </c>
      <c r="N2758" t="s">
        <v>19</v>
      </c>
      <c r="O2758">
        <v>0</v>
      </c>
      <c r="P2758" t="s">
        <v>19</v>
      </c>
      <c r="Q2758" t="s">
        <v>19</v>
      </c>
      <c r="R2758" t="s">
        <v>215</v>
      </c>
      <c r="S2758">
        <v>1131</v>
      </c>
    </row>
    <row r="2759" spans="1:19" ht="72">
      <c r="A2759">
        <v>4732</v>
      </c>
      <c r="B2759">
        <v>1194</v>
      </c>
      <c r="C2759">
        <v>609957</v>
      </c>
      <c r="D2759" t="s">
        <v>19</v>
      </c>
      <c r="E2759" t="s">
        <v>19</v>
      </c>
      <c r="F2759" s="2" t="s">
        <v>305</v>
      </c>
      <c r="G2759">
        <v>0</v>
      </c>
      <c r="H2759">
        <v>1</v>
      </c>
      <c r="I2759">
        <v>48</v>
      </c>
      <c r="J2759" t="s">
        <v>19</v>
      </c>
      <c r="K2759" s="1">
        <v>42610.815717592595</v>
      </c>
      <c r="L2759" t="s">
        <v>19</v>
      </c>
      <c r="M2759" t="s">
        <v>19</v>
      </c>
      <c r="N2759" t="s">
        <v>19</v>
      </c>
      <c r="O2759">
        <v>0</v>
      </c>
      <c r="P2759" t="s">
        <v>19</v>
      </c>
      <c r="Q2759" t="s">
        <v>19</v>
      </c>
      <c r="R2759" t="s">
        <v>203</v>
      </c>
      <c r="S2759">
        <v>1131</v>
      </c>
    </row>
    <row r="2760" spans="1:19">
      <c r="A2760">
        <v>4458</v>
      </c>
      <c r="B2760">
        <v>561</v>
      </c>
      <c r="C2760">
        <v>609932</v>
      </c>
      <c r="D2760" t="s">
        <v>19</v>
      </c>
      <c r="E2760" t="s">
        <v>19</v>
      </c>
      <c r="F2760" t="s">
        <v>66</v>
      </c>
      <c r="G2760">
        <v>0</v>
      </c>
      <c r="H2760">
        <v>1</v>
      </c>
      <c r="I2760">
        <v>68</v>
      </c>
      <c r="J2760" t="s">
        <v>19</v>
      </c>
      <c r="K2760" s="1">
        <v>42610.815729166665</v>
      </c>
      <c r="L2760" t="s">
        <v>19</v>
      </c>
      <c r="M2760" t="s">
        <v>19</v>
      </c>
      <c r="N2760" t="s">
        <v>19</v>
      </c>
      <c r="O2760">
        <v>0</v>
      </c>
      <c r="P2760" t="s">
        <v>19</v>
      </c>
      <c r="Q2760" t="s">
        <v>19</v>
      </c>
      <c r="R2760" t="s">
        <v>67</v>
      </c>
      <c r="S2760">
        <v>1015</v>
      </c>
    </row>
    <row r="2761" spans="1:19">
      <c r="A2761">
        <v>4731</v>
      </c>
      <c r="B2761">
        <v>1194</v>
      </c>
      <c r="C2761">
        <v>610054</v>
      </c>
      <c r="D2761" t="s">
        <v>19</v>
      </c>
      <c r="E2761" t="s">
        <v>19</v>
      </c>
      <c r="F2761" t="s">
        <v>157</v>
      </c>
      <c r="G2761">
        <v>0</v>
      </c>
      <c r="H2761">
        <v>1</v>
      </c>
      <c r="I2761">
        <v>7</v>
      </c>
      <c r="J2761" t="s">
        <v>19</v>
      </c>
      <c r="K2761" s="1">
        <v>42610.815729166665</v>
      </c>
      <c r="L2761" t="s">
        <v>19</v>
      </c>
      <c r="M2761" t="s">
        <v>19</v>
      </c>
      <c r="N2761" t="s">
        <v>19</v>
      </c>
      <c r="O2761">
        <v>0</v>
      </c>
      <c r="P2761" t="s">
        <v>19</v>
      </c>
      <c r="Q2761" t="s">
        <v>19</v>
      </c>
      <c r="R2761" t="s">
        <v>158</v>
      </c>
      <c r="S2761">
        <v>1131</v>
      </c>
    </row>
    <row r="2762" spans="1:19">
      <c r="A2762">
        <v>4789</v>
      </c>
      <c r="B2762">
        <v>1158</v>
      </c>
      <c r="C2762">
        <v>609955</v>
      </c>
      <c r="D2762" t="s">
        <v>19</v>
      </c>
      <c r="E2762" t="s">
        <v>19</v>
      </c>
      <c r="F2762" t="s">
        <v>116</v>
      </c>
      <c r="G2762">
        <v>0</v>
      </c>
      <c r="H2762">
        <v>1</v>
      </c>
      <c r="I2762">
        <v>108</v>
      </c>
      <c r="J2762" t="s">
        <v>19</v>
      </c>
      <c r="K2762" s="1">
        <v>42610.815983796296</v>
      </c>
      <c r="L2762" t="s">
        <v>19</v>
      </c>
      <c r="M2762" t="s">
        <v>19</v>
      </c>
      <c r="N2762" t="s">
        <v>19</v>
      </c>
      <c r="O2762">
        <v>0</v>
      </c>
      <c r="P2762" t="s">
        <v>19</v>
      </c>
      <c r="Q2762" t="s">
        <v>19</v>
      </c>
      <c r="R2762" t="s">
        <v>117</v>
      </c>
      <c r="S2762">
        <v>1029</v>
      </c>
    </row>
    <row r="2763" spans="1:19" ht="72">
      <c r="A2763">
        <v>4468</v>
      </c>
      <c r="B2763">
        <v>561</v>
      </c>
      <c r="C2763">
        <v>610024</v>
      </c>
      <c r="D2763" t="s">
        <v>19</v>
      </c>
      <c r="E2763" t="s">
        <v>19</v>
      </c>
      <c r="F2763" s="2" t="s">
        <v>306</v>
      </c>
      <c r="G2763">
        <v>0</v>
      </c>
      <c r="H2763">
        <v>1</v>
      </c>
      <c r="I2763">
        <v>48</v>
      </c>
      <c r="J2763" t="s">
        <v>19</v>
      </c>
      <c r="K2763" s="1">
        <v>42610.816006944442</v>
      </c>
      <c r="L2763" t="s">
        <v>19</v>
      </c>
      <c r="M2763" t="s">
        <v>19</v>
      </c>
      <c r="N2763" t="s">
        <v>19</v>
      </c>
      <c r="O2763">
        <v>0</v>
      </c>
      <c r="P2763" t="s">
        <v>19</v>
      </c>
      <c r="Q2763" t="s">
        <v>19</v>
      </c>
      <c r="R2763" t="s">
        <v>172</v>
      </c>
      <c r="S2763">
        <v>1015</v>
      </c>
    </row>
    <row r="2764" spans="1:19">
      <c r="A2764">
        <v>3311</v>
      </c>
      <c r="B2764">
        <v>450</v>
      </c>
      <c r="C2764">
        <v>609943</v>
      </c>
      <c r="D2764" t="s">
        <v>19</v>
      </c>
      <c r="E2764" t="s">
        <v>19</v>
      </c>
      <c r="F2764" t="s">
        <v>153</v>
      </c>
      <c r="G2764">
        <v>0</v>
      </c>
      <c r="H2764">
        <v>1</v>
      </c>
      <c r="I2764">
        <v>55</v>
      </c>
      <c r="J2764" t="s">
        <v>19</v>
      </c>
      <c r="K2764" s="1">
        <v>42610.816076388888</v>
      </c>
      <c r="L2764" t="s">
        <v>19</v>
      </c>
      <c r="M2764" t="s">
        <v>19</v>
      </c>
      <c r="N2764" t="s">
        <v>19</v>
      </c>
      <c r="O2764">
        <v>0</v>
      </c>
      <c r="P2764" t="s">
        <v>19</v>
      </c>
      <c r="Q2764" t="s">
        <v>19</v>
      </c>
      <c r="R2764" t="s">
        <v>154</v>
      </c>
      <c r="S2764">
        <v>1116</v>
      </c>
    </row>
    <row r="2765" spans="1:19">
      <c r="A2765">
        <v>3306</v>
      </c>
      <c r="B2765">
        <v>450</v>
      </c>
      <c r="C2765">
        <v>609966</v>
      </c>
      <c r="D2765" t="s">
        <v>19</v>
      </c>
      <c r="E2765" t="s">
        <v>19</v>
      </c>
      <c r="F2765" t="s">
        <v>32</v>
      </c>
      <c r="G2765">
        <v>0</v>
      </c>
      <c r="H2765">
        <v>1</v>
      </c>
      <c r="I2765">
        <v>175</v>
      </c>
      <c r="J2765" t="s">
        <v>19</v>
      </c>
      <c r="K2765" s="1">
        <v>42610.816157407404</v>
      </c>
      <c r="L2765" t="s">
        <v>19</v>
      </c>
      <c r="M2765" t="s">
        <v>19</v>
      </c>
      <c r="N2765" t="s">
        <v>19</v>
      </c>
      <c r="O2765">
        <v>0</v>
      </c>
      <c r="P2765" t="s">
        <v>19</v>
      </c>
      <c r="Q2765" t="s">
        <v>19</v>
      </c>
      <c r="R2765" t="s">
        <v>33</v>
      </c>
      <c r="S2765">
        <v>1116</v>
      </c>
    </row>
    <row r="2766" spans="1:19">
      <c r="A2766">
        <v>4733</v>
      </c>
      <c r="B2766">
        <v>1194</v>
      </c>
      <c r="C2766">
        <v>609960</v>
      </c>
      <c r="D2766" t="s">
        <v>19</v>
      </c>
      <c r="E2766" t="s">
        <v>19</v>
      </c>
      <c r="F2766" t="s">
        <v>175</v>
      </c>
      <c r="G2766">
        <v>0</v>
      </c>
      <c r="H2766">
        <v>1</v>
      </c>
      <c r="I2766">
        <v>35</v>
      </c>
      <c r="J2766" t="s">
        <v>19</v>
      </c>
      <c r="K2766" s="1">
        <v>42610.816435185188</v>
      </c>
      <c r="L2766" t="s">
        <v>19</v>
      </c>
      <c r="M2766" t="s">
        <v>19</v>
      </c>
      <c r="N2766" t="s">
        <v>19</v>
      </c>
      <c r="O2766">
        <v>0</v>
      </c>
      <c r="P2766" t="s">
        <v>19</v>
      </c>
      <c r="Q2766" t="s">
        <v>19</v>
      </c>
      <c r="R2766" t="s">
        <v>176</v>
      </c>
      <c r="S2766">
        <v>1131</v>
      </c>
    </row>
    <row r="2767" spans="1:19">
      <c r="A2767">
        <v>3307</v>
      </c>
      <c r="B2767">
        <v>450</v>
      </c>
      <c r="C2767">
        <v>609942</v>
      </c>
      <c r="D2767" t="s">
        <v>19</v>
      </c>
      <c r="E2767" t="s">
        <v>19</v>
      </c>
      <c r="F2767" t="s">
        <v>64</v>
      </c>
      <c r="G2767">
        <v>0</v>
      </c>
      <c r="H2767">
        <v>1</v>
      </c>
      <c r="I2767">
        <v>58</v>
      </c>
      <c r="J2767" t="s">
        <v>19</v>
      </c>
      <c r="K2767" s="1">
        <v>42610.816493055558</v>
      </c>
      <c r="L2767" t="s">
        <v>19</v>
      </c>
      <c r="M2767" t="s">
        <v>19</v>
      </c>
      <c r="N2767" t="s">
        <v>19</v>
      </c>
      <c r="O2767">
        <v>0</v>
      </c>
      <c r="P2767" t="s">
        <v>19</v>
      </c>
      <c r="Q2767" t="s">
        <v>19</v>
      </c>
      <c r="R2767" t="s">
        <v>65</v>
      </c>
      <c r="S2767">
        <v>1116</v>
      </c>
    </row>
    <row r="2768" spans="1:19">
      <c r="A2768">
        <v>3308</v>
      </c>
      <c r="B2768">
        <v>450</v>
      </c>
      <c r="C2768">
        <v>609931</v>
      </c>
      <c r="D2768" t="s">
        <v>19</v>
      </c>
      <c r="E2768" t="s">
        <v>19</v>
      </c>
      <c r="F2768" t="s">
        <v>44</v>
      </c>
      <c r="G2768">
        <v>0</v>
      </c>
      <c r="H2768">
        <v>1</v>
      </c>
      <c r="I2768">
        <v>58</v>
      </c>
      <c r="J2768" t="s">
        <v>19</v>
      </c>
      <c r="K2768" s="1">
        <v>42610.81659722222</v>
      </c>
      <c r="L2768" t="s">
        <v>19</v>
      </c>
      <c r="M2768" t="s">
        <v>19</v>
      </c>
      <c r="N2768" t="s">
        <v>19</v>
      </c>
      <c r="O2768">
        <v>0</v>
      </c>
      <c r="P2768" t="s">
        <v>19</v>
      </c>
      <c r="Q2768" t="s">
        <v>19</v>
      </c>
      <c r="R2768" t="s">
        <v>45</v>
      </c>
      <c r="S2768">
        <v>1116</v>
      </c>
    </row>
    <row r="2769" spans="1:19">
      <c r="A2769">
        <v>4607</v>
      </c>
      <c r="B2769">
        <v>1187</v>
      </c>
      <c r="C2769">
        <v>609964</v>
      </c>
      <c r="D2769" t="s">
        <v>19</v>
      </c>
      <c r="E2769" t="s">
        <v>19</v>
      </c>
      <c r="F2769" t="s">
        <v>191</v>
      </c>
      <c r="G2769">
        <v>0</v>
      </c>
      <c r="H2769">
        <v>1</v>
      </c>
      <c r="I2769">
        <v>48</v>
      </c>
      <c r="J2769" t="s">
        <v>19</v>
      </c>
      <c r="K2769" s="1">
        <v>42610.817048611112</v>
      </c>
      <c r="L2769" t="s">
        <v>19</v>
      </c>
      <c r="M2769" t="s">
        <v>19</v>
      </c>
      <c r="N2769" t="s">
        <v>19</v>
      </c>
      <c r="O2769">
        <v>0</v>
      </c>
      <c r="P2769" t="s">
        <v>19</v>
      </c>
      <c r="Q2769" t="s">
        <v>19</v>
      </c>
      <c r="R2769" t="s">
        <v>192</v>
      </c>
      <c r="S2769">
        <v>1075</v>
      </c>
    </row>
    <row r="2770" spans="1:19">
      <c r="A2770">
        <v>4477</v>
      </c>
      <c r="B2770">
        <v>561</v>
      </c>
      <c r="C2770">
        <v>610013</v>
      </c>
      <c r="D2770" t="s">
        <v>19</v>
      </c>
      <c r="E2770" t="s">
        <v>19</v>
      </c>
      <c r="F2770" t="s">
        <v>242</v>
      </c>
      <c r="G2770">
        <v>0</v>
      </c>
      <c r="H2770">
        <v>1</v>
      </c>
      <c r="I2770">
        <v>35</v>
      </c>
      <c r="J2770" t="s">
        <v>19</v>
      </c>
      <c r="K2770" s="1">
        <v>42610.817141203705</v>
      </c>
      <c r="L2770" t="s">
        <v>19</v>
      </c>
      <c r="M2770" t="s">
        <v>19</v>
      </c>
      <c r="N2770" t="s">
        <v>19</v>
      </c>
      <c r="O2770">
        <v>0</v>
      </c>
      <c r="P2770" t="s">
        <v>19</v>
      </c>
      <c r="Q2770" t="s">
        <v>19</v>
      </c>
      <c r="R2770" t="s">
        <v>243</v>
      </c>
      <c r="S2770">
        <v>1015</v>
      </c>
    </row>
    <row r="2771" spans="1:19" ht="72">
      <c r="A2771">
        <v>3312</v>
      </c>
      <c r="B2771">
        <v>450</v>
      </c>
      <c r="C2771">
        <v>609957</v>
      </c>
      <c r="D2771" t="s">
        <v>19</v>
      </c>
      <c r="E2771" t="s">
        <v>19</v>
      </c>
      <c r="F2771" s="2" t="s">
        <v>305</v>
      </c>
      <c r="G2771">
        <v>0</v>
      </c>
      <c r="H2771">
        <v>1</v>
      </c>
      <c r="I2771">
        <v>48</v>
      </c>
      <c r="J2771" t="s">
        <v>19</v>
      </c>
      <c r="K2771" s="1">
        <v>42610.817280092589</v>
      </c>
      <c r="L2771" t="s">
        <v>19</v>
      </c>
      <c r="M2771" t="s">
        <v>19</v>
      </c>
      <c r="N2771" t="s">
        <v>19</v>
      </c>
      <c r="O2771">
        <v>0</v>
      </c>
      <c r="P2771" t="s">
        <v>19</v>
      </c>
      <c r="Q2771" t="s">
        <v>19</v>
      </c>
      <c r="R2771" t="s">
        <v>203</v>
      </c>
      <c r="S2771">
        <v>1116</v>
      </c>
    </row>
    <row r="2772" spans="1:19">
      <c r="A2772">
        <v>4480</v>
      </c>
      <c r="B2772">
        <v>561</v>
      </c>
      <c r="C2772">
        <v>609953</v>
      </c>
      <c r="D2772" t="s">
        <v>19</v>
      </c>
      <c r="E2772" t="s">
        <v>19</v>
      </c>
      <c r="F2772" t="s">
        <v>30</v>
      </c>
      <c r="G2772">
        <v>0</v>
      </c>
      <c r="H2772">
        <v>1</v>
      </c>
      <c r="I2772">
        <v>27</v>
      </c>
      <c r="J2772" t="s">
        <v>19</v>
      </c>
      <c r="K2772" s="1">
        <v>42610.817291666666</v>
      </c>
      <c r="L2772" t="s">
        <v>19</v>
      </c>
      <c r="M2772" t="s">
        <v>19</v>
      </c>
      <c r="N2772" t="s">
        <v>19</v>
      </c>
      <c r="O2772">
        <v>0</v>
      </c>
      <c r="P2772" t="s">
        <v>19</v>
      </c>
      <c r="Q2772" t="s">
        <v>19</v>
      </c>
      <c r="R2772" t="s">
        <v>31</v>
      </c>
      <c r="S2772">
        <v>1015</v>
      </c>
    </row>
    <row r="2773" spans="1:19">
      <c r="A2773">
        <v>4790</v>
      </c>
      <c r="B2773">
        <v>1158</v>
      </c>
      <c r="C2773">
        <v>610048</v>
      </c>
      <c r="D2773" t="s">
        <v>19</v>
      </c>
      <c r="E2773" t="s">
        <v>19</v>
      </c>
      <c r="F2773" t="s">
        <v>42</v>
      </c>
      <c r="G2773">
        <v>0</v>
      </c>
      <c r="H2773">
        <v>1</v>
      </c>
      <c r="I2773">
        <v>25</v>
      </c>
      <c r="J2773" t="s">
        <v>19</v>
      </c>
      <c r="K2773" s="1">
        <v>42610.817291666666</v>
      </c>
      <c r="L2773" t="s">
        <v>19</v>
      </c>
      <c r="M2773" t="s">
        <v>19</v>
      </c>
      <c r="N2773" t="s">
        <v>19</v>
      </c>
      <c r="O2773">
        <v>0</v>
      </c>
      <c r="P2773" t="s">
        <v>19</v>
      </c>
      <c r="Q2773" t="s">
        <v>19</v>
      </c>
      <c r="R2773" t="s">
        <v>43</v>
      </c>
      <c r="S2773">
        <v>1029</v>
      </c>
    </row>
    <row r="2774" spans="1:19">
      <c r="A2774">
        <v>3316</v>
      </c>
      <c r="B2774">
        <v>450</v>
      </c>
      <c r="C2774">
        <v>610063</v>
      </c>
      <c r="D2774" t="s">
        <v>19</v>
      </c>
      <c r="E2774" t="s">
        <v>19</v>
      </c>
      <c r="F2774" t="s">
        <v>128</v>
      </c>
      <c r="G2774">
        <v>0</v>
      </c>
      <c r="H2774">
        <v>1</v>
      </c>
      <c r="I2774">
        <v>45</v>
      </c>
      <c r="J2774" t="s">
        <v>19</v>
      </c>
      <c r="K2774" s="1">
        <v>42610.817395833335</v>
      </c>
      <c r="L2774" t="s">
        <v>19</v>
      </c>
      <c r="M2774" t="s">
        <v>19</v>
      </c>
      <c r="N2774" t="s">
        <v>19</v>
      </c>
      <c r="O2774">
        <v>0</v>
      </c>
      <c r="P2774" t="s">
        <v>19</v>
      </c>
      <c r="Q2774" t="s">
        <v>19</v>
      </c>
      <c r="R2774" t="s">
        <v>129</v>
      </c>
      <c r="S2774">
        <v>1116</v>
      </c>
    </row>
    <row r="2775" spans="1:19">
      <c r="A2775">
        <v>4608</v>
      </c>
      <c r="B2775">
        <v>1187</v>
      </c>
      <c r="C2775">
        <v>609967</v>
      </c>
      <c r="D2775" t="s">
        <v>19</v>
      </c>
      <c r="E2775" t="s">
        <v>19</v>
      </c>
      <c r="F2775" t="s">
        <v>189</v>
      </c>
      <c r="G2775">
        <v>0</v>
      </c>
      <c r="H2775">
        <v>1</v>
      </c>
      <c r="I2775">
        <v>89</v>
      </c>
      <c r="J2775" t="s">
        <v>19</v>
      </c>
      <c r="K2775" s="1">
        <v>42610.817465277774</v>
      </c>
      <c r="L2775" t="s">
        <v>19</v>
      </c>
      <c r="M2775" t="s">
        <v>19</v>
      </c>
      <c r="N2775" t="s">
        <v>19</v>
      </c>
      <c r="O2775">
        <v>0</v>
      </c>
      <c r="P2775" t="s">
        <v>19</v>
      </c>
      <c r="Q2775" t="s">
        <v>19</v>
      </c>
      <c r="R2775" t="s">
        <v>190</v>
      </c>
      <c r="S2775">
        <v>1075</v>
      </c>
    </row>
    <row r="2776" spans="1:19" ht="57.6">
      <c r="A2776">
        <v>4609</v>
      </c>
      <c r="B2776">
        <v>1187</v>
      </c>
      <c r="C2776">
        <v>609991</v>
      </c>
      <c r="D2776" t="s">
        <v>19</v>
      </c>
      <c r="E2776" t="s">
        <v>19</v>
      </c>
      <c r="F2776" s="2" t="s">
        <v>293</v>
      </c>
      <c r="G2776">
        <v>0</v>
      </c>
      <c r="H2776">
        <v>1</v>
      </c>
      <c r="I2776">
        <v>55</v>
      </c>
      <c r="J2776" t="s">
        <v>19</v>
      </c>
      <c r="K2776" s="1">
        <v>42610.817511574074</v>
      </c>
      <c r="L2776" t="s">
        <v>19</v>
      </c>
      <c r="M2776" t="s">
        <v>19</v>
      </c>
      <c r="N2776" t="s">
        <v>19</v>
      </c>
      <c r="O2776">
        <v>0</v>
      </c>
      <c r="P2776" t="s">
        <v>19</v>
      </c>
      <c r="Q2776" t="s">
        <v>19</v>
      </c>
      <c r="R2776" t="s">
        <v>39</v>
      </c>
      <c r="S2776">
        <v>1075</v>
      </c>
    </row>
    <row r="2777" spans="1:19">
      <c r="A2777">
        <v>3314</v>
      </c>
      <c r="B2777">
        <v>450</v>
      </c>
      <c r="C2777">
        <v>609960</v>
      </c>
      <c r="D2777" t="s">
        <v>19</v>
      </c>
      <c r="E2777" t="s">
        <v>19</v>
      </c>
      <c r="F2777" t="s">
        <v>175</v>
      </c>
      <c r="G2777">
        <v>0</v>
      </c>
      <c r="H2777">
        <v>1</v>
      </c>
      <c r="I2777">
        <v>35</v>
      </c>
      <c r="J2777" t="s">
        <v>19</v>
      </c>
      <c r="K2777" s="1">
        <v>42610.817557870374</v>
      </c>
      <c r="L2777" t="s">
        <v>19</v>
      </c>
      <c r="M2777" t="s">
        <v>19</v>
      </c>
      <c r="N2777" t="s">
        <v>19</v>
      </c>
      <c r="O2777">
        <v>0</v>
      </c>
      <c r="P2777" t="s">
        <v>19</v>
      </c>
      <c r="Q2777" t="s">
        <v>19</v>
      </c>
      <c r="R2777" t="s">
        <v>176</v>
      </c>
      <c r="S2777">
        <v>1116</v>
      </c>
    </row>
    <row r="2778" spans="1:19">
      <c r="A2778">
        <v>4734</v>
      </c>
      <c r="B2778">
        <v>1194</v>
      </c>
      <c r="C2778">
        <v>609932</v>
      </c>
      <c r="D2778" t="s">
        <v>19</v>
      </c>
      <c r="E2778" t="s">
        <v>19</v>
      </c>
      <c r="F2778" t="s">
        <v>66</v>
      </c>
      <c r="G2778">
        <v>0</v>
      </c>
      <c r="H2778">
        <v>1</v>
      </c>
      <c r="I2778">
        <v>68</v>
      </c>
      <c r="J2778" t="s">
        <v>19</v>
      </c>
      <c r="K2778" s="1">
        <v>42610.81763888889</v>
      </c>
      <c r="L2778" t="s">
        <v>19</v>
      </c>
      <c r="M2778" t="s">
        <v>19</v>
      </c>
      <c r="N2778" t="s">
        <v>19</v>
      </c>
      <c r="O2778">
        <v>0</v>
      </c>
      <c r="P2778" t="s">
        <v>19</v>
      </c>
      <c r="Q2778" t="s">
        <v>19</v>
      </c>
      <c r="R2778" t="s">
        <v>67</v>
      </c>
      <c r="S2778">
        <v>1131</v>
      </c>
    </row>
    <row r="2779" spans="1:19">
      <c r="A2779">
        <v>4490</v>
      </c>
      <c r="B2779">
        <v>561</v>
      </c>
      <c r="C2779">
        <v>610007</v>
      </c>
      <c r="D2779" t="s">
        <v>19</v>
      </c>
      <c r="E2779" t="s">
        <v>19</v>
      </c>
      <c r="F2779" t="s">
        <v>149</v>
      </c>
      <c r="G2779">
        <v>0</v>
      </c>
      <c r="H2779">
        <v>1</v>
      </c>
      <c r="I2779">
        <v>39</v>
      </c>
      <c r="J2779" t="s">
        <v>19</v>
      </c>
      <c r="K2779" s="1">
        <v>42610.818472222221</v>
      </c>
      <c r="L2779" t="s">
        <v>19</v>
      </c>
      <c r="M2779" t="s">
        <v>19</v>
      </c>
      <c r="N2779" t="s">
        <v>19</v>
      </c>
      <c r="O2779">
        <v>0</v>
      </c>
      <c r="P2779" t="s">
        <v>19</v>
      </c>
      <c r="Q2779" t="s">
        <v>19</v>
      </c>
      <c r="R2779" t="s">
        <v>150</v>
      </c>
      <c r="S2779">
        <v>1015</v>
      </c>
    </row>
    <row r="2780" spans="1:19" ht="86.4">
      <c r="A2780">
        <v>4483</v>
      </c>
      <c r="B2780">
        <v>561</v>
      </c>
      <c r="C2780">
        <v>610033</v>
      </c>
      <c r="D2780" t="s">
        <v>19</v>
      </c>
      <c r="E2780" t="s">
        <v>19</v>
      </c>
      <c r="F2780" s="2" t="s">
        <v>292</v>
      </c>
      <c r="G2780">
        <v>0</v>
      </c>
      <c r="H2780">
        <v>1</v>
      </c>
      <c r="I2780">
        <v>32</v>
      </c>
      <c r="J2780" t="s">
        <v>19</v>
      </c>
      <c r="K2780" s="1">
        <v>42610.818530092591</v>
      </c>
      <c r="L2780" t="s">
        <v>19</v>
      </c>
      <c r="M2780" t="s">
        <v>19</v>
      </c>
      <c r="N2780" t="s">
        <v>19</v>
      </c>
      <c r="O2780">
        <v>0</v>
      </c>
      <c r="P2780" t="s">
        <v>19</v>
      </c>
      <c r="Q2780" t="s">
        <v>19</v>
      </c>
      <c r="R2780" t="s">
        <v>217</v>
      </c>
      <c r="S2780">
        <v>1015</v>
      </c>
    </row>
    <row r="2781" spans="1:19">
      <c r="A2781">
        <v>4487</v>
      </c>
      <c r="B2781">
        <v>561</v>
      </c>
      <c r="C2781">
        <v>610068</v>
      </c>
      <c r="D2781" t="s">
        <v>19</v>
      </c>
      <c r="E2781" t="s">
        <v>19</v>
      </c>
      <c r="F2781" t="s">
        <v>78</v>
      </c>
      <c r="G2781">
        <v>0</v>
      </c>
      <c r="H2781">
        <v>1</v>
      </c>
      <c r="I2781">
        <v>80</v>
      </c>
      <c r="J2781" t="s">
        <v>19</v>
      </c>
      <c r="K2781" s="1">
        <v>42610.81858796296</v>
      </c>
      <c r="L2781" t="s">
        <v>19</v>
      </c>
      <c r="M2781" t="s">
        <v>19</v>
      </c>
      <c r="N2781" t="s">
        <v>19</v>
      </c>
      <c r="O2781">
        <v>0</v>
      </c>
      <c r="P2781" t="s">
        <v>19</v>
      </c>
      <c r="Q2781" t="s">
        <v>19</v>
      </c>
      <c r="R2781" t="s">
        <v>79</v>
      </c>
      <c r="S2781">
        <v>1015</v>
      </c>
    </row>
    <row r="2782" spans="1:19" ht="57.6">
      <c r="A2782">
        <v>4735</v>
      </c>
      <c r="B2782">
        <v>1194</v>
      </c>
      <c r="C2782">
        <v>610018</v>
      </c>
      <c r="D2782" t="s">
        <v>19</v>
      </c>
      <c r="E2782" t="s">
        <v>19</v>
      </c>
      <c r="F2782" s="2" t="s">
        <v>297</v>
      </c>
      <c r="G2782">
        <v>0</v>
      </c>
      <c r="H2782">
        <v>1</v>
      </c>
      <c r="I2782">
        <v>16</v>
      </c>
      <c r="J2782" t="s">
        <v>19</v>
      </c>
      <c r="K2782" s="1">
        <v>42610.818692129629</v>
      </c>
      <c r="L2782" t="s">
        <v>19</v>
      </c>
      <c r="M2782" t="s">
        <v>19</v>
      </c>
      <c r="N2782" t="s">
        <v>19</v>
      </c>
      <c r="O2782">
        <v>0</v>
      </c>
      <c r="P2782" t="s">
        <v>19</v>
      </c>
      <c r="Q2782" t="s">
        <v>19</v>
      </c>
      <c r="R2782" t="s">
        <v>164</v>
      </c>
      <c r="S2782">
        <v>1131</v>
      </c>
    </row>
    <row r="2783" spans="1:19">
      <c r="A2783">
        <v>3317</v>
      </c>
      <c r="B2783">
        <v>450</v>
      </c>
      <c r="C2783">
        <v>610010</v>
      </c>
      <c r="D2783" t="s">
        <v>19</v>
      </c>
      <c r="E2783" t="s">
        <v>19</v>
      </c>
      <c r="F2783" t="s">
        <v>28</v>
      </c>
      <c r="G2783">
        <v>0</v>
      </c>
      <c r="H2783">
        <v>8</v>
      </c>
      <c r="I2783">
        <v>1</v>
      </c>
      <c r="J2783" t="s">
        <v>19</v>
      </c>
      <c r="K2783" s="1">
        <v>42610.818715277775</v>
      </c>
      <c r="L2783" t="s">
        <v>19</v>
      </c>
      <c r="M2783" t="s">
        <v>19</v>
      </c>
      <c r="N2783" t="s">
        <v>19</v>
      </c>
      <c r="O2783">
        <v>0</v>
      </c>
      <c r="P2783" t="s">
        <v>19</v>
      </c>
      <c r="Q2783" t="s">
        <v>19</v>
      </c>
      <c r="R2783" t="s">
        <v>29</v>
      </c>
      <c r="S2783">
        <v>1116</v>
      </c>
    </row>
    <row r="2784" spans="1:19">
      <c r="A2784">
        <v>4496</v>
      </c>
      <c r="B2784">
        <v>561</v>
      </c>
      <c r="C2784">
        <v>610008</v>
      </c>
      <c r="D2784" t="s">
        <v>19</v>
      </c>
      <c r="E2784" t="s">
        <v>19</v>
      </c>
      <c r="F2784" t="s">
        <v>151</v>
      </c>
      <c r="G2784">
        <v>0</v>
      </c>
      <c r="H2784">
        <v>1</v>
      </c>
      <c r="I2784">
        <v>35</v>
      </c>
      <c r="J2784" t="s">
        <v>19</v>
      </c>
      <c r="K2784" s="1">
        <v>42610.819131944445</v>
      </c>
      <c r="L2784" t="s">
        <v>19</v>
      </c>
      <c r="M2784" t="s">
        <v>19</v>
      </c>
      <c r="N2784" t="s">
        <v>19</v>
      </c>
      <c r="O2784">
        <v>0</v>
      </c>
      <c r="P2784" t="s">
        <v>19</v>
      </c>
      <c r="Q2784" t="s">
        <v>19</v>
      </c>
      <c r="R2784" t="s">
        <v>152</v>
      </c>
      <c r="S2784">
        <v>1015</v>
      </c>
    </row>
    <row r="2785" spans="1:19">
      <c r="A2785">
        <v>3318</v>
      </c>
      <c r="B2785">
        <v>450</v>
      </c>
      <c r="C2785">
        <v>610012</v>
      </c>
      <c r="D2785" t="s">
        <v>19</v>
      </c>
      <c r="E2785" t="s">
        <v>19</v>
      </c>
      <c r="F2785" t="s">
        <v>40</v>
      </c>
      <c r="G2785">
        <v>0</v>
      </c>
      <c r="H2785">
        <v>1</v>
      </c>
      <c r="I2785">
        <v>39</v>
      </c>
      <c r="J2785" t="s">
        <v>19</v>
      </c>
      <c r="K2785" s="1">
        <v>42610.819236111114</v>
      </c>
      <c r="L2785" t="s">
        <v>19</v>
      </c>
      <c r="M2785" t="s">
        <v>19</v>
      </c>
      <c r="N2785" t="s">
        <v>19</v>
      </c>
      <c r="O2785">
        <v>0</v>
      </c>
      <c r="P2785" t="s">
        <v>19</v>
      </c>
      <c r="Q2785" t="s">
        <v>19</v>
      </c>
      <c r="R2785" t="s">
        <v>41</v>
      </c>
      <c r="S2785">
        <v>1116</v>
      </c>
    </row>
    <row r="2786" spans="1:19">
      <c r="A2786">
        <v>4791</v>
      </c>
      <c r="B2786">
        <v>1158</v>
      </c>
      <c r="C2786">
        <v>609947</v>
      </c>
      <c r="D2786" t="s">
        <v>19</v>
      </c>
      <c r="E2786" t="s">
        <v>19</v>
      </c>
      <c r="F2786" t="s">
        <v>108</v>
      </c>
      <c r="G2786">
        <v>0</v>
      </c>
      <c r="H2786">
        <v>2</v>
      </c>
      <c r="I2786">
        <v>5</v>
      </c>
      <c r="J2786" t="s">
        <v>19</v>
      </c>
      <c r="K2786" s="1">
        <v>42610.81958333333</v>
      </c>
      <c r="L2786" t="s">
        <v>19</v>
      </c>
      <c r="M2786" t="s">
        <v>19</v>
      </c>
      <c r="N2786" t="s">
        <v>19</v>
      </c>
      <c r="O2786">
        <v>0</v>
      </c>
      <c r="P2786" t="s">
        <v>19</v>
      </c>
      <c r="Q2786" t="s">
        <v>19</v>
      </c>
      <c r="R2786" t="s">
        <v>109</v>
      </c>
      <c r="S2786">
        <v>1029</v>
      </c>
    </row>
    <row r="2787" spans="1:19">
      <c r="A2787">
        <v>3322</v>
      </c>
      <c r="B2787">
        <v>450</v>
      </c>
      <c r="C2787">
        <v>609944</v>
      </c>
      <c r="D2787" t="s">
        <v>19</v>
      </c>
      <c r="E2787" t="s">
        <v>19</v>
      </c>
      <c r="F2787" t="s">
        <v>36</v>
      </c>
      <c r="G2787">
        <v>0</v>
      </c>
      <c r="H2787">
        <v>1</v>
      </c>
      <c r="I2787">
        <v>65</v>
      </c>
      <c r="J2787" t="s">
        <v>19</v>
      </c>
      <c r="K2787" s="1">
        <v>42610.820162037038</v>
      </c>
      <c r="L2787" t="s">
        <v>19</v>
      </c>
      <c r="M2787" t="s">
        <v>19</v>
      </c>
      <c r="N2787" t="s">
        <v>19</v>
      </c>
      <c r="O2787">
        <v>0</v>
      </c>
      <c r="P2787" t="s">
        <v>19</v>
      </c>
      <c r="Q2787" t="s">
        <v>19</v>
      </c>
      <c r="R2787" t="s">
        <v>37</v>
      </c>
      <c r="S2787">
        <v>1116</v>
      </c>
    </row>
    <row r="2788" spans="1:19" ht="86.4">
      <c r="A2788">
        <v>4610</v>
      </c>
      <c r="B2788">
        <v>1187</v>
      </c>
      <c r="C2788">
        <v>609994</v>
      </c>
      <c r="D2788" t="s">
        <v>19</v>
      </c>
      <c r="E2788" t="s">
        <v>19</v>
      </c>
      <c r="F2788" s="2" t="s">
        <v>296</v>
      </c>
      <c r="G2788">
        <v>0</v>
      </c>
      <c r="H2788">
        <v>1</v>
      </c>
      <c r="I2788">
        <v>45</v>
      </c>
      <c r="J2788" t="s">
        <v>19</v>
      </c>
      <c r="K2788" s="1">
        <v>42610.820474537039</v>
      </c>
      <c r="L2788" t="s">
        <v>19</v>
      </c>
      <c r="M2788" t="s">
        <v>19</v>
      </c>
      <c r="N2788" t="s">
        <v>19</v>
      </c>
      <c r="O2788">
        <v>0</v>
      </c>
      <c r="P2788" t="s">
        <v>19</v>
      </c>
      <c r="Q2788" t="s">
        <v>19</v>
      </c>
      <c r="R2788" t="s">
        <v>255</v>
      </c>
      <c r="S2788">
        <v>1075</v>
      </c>
    </row>
    <row r="2789" spans="1:19">
      <c r="A2789">
        <v>3579</v>
      </c>
      <c r="B2789">
        <v>1104</v>
      </c>
      <c r="C2789">
        <v>610054</v>
      </c>
      <c r="D2789" t="s">
        <v>19</v>
      </c>
      <c r="E2789" t="s">
        <v>19</v>
      </c>
      <c r="F2789" t="s">
        <v>157</v>
      </c>
      <c r="G2789">
        <v>0</v>
      </c>
      <c r="H2789">
        <v>2</v>
      </c>
      <c r="I2789">
        <v>7</v>
      </c>
      <c r="J2789" t="s">
        <v>19</v>
      </c>
      <c r="K2789" s="1">
        <v>42610.820694444446</v>
      </c>
      <c r="L2789" t="s">
        <v>19</v>
      </c>
      <c r="M2789" t="s">
        <v>19</v>
      </c>
      <c r="N2789" t="s">
        <v>19</v>
      </c>
      <c r="O2789">
        <v>0</v>
      </c>
      <c r="P2789" t="s">
        <v>19</v>
      </c>
      <c r="Q2789" t="s">
        <v>19</v>
      </c>
      <c r="R2789" t="s">
        <v>158</v>
      </c>
      <c r="S2789">
        <v>1118</v>
      </c>
    </row>
    <row r="2790" spans="1:19">
      <c r="A2790">
        <v>3324</v>
      </c>
      <c r="B2790">
        <v>450</v>
      </c>
      <c r="C2790">
        <v>609946</v>
      </c>
      <c r="D2790" t="s">
        <v>19</v>
      </c>
      <c r="E2790" t="s">
        <v>19</v>
      </c>
      <c r="F2790" t="s">
        <v>134</v>
      </c>
      <c r="G2790">
        <v>0</v>
      </c>
      <c r="H2790">
        <v>1</v>
      </c>
      <c r="I2790">
        <v>38</v>
      </c>
      <c r="J2790" t="s">
        <v>19</v>
      </c>
      <c r="K2790" s="1">
        <v>42610.820763888885</v>
      </c>
      <c r="L2790" t="s">
        <v>19</v>
      </c>
      <c r="M2790" t="s">
        <v>19</v>
      </c>
      <c r="N2790" t="s">
        <v>19</v>
      </c>
      <c r="O2790">
        <v>0</v>
      </c>
      <c r="P2790" t="s">
        <v>19</v>
      </c>
      <c r="Q2790" t="s">
        <v>19</v>
      </c>
      <c r="R2790" t="s">
        <v>135</v>
      </c>
      <c r="S2790">
        <v>1116</v>
      </c>
    </row>
    <row r="2791" spans="1:19">
      <c r="A2791">
        <v>4736</v>
      </c>
      <c r="B2791">
        <v>1194</v>
      </c>
      <c r="C2791">
        <v>609934</v>
      </c>
      <c r="D2791" t="s">
        <v>19</v>
      </c>
      <c r="E2791" t="s">
        <v>19</v>
      </c>
      <c r="F2791" t="s">
        <v>222</v>
      </c>
      <c r="G2791">
        <v>0</v>
      </c>
      <c r="H2791">
        <v>1</v>
      </c>
      <c r="I2791">
        <v>18</v>
      </c>
      <c r="J2791" t="s">
        <v>19</v>
      </c>
      <c r="K2791" s="1">
        <v>42610.821250000001</v>
      </c>
      <c r="L2791" t="s">
        <v>19</v>
      </c>
      <c r="M2791" t="s">
        <v>19</v>
      </c>
      <c r="N2791" t="s">
        <v>19</v>
      </c>
      <c r="O2791">
        <v>0</v>
      </c>
      <c r="P2791" t="s">
        <v>19</v>
      </c>
      <c r="Q2791" t="s">
        <v>19</v>
      </c>
      <c r="R2791" t="s">
        <v>223</v>
      </c>
      <c r="S2791">
        <v>1131</v>
      </c>
    </row>
    <row r="2792" spans="1:19">
      <c r="A2792">
        <v>4792</v>
      </c>
      <c r="B2792">
        <v>1158</v>
      </c>
      <c r="C2792">
        <v>610058</v>
      </c>
      <c r="D2792" t="s">
        <v>19</v>
      </c>
      <c r="E2792" t="s">
        <v>19</v>
      </c>
      <c r="F2792" t="s">
        <v>200</v>
      </c>
      <c r="G2792">
        <v>0</v>
      </c>
      <c r="H2792">
        <v>2</v>
      </c>
      <c r="I2792">
        <v>18</v>
      </c>
      <c r="J2792" t="s">
        <v>19</v>
      </c>
      <c r="K2792" s="1">
        <v>42610.82172453704</v>
      </c>
      <c r="L2792" t="s">
        <v>19</v>
      </c>
      <c r="M2792" t="s">
        <v>19</v>
      </c>
      <c r="N2792" t="s">
        <v>19</v>
      </c>
      <c r="O2792">
        <v>0</v>
      </c>
      <c r="P2792" t="s">
        <v>19</v>
      </c>
      <c r="Q2792" t="s">
        <v>19</v>
      </c>
      <c r="R2792" t="s">
        <v>201</v>
      </c>
      <c r="S2792">
        <v>1029</v>
      </c>
    </row>
    <row r="2793" spans="1:19">
      <c r="A2793">
        <v>3325</v>
      </c>
      <c r="B2793">
        <v>450</v>
      </c>
      <c r="C2793">
        <v>609947</v>
      </c>
      <c r="D2793" t="s">
        <v>19</v>
      </c>
      <c r="E2793" t="s">
        <v>19</v>
      </c>
      <c r="F2793" t="s">
        <v>108</v>
      </c>
      <c r="G2793">
        <v>0</v>
      </c>
      <c r="H2793">
        <v>1</v>
      </c>
      <c r="I2793">
        <v>5</v>
      </c>
      <c r="J2793" t="s">
        <v>19</v>
      </c>
      <c r="K2793" s="1">
        <v>42610.821770833332</v>
      </c>
      <c r="L2793" t="s">
        <v>19</v>
      </c>
      <c r="M2793" t="s">
        <v>19</v>
      </c>
      <c r="N2793" t="s">
        <v>19</v>
      </c>
      <c r="O2793">
        <v>0</v>
      </c>
      <c r="P2793" t="s">
        <v>19</v>
      </c>
      <c r="Q2793" t="s">
        <v>19</v>
      </c>
      <c r="R2793" t="s">
        <v>109</v>
      </c>
      <c r="S2793">
        <v>1116</v>
      </c>
    </row>
    <row r="2794" spans="1:19">
      <c r="A2794">
        <v>4737</v>
      </c>
      <c r="B2794">
        <v>1194</v>
      </c>
      <c r="C2794">
        <v>609931</v>
      </c>
      <c r="D2794" t="s">
        <v>19</v>
      </c>
      <c r="E2794" t="s">
        <v>19</v>
      </c>
      <c r="F2794" t="s">
        <v>44</v>
      </c>
      <c r="G2794">
        <v>0</v>
      </c>
      <c r="H2794">
        <v>1</v>
      </c>
      <c r="I2794">
        <v>58</v>
      </c>
      <c r="J2794" t="s">
        <v>19</v>
      </c>
      <c r="K2794" s="1">
        <v>42610.821782407409</v>
      </c>
      <c r="L2794" t="s">
        <v>19</v>
      </c>
      <c r="M2794" t="s">
        <v>19</v>
      </c>
      <c r="N2794" t="s">
        <v>19</v>
      </c>
      <c r="O2794">
        <v>0</v>
      </c>
      <c r="P2794" t="s">
        <v>19</v>
      </c>
      <c r="Q2794" t="s">
        <v>19</v>
      </c>
      <c r="R2794" t="s">
        <v>45</v>
      </c>
      <c r="S2794">
        <v>1131</v>
      </c>
    </row>
    <row r="2795" spans="1:19">
      <c r="A2795">
        <v>4611</v>
      </c>
      <c r="B2795">
        <v>1187</v>
      </c>
      <c r="C2795">
        <v>610047</v>
      </c>
      <c r="D2795" t="s">
        <v>19</v>
      </c>
      <c r="E2795" t="s">
        <v>19</v>
      </c>
      <c r="F2795" t="s">
        <v>20</v>
      </c>
      <c r="G2795">
        <v>0</v>
      </c>
      <c r="H2795">
        <v>1</v>
      </c>
      <c r="I2795">
        <v>26</v>
      </c>
      <c r="J2795" t="s">
        <v>19</v>
      </c>
      <c r="K2795" s="1">
        <v>42610.822094907409</v>
      </c>
      <c r="L2795" t="s">
        <v>19</v>
      </c>
      <c r="M2795" t="s">
        <v>19</v>
      </c>
      <c r="N2795" t="s">
        <v>19</v>
      </c>
      <c r="O2795">
        <v>0</v>
      </c>
      <c r="P2795" t="s">
        <v>19</v>
      </c>
      <c r="Q2795" t="s">
        <v>19</v>
      </c>
      <c r="R2795" t="s">
        <v>21</v>
      </c>
      <c r="S2795">
        <v>1075</v>
      </c>
    </row>
    <row r="2796" spans="1:19">
      <c r="A2796">
        <v>3326</v>
      </c>
      <c r="B2796">
        <v>450</v>
      </c>
      <c r="C2796">
        <v>609945</v>
      </c>
      <c r="D2796" t="s">
        <v>19</v>
      </c>
      <c r="E2796" t="s">
        <v>19</v>
      </c>
      <c r="F2796" t="s">
        <v>24</v>
      </c>
      <c r="G2796">
        <v>0</v>
      </c>
      <c r="H2796">
        <v>1</v>
      </c>
      <c r="I2796">
        <v>6</v>
      </c>
      <c r="J2796" t="s">
        <v>19</v>
      </c>
      <c r="K2796" s="1">
        <v>42610.822372685187</v>
      </c>
      <c r="L2796" t="s">
        <v>19</v>
      </c>
      <c r="M2796" t="s">
        <v>19</v>
      </c>
      <c r="N2796" t="s">
        <v>19</v>
      </c>
      <c r="O2796">
        <v>0</v>
      </c>
      <c r="P2796" t="s">
        <v>19</v>
      </c>
      <c r="Q2796" t="s">
        <v>19</v>
      </c>
      <c r="R2796" t="s">
        <v>25</v>
      </c>
      <c r="S2796">
        <v>1116</v>
      </c>
    </row>
    <row r="2797" spans="1:19">
      <c r="A2797">
        <v>3583</v>
      </c>
      <c r="B2797">
        <v>1104</v>
      </c>
      <c r="C2797">
        <v>610007</v>
      </c>
      <c r="D2797" t="s">
        <v>19</v>
      </c>
      <c r="E2797" t="s">
        <v>19</v>
      </c>
      <c r="F2797" t="s">
        <v>149</v>
      </c>
      <c r="G2797">
        <v>0</v>
      </c>
      <c r="H2797">
        <v>1</v>
      </c>
      <c r="I2797">
        <v>39</v>
      </c>
      <c r="J2797" t="s">
        <v>19</v>
      </c>
      <c r="K2797" s="1">
        <v>42610.822523148148</v>
      </c>
      <c r="L2797" t="s">
        <v>19</v>
      </c>
      <c r="M2797" t="s">
        <v>19</v>
      </c>
      <c r="N2797" t="s">
        <v>19</v>
      </c>
      <c r="O2797">
        <v>0</v>
      </c>
      <c r="P2797" t="s">
        <v>19</v>
      </c>
      <c r="Q2797" t="s">
        <v>19</v>
      </c>
      <c r="R2797" t="s">
        <v>150</v>
      </c>
      <c r="S2797">
        <v>1118</v>
      </c>
    </row>
    <row r="2798" spans="1:19">
      <c r="A2798">
        <v>4612</v>
      </c>
      <c r="B2798">
        <v>1187</v>
      </c>
      <c r="C2798">
        <v>610051</v>
      </c>
      <c r="D2798" t="s">
        <v>19</v>
      </c>
      <c r="E2798" t="s">
        <v>19</v>
      </c>
      <c r="F2798" t="s">
        <v>76</v>
      </c>
      <c r="G2798">
        <v>0</v>
      </c>
      <c r="H2798">
        <v>1</v>
      </c>
      <c r="I2798">
        <v>20</v>
      </c>
      <c r="J2798" t="s">
        <v>19</v>
      </c>
      <c r="K2798" s="1">
        <v>42610.822604166664</v>
      </c>
      <c r="L2798" t="s">
        <v>19</v>
      </c>
      <c r="M2798" t="s">
        <v>19</v>
      </c>
      <c r="N2798" t="s">
        <v>19</v>
      </c>
      <c r="O2798">
        <v>0</v>
      </c>
      <c r="P2798" t="s">
        <v>19</v>
      </c>
      <c r="Q2798" t="s">
        <v>19</v>
      </c>
      <c r="R2798" t="s">
        <v>77</v>
      </c>
      <c r="S2798">
        <v>1075</v>
      </c>
    </row>
    <row r="2799" spans="1:19">
      <c r="A2799">
        <v>3329</v>
      </c>
      <c r="B2799">
        <v>450</v>
      </c>
      <c r="C2799">
        <v>609950</v>
      </c>
      <c r="D2799" t="s">
        <v>19</v>
      </c>
      <c r="E2799" t="s">
        <v>19</v>
      </c>
      <c r="F2799" t="s">
        <v>244</v>
      </c>
      <c r="G2799">
        <v>0</v>
      </c>
      <c r="H2799">
        <v>1</v>
      </c>
      <c r="I2799">
        <v>30</v>
      </c>
      <c r="J2799" t="s">
        <v>19</v>
      </c>
      <c r="K2799" s="1">
        <v>42610.822615740741</v>
      </c>
      <c r="L2799" t="s">
        <v>19</v>
      </c>
      <c r="M2799" t="s">
        <v>19</v>
      </c>
      <c r="N2799" t="s">
        <v>19</v>
      </c>
      <c r="O2799">
        <v>0</v>
      </c>
      <c r="P2799" t="s">
        <v>19</v>
      </c>
      <c r="Q2799" t="s">
        <v>19</v>
      </c>
      <c r="R2799" t="s">
        <v>245</v>
      </c>
      <c r="S2799">
        <v>1116</v>
      </c>
    </row>
    <row r="2800" spans="1:19">
      <c r="A2800">
        <v>3328</v>
      </c>
      <c r="B2800">
        <v>450</v>
      </c>
      <c r="C2800">
        <v>609948</v>
      </c>
      <c r="D2800" t="s">
        <v>19</v>
      </c>
      <c r="E2800" t="s">
        <v>19</v>
      </c>
      <c r="F2800" t="s">
        <v>252</v>
      </c>
      <c r="G2800">
        <v>0</v>
      </c>
      <c r="H2800">
        <v>1</v>
      </c>
      <c r="I2800">
        <v>7</v>
      </c>
      <c r="J2800" t="s">
        <v>19</v>
      </c>
      <c r="K2800" s="1">
        <v>42610.822754629633</v>
      </c>
      <c r="L2800" t="s">
        <v>19</v>
      </c>
      <c r="M2800" t="s">
        <v>19</v>
      </c>
      <c r="N2800" t="s">
        <v>19</v>
      </c>
      <c r="O2800">
        <v>0</v>
      </c>
      <c r="P2800" t="s">
        <v>19</v>
      </c>
      <c r="Q2800" t="s">
        <v>19</v>
      </c>
      <c r="R2800" t="s">
        <v>253</v>
      </c>
      <c r="S2800">
        <v>1116</v>
      </c>
    </row>
    <row r="2801" spans="1:19">
      <c r="A2801">
        <v>3126</v>
      </c>
      <c r="B2801">
        <v>1066</v>
      </c>
      <c r="C2801">
        <v>609967</v>
      </c>
      <c r="D2801" t="s">
        <v>19</v>
      </c>
      <c r="E2801" t="s">
        <v>19</v>
      </c>
      <c r="F2801" t="s">
        <v>189</v>
      </c>
      <c r="G2801">
        <v>0</v>
      </c>
      <c r="H2801">
        <v>1</v>
      </c>
      <c r="I2801">
        <v>89</v>
      </c>
      <c r="J2801" t="s">
        <v>19</v>
      </c>
      <c r="K2801" s="1">
        <v>42610.822824074072</v>
      </c>
      <c r="L2801" t="s">
        <v>19</v>
      </c>
      <c r="M2801" t="s">
        <v>19</v>
      </c>
      <c r="N2801" t="s">
        <v>19</v>
      </c>
      <c r="O2801">
        <v>0</v>
      </c>
      <c r="P2801" t="s">
        <v>19</v>
      </c>
      <c r="Q2801" t="s">
        <v>19</v>
      </c>
      <c r="R2801" t="s">
        <v>190</v>
      </c>
      <c r="S2801">
        <v>1160</v>
      </c>
    </row>
    <row r="2802" spans="1:19">
      <c r="A2802">
        <v>4613</v>
      </c>
      <c r="B2802">
        <v>1187</v>
      </c>
      <c r="C2802">
        <v>610016</v>
      </c>
      <c r="D2802" t="s">
        <v>19</v>
      </c>
      <c r="E2802" t="s">
        <v>19</v>
      </c>
      <c r="F2802" t="s">
        <v>270</v>
      </c>
      <c r="G2802">
        <v>0</v>
      </c>
      <c r="H2802">
        <v>1</v>
      </c>
      <c r="I2802">
        <v>35</v>
      </c>
      <c r="J2802" t="s">
        <v>19</v>
      </c>
      <c r="K2802" s="1">
        <v>42610.822847222225</v>
      </c>
      <c r="L2802" t="s">
        <v>19</v>
      </c>
      <c r="M2802" t="s">
        <v>19</v>
      </c>
      <c r="N2802" t="s">
        <v>19</v>
      </c>
      <c r="O2802">
        <v>0</v>
      </c>
      <c r="P2802" t="s">
        <v>19</v>
      </c>
      <c r="Q2802" t="s">
        <v>19</v>
      </c>
      <c r="R2802" t="s">
        <v>271</v>
      </c>
      <c r="S2802">
        <v>1075</v>
      </c>
    </row>
    <row r="2803" spans="1:19">
      <c r="A2803">
        <v>3127</v>
      </c>
      <c r="B2803">
        <v>1066</v>
      </c>
      <c r="C2803">
        <v>609940</v>
      </c>
      <c r="D2803" t="s">
        <v>19</v>
      </c>
      <c r="E2803" t="s">
        <v>19</v>
      </c>
      <c r="F2803" t="s">
        <v>234</v>
      </c>
      <c r="G2803">
        <v>0</v>
      </c>
      <c r="H2803">
        <v>1</v>
      </c>
      <c r="I2803">
        <v>56</v>
      </c>
      <c r="J2803" t="s">
        <v>19</v>
      </c>
      <c r="K2803" s="1">
        <v>42610.822858796295</v>
      </c>
      <c r="L2803" t="s">
        <v>19</v>
      </c>
      <c r="M2803" t="s">
        <v>19</v>
      </c>
      <c r="N2803" t="s">
        <v>19</v>
      </c>
      <c r="O2803">
        <v>0</v>
      </c>
      <c r="P2803" t="s">
        <v>19</v>
      </c>
      <c r="Q2803" t="s">
        <v>19</v>
      </c>
      <c r="R2803" t="s">
        <v>235</v>
      </c>
      <c r="S2803">
        <v>1160</v>
      </c>
    </row>
    <row r="2804" spans="1:19">
      <c r="A2804">
        <v>3331</v>
      </c>
      <c r="B2804">
        <v>450</v>
      </c>
      <c r="C2804">
        <v>609951</v>
      </c>
      <c r="D2804" t="s">
        <v>19</v>
      </c>
      <c r="E2804" t="s">
        <v>19</v>
      </c>
      <c r="F2804" t="s">
        <v>266</v>
      </c>
      <c r="G2804">
        <v>0</v>
      </c>
      <c r="H2804">
        <v>1</v>
      </c>
      <c r="I2804">
        <v>29</v>
      </c>
      <c r="J2804" t="s">
        <v>19</v>
      </c>
      <c r="K2804" s="1">
        <v>42610.823078703703</v>
      </c>
      <c r="L2804" t="s">
        <v>19</v>
      </c>
      <c r="M2804" t="s">
        <v>19</v>
      </c>
      <c r="N2804" t="s">
        <v>19</v>
      </c>
      <c r="O2804">
        <v>0</v>
      </c>
      <c r="P2804" t="s">
        <v>19</v>
      </c>
      <c r="Q2804" t="s">
        <v>19</v>
      </c>
      <c r="R2804" t="s">
        <v>267</v>
      </c>
      <c r="S2804">
        <v>1116</v>
      </c>
    </row>
    <row r="2805" spans="1:19">
      <c r="A2805">
        <v>5317</v>
      </c>
      <c r="B2805">
        <v>1240</v>
      </c>
      <c r="C2805">
        <v>609967</v>
      </c>
      <c r="D2805" t="s">
        <v>19</v>
      </c>
      <c r="E2805" t="s">
        <v>19</v>
      </c>
      <c r="F2805" t="s">
        <v>189</v>
      </c>
      <c r="G2805">
        <v>0</v>
      </c>
      <c r="H2805">
        <v>1</v>
      </c>
      <c r="I2805">
        <v>89</v>
      </c>
      <c r="J2805" t="s">
        <v>19</v>
      </c>
      <c r="K2805" s="1">
        <v>42610.823171296295</v>
      </c>
      <c r="L2805" t="s">
        <v>19</v>
      </c>
      <c r="M2805" t="s">
        <v>19</v>
      </c>
      <c r="N2805" t="s">
        <v>19</v>
      </c>
      <c r="O2805">
        <v>0</v>
      </c>
      <c r="P2805" t="s">
        <v>19</v>
      </c>
      <c r="Q2805" t="s">
        <v>19</v>
      </c>
      <c r="R2805" t="s">
        <v>190</v>
      </c>
      <c r="S2805">
        <v>1133</v>
      </c>
    </row>
    <row r="2806" spans="1:19" ht="86.4">
      <c r="A2806">
        <v>5318</v>
      </c>
      <c r="B2806">
        <v>1240</v>
      </c>
      <c r="C2806">
        <v>609994</v>
      </c>
      <c r="D2806" t="s">
        <v>19</v>
      </c>
      <c r="E2806" t="s">
        <v>19</v>
      </c>
      <c r="F2806" s="2" t="s">
        <v>296</v>
      </c>
      <c r="G2806">
        <v>0</v>
      </c>
      <c r="H2806">
        <v>1</v>
      </c>
      <c r="I2806">
        <v>45</v>
      </c>
      <c r="J2806" t="s">
        <v>19</v>
      </c>
      <c r="K2806" s="1">
        <v>42610.823472222219</v>
      </c>
      <c r="L2806" t="s">
        <v>19</v>
      </c>
      <c r="M2806" t="s">
        <v>19</v>
      </c>
      <c r="N2806" t="s">
        <v>19</v>
      </c>
      <c r="O2806">
        <v>0</v>
      </c>
      <c r="P2806" t="s">
        <v>19</v>
      </c>
      <c r="Q2806" t="s">
        <v>19</v>
      </c>
      <c r="R2806" t="s">
        <v>255</v>
      </c>
      <c r="S2806">
        <v>1133</v>
      </c>
    </row>
    <row r="2807" spans="1:19">
      <c r="A2807">
        <v>4614</v>
      </c>
      <c r="B2807">
        <v>1187</v>
      </c>
      <c r="C2807">
        <v>609946</v>
      </c>
      <c r="D2807" t="s">
        <v>19</v>
      </c>
      <c r="E2807" t="s">
        <v>19</v>
      </c>
      <c r="F2807" t="s">
        <v>134</v>
      </c>
      <c r="G2807">
        <v>0</v>
      </c>
      <c r="H2807">
        <v>1</v>
      </c>
      <c r="I2807">
        <v>38</v>
      </c>
      <c r="J2807" t="s">
        <v>19</v>
      </c>
      <c r="K2807" s="1">
        <v>42610.823553240742</v>
      </c>
      <c r="L2807" t="s">
        <v>19</v>
      </c>
      <c r="M2807" t="s">
        <v>19</v>
      </c>
      <c r="N2807" t="s">
        <v>19</v>
      </c>
      <c r="O2807">
        <v>0</v>
      </c>
      <c r="P2807" t="s">
        <v>19</v>
      </c>
      <c r="Q2807" t="s">
        <v>19</v>
      </c>
      <c r="R2807" t="s">
        <v>135</v>
      </c>
      <c r="S2807">
        <v>1075</v>
      </c>
    </row>
    <row r="2808" spans="1:19">
      <c r="A2808">
        <v>4618</v>
      </c>
      <c r="B2808">
        <v>1187</v>
      </c>
      <c r="C2808">
        <v>610010</v>
      </c>
      <c r="D2808" t="s">
        <v>19</v>
      </c>
      <c r="E2808" t="s">
        <v>19</v>
      </c>
      <c r="F2808" t="s">
        <v>28</v>
      </c>
      <c r="G2808">
        <v>0</v>
      </c>
      <c r="H2808">
        <v>5</v>
      </c>
      <c r="I2808">
        <v>1</v>
      </c>
      <c r="J2808" t="s">
        <v>19</v>
      </c>
      <c r="K2808" s="1">
        <v>42610.823703703703</v>
      </c>
      <c r="L2808" t="s">
        <v>19</v>
      </c>
      <c r="M2808" t="s">
        <v>19</v>
      </c>
      <c r="N2808" t="s">
        <v>19</v>
      </c>
      <c r="O2808">
        <v>0</v>
      </c>
      <c r="P2808" t="s">
        <v>19</v>
      </c>
      <c r="Q2808" t="s">
        <v>19</v>
      </c>
      <c r="R2808" t="s">
        <v>29</v>
      </c>
      <c r="S2808">
        <v>1075</v>
      </c>
    </row>
    <row r="2809" spans="1:19">
      <c r="A2809">
        <v>4616</v>
      </c>
      <c r="B2809">
        <v>1187</v>
      </c>
      <c r="C2809">
        <v>610056</v>
      </c>
      <c r="D2809" t="s">
        <v>19</v>
      </c>
      <c r="E2809" t="s">
        <v>19</v>
      </c>
      <c r="F2809" t="s">
        <v>248</v>
      </c>
      <c r="G2809">
        <v>0</v>
      </c>
      <c r="H2809">
        <v>1</v>
      </c>
      <c r="I2809">
        <v>8</v>
      </c>
      <c r="J2809" t="s">
        <v>19</v>
      </c>
      <c r="K2809" s="1">
        <v>42610.823750000003</v>
      </c>
      <c r="L2809" t="s">
        <v>19</v>
      </c>
      <c r="M2809" t="s">
        <v>19</v>
      </c>
      <c r="N2809" t="s">
        <v>19</v>
      </c>
      <c r="O2809">
        <v>0</v>
      </c>
      <c r="P2809" t="s">
        <v>19</v>
      </c>
      <c r="Q2809" t="s">
        <v>19</v>
      </c>
      <c r="R2809" t="s">
        <v>249</v>
      </c>
      <c r="S2809">
        <v>1075</v>
      </c>
    </row>
    <row r="2810" spans="1:19">
      <c r="A2810">
        <v>5319</v>
      </c>
      <c r="B2810">
        <v>1240</v>
      </c>
      <c r="C2810">
        <v>610047</v>
      </c>
      <c r="D2810" t="s">
        <v>19</v>
      </c>
      <c r="E2810" t="s">
        <v>19</v>
      </c>
      <c r="F2810" t="s">
        <v>20</v>
      </c>
      <c r="G2810">
        <v>0</v>
      </c>
      <c r="H2810">
        <v>1</v>
      </c>
      <c r="I2810">
        <v>26</v>
      </c>
      <c r="J2810" t="s">
        <v>19</v>
      </c>
      <c r="K2810" s="1">
        <v>42610.823854166665</v>
      </c>
      <c r="L2810" t="s">
        <v>19</v>
      </c>
      <c r="M2810" t="s">
        <v>19</v>
      </c>
      <c r="N2810" t="s">
        <v>19</v>
      </c>
      <c r="O2810">
        <v>0</v>
      </c>
      <c r="P2810" t="s">
        <v>19</v>
      </c>
      <c r="Q2810" t="s">
        <v>19</v>
      </c>
      <c r="R2810" t="s">
        <v>21</v>
      </c>
      <c r="S2810">
        <v>1133</v>
      </c>
    </row>
    <row r="2811" spans="1:19">
      <c r="A2811">
        <v>4615</v>
      </c>
      <c r="B2811">
        <v>1187</v>
      </c>
      <c r="C2811">
        <v>609945</v>
      </c>
      <c r="D2811" t="s">
        <v>19</v>
      </c>
      <c r="E2811" t="s">
        <v>19</v>
      </c>
      <c r="F2811" t="s">
        <v>24</v>
      </c>
      <c r="G2811">
        <v>0</v>
      </c>
      <c r="H2811">
        <v>2</v>
      </c>
      <c r="I2811">
        <v>6</v>
      </c>
      <c r="J2811" t="s">
        <v>19</v>
      </c>
      <c r="K2811" s="1">
        <v>42610.823946759258</v>
      </c>
      <c r="L2811" t="s">
        <v>19</v>
      </c>
      <c r="M2811" t="s">
        <v>19</v>
      </c>
      <c r="N2811" t="s">
        <v>19</v>
      </c>
      <c r="O2811">
        <v>0</v>
      </c>
      <c r="P2811" t="s">
        <v>19</v>
      </c>
      <c r="Q2811" t="s">
        <v>19</v>
      </c>
      <c r="R2811" t="s">
        <v>25</v>
      </c>
      <c r="S2811">
        <v>1075</v>
      </c>
    </row>
    <row r="2812" spans="1:19">
      <c r="A2812">
        <v>3128</v>
      </c>
      <c r="B2812">
        <v>1066</v>
      </c>
      <c r="C2812">
        <v>610031</v>
      </c>
      <c r="D2812" t="s">
        <v>19</v>
      </c>
      <c r="E2812" t="s">
        <v>19</v>
      </c>
      <c r="F2812" t="s">
        <v>220</v>
      </c>
      <c r="G2812">
        <v>0</v>
      </c>
      <c r="H2812">
        <v>1</v>
      </c>
      <c r="I2812">
        <v>33</v>
      </c>
      <c r="J2812" t="s">
        <v>19</v>
      </c>
      <c r="K2812" s="1">
        <v>42610.824340277781</v>
      </c>
      <c r="L2812" t="s">
        <v>19</v>
      </c>
      <c r="M2812" t="s">
        <v>19</v>
      </c>
      <c r="N2812" t="s">
        <v>19</v>
      </c>
      <c r="O2812">
        <v>0</v>
      </c>
      <c r="P2812" t="s">
        <v>19</v>
      </c>
      <c r="Q2812" t="s">
        <v>19</v>
      </c>
      <c r="R2812" t="s">
        <v>221</v>
      </c>
      <c r="S2812">
        <v>1160</v>
      </c>
    </row>
    <row r="2813" spans="1:19">
      <c r="A2813">
        <v>4622</v>
      </c>
      <c r="B2813">
        <v>1187</v>
      </c>
      <c r="C2813">
        <v>609937</v>
      </c>
      <c r="D2813" t="s">
        <v>19</v>
      </c>
      <c r="E2813" t="s">
        <v>19</v>
      </c>
      <c r="F2813" t="s">
        <v>136</v>
      </c>
      <c r="G2813">
        <v>0</v>
      </c>
      <c r="H2813">
        <v>1</v>
      </c>
      <c r="I2813">
        <v>15</v>
      </c>
      <c r="J2813" t="s">
        <v>19</v>
      </c>
      <c r="K2813" s="1">
        <v>42610.824606481481</v>
      </c>
      <c r="L2813" t="s">
        <v>19</v>
      </c>
      <c r="M2813" t="s">
        <v>19</v>
      </c>
      <c r="N2813" t="s">
        <v>19</v>
      </c>
      <c r="O2813">
        <v>0</v>
      </c>
      <c r="P2813" t="s">
        <v>19</v>
      </c>
      <c r="Q2813" t="s">
        <v>19</v>
      </c>
      <c r="R2813" t="s">
        <v>137</v>
      </c>
      <c r="S2813">
        <v>1075</v>
      </c>
    </row>
    <row r="2814" spans="1:19">
      <c r="A2814">
        <v>5320</v>
      </c>
      <c r="B2814">
        <v>1240</v>
      </c>
      <c r="C2814">
        <v>609971</v>
      </c>
      <c r="D2814" t="s">
        <v>19</v>
      </c>
      <c r="E2814" t="s">
        <v>19</v>
      </c>
      <c r="F2814" t="s">
        <v>94</v>
      </c>
      <c r="G2814">
        <v>0</v>
      </c>
      <c r="H2814">
        <v>1</v>
      </c>
      <c r="I2814">
        <v>13</v>
      </c>
      <c r="J2814" t="s">
        <v>19</v>
      </c>
      <c r="K2814" s="1">
        <v>42610.82476851852</v>
      </c>
      <c r="L2814" t="s">
        <v>19</v>
      </c>
      <c r="M2814" t="s">
        <v>19</v>
      </c>
      <c r="N2814" t="s">
        <v>19</v>
      </c>
      <c r="O2814">
        <v>0</v>
      </c>
      <c r="P2814" t="s">
        <v>19</v>
      </c>
      <c r="Q2814" t="s">
        <v>19</v>
      </c>
      <c r="R2814" t="s">
        <v>95</v>
      </c>
      <c r="S2814">
        <v>1133</v>
      </c>
    </row>
    <row r="2815" spans="1:19">
      <c r="A2815">
        <v>3129</v>
      </c>
      <c r="B2815">
        <v>1066</v>
      </c>
      <c r="C2815">
        <v>609933</v>
      </c>
      <c r="D2815" t="s">
        <v>19</v>
      </c>
      <c r="E2815" t="s">
        <v>19</v>
      </c>
      <c r="F2815" t="s">
        <v>286</v>
      </c>
      <c r="G2815">
        <v>0</v>
      </c>
      <c r="H2815">
        <v>1</v>
      </c>
      <c r="I2815">
        <v>48</v>
      </c>
      <c r="J2815" t="s">
        <v>19</v>
      </c>
      <c r="K2815" s="1">
        <v>42610.824953703705</v>
      </c>
      <c r="L2815" t="s">
        <v>19</v>
      </c>
      <c r="M2815" t="s">
        <v>19</v>
      </c>
      <c r="N2815" t="s">
        <v>19</v>
      </c>
      <c r="O2815">
        <v>0</v>
      </c>
      <c r="P2815" t="s">
        <v>19</v>
      </c>
      <c r="Q2815" t="s">
        <v>19</v>
      </c>
      <c r="R2815" t="s">
        <v>287</v>
      </c>
      <c r="S2815">
        <v>1160</v>
      </c>
    </row>
    <row r="2816" spans="1:19">
      <c r="A2816">
        <v>5321</v>
      </c>
      <c r="B2816">
        <v>1240</v>
      </c>
      <c r="C2816">
        <v>610011</v>
      </c>
      <c r="D2816" t="s">
        <v>19</v>
      </c>
      <c r="E2816" t="s">
        <v>19</v>
      </c>
      <c r="F2816" t="s">
        <v>56</v>
      </c>
      <c r="G2816">
        <v>0</v>
      </c>
      <c r="H2816">
        <v>1</v>
      </c>
      <c r="I2816">
        <v>10</v>
      </c>
      <c r="J2816" t="s">
        <v>19</v>
      </c>
      <c r="K2816" s="1">
        <v>42610.826180555552</v>
      </c>
      <c r="L2816" t="s">
        <v>19</v>
      </c>
      <c r="M2816" t="s">
        <v>19</v>
      </c>
      <c r="N2816" t="s">
        <v>19</v>
      </c>
      <c r="O2816">
        <v>0</v>
      </c>
      <c r="P2816" t="s">
        <v>19</v>
      </c>
      <c r="Q2816" t="s">
        <v>19</v>
      </c>
      <c r="R2816" t="s">
        <v>57</v>
      </c>
      <c r="S2816">
        <v>1133</v>
      </c>
    </row>
    <row r="2817" spans="1:19">
      <c r="A2817">
        <v>3130</v>
      </c>
      <c r="B2817">
        <v>1066</v>
      </c>
      <c r="C2817">
        <v>610019</v>
      </c>
      <c r="D2817" t="s">
        <v>19</v>
      </c>
      <c r="E2817" t="s">
        <v>19</v>
      </c>
      <c r="F2817" t="s">
        <v>100</v>
      </c>
      <c r="G2817">
        <v>0</v>
      </c>
      <c r="H2817">
        <v>1</v>
      </c>
      <c r="I2817">
        <v>88</v>
      </c>
      <c r="J2817" t="s">
        <v>19</v>
      </c>
      <c r="K2817" s="1">
        <v>42610.82644675926</v>
      </c>
      <c r="L2817" t="s">
        <v>19</v>
      </c>
      <c r="M2817" t="s">
        <v>19</v>
      </c>
      <c r="N2817" t="s">
        <v>19</v>
      </c>
      <c r="O2817">
        <v>0</v>
      </c>
      <c r="P2817" t="s">
        <v>19</v>
      </c>
      <c r="Q2817" t="s">
        <v>19</v>
      </c>
      <c r="R2817" t="s">
        <v>101</v>
      </c>
      <c r="S2817">
        <v>1160</v>
      </c>
    </row>
    <row r="2818" spans="1:19">
      <c r="A2818">
        <v>3131</v>
      </c>
      <c r="B2818">
        <v>1066</v>
      </c>
      <c r="C2818">
        <v>609946</v>
      </c>
      <c r="D2818" t="s">
        <v>19</v>
      </c>
      <c r="E2818" t="s">
        <v>19</v>
      </c>
      <c r="F2818" t="s">
        <v>134</v>
      </c>
      <c r="G2818">
        <v>0</v>
      </c>
      <c r="H2818">
        <v>1</v>
      </c>
      <c r="I2818">
        <v>38</v>
      </c>
      <c r="J2818" t="s">
        <v>19</v>
      </c>
      <c r="K2818" s="1">
        <v>42610.827152777776</v>
      </c>
      <c r="L2818" t="s">
        <v>19</v>
      </c>
      <c r="M2818" t="s">
        <v>19</v>
      </c>
      <c r="N2818" t="s">
        <v>19</v>
      </c>
      <c r="O2818">
        <v>0</v>
      </c>
      <c r="P2818" t="s">
        <v>19</v>
      </c>
      <c r="Q2818" t="s">
        <v>19</v>
      </c>
      <c r="R2818" t="s">
        <v>135</v>
      </c>
      <c r="S2818">
        <v>1160</v>
      </c>
    </row>
    <row r="2819" spans="1:19">
      <c r="A2819">
        <v>3134</v>
      </c>
      <c r="B2819">
        <v>1066</v>
      </c>
      <c r="C2819">
        <v>610011</v>
      </c>
      <c r="D2819" t="s">
        <v>19</v>
      </c>
      <c r="E2819" t="s">
        <v>19</v>
      </c>
      <c r="F2819" t="s">
        <v>56</v>
      </c>
      <c r="G2819">
        <v>0</v>
      </c>
      <c r="H2819">
        <v>2</v>
      </c>
      <c r="I2819">
        <v>10</v>
      </c>
      <c r="J2819" t="s">
        <v>19</v>
      </c>
      <c r="K2819" s="1">
        <v>42610.827824074076</v>
      </c>
      <c r="L2819" t="s">
        <v>19</v>
      </c>
      <c r="M2819" t="s">
        <v>19</v>
      </c>
      <c r="N2819" t="s">
        <v>19</v>
      </c>
      <c r="O2819">
        <v>0</v>
      </c>
      <c r="P2819" t="s">
        <v>19</v>
      </c>
      <c r="Q2819" t="s">
        <v>19</v>
      </c>
      <c r="R2819" t="s">
        <v>57</v>
      </c>
      <c r="S2819">
        <v>1160</v>
      </c>
    </row>
    <row r="2820" spans="1:19">
      <c r="A2820">
        <v>3133</v>
      </c>
      <c r="B2820">
        <v>1066</v>
      </c>
      <c r="C2820">
        <v>610008</v>
      </c>
      <c r="D2820" t="s">
        <v>19</v>
      </c>
      <c r="E2820" t="s">
        <v>19</v>
      </c>
      <c r="F2820" t="s">
        <v>151</v>
      </c>
      <c r="G2820">
        <v>0</v>
      </c>
      <c r="H2820">
        <v>1</v>
      </c>
      <c r="I2820">
        <v>35</v>
      </c>
      <c r="J2820" t="s">
        <v>19</v>
      </c>
      <c r="K2820" s="1">
        <v>42610.827905092592</v>
      </c>
      <c r="L2820" t="s">
        <v>19</v>
      </c>
      <c r="M2820" t="s">
        <v>19</v>
      </c>
      <c r="N2820" t="s">
        <v>19</v>
      </c>
      <c r="O2820">
        <v>0</v>
      </c>
      <c r="P2820" t="s">
        <v>19</v>
      </c>
      <c r="Q2820" t="s">
        <v>19</v>
      </c>
      <c r="R2820" t="s">
        <v>152</v>
      </c>
      <c r="S2820">
        <v>1160</v>
      </c>
    </row>
    <row r="2821" spans="1:19">
      <c r="A2821">
        <v>3132</v>
      </c>
      <c r="B2821">
        <v>1066</v>
      </c>
      <c r="C2821">
        <v>610021</v>
      </c>
      <c r="D2821" t="s">
        <v>19</v>
      </c>
      <c r="E2821" t="s">
        <v>19</v>
      </c>
      <c r="F2821" t="s">
        <v>102</v>
      </c>
      <c r="G2821">
        <v>0</v>
      </c>
      <c r="H2821">
        <v>1</v>
      </c>
      <c r="I2821">
        <v>56</v>
      </c>
      <c r="J2821" t="s">
        <v>19</v>
      </c>
      <c r="K2821" s="1">
        <v>42610.828009259261</v>
      </c>
      <c r="L2821" t="s">
        <v>19</v>
      </c>
      <c r="M2821" t="s">
        <v>19</v>
      </c>
      <c r="N2821" t="s">
        <v>19</v>
      </c>
      <c r="O2821">
        <v>0</v>
      </c>
      <c r="P2821" t="s">
        <v>19</v>
      </c>
      <c r="Q2821" t="s">
        <v>19</v>
      </c>
      <c r="R2821" t="s">
        <v>103</v>
      </c>
      <c r="S2821">
        <v>1160</v>
      </c>
    </row>
    <row r="2822" spans="1:19">
      <c r="A2822">
        <v>4635</v>
      </c>
      <c r="B2822">
        <v>1187</v>
      </c>
      <c r="C2822">
        <v>609930</v>
      </c>
      <c r="D2822" t="s">
        <v>19</v>
      </c>
      <c r="E2822" t="s">
        <v>19</v>
      </c>
      <c r="F2822" t="s">
        <v>232</v>
      </c>
      <c r="G2822">
        <v>0</v>
      </c>
      <c r="H2822">
        <v>1</v>
      </c>
      <c r="I2822">
        <v>39</v>
      </c>
      <c r="J2822" t="s">
        <v>19</v>
      </c>
      <c r="K2822" s="1">
        <v>42610.828460648147</v>
      </c>
      <c r="L2822" t="s">
        <v>19</v>
      </c>
      <c r="M2822" t="s">
        <v>19</v>
      </c>
      <c r="N2822" t="s">
        <v>19</v>
      </c>
      <c r="O2822">
        <v>0</v>
      </c>
      <c r="P2822" t="s">
        <v>19</v>
      </c>
      <c r="Q2822" t="s">
        <v>19</v>
      </c>
      <c r="R2822" t="s">
        <v>233</v>
      </c>
      <c r="S2822">
        <v>1075</v>
      </c>
    </row>
    <row r="2823" spans="1:19">
      <c r="A2823">
        <v>3138</v>
      </c>
      <c r="B2823">
        <v>1066</v>
      </c>
      <c r="C2823">
        <v>609941</v>
      </c>
      <c r="D2823" t="s">
        <v>19</v>
      </c>
      <c r="E2823" t="s">
        <v>19</v>
      </c>
      <c r="F2823" t="s">
        <v>62</v>
      </c>
      <c r="G2823">
        <v>0</v>
      </c>
      <c r="H2823">
        <v>1</v>
      </c>
      <c r="I2823">
        <v>78</v>
      </c>
      <c r="J2823" t="s">
        <v>19</v>
      </c>
      <c r="K2823" s="1">
        <v>42610.82849537037</v>
      </c>
      <c r="L2823" t="s">
        <v>19</v>
      </c>
      <c r="M2823" t="s">
        <v>19</v>
      </c>
      <c r="N2823" t="s">
        <v>19</v>
      </c>
      <c r="O2823">
        <v>0</v>
      </c>
      <c r="P2823" t="s">
        <v>19</v>
      </c>
      <c r="Q2823" t="s">
        <v>19</v>
      </c>
      <c r="R2823" t="s">
        <v>63</v>
      </c>
      <c r="S2823">
        <v>1160</v>
      </c>
    </row>
    <row r="2824" spans="1:19">
      <c r="A2824">
        <v>3135</v>
      </c>
      <c r="B2824">
        <v>1066</v>
      </c>
      <c r="C2824">
        <v>609930</v>
      </c>
      <c r="D2824" t="s">
        <v>19</v>
      </c>
      <c r="E2824" t="s">
        <v>19</v>
      </c>
      <c r="F2824" t="s">
        <v>232</v>
      </c>
      <c r="G2824">
        <v>0</v>
      </c>
      <c r="H2824">
        <v>1</v>
      </c>
      <c r="I2824">
        <v>39</v>
      </c>
      <c r="J2824" t="s">
        <v>19</v>
      </c>
      <c r="K2824" s="1">
        <v>42610.828773148147</v>
      </c>
      <c r="L2824" t="s">
        <v>19</v>
      </c>
      <c r="M2824" t="s">
        <v>19</v>
      </c>
      <c r="N2824" t="s">
        <v>19</v>
      </c>
      <c r="O2824">
        <v>0</v>
      </c>
      <c r="P2824" t="s">
        <v>19</v>
      </c>
      <c r="Q2824" t="s">
        <v>19</v>
      </c>
      <c r="R2824" t="s">
        <v>233</v>
      </c>
      <c r="S2824">
        <v>1160</v>
      </c>
    </row>
    <row r="2825" spans="1:19">
      <c r="A2825">
        <v>3139</v>
      </c>
      <c r="B2825">
        <v>1066</v>
      </c>
      <c r="C2825">
        <v>609955</v>
      </c>
      <c r="D2825" t="s">
        <v>19</v>
      </c>
      <c r="E2825" t="s">
        <v>19</v>
      </c>
      <c r="F2825" t="s">
        <v>116</v>
      </c>
      <c r="G2825">
        <v>0</v>
      </c>
      <c r="H2825">
        <v>1</v>
      </c>
      <c r="I2825">
        <v>108</v>
      </c>
      <c r="J2825" t="s">
        <v>19</v>
      </c>
      <c r="K2825" s="1">
        <v>42610.829016203701</v>
      </c>
      <c r="L2825" t="s">
        <v>19</v>
      </c>
      <c r="M2825" t="s">
        <v>19</v>
      </c>
      <c r="N2825" t="s">
        <v>19</v>
      </c>
      <c r="O2825">
        <v>0</v>
      </c>
      <c r="P2825" t="s">
        <v>19</v>
      </c>
      <c r="Q2825" t="s">
        <v>19</v>
      </c>
      <c r="R2825" t="s">
        <v>117</v>
      </c>
      <c r="S2825">
        <v>1160</v>
      </c>
    </row>
    <row r="2826" spans="1:19">
      <c r="A2826">
        <v>3141</v>
      </c>
      <c r="B2826">
        <v>1066</v>
      </c>
      <c r="C2826">
        <v>609975</v>
      </c>
      <c r="D2826" t="s">
        <v>19</v>
      </c>
      <c r="E2826" t="s">
        <v>19</v>
      </c>
      <c r="F2826" t="s">
        <v>84</v>
      </c>
      <c r="G2826">
        <v>0</v>
      </c>
      <c r="H2826">
        <v>1</v>
      </c>
      <c r="I2826">
        <v>10</v>
      </c>
      <c r="J2826" t="s">
        <v>19</v>
      </c>
      <c r="K2826" s="1">
        <v>42610.831053240741</v>
      </c>
      <c r="L2826" t="s">
        <v>19</v>
      </c>
      <c r="M2826" t="s">
        <v>19</v>
      </c>
      <c r="N2826" t="s">
        <v>19</v>
      </c>
      <c r="O2826">
        <v>0</v>
      </c>
      <c r="P2826" t="s">
        <v>19</v>
      </c>
      <c r="Q2826" t="s">
        <v>19</v>
      </c>
      <c r="R2826" t="s">
        <v>85</v>
      </c>
      <c r="S2826">
        <v>1160</v>
      </c>
    </row>
    <row r="2827" spans="1:19">
      <c r="A2827">
        <v>4052</v>
      </c>
      <c r="B2827">
        <v>521</v>
      </c>
      <c r="C2827">
        <v>610040</v>
      </c>
      <c r="D2827" t="s">
        <v>19</v>
      </c>
      <c r="E2827" t="s">
        <v>19</v>
      </c>
      <c r="F2827" t="s">
        <v>138</v>
      </c>
      <c r="G2827">
        <v>0</v>
      </c>
      <c r="H2827">
        <v>1</v>
      </c>
      <c r="I2827">
        <v>30</v>
      </c>
      <c r="J2827" t="s">
        <v>19</v>
      </c>
      <c r="K2827" s="1">
        <v>42610.832256944443</v>
      </c>
      <c r="L2827" t="s">
        <v>19</v>
      </c>
      <c r="M2827" t="s">
        <v>19</v>
      </c>
      <c r="N2827" t="s">
        <v>19</v>
      </c>
      <c r="O2827">
        <v>0</v>
      </c>
      <c r="P2827" t="s">
        <v>19</v>
      </c>
      <c r="Q2827" t="s">
        <v>19</v>
      </c>
      <c r="R2827" t="s">
        <v>139</v>
      </c>
      <c r="S2827">
        <v>1163</v>
      </c>
    </row>
    <row r="2828" spans="1:19">
      <c r="A2828">
        <v>3143</v>
      </c>
      <c r="B2828">
        <v>1066</v>
      </c>
      <c r="C2828">
        <v>609983</v>
      </c>
      <c r="D2828" t="s">
        <v>19</v>
      </c>
      <c r="E2828" t="s">
        <v>19</v>
      </c>
      <c r="F2828" t="s">
        <v>70</v>
      </c>
      <c r="G2828">
        <v>0</v>
      </c>
      <c r="H2828">
        <v>1</v>
      </c>
      <c r="I2828">
        <v>88</v>
      </c>
      <c r="J2828" t="s">
        <v>19</v>
      </c>
      <c r="K2828" s="1">
        <v>42610.832499999997</v>
      </c>
      <c r="L2828" t="s">
        <v>19</v>
      </c>
      <c r="M2828" t="s">
        <v>19</v>
      </c>
      <c r="N2828" t="s">
        <v>19</v>
      </c>
      <c r="O2828">
        <v>0</v>
      </c>
      <c r="P2828" t="s">
        <v>19</v>
      </c>
      <c r="Q2828" t="s">
        <v>19</v>
      </c>
      <c r="R2828" t="s">
        <v>71</v>
      </c>
      <c r="S2828">
        <v>1160</v>
      </c>
    </row>
    <row r="2829" spans="1:19" ht="72">
      <c r="A2829">
        <v>4054</v>
      </c>
      <c r="B2829">
        <v>521</v>
      </c>
      <c r="C2829">
        <v>609957</v>
      </c>
      <c r="D2829" t="s">
        <v>19</v>
      </c>
      <c r="E2829" t="s">
        <v>19</v>
      </c>
      <c r="F2829" s="2" t="s">
        <v>305</v>
      </c>
      <c r="G2829">
        <v>0</v>
      </c>
      <c r="H2829">
        <v>1</v>
      </c>
      <c r="I2829">
        <v>48</v>
      </c>
      <c r="J2829" t="s">
        <v>19</v>
      </c>
      <c r="K2829" s="1">
        <v>42610.832881944443</v>
      </c>
      <c r="L2829" t="s">
        <v>19</v>
      </c>
      <c r="M2829" t="s">
        <v>19</v>
      </c>
      <c r="N2829" t="s">
        <v>19</v>
      </c>
      <c r="O2829">
        <v>0</v>
      </c>
      <c r="P2829" t="s">
        <v>19</v>
      </c>
      <c r="Q2829" t="s">
        <v>19</v>
      </c>
      <c r="R2829" t="s">
        <v>203</v>
      </c>
      <c r="S2829">
        <v>1163</v>
      </c>
    </row>
    <row r="2830" spans="1:19">
      <c r="A2830">
        <v>4053</v>
      </c>
      <c r="B2830">
        <v>521</v>
      </c>
      <c r="C2830">
        <v>609967</v>
      </c>
      <c r="D2830" t="s">
        <v>19</v>
      </c>
      <c r="E2830" t="s">
        <v>19</v>
      </c>
      <c r="F2830" t="s">
        <v>189</v>
      </c>
      <c r="G2830">
        <v>0</v>
      </c>
      <c r="H2830">
        <v>1</v>
      </c>
      <c r="I2830">
        <v>89</v>
      </c>
      <c r="J2830" t="s">
        <v>19</v>
      </c>
      <c r="K2830" s="1">
        <v>42610.833020833335</v>
      </c>
      <c r="L2830" t="s">
        <v>19</v>
      </c>
      <c r="M2830" t="s">
        <v>19</v>
      </c>
      <c r="N2830" t="s">
        <v>19</v>
      </c>
      <c r="O2830">
        <v>0</v>
      </c>
      <c r="P2830" t="s">
        <v>19</v>
      </c>
      <c r="Q2830" t="s">
        <v>19</v>
      </c>
      <c r="R2830" t="s">
        <v>190</v>
      </c>
      <c r="S2830">
        <v>1163</v>
      </c>
    </row>
    <row r="2831" spans="1:19">
      <c r="A2831">
        <v>4055</v>
      </c>
      <c r="B2831">
        <v>521</v>
      </c>
      <c r="C2831">
        <v>610049</v>
      </c>
      <c r="D2831" t="s">
        <v>19</v>
      </c>
      <c r="E2831" t="s">
        <v>19</v>
      </c>
      <c r="F2831" t="s">
        <v>140</v>
      </c>
      <c r="G2831">
        <v>0</v>
      </c>
      <c r="H2831">
        <v>1</v>
      </c>
      <c r="I2831">
        <v>35</v>
      </c>
      <c r="J2831" t="s">
        <v>19</v>
      </c>
      <c r="K2831" s="1">
        <v>42610.833356481482</v>
      </c>
      <c r="L2831" t="s">
        <v>19</v>
      </c>
      <c r="M2831" t="s">
        <v>19</v>
      </c>
      <c r="N2831" t="s">
        <v>19</v>
      </c>
      <c r="O2831">
        <v>0</v>
      </c>
      <c r="P2831" t="s">
        <v>19</v>
      </c>
      <c r="Q2831" t="s">
        <v>19</v>
      </c>
      <c r="R2831" t="s">
        <v>141</v>
      </c>
      <c r="S2831">
        <v>1163</v>
      </c>
    </row>
    <row r="2832" spans="1:19">
      <c r="A2832">
        <v>4057</v>
      </c>
      <c r="B2832">
        <v>521</v>
      </c>
      <c r="C2832">
        <v>609946</v>
      </c>
      <c r="D2832" t="s">
        <v>19</v>
      </c>
      <c r="E2832" t="s">
        <v>19</v>
      </c>
      <c r="F2832" t="s">
        <v>134</v>
      </c>
      <c r="G2832">
        <v>0</v>
      </c>
      <c r="H2832">
        <v>1</v>
      </c>
      <c r="I2832">
        <v>38</v>
      </c>
      <c r="J2832" t="s">
        <v>19</v>
      </c>
      <c r="K2832" s="1">
        <v>42610.834780092591</v>
      </c>
      <c r="L2832" t="s">
        <v>19</v>
      </c>
      <c r="M2832" t="s">
        <v>19</v>
      </c>
      <c r="N2832" t="s">
        <v>19</v>
      </c>
      <c r="O2832">
        <v>0</v>
      </c>
      <c r="P2832" t="s">
        <v>19</v>
      </c>
      <c r="Q2832" t="s">
        <v>19</v>
      </c>
      <c r="R2832" t="s">
        <v>135</v>
      </c>
      <c r="S2832">
        <v>1163</v>
      </c>
    </row>
    <row r="2833" spans="1:19">
      <c r="A2833">
        <v>4056</v>
      </c>
      <c r="B2833">
        <v>521</v>
      </c>
      <c r="C2833">
        <v>609953</v>
      </c>
      <c r="D2833" t="s">
        <v>19</v>
      </c>
      <c r="E2833" t="s">
        <v>19</v>
      </c>
      <c r="F2833" t="s">
        <v>30</v>
      </c>
      <c r="G2833">
        <v>0</v>
      </c>
      <c r="H2833">
        <v>1</v>
      </c>
      <c r="I2833">
        <v>27</v>
      </c>
      <c r="J2833" t="s">
        <v>19</v>
      </c>
      <c r="K2833" s="1">
        <v>42610.835023148145</v>
      </c>
      <c r="L2833" t="s">
        <v>19</v>
      </c>
      <c r="M2833" t="s">
        <v>19</v>
      </c>
      <c r="N2833" t="s">
        <v>19</v>
      </c>
      <c r="O2833">
        <v>0</v>
      </c>
      <c r="P2833" t="s">
        <v>19</v>
      </c>
      <c r="Q2833" t="s">
        <v>19</v>
      </c>
      <c r="R2833" t="s">
        <v>31</v>
      </c>
      <c r="S2833">
        <v>1163</v>
      </c>
    </row>
    <row r="2834" spans="1:19">
      <c r="A2834">
        <v>4058</v>
      </c>
      <c r="B2834">
        <v>521</v>
      </c>
      <c r="C2834">
        <v>610011</v>
      </c>
      <c r="D2834" t="s">
        <v>19</v>
      </c>
      <c r="E2834" t="s">
        <v>19</v>
      </c>
      <c r="F2834" t="s">
        <v>56</v>
      </c>
      <c r="G2834">
        <v>0</v>
      </c>
      <c r="H2834">
        <v>1</v>
      </c>
      <c r="I2834">
        <v>10</v>
      </c>
      <c r="J2834" t="s">
        <v>19</v>
      </c>
      <c r="K2834" s="1">
        <v>42610.836226851854</v>
      </c>
      <c r="L2834" t="s">
        <v>19</v>
      </c>
      <c r="M2834" t="s">
        <v>19</v>
      </c>
      <c r="N2834" t="s">
        <v>19</v>
      </c>
      <c r="O2834">
        <v>0</v>
      </c>
      <c r="P2834" t="s">
        <v>19</v>
      </c>
      <c r="Q2834" t="s">
        <v>19</v>
      </c>
      <c r="R2834" t="s">
        <v>57</v>
      </c>
      <c r="S2834">
        <v>1163</v>
      </c>
    </row>
    <row r="2835" spans="1:19">
      <c r="A2835">
        <v>4276</v>
      </c>
      <c r="B2835">
        <v>1160</v>
      </c>
      <c r="C2835">
        <v>609944</v>
      </c>
      <c r="D2835" t="s">
        <v>19</v>
      </c>
      <c r="E2835" t="s">
        <v>19</v>
      </c>
      <c r="F2835" t="s">
        <v>36</v>
      </c>
      <c r="G2835">
        <v>0</v>
      </c>
      <c r="H2835">
        <v>1</v>
      </c>
      <c r="I2835">
        <v>65</v>
      </c>
      <c r="J2835" t="s">
        <v>19</v>
      </c>
      <c r="K2835" s="1">
        <v>42610.840289351851</v>
      </c>
      <c r="L2835" t="s">
        <v>19</v>
      </c>
      <c r="M2835" t="s">
        <v>19</v>
      </c>
      <c r="N2835" t="s">
        <v>19</v>
      </c>
      <c r="O2835">
        <v>0</v>
      </c>
      <c r="P2835" t="s">
        <v>19</v>
      </c>
      <c r="Q2835" t="s">
        <v>19</v>
      </c>
      <c r="R2835" t="s">
        <v>37</v>
      </c>
      <c r="S2835">
        <v>1155</v>
      </c>
    </row>
    <row r="2836" spans="1:19">
      <c r="A2836">
        <v>4277</v>
      </c>
      <c r="B2836">
        <v>1160</v>
      </c>
      <c r="C2836">
        <v>609953</v>
      </c>
      <c r="D2836" t="s">
        <v>19</v>
      </c>
      <c r="E2836" t="s">
        <v>19</v>
      </c>
      <c r="F2836" t="s">
        <v>30</v>
      </c>
      <c r="G2836">
        <v>0</v>
      </c>
      <c r="H2836">
        <v>1</v>
      </c>
      <c r="I2836">
        <v>27</v>
      </c>
      <c r="J2836" t="s">
        <v>19</v>
      </c>
      <c r="K2836" s="1">
        <v>42610.841805555552</v>
      </c>
      <c r="L2836" t="s">
        <v>19</v>
      </c>
      <c r="M2836" t="s">
        <v>19</v>
      </c>
      <c r="N2836" t="s">
        <v>19</v>
      </c>
      <c r="O2836">
        <v>0</v>
      </c>
      <c r="P2836" t="s">
        <v>19</v>
      </c>
      <c r="Q2836" t="s">
        <v>19</v>
      </c>
      <c r="R2836" t="s">
        <v>31</v>
      </c>
      <c r="S2836">
        <v>1155</v>
      </c>
    </row>
    <row r="2837" spans="1:19">
      <c r="A2837">
        <v>4278</v>
      </c>
      <c r="B2837">
        <v>1160</v>
      </c>
      <c r="C2837">
        <v>610027</v>
      </c>
      <c r="D2837" t="s">
        <v>19</v>
      </c>
      <c r="E2837" t="s">
        <v>19</v>
      </c>
      <c r="F2837" t="s">
        <v>104</v>
      </c>
      <c r="G2837">
        <v>0</v>
      </c>
      <c r="H2837">
        <v>1</v>
      </c>
      <c r="I2837">
        <v>30</v>
      </c>
      <c r="J2837" t="s">
        <v>19</v>
      </c>
      <c r="K2837" s="1">
        <v>42610.842245370368</v>
      </c>
      <c r="L2837" t="s">
        <v>19</v>
      </c>
      <c r="M2837" t="s">
        <v>19</v>
      </c>
      <c r="N2837" t="s">
        <v>19</v>
      </c>
      <c r="O2837">
        <v>0</v>
      </c>
      <c r="P2837" t="s">
        <v>19</v>
      </c>
      <c r="Q2837" t="s">
        <v>19</v>
      </c>
      <c r="R2837" t="s">
        <v>105</v>
      </c>
      <c r="S2837">
        <v>1155</v>
      </c>
    </row>
    <row r="2838" spans="1:19">
      <c r="A2838">
        <v>4279</v>
      </c>
      <c r="B2838">
        <v>1160</v>
      </c>
      <c r="C2838">
        <v>609933</v>
      </c>
      <c r="D2838" t="s">
        <v>19</v>
      </c>
      <c r="E2838" t="s">
        <v>19</v>
      </c>
      <c r="F2838" t="s">
        <v>286</v>
      </c>
      <c r="G2838">
        <v>0</v>
      </c>
      <c r="H2838">
        <v>1</v>
      </c>
      <c r="I2838">
        <v>48</v>
      </c>
      <c r="J2838" t="s">
        <v>19</v>
      </c>
      <c r="K2838" s="1">
        <v>42610.842407407406</v>
      </c>
      <c r="L2838" t="s">
        <v>19</v>
      </c>
      <c r="M2838" t="s">
        <v>19</v>
      </c>
      <c r="N2838" t="s">
        <v>19</v>
      </c>
      <c r="O2838">
        <v>0</v>
      </c>
      <c r="P2838" t="s">
        <v>19</v>
      </c>
      <c r="Q2838" t="s">
        <v>19</v>
      </c>
      <c r="R2838" t="s">
        <v>287</v>
      </c>
      <c r="S2838">
        <v>1155</v>
      </c>
    </row>
    <row r="2839" spans="1:19">
      <c r="A2839">
        <v>4280</v>
      </c>
      <c r="B2839">
        <v>1160</v>
      </c>
      <c r="C2839">
        <v>610010</v>
      </c>
      <c r="D2839" t="s">
        <v>19</v>
      </c>
      <c r="E2839" t="s">
        <v>19</v>
      </c>
      <c r="F2839" t="s">
        <v>28</v>
      </c>
      <c r="G2839">
        <v>0</v>
      </c>
      <c r="H2839">
        <v>2</v>
      </c>
      <c r="I2839">
        <v>1</v>
      </c>
      <c r="J2839" t="s">
        <v>19</v>
      </c>
      <c r="K2839" s="1">
        <v>42610.843240740738</v>
      </c>
      <c r="L2839" t="s">
        <v>19</v>
      </c>
      <c r="M2839" t="s">
        <v>19</v>
      </c>
      <c r="N2839" t="s">
        <v>19</v>
      </c>
      <c r="O2839">
        <v>0</v>
      </c>
      <c r="P2839" t="s">
        <v>19</v>
      </c>
      <c r="Q2839" t="s">
        <v>19</v>
      </c>
      <c r="R2839" t="s">
        <v>29</v>
      </c>
      <c r="S2839">
        <v>1155</v>
      </c>
    </row>
    <row r="2840" spans="1:19">
      <c r="A2840">
        <v>3058</v>
      </c>
      <c r="B2840">
        <v>1058</v>
      </c>
      <c r="C2840">
        <v>609940</v>
      </c>
      <c r="D2840" t="s">
        <v>19</v>
      </c>
      <c r="E2840" t="s">
        <v>19</v>
      </c>
      <c r="F2840" t="s">
        <v>234</v>
      </c>
      <c r="G2840">
        <v>0</v>
      </c>
      <c r="H2840">
        <v>1</v>
      </c>
      <c r="I2840">
        <v>56</v>
      </c>
      <c r="J2840" t="s">
        <v>19</v>
      </c>
      <c r="K2840" s="1">
        <v>42610.844004629631</v>
      </c>
      <c r="L2840" t="s">
        <v>19</v>
      </c>
      <c r="M2840" t="s">
        <v>19</v>
      </c>
      <c r="N2840" t="s">
        <v>19</v>
      </c>
      <c r="O2840">
        <v>0</v>
      </c>
      <c r="P2840" t="s">
        <v>19</v>
      </c>
      <c r="Q2840" t="s">
        <v>19</v>
      </c>
      <c r="R2840" t="s">
        <v>235</v>
      </c>
      <c r="S2840">
        <v>1031</v>
      </c>
    </row>
    <row r="2841" spans="1:19" ht="72">
      <c r="A2841">
        <v>3060</v>
      </c>
      <c r="B2841">
        <v>1058</v>
      </c>
      <c r="C2841">
        <v>609992</v>
      </c>
      <c r="D2841" t="s">
        <v>19</v>
      </c>
      <c r="E2841" t="s">
        <v>19</v>
      </c>
      <c r="F2841" s="2" t="s">
        <v>307</v>
      </c>
      <c r="G2841">
        <v>0</v>
      </c>
      <c r="H2841">
        <v>1</v>
      </c>
      <c r="I2841">
        <v>35</v>
      </c>
      <c r="J2841" t="s">
        <v>19</v>
      </c>
      <c r="K2841" s="1">
        <v>42610.847129629627</v>
      </c>
      <c r="L2841" t="s">
        <v>19</v>
      </c>
      <c r="M2841" t="s">
        <v>19</v>
      </c>
      <c r="N2841" t="s">
        <v>19</v>
      </c>
      <c r="O2841">
        <v>0</v>
      </c>
      <c r="P2841" t="s">
        <v>19</v>
      </c>
      <c r="Q2841" t="s">
        <v>19</v>
      </c>
      <c r="R2841" t="s">
        <v>27</v>
      </c>
      <c r="S2841">
        <v>1031</v>
      </c>
    </row>
    <row r="2842" spans="1:19">
      <c r="A2842">
        <v>3064</v>
      </c>
      <c r="B2842">
        <v>1058</v>
      </c>
      <c r="C2842">
        <v>610011</v>
      </c>
      <c r="D2842" t="s">
        <v>19</v>
      </c>
      <c r="E2842" t="s">
        <v>19</v>
      </c>
      <c r="F2842" t="s">
        <v>56</v>
      </c>
      <c r="G2842">
        <v>0</v>
      </c>
      <c r="H2842">
        <v>1</v>
      </c>
      <c r="I2842">
        <v>10</v>
      </c>
      <c r="J2842" t="s">
        <v>19</v>
      </c>
      <c r="K2842" s="1">
        <v>42610.84747685185</v>
      </c>
      <c r="L2842" t="s">
        <v>19</v>
      </c>
      <c r="M2842" t="s">
        <v>19</v>
      </c>
      <c r="N2842" t="s">
        <v>19</v>
      </c>
      <c r="O2842">
        <v>0</v>
      </c>
      <c r="P2842" t="s">
        <v>19</v>
      </c>
      <c r="Q2842" t="s">
        <v>19</v>
      </c>
      <c r="R2842" t="s">
        <v>57</v>
      </c>
      <c r="S2842">
        <v>1031</v>
      </c>
    </row>
    <row r="2843" spans="1:19">
      <c r="A2843">
        <v>3063</v>
      </c>
      <c r="B2843">
        <v>1058</v>
      </c>
      <c r="C2843">
        <v>610031</v>
      </c>
      <c r="D2843" t="s">
        <v>19</v>
      </c>
      <c r="E2843" t="s">
        <v>19</v>
      </c>
      <c r="F2843" t="s">
        <v>220</v>
      </c>
      <c r="G2843">
        <v>0</v>
      </c>
      <c r="H2843">
        <v>1</v>
      </c>
      <c r="I2843">
        <v>33</v>
      </c>
      <c r="J2843" t="s">
        <v>19</v>
      </c>
      <c r="K2843" s="1">
        <v>42610.847685185188</v>
      </c>
      <c r="L2843" t="s">
        <v>19</v>
      </c>
      <c r="M2843" t="s">
        <v>19</v>
      </c>
      <c r="N2843" t="s">
        <v>19</v>
      </c>
      <c r="O2843">
        <v>0</v>
      </c>
      <c r="P2843" t="s">
        <v>19</v>
      </c>
      <c r="Q2843" t="s">
        <v>19</v>
      </c>
      <c r="R2843" t="s">
        <v>221</v>
      </c>
      <c r="S2843">
        <v>1031</v>
      </c>
    </row>
    <row r="2844" spans="1:19" ht="72">
      <c r="A2844">
        <v>3061</v>
      </c>
      <c r="B2844">
        <v>1058</v>
      </c>
      <c r="C2844">
        <v>610024</v>
      </c>
      <c r="D2844" t="s">
        <v>19</v>
      </c>
      <c r="E2844" t="s">
        <v>19</v>
      </c>
      <c r="F2844" s="2" t="s">
        <v>306</v>
      </c>
      <c r="G2844">
        <v>0</v>
      </c>
      <c r="H2844">
        <v>1</v>
      </c>
      <c r="I2844">
        <v>48</v>
      </c>
      <c r="J2844" t="s">
        <v>19</v>
      </c>
      <c r="K2844" s="1">
        <v>42610.847754629627</v>
      </c>
      <c r="L2844" t="s">
        <v>19</v>
      </c>
      <c r="M2844" t="s">
        <v>19</v>
      </c>
      <c r="N2844" t="s">
        <v>19</v>
      </c>
      <c r="O2844">
        <v>0</v>
      </c>
      <c r="P2844" t="s">
        <v>19</v>
      </c>
      <c r="Q2844" t="s">
        <v>19</v>
      </c>
      <c r="R2844" t="s">
        <v>172</v>
      </c>
      <c r="S2844">
        <v>1031</v>
      </c>
    </row>
    <row r="2845" spans="1:19" ht="86.4">
      <c r="A2845">
        <v>3066</v>
      </c>
      <c r="B2845">
        <v>1058</v>
      </c>
      <c r="C2845">
        <v>610033</v>
      </c>
      <c r="D2845" t="s">
        <v>19</v>
      </c>
      <c r="E2845" t="s">
        <v>19</v>
      </c>
      <c r="F2845" s="2" t="s">
        <v>292</v>
      </c>
      <c r="G2845">
        <v>0</v>
      </c>
      <c r="H2845">
        <v>1</v>
      </c>
      <c r="I2845">
        <v>32</v>
      </c>
      <c r="J2845" t="s">
        <v>19</v>
      </c>
      <c r="K2845" s="1">
        <v>42610.849062499998</v>
      </c>
      <c r="L2845" t="s">
        <v>19</v>
      </c>
      <c r="M2845" t="s">
        <v>19</v>
      </c>
      <c r="N2845" t="s">
        <v>19</v>
      </c>
      <c r="O2845">
        <v>0</v>
      </c>
      <c r="P2845" t="s">
        <v>19</v>
      </c>
      <c r="Q2845" t="s">
        <v>19</v>
      </c>
      <c r="R2845" t="s">
        <v>217</v>
      </c>
      <c r="S2845">
        <v>1031</v>
      </c>
    </row>
    <row r="2846" spans="1:19">
      <c r="A2846">
        <v>2861</v>
      </c>
      <c r="B2846">
        <v>1039</v>
      </c>
      <c r="C2846">
        <v>609961</v>
      </c>
      <c r="D2846" t="s">
        <v>19</v>
      </c>
      <c r="E2846" t="s">
        <v>19</v>
      </c>
      <c r="F2846" t="s">
        <v>34</v>
      </c>
      <c r="G2846">
        <v>0</v>
      </c>
      <c r="H2846">
        <v>1</v>
      </c>
      <c r="I2846">
        <v>45</v>
      </c>
      <c r="J2846" t="s">
        <v>19</v>
      </c>
      <c r="K2846" s="1">
        <v>42610.852847222224</v>
      </c>
      <c r="L2846" t="s">
        <v>19</v>
      </c>
      <c r="M2846" t="s">
        <v>19</v>
      </c>
      <c r="N2846" t="s">
        <v>19</v>
      </c>
      <c r="O2846">
        <v>0</v>
      </c>
      <c r="P2846" t="s">
        <v>19</v>
      </c>
      <c r="Q2846" t="s">
        <v>19</v>
      </c>
      <c r="R2846" t="s">
        <v>35</v>
      </c>
      <c r="S2846">
        <v>1010</v>
      </c>
    </row>
    <row r="2847" spans="1:19" ht="72">
      <c r="A2847">
        <v>2865</v>
      </c>
      <c r="B2847">
        <v>1039</v>
      </c>
      <c r="C2847">
        <v>609992</v>
      </c>
      <c r="D2847" t="s">
        <v>19</v>
      </c>
      <c r="E2847" t="s">
        <v>19</v>
      </c>
      <c r="F2847" s="2" t="s">
        <v>307</v>
      </c>
      <c r="G2847">
        <v>0</v>
      </c>
      <c r="H2847">
        <v>1</v>
      </c>
      <c r="I2847">
        <v>35</v>
      </c>
      <c r="J2847" t="s">
        <v>19</v>
      </c>
      <c r="K2847" s="1">
        <v>42610.853333333333</v>
      </c>
      <c r="L2847" t="s">
        <v>19</v>
      </c>
      <c r="M2847" t="s">
        <v>19</v>
      </c>
      <c r="N2847" t="s">
        <v>19</v>
      </c>
      <c r="O2847">
        <v>0</v>
      </c>
      <c r="P2847" t="s">
        <v>19</v>
      </c>
      <c r="Q2847" t="s">
        <v>19</v>
      </c>
      <c r="R2847" t="s">
        <v>27</v>
      </c>
      <c r="S2847">
        <v>1010</v>
      </c>
    </row>
    <row r="2848" spans="1:19">
      <c r="A2848">
        <v>2868</v>
      </c>
      <c r="B2848">
        <v>1039</v>
      </c>
      <c r="C2848">
        <v>610021</v>
      </c>
      <c r="D2848" t="s">
        <v>19</v>
      </c>
      <c r="E2848" t="s">
        <v>19</v>
      </c>
      <c r="F2848" t="s">
        <v>102</v>
      </c>
      <c r="G2848">
        <v>0</v>
      </c>
      <c r="H2848">
        <v>1</v>
      </c>
      <c r="I2848">
        <v>56</v>
      </c>
      <c r="J2848" t="s">
        <v>19</v>
      </c>
      <c r="K2848" s="1">
        <v>42610.854201388887</v>
      </c>
      <c r="L2848" t="s">
        <v>19</v>
      </c>
      <c r="M2848" t="s">
        <v>19</v>
      </c>
      <c r="N2848" t="s">
        <v>19</v>
      </c>
      <c r="O2848">
        <v>0</v>
      </c>
      <c r="P2848" t="s">
        <v>19</v>
      </c>
      <c r="Q2848" t="s">
        <v>19</v>
      </c>
      <c r="R2848" t="s">
        <v>103</v>
      </c>
      <c r="S2848">
        <v>1010</v>
      </c>
    </row>
    <row r="2849" spans="1:19" ht="72">
      <c r="A2849">
        <v>2874</v>
      </c>
      <c r="B2849">
        <v>1039</v>
      </c>
      <c r="C2849">
        <v>610024</v>
      </c>
      <c r="D2849" t="s">
        <v>19</v>
      </c>
      <c r="E2849" t="s">
        <v>19</v>
      </c>
      <c r="F2849" s="2" t="s">
        <v>306</v>
      </c>
      <c r="G2849">
        <v>0</v>
      </c>
      <c r="H2849">
        <v>1</v>
      </c>
      <c r="I2849">
        <v>48</v>
      </c>
      <c r="J2849" t="s">
        <v>19</v>
      </c>
      <c r="K2849" s="1">
        <v>42610.855254629627</v>
      </c>
      <c r="L2849" t="s">
        <v>19</v>
      </c>
      <c r="M2849" t="s">
        <v>19</v>
      </c>
      <c r="N2849" t="s">
        <v>19</v>
      </c>
      <c r="O2849">
        <v>0</v>
      </c>
      <c r="P2849" t="s">
        <v>19</v>
      </c>
      <c r="Q2849" t="s">
        <v>19</v>
      </c>
      <c r="R2849" t="s">
        <v>172</v>
      </c>
      <c r="S2849">
        <v>1010</v>
      </c>
    </row>
    <row r="2850" spans="1:19" ht="72">
      <c r="A2850">
        <v>2878</v>
      </c>
      <c r="B2850">
        <v>1039</v>
      </c>
      <c r="C2850">
        <v>609958</v>
      </c>
      <c r="D2850" t="s">
        <v>19</v>
      </c>
      <c r="E2850" t="s">
        <v>19</v>
      </c>
      <c r="F2850" s="2" t="s">
        <v>304</v>
      </c>
      <c r="G2850">
        <v>0</v>
      </c>
      <c r="H2850">
        <v>1</v>
      </c>
      <c r="I2850">
        <v>28</v>
      </c>
      <c r="J2850" t="s">
        <v>19</v>
      </c>
      <c r="K2850" s="1">
        <v>42610.855543981481</v>
      </c>
      <c r="L2850" t="s">
        <v>19</v>
      </c>
      <c r="M2850" t="s">
        <v>19</v>
      </c>
      <c r="N2850" t="s">
        <v>19</v>
      </c>
      <c r="O2850">
        <v>0</v>
      </c>
      <c r="P2850" t="s">
        <v>19</v>
      </c>
      <c r="Q2850" t="s">
        <v>19</v>
      </c>
      <c r="R2850" t="s">
        <v>285</v>
      </c>
      <c r="S2850">
        <v>1010</v>
      </c>
    </row>
    <row r="2851" spans="1:19">
      <c r="A2851">
        <v>2900</v>
      </c>
      <c r="B2851">
        <v>1039</v>
      </c>
      <c r="C2851">
        <v>610012</v>
      </c>
      <c r="D2851" t="s">
        <v>19</v>
      </c>
      <c r="E2851" t="s">
        <v>19</v>
      </c>
      <c r="F2851" t="s">
        <v>40</v>
      </c>
      <c r="G2851">
        <v>0</v>
      </c>
      <c r="H2851">
        <v>1</v>
      </c>
      <c r="I2851">
        <v>39</v>
      </c>
      <c r="J2851" t="s">
        <v>19</v>
      </c>
      <c r="K2851" s="1">
        <v>42610.856180555558</v>
      </c>
      <c r="L2851" t="s">
        <v>19</v>
      </c>
      <c r="M2851" t="s">
        <v>19</v>
      </c>
      <c r="N2851" t="s">
        <v>19</v>
      </c>
      <c r="O2851">
        <v>0</v>
      </c>
      <c r="P2851" t="s">
        <v>19</v>
      </c>
      <c r="Q2851" t="s">
        <v>19</v>
      </c>
      <c r="R2851" t="s">
        <v>41</v>
      </c>
      <c r="S2851">
        <v>1010</v>
      </c>
    </row>
    <row r="2852" spans="1:19">
      <c r="A2852">
        <v>2906</v>
      </c>
      <c r="B2852">
        <v>1039</v>
      </c>
      <c r="C2852">
        <v>610029</v>
      </c>
      <c r="D2852" t="s">
        <v>19</v>
      </c>
      <c r="E2852" t="s">
        <v>19</v>
      </c>
      <c r="F2852" t="s">
        <v>74</v>
      </c>
      <c r="G2852">
        <v>0</v>
      </c>
      <c r="H2852">
        <v>1</v>
      </c>
      <c r="I2852">
        <v>35</v>
      </c>
      <c r="J2852" t="s">
        <v>19</v>
      </c>
      <c r="K2852" s="1">
        <v>42610.856493055559</v>
      </c>
      <c r="L2852" t="s">
        <v>19</v>
      </c>
      <c r="M2852" t="s">
        <v>19</v>
      </c>
      <c r="N2852" t="s">
        <v>19</v>
      </c>
      <c r="O2852">
        <v>0</v>
      </c>
      <c r="P2852" t="s">
        <v>19</v>
      </c>
      <c r="Q2852" t="s">
        <v>19</v>
      </c>
      <c r="R2852" t="s">
        <v>75</v>
      </c>
      <c r="S2852">
        <v>1010</v>
      </c>
    </row>
    <row r="2853" spans="1:19">
      <c r="A2853">
        <v>4240</v>
      </c>
      <c r="B2853">
        <v>1156</v>
      </c>
      <c r="C2853">
        <v>609969</v>
      </c>
      <c r="D2853" t="s">
        <v>19</v>
      </c>
      <c r="E2853" t="s">
        <v>19</v>
      </c>
      <c r="F2853" t="s">
        <v>250</v>
      </c>
      <c r="G2853">
        <v>0</v>
      </c>
      <c r="H2853">
        <v>1</v>
      </c>
      <c r="I2853">
        <v>56</v>
      </c>
      <c r="J2853" t="s">
        <v>19</v>
      </c>
      <c r="K2853" s="1">
        <v>42610.857060185182</v>
      </c>
      <c r="L2853" t="s">
        <v>19</v>
      </c>
      <c r="M2853" t="s">
        <v>19</v>
      </c>
      <c r="N2853" t="s">
        <v>19</v>
      </c>
      <c r="O2853">
        <v>0</v>
      </c>
      <c r="P2853" t="s">
        <v>19</v>
      </c>
      <c r="Q2853" t="s">
        <v>19</v>
      </c>
      <c r="R2853" t="s">
        <v>251</v>
      </c>
      <c r="S2853">
        <v>1150</v>
      </c>
    </row>
    <row r="2854" spans="1:19">
      <c r="A2854">
        <v>4239</v>
      </c>
      <c r="B2854">
        <v>1156</v>
      </c>
      <c r="C2854">
        <v>609967</v>
      </c>
      <c r="D2854" t="s">
        <v>19</v>
      </c>
      <c r="E2854" t="s">
        <v>19</v>
      </c>
      <c r="F2854" t="s">
        <v>189</v>
      </c>
      <c r="G2854">
        <v>0</v>
      </c>
      <c r="H2854">
        <v>1</v>
      </c>
      <c r="I2854">
        <v>89</v>
      </c>
      <c r="J2854" t="s">
        <v>19</v>
      </c>
      <c r="K2854" s="1">
        <v>42610.857175925928</v>
      </c>
      <c r="L2854" t="s">
        <v>19</v>
      </c>
      <c r="M2854" t="s">
        <v>19</v>
      </c>
      <c r="N2854" t="s">
        <v>19</v>
      </c>
      <c r="O2854">
        <v>0</v>
      </c>
      <c r="P2854" t="s">
        <v>19</v>
      </c>
      <c r="Q2854" t="s">
        <v>19</v>
      </c>
      <c r="R2854" t="s">
        <v>190</v>
      </c>
      <c r="S2854">
        <v>1150</v>
      </c>
    </row>
    <row r="2855" spans="1:19">
      <c r="A2855">
        <v>4243</v>
      </c>
      <c r="B2855">
        <v>1156</v>
      </c>
      <c r="C2855">
        <v>610048</v>
      </c>
      <c r="D2855" t="s">
        <v>19</v>
      </c>
      <c r="E2855" t="s">
        <v>19</v>
      </c>
      <c r="F2855" t="s">
        <v>42</v>
      </c>
      <c r="G2855">
        <v>0</v>
      </c>
      <c r="H2855">
        <v>1</v>
      </c>
      <c r="I2855">
        <v>25</v>
      </c>
      <c r="J2855" t="s">
        <v>19</v>
      </c>
      <c r="K2855" s="1">
        <v>42610.857199074075</v>
      </c>
      <c r="L2855" t="s">
        <v>19</v>
      </c>
      <c r="M2855" t="s">
        <v>19</v>
      </c>
      <c r="N2855" t="s">
        <v>19</v>
      </c>
      <c r="O2855">
        <v>0</v>
      </c>
      <c r="P2855" t="s">
        <v>19</v>
      </c>
      <c r="Q2855" t="s">
        <v>19</v>
      </c>
      <c r="R2855" t="s">
        <v>43</v>
      </c>
      <c r="S2855">
        <v>1150</v>
      </c>
    </row>
    <row r="2856" spans="1:19">
      <c r="A2856">
        <v>4241</v>
      </c>
      <c r="B2856">
        <v>1156</v>
      </c>
      <c r="C2856">
        <v>610012</v>
      </c>
      <c r="D2856" t="s">
        <v>19</v>
      </c>
      <c r="E2856" t="s">
        <v>19</v>
      </c>
      <c r="F2856" t="s">
        <v>40</v>
      </c>
      <c r="G2856">
        <v>0</v>
      </c>
      <c r="H2856">
        <v>1</v>
      </c>
      <c r="I2856">
        <v>39</v>
      </c>
      <c r="J2856" t="s">
        <v>19</v>
      </c>
      <c r="K2856" s="1">
        <v>42610.857476851852</v>
      </c>
      <c r="L2856" t="s">
        <v>19</v>
      </c>
      <c r="M2856" t="s">
        <v>19</v>
      </c>
      <c r="N2856" t="s">
        <v>19</v>
      </c>
      <c r="O2856">
        <v>0</v>
      </c>
      <c r="P2856" t="s">
        <v>19</v>
      </c>
      <c r="Q2856" t="s">
        <v>19</v>
      </c>
      <c r="R2856" t="s">
        <v>41</v>
      </c>
      <c r="S2856">
        <v>1150</v>
      </c>
    </row>
    <row r="2857" spans="1:19">
      <c r="A2857">
        <v>4242</v>
      </c>
      <c r="B2857">
        <v>1156</v>
      </c>
      <c r="C2857">
        <v>610047</v>
      </c>
      <c r="D2857" t="s">
        <v>19</v>
      </c>
      <c r="E2857" t="s">
        <v>19</v>
      </c>
      <c r="F2857" t="s">
        <v>20</v>
      </c>
      <c r="G2857">
        <v>0</v>
      </c>
      <c r="H2857">
        <v>1</v>
      </c>
      <c r="I2857">
        <v>26</v>
      </c>
      <c r="J2857" t="s">
        <v>19</v>
      </c>
      <c r="K2857" s="1">
        <v>42610.857523148145</v>
      </c>
      <c r="L2857" t="s">
        <v>19</v>
      </c>
      <c r="M2857" t="s">
        <v>19</v>
      </c>
      <c r="N2857" t="s">
        <v>19</v>
      </c>
      <c r="O2857">
        <v>0</v>
      </c>
      <c r="P2857" t="s">
        <v>19</v>
      </c>
      <c r="Q2857" t="s">
        <v>19</v>
      </c>
      <c r="R2857" t="s">
        <v>21</v>
      </c>
      <c r="S2857">
        <v>1150</v>
      </c>
    </row>
    <row r="2858" spans="1:19">
      <c r="A2858">
        <v>4244</v>
      </c>
      <c r="B2858">
        <v>1156</v>
      </c>
      <c r="C2858">
        <v>609954</v>
      </c>
      <c r="D2858" t="s">
        <v>19</v>
      </c>
      <c r="E2858" t="s">
        <v>19</v>
      </c>
      <c r="F2858" t="s">
        <v>193</v>
      </c>
      <c r="G2858">
        <v>0</v>
      </c>
      <c r="H2858">
        <v>1</v>
      </c>
      <c r="I2858">
        <v>29</v>
      </c>
      <c r="J2858" t="s">
        <v>19</v>
      </c>
      <c r="K2858" s="1">
        <v>42610.857615740744</v>
      </c>
      <c r="L2858" t="s">
        <v>19</v>
      </c>
      <c r="M2858" t="s">
        <v>19</v>
      </c>
      <c r="N2858" t="s">
        <v>19</v>
      </c>
      <c r="O2858">
        <v>0</v>
      </c>
      <c r="P2858" t="s">
        <v>19</v>
      </c>
      <c r="Q2858" t="s">
        <v>19</v>
      </c>
      <c r="R2858" t="s">
        <v>105</v>
      </c>
      <c r="S2858">
        <v>1150</v>
      </c>
    </row>
    <row r="2859" spans="1:19">
      <c r="A2859">
        <v>4245</v>
      </c>
      <c r="B2859">
        <v>1156</v>
      </c>
      <c r="C2859">
        <v>609931</v>
      </c>
      <c r="D2859" t="s">
        <v>19</v>
      </c>
      <c r="E2859" t="s">
        <v>19</v>
      </c>
      <c r="F2859" t="s">
        <v>44</v>
      </c>
      <c r="G2859">
        <v>0</v>
      </c>
      <c r="H2859">
        <v>1</v>
      </c>
      <c r="I2859">
        <v>58</v>
      </c>
      <c r="J2859" t="s">
        <v>19</v>
      </c>
      <c r="K2859" s="1">
        <v>42610.858252314814</v>
      </c>
      <c r="L2859" t="s">
        <v>19</v>
      </c>
      <c r="M2859" t="s">
        <v>19</v>
      </c>
      <c r="N2859" t="s">
        <v>19</v>
      </c>
      <c r="O2859">
        <v>0</v>
      </c>
      <c r="P2859" t="s">
        <v>19</v>
      </c>
      <c r="Q2859" t="s">
        <v>19</v>
      </c>
      <c r="R2859" t="s">
        <v>45</v>
      </c>
      <c r="S2859">
        <v>1150</v>
      </c>
    </row>
    <row r="2860" spans="1:19">
      <c r="A2860">
        <v>4247</v>
      </c>
      <c r="B2860">
        <v>1156</v>
      </c>
      <c r="C2860">
        <v>609996</v>
      </c>
      <c r="D2860" t="s">
        <v>19</v>
      </c>
      <c r="E2860" t="s">
        <v>19</v>
      </c>
      <c r="F2860" t="s">
        <v>276</v>
      </c>
      <c r="G2860">
        <v>0</v>
      </c>
      <c r="H2860">
        <v>1</v>
      </c>
      <c r="I2860">
        <v>40</v>
      </c>
      <c r="J2860" t="s">
        <v>19</v>
      </c>
      <c r="K2860" s="1">
        <v>42610.858483796299</v>
      </c>
      <c r="L2860" t="s">
        <v>19</v>
      </c>
      <c r="M2860" t="s">
        <v>19</v>
      </c>
      <c r="N2860" t="s">
        <v>19</v>
      </c>
      <c r="O2860">
        <v>0</v>
      </c>
      <c r="P2860" t="s">
        <v>19</v>
      </c>
      <c r="Q2860" t="s">
        <v>19</v>
      </c>
      <c r="R2860" t="s">
        <v>277</v>
      </c>
      <c r="S2860">
        <v>1150</v>
      </c>
    </row>
    <row r="2861" spans="1:19">
      <c r="A2861">
        <v>4249</v>
      </c>
      <c r="B2861">
        <v>1156</v>
      </c>
      <c r="C2861">
        <v>610056</v>
      </c>
      <c r="D2861" t="s">
        <v>19</v>
      </c>
      <c r="E2861" t="s">
        <v>19</v>
      </c>
      <c r="F2861" t="s">
        <v>248</v>
      </c>
      <c r="G2861">
        <v>0</v>
      </c>
      <c r="H2861">
        <v>1</v>
      </c>
      <c r="I2861">
        <v>8</v>
      </c>
      <c r="J2861" t="s">
        <v>19</v>
      </c>
      <c r="K2861" s="1">
        <v>42610.858506944445</v>
      </c>
      <c r="L2861" t="s">
        <v>19</v>
      </c>
      <c r="M2861" t="s">
        <v>19</v>
      </c>
      <c r="N2861" t="s">
        <v>19</v>
      </c>
      <c r="O2861">
        <v>0</v>
      </c>
      <c r="P2861" t="s">
        <v>19</v>
      </c>
      <c r="Q2861" t="s">
        <v>19</v>
      </c>
      <c r="R2861" t="s">
        <v>249</v>
      </c>
      <c r="S2861">
        <v>1150</v>
      </c>
    </row>
    <row r="2862" spans="1:19">
      <c r="A2862">
        <v>5297</v>
      </c>
      <c r="B2862">
        <v>638</v>
      </c>
      <c r="C2862">
        <v>609970</v>
      </c>
      <c r="D2862" t="s">
        <v>19</v>
      </c>
      <c r="E2862" t="s">
        <v>19</v>
      </c>
      <c r="F2862" t="s">
        <v>22</v>
      </c>
      <c r="G2862">
        <v>0</v>
      </c>
      <c r="H2862">
        <v>1</v>
      </c>
      <c r="I2862">
        <v>99</v>
      </c>
      <c r="J2862" t="s">
        <v>19</v>
      </c>
      <c r="K2862" s="1">
        <v>42610.858680555553</v>
      </c>
      <c r="L2862" t="s">
        <v>19</v>
      </c>
      <c r="M2862" t="s">
        <v>19</v>
      </c>
      <c r="N2862" t="s">
        <v>19</v>
      </c>
      <c r="O2862">
        <v>0</v>
      </c>
      <c r="P2862" t="s">
        <v>19</v>
      </c>
      <c r="Q2862" t="s">
        <v>19</v>
      </c>
      <c r="R2862" t="s">
        <v>23</v>
      </c>
      <c r="S2862">
        <v>1022</v>
      </c>
    </row>
    <row r="2863" spans="1:19">
      <c r="A2863">
        <v>4246</v>
      </c>
      <c r="B2863">
        <v>1156</v>
      </c>
      <c r="C2863">
        <v>609932</v>
      </c>
      <c r="D2863" t="s">
        <v>19</v>
      </c>
      <c r="E2863" t="s">
        <v>19</v>
      </c>
      <c r="F2863" t="s">
        <v>66</v>
      </c>
      <c r="G2863">
        <v>0</v>
      </c>
      <c r="H2863">
        <v>1</v>
      </c>
      <c r="I2863">
        <v>68</v>
      </c>
      <c r="J2863" t="s">
        <v>19</v>
      </c>
      <c r="K2863" s="1">
        <v>42610.85869212963</v>
      </c>
      <c r="L2863" t="s">
        <v>19</v>
      </c>
      <c r="M2863" t="s">
        <v>19</v>
      </c>
      <c r="N2863" t="s">
        <v>19</v>
      </c>
      <c r="O2863">
        <v>0</v>
      </c>
      <c r="P2863" t="s">
        <v>19</v>
      </c>
      <c r="Q2863" t="s">
        <v>19</v>
      </c>
      <c r="R2863" t="s">
        <v>67</v>
      </c>
      <c r="S2863">
        <v>1150</v>
      </c>
    </row>
    <row r="2864" spans="1:19">
      <c r="A2864">
        <v>4248</v>
      </c>
      <c r="B2864">
        <v>1156</v>
      </c>
      <c r="C2864">
        <v>609972</v>
      </c>
      <c r="D2864" t="s">
        <v>19</v>
      </c>
      <c r="E2864" t="s">
        <v>19</v>
      </c>
      <c r="F2864" t="s">
        <v>110</v>
      </c>
      <c r="G2864">
        <v>0</v>
      </c>
      <c r="H2864">
        <v>1</v>
      </c>
      <c r="I2864">
        <v>19</v>
      </c>
      <c r="J2864" t="s">
        <v>19</v>
      </c>
      <c r="K2864" s="1">
        <v>42610.858969907407</v>
      </c>
      <c r="L2864" t="s">
        <v>19</v>
      </c>
      <c r="M2864" t="s">
        <v>19</v>
      </c>
      <c r="N2864" t="s">
        <v>19</v>
      </c>
      <c r="O2864">
        <v>0</v>
      </c>
      <c r="P2864" t="s">
        <v>19</v>
      </c>
      <c r="Q2864" t="s">
        <v>19</v>
      </c>
      <c r="R2864" t="s">
        <v>111</v>
      </c>
      <c r="S2864">
        <v>1150</v>
      </c>
    </row>
    <row r="2865" spans="1:19">
      <c r="A2865">
        <v>4253</v>
      </c>
      <c r="B2865">
        <v>1156</v>
      </c>
      <c r="C2865">
        <v>609939</v>
      </c>
      <c r="D2865" t="s">
        <v>19</v>
      </c>
      <c r="E2865" t="s">
        <v>19</v>
      </c>
      <c r="F2865" t="s">
        <v>58</v>
      </c>
      <c r="G2865">
        <v>0</v>
      </c>
      <c r="H2865">
        <v>2</v>
      </c>
      <c r="I2865">
        <v>15</v>
      </c>
      <c r="J2865" t="s">
        <v>19</v>
      </c>
      <c r="K2865" s="1">
        <v>42610.859282407408</v>
      </c>
      <c r="L2865" t="s">
        <v>19</v>
      </c>
      <c r="M2865" t="s">
        <v>19</v>
      </c>
      <c r="N2865" t="s">
        <v>19</v>
      </c>
      <c r="O2865">
        <v>0</v>
      </c>
      <c r="P2865" t="s">
        <v>19</v>
      </c>
      <c r="Q2865" t="s">
        <v>19</v>
      </c>
      <c r="R2865" t="s">
        <v>59</v>
      </c>
      <c r="S2865">
        <v>1150</v>
      </c>
    </row>
    <row r="2866" spans="1:19">
      <c r="A2866">
        <v>4250</v>
      </c>
      <c r="B2866">
        <v>1156</v>
      </c>
      <c r="C2866">
        <v>609973</v>
      </c>
      <c r="D2866" t="s">
        <v>19</v>
      </c>
      <c r="E2866" t="s">
        <v>19</v>
      </c>
      <c r="F2866" t="s">
        <v>246</v>
      </c>
      <c r="G2866">
        <v>0</v>
      </c>
      <c r="H2866">
        <v>1</v>
      </c>
      <c r="I2866">
        <v>20</v>
      </c>
      <c r="J2866" t="s">
        <v>19</v>
      </c>
      <c r="K2866" s="1">
        <v>42610.859293981484</v>
      </c>
      <c r="L2866" t="s">
        <v>19</v>
      </c>
      <c r="M2866" t="s">
        <v>19</v>
      </c>
      <c r="N2866" t="s">
        <v>19</v>
      </c>
      <c r="O2866">
        <v>0</v>
      </c>
      <c r="P2866" t="s">
        <v>19</v>
      </c>
      <c r="Q2866" t="s">
        <v>19</v>
      </c>
      <c r="R2866" t="s">
        <v>247</v>
      </c>
      <c r="S2866">
        <v>1150</v>
      </c>
    </row>
    <row r="2867" spans="1:19">
      <c r="A2867">
        <v>4251</v>
      </c>
      <c r="B2867">
        <v>1156</v>
      </c>
      <c r="C2867">
        <v>610004</v>
      </c>
      <c r="D2867" t="s">
        <v>19</v>
      </c>
      <c r="E2867" t="s">
        <v>19</v>
      </c>
      <c r="F2867" t="s">
        <v>302</v>
      </c>
      <c r="G2867">
        <v>0</v>
      </c>
      <c r="H2867">
        <v>1</v>
      </c>
      <c r="I2867">
        <v>10</v>
      </c>
      <c r="J2867" t="s">
        <v>19</v>
      </c>
      <c r="K2867" s="1">
        <v>42610.859317129631</v>
      </c>
      <c r="L2867" t="s">
        <v>19</v>
      </c>
      <c r="M2867" t="s">
        <v>19</v>
      </c>
      <c r="N2867" t="s">
        <v>19</v>
      </c>
      <c r="O2867">
        <v>0</v>
      </c>
      <c r="P2867" t="s">
        <v>19</v>
      </c>
      <c r="Q2867" t="s">
        <v>19</v>
      </c>
      <c r="R2867" t="s">
        <v>303</v>
      </c>
      <c r="S2867">
        <v>1150</v>
      </c>
    </row>
    <row r="2868" spans="1:19">
      <c r="A2868">
        <v>4252</v>
      </c>
      <c r="B2868">
        <v>1156</v>
      </c>
      <c r="C2868">
        <v>609938</v>
      </c>
      <c r="D2868" t="s">
        <v>19</v>
      </c>
      <c r="E2868" t="s">
        <v>19</v>
      </c>
      <c r="F2868" t="s">
        <v>143</v>
      </c>
      <c r="G2868">
        <v>0</v>
      </c>
      <c r="H2868">
        <v>1</v>
      </c>
      <c r="I2868">
        <v>13</v>
      </c>
      <c r="J2868" t="s">
        <v>19</v>
      </c>
      <c r="K2868" s="1">
        <v>42610.859606481485</v>
      </c>
      <c r="L2868" t="s">
        <v>19</v>
      </c>
      <c r="M2868" t="s">
        <v>19</v>
      </c>
      <c r="N2868" t="s">
        <v>19</v>
      </c>
      <c r="O2868">
        <v>0</v>
      </c>
      <c r="P2868" t="s">
        <v>19</v>
      </c>
      <c r="Q2868" t="s">
        <v>19</v>
      </c>
      <c r="R2868" t="s">
        <v>144</v>
      </c>
      <c r="S2868">
        <v>1150</v>
      </c>
    </row>
    <row r="2869" spans="1:19">
      <c r="A2869">
        <v>4254</v>
      </c>
      <c r="B2869">
        <v>1156</v>
      </c>
      <c r="C2869">
        <v>610000</v>
      </c>
      <c r="D2869" t="s">
        <v>19</v>
      </c>
      <c r="E2869" t="s">
        <v>19</v>
      </c>
      <c r="F2869" t="s">
        <v>161</v>
      </c>
      <c r="G2869">
        <v>0</v>
      </c>
      <c r="H2869">
        <v>1</v>
      </c>
      <c r="I2869">
        <v>16</v>
      </c>
      <c r="J2869" t="s">
        <v>19</v>
      </c>
      <c r="K2869" s="1">
        <v>42610.859664351854</v>
      </c>
      <c r="L2869" t="s">
        <v>19</v>
      </c>
      <c r="M2869" t="s">
        <v>19</v>
      </c>
      <c r="N2869" t="s">
        <v>19</v>
      </c>
      <c r="O2869">
        <v>0</v>
      </c>
      <c r="P2869" t="s">
        <v>19</v>
      </c>
      <c r="Q2869" t="s">
        <v>19</v>
      </c>
      <c r="R2869" t="s">
        <v>162</v>
      </c>
      <c r="S2869">
        <v>1150</v>
      </c>
    </row>
    <row r="2870" spans="1:19">
      <c r="A2870">
        <v>5298</v>
      </c>
      <c r="B2870">
        <v>638</v>
      </c>
      <c r="C2870">
        <v>610019</v>
      </c>
      <c r="D2870" t="s">
        <v>19</v>
      </c>
      <c r="E2870" t="s">
        <v>19</v>
      </c>
      <c r="F2870" t="s">
        <v>100</v>
      </c>
      <c r="G2870">
        <v>0</v>
      </c>
      <c r="H2870">
        <v>1</v>
      </c>
      <c r="I2870">
        <v>88</v>
      </c>
      <c r="J2870" t="s">
        <v>19</v>
      </c>
      <c r="K2870" s="1">
        <v>42610.859930555554</v>
      </c>
      <c r="L2870" t="s">
        <v>19</v>
      </c>
      <c r="M2870" t="s">
        <v>19</v>
      </c>
      <c r="N2870" t="s">
        <v>19</v>
      </c>
      <c r="O2870">
        <v>0</v>
      </c>
      <c r="P2870" t="s">
        <v>19</v>
      </c>
      <c r="Q2870" t="s">
        <v>19</v>
      </c>
      <c r="R2870" t="s">
        <v>101</v>
      </c>
      <c r="S2870">
        <v>1022</v>
      </c>
    </row>
    <row r="2871" spans="1:19">
      <c r="A2871">
        <v>4255</v>
      </c>
      <c r="B2871">
        <v>1156</v>
      </c>
      <c r="C2871">
        <v>610057</v>
      </c>
      <c r="D2871" t="s">
        <v>19</v>
      </c>
      <c r="E2871" t="s">
        <v>19</v>
      </c>
      <c r="F2871" t="s">
        <v>274</v>
      </c>
      <c r="G2871">
        <v>0</v>
      </c>
      <c r="H2871">
        <v>1</v>
      </c>
      <c r="I2871">
        <v>15</v>
      </c>
      <c r="J2871" t="s">
        <v>19</v>
      </c>
      <c r="K2871" s="1">
        <v>42610.859965277778</v>
      </c>
      <c r="L2871" t="s">
        <v>19</v>
      </c>
      <c r="M2871" t="s">
        <v>19</v>
      </c>
      <c r="N2871" t="s">
        <v>19</v>
      </c>
      <c r="O2871">
        <v>0</v>
      </c>
      <c r="P2871" t="s">
        <v>19</v>
      </c>
      <c r="Q2871" t="s">
        <v>19</v>
      </c>
      <c r="R2871" t="s">
        <v>275</v>
      </c>
      <c r="S2871">
        <v>1150</v>
      </c>
    </row>
    <row r="2872" spans="1:19">
      <c r="A2872">
        <v>4256</v>
      </c>
      <c r="B2872">
        <v>1156</v>
      </c>
      <c r="C2872">
        <v>609997</v>
      </c>
      <c r="D2872" t="s">
        <v>19</v>
      </c>
      <c r="E2872" t="s">
        <v>19</v>
      </c>
      <c r="F2872" t="s">
        <v>240</v>
      </c>
      <c r="G2872">
        <v>0</v>
      </c>
      <c r="H2872">
        <v>1</v>
      </c>
      <c r="I2872">
        <v>26</v>
      </c>
      <c r="J2872" t="s">
        <v>19</v>
      </c>
      <c r="K2872" s="1">
        <v>42610.860150462962</v>
      </c>
      <c r="L2872" t="s">
        <v>19</v>
      </c>
      <c r="M2872" t="s">
        <v>19</v>
      </c>
      <c r="N2872" t="s">
        <v>19</v>
      </c>
      <c r="O2872">
        <v>0</v>
      </c>
      <c r="P2872" t="s">
        <v>19</v>
      </c>
      <c r="Q2872" t="s">
        <v>19</v>
      </c>
      <c r="R2872" t="s">
        <v>241</v>
      </c>
      <c r="S2872">
        <v>1150</v>
      </c>
    </row>
    <row r="2873" spans="1:19">
      <c r="A2873">
        <v>2920</v>
      </c>
      <c r="B2873">
        <v>1039</v>
      </c>
      <c r="C2873">
        <v>610017</v>
      </c>
      <c r="D2873" t="s">
        <v>19</v>
      </c>
      <c r="E2873" t="s">
        <v>19</v>
      </c>
      <c r="F2873" t="s">
        <v>187</v>
      </c>
      <c r="G2873">
        <v>0</v>
      </c>
      <c r="H2873">
        <v>1</v>
      </c>
      <c r="I2873">
        <v>33</v>
      </c>
      <c r="J2873" t="s">
        <v>19</v>
      </c>
      <c r="K2873" s="1">
        <v>42610.860289351855</v>
      </c>
      <c r="L2873" t="s">
        <v>19</v>
      </c>
      <c r="M2873" t="s">
        <v>19</v>
      </c>
      <c r="N2873" t="s">
        <v>19</v>
      </c>
      <c r="O2873">
        <v>0</v>
      </c>
      <c r="P2873" t="s">
        <v>19</v>
      </c>
      <c r="Q2873" t="s">
        <v>19</v>
      </c>
      <c r="R2873" t="s">
        <v>188</v>
      </c>
      <c r="S2873">
        <v>1010</v>
      </c>
    </row>
    <row r="2874" spans="1:19">
      <c r="A2874">
        <v>5299</v>
      </c>
      <c r="B2874">
        <v>638</v>
      </c>
      <c r="C2874">
        <v>609932</v>
      </c>
      <c r="D2874" t="s">
        <v>19</v>
      </c>
      <c r="E2874" t="s">
        <v>19</v>
      </c>
      <c r="F2874" t="s">
        <v>66</v>
      </c>
      <c r="G2874">
        <v>0</v>
      </c>
      <c r="H2874">
        <v>1</v>
      </c>
      <c r="I2874">
        <v>68</v>
      </c>
      <c r="J2874" t="s">
        <v>19</v>
      </c>
      <c r="K2874" s="1">
        <v>42610.86037037037</v>
      </c>
      <c r="L2874" t="s">
        <v>19</v>
      </c>
      <c r="M2874" t="s">
        <v>19</v>
      </c>
      <c r="N2874" t="s">
        <v>19</v>
      </c>
      <c r="O2874">
        <v>0</v>
      </c>
      <c r="P2874" t="s">
        <v>19</v>
      </c>
      <c r="Q2874" t="s">
        <v>19</v>
      </c>
      <c r="R2874" t="s">
        <v>67</v>
      </c>
      <c r="S2874">
        <v>1022</v>
      </c>
    </row>
    <row r="2875" spans="1:19">
      <c r="A2875">
        <v>2923</v>
      </c>
      <c r="B2875">
        <v>1039</v>
      </c>
      <c r="C2875">
        <v>610048</v>
      </c>
      <c r="D2875" t="s">
        <v>19</v>
      </c>
      <c r="E2875" t="s">
        <v>19</v>
      </c>
      <c r="F2875" t="s">
        <v>42</v>
      </c>
      <c r="G2875">
        <v>0</v>
      </c>
      <c r="H2875">
        <v>1</v>
      </c>
      <c r="I2875">
        <v>25</v>
      </c>
      <c r="J2875" t="s">
        <v>19</v>
      </c>
      <c r="K2875" s="1">
        <v>42610.860405092593</v>
      </c>
      <c r="L2875" t="s">
        <v>19</v>
      </c>
      <c r="M2875" t="s">
        <v>19</v>
      </c>
      <c r="N2875" t="s">
        <v>19</v>
      </c>
      <c r="O2875">
        <v>0</v>
      </c>
      <c r="P2875" t="s">
        <v>19</v>
      </c>
      <c r="Q2875" t="s">
        <v>19</v>
      </c>
      <c r="R2875" t="s">
        <v>43</v>
      </c>
      <c r="S2875">
        <v>1010</v>
      </c>
    </row>
    <row r="2876" spans="1:19">
      <c r="A2876">
        <v>4257</v>
      </c>
      <c r="B2876">
        <v>1156</v>
      </c>
      <c r="C2876">
        <v>610034</v>
      </c>
      <c r="D2876" t="s">
        <v>19</v>
      </c>
      <c r="E2876" t="s">
        <v>19</v>
      </c>
      <c r="F2876" t="s">
        <v>309</v>
      </c>
      <c r="G2876">
        <v>0</v>
      </c>
      <c r="H2876">
        <v>1</v>
      </c>
      <c r="I2876">
        <v>159</v>
      </c>
      <c r="J2876" t="s">
        <v>19</v>
      </c>
      <c r="K2876" s="1">
        <v>42610.860439814816</v>
      </c>
      <c r="L2876" t="s">
        <v>19</v>
      </c>
      <c r="M2876" t="s">
        <v>19</v>
      </c>
      <c r="N2876" t="s">
        <v>19</v>
      </c>
      <c r="O2876">
        <v>0</v>
      </c>
      <c r="P2876" t="s">
        <v>19</v>
      </c>
      <c r="Q2876" t="s">
        <v>19</v>
      </c>
      <c r="R2876" t="s">
        <v>310</v>
      </c>
      <c r="S2876">
        <v>1150</v>
      </c>
    </row>
    <row r="2877" spans="1:19">
      <c r="A2877">
        <v>2927</v>
      </c>
      <c r="B2877">
        <v>1039</v>
      </c>
      <c r="C2877">
        <v>609946</v>
      </c>
      <c r="D2877" t="s">
        <v>19</v>
      </c>
      <c r="E2877" t="s">
        <v>19</v>
      </c>
      <c r="F2877" t="s">
        <v>134</v>
      </c>
      <c r="G2877">
        <v>0</v>
      </c>
      <c r="H2877">
        <v>1</v>
      </c>
      <c r="I2877">
        <v>38</v>
      </c>
      <c r="J2877" t="s">
        <v>19</v>
      </c>
      <c r="K2877" s="1">
        <v>42610.860520833332</v>
      </c>
      <c r="L2877" t="s">
        <v>19</v>
      </c>
      <c r="M2877" t="s">
        <v>19</v>
      </c>
      <c r="N2877" t="s">
        <v>19</v>
      </c>
      <c r="O2877">
        <v>0</v>
      </c>
      <c r="P2877" t="s">
        <v>19</v>
      </c>
      <c r="Q2877" t="s">
        <v>19</v>
      </c>
      <c r="R2877" t="s">
        <v>135</v>
      </c>
      <c r="S2877">
        <v>1010</v>
      </c>
    </row>
    <row r="2878" spans="1:19">
      <c r="A2878">
        <v>5300</v>
      </c>
      <c r="B2878">
        <v>638</v>
      </c>
      <c r="C2878">
        <v>609943</v>
      </c>
      <c r="D2878" t="s">
        <v>19</v>
      </c>
      <c r="E2878" t="s">
        <v>19</v>
      </c>
      <c r="F2878" t="s">
        <v>153</v>
      </c>
      <c r="G2878">
        <v>0</v>
      </c>
      <c r="H2878">
        <v>1</v>
      </c>
      <c r="I2878">
        <v>55</v>
      </c>
      <c r="J2878" t="s">
        <v>19</v>
      </c>
      <c r="K2878" s="1">
        <v>42610.860752314817</v>
      </c>
      <c r="L2878" t="s">
        <v>19</v>
      </c>
      <c r="M2878" t="s">
        <v>19</v>
      </c>
      <c r="N2878" t="s">
        <v>19</v>
      </c>
      <c r="O2878">
        <v>0</v>
      </c>
      <c r="P2878" t="s">
        <v>19</v>
      </c>
      <c r="Q2878" t="s">
        <v>19</v>
      </c>
      <c r="R2878" t="s">
        <v>154</v>
      </c>
      <c r="S2878">
        <v>1022</v>
      </c>
    </row>
    <row r="2879" spans="1:19">
      <c r="A2879">
        <v>5301</v>
      </c>
      <c r="B2879">
        <v>638</v>
      </c>
      <c r="C2879">
        <v>610029</v>
      </c>
      <c r="D2879" t="s">
        <v>19</v>
      </c>
      <c r="E2879" t="s">
        <v>19</v>
      </c>
      <c r="F2879" t="s">
        <v>74</v>
      </c>
      <c r="G2879">
        <v>0</v>
      </c>
      <c r="H2879">
        <v>1</v>
      </c>
      <c r="I2879">
        <v>35</v>
      </c>
      <c r="J2879" t="s">
        <v>19</v>
      </c>
      <c r="K2879" s="1">
        <v>42610.861192129632</v>
      </c>
      <c r="L2879" t="s">
        <v>19</v>
      </c>
      <c r="M2879" t="s">
        <v>19</v>
      </c>
      <c r="N2879" t="s">
        <v>19</v>
      </c>
      <c r="O2879">
        <v>0</v>
      </c>
      <c r="P2879" t="s">
        <v>19</v>
      </c>
      <c r="Q2879" t="s">
        <v>19</v>
      </c>
      <c r="R2879" t="s">
        <v>75</v>
      </c>
      <c r="S2879">
        <v>1022</v>
      </c>
    </row>
    <row r="2880" spans="1:19">
      <c r="A2880">
        <v>5302</v>
      </c>
      <c r="B2880">
        <v>638</v>
      </c>
      <c r="C2880">
        <v>610030</v>
      </c>
      <c r="D2880" t="s">
        <v>19</v>
      </c>
      <c r="E2880" t="s">
        <v>19</v>
      </c>
      <c r="F2880" t="s">
        <v>132</v>
      </c>
      <c r="G2880">
        <v>0</v>
      </c>
      <c r="H2880">
        <v>1</v>
      </c>
      <c r="I2880">
        <v>32</v>
      </c>
      <c r="J2880" t="s">
        <v>19</v>
      </c>
      <c r="K2880" s="1">
        <v>42610.861296296294</v>
      </c>
      <c r="L2880" t="s">
        <v>19</v>
      </c>
      <c r="M2880" t="s">
        <v>19</v>
      </c>
      <c r="N2880" t="s">
        <v>19</v>
      </c>
      <c r="O2880">
        <v>0</v>
      </c>
      <c r="P2880" t="s">
        <v>19</v>
      </c>
      <c r="Q2880" t="s">
        <v>19</v>
      </c>
      <c r="R2880" t="s">
        <v>133</v>
      </c>
      <c r="S2880">
        <v>1022</v>
      </c>
    </row>
    <row r="2881" spans="1:19">
      <c r="A2881">
        <v>3247</v>
      </c>
      <c r="B2881">
        <v>444</v>
      </c>
      <c r="C2881">
        <v>609938</v>
      </c>
      <c r="D2881" t="s">
        <v>19</v>
      </c>
      <c r="E2881" t="s">
        <v>19</v>
      </c>
      <c r="F2881" t="s">
        <v>143</v>
      </c>
      <c r="G2881">
        <v>0</v>
      </c>
      <c r="H2881">
        <v>1</v>
      </c>
      <c r="I2881">
        <v>13</v>
      </c>
      <c r="J2881" t="s">
        <v>19</v>
      </c>
      <c r="K2881" s="1">
        <v>42610.863275462965</v>
      </c>
      <c r="L2881" t="s">
        <v>19</v>
      </c>
      <c r="M2881" t="s">
        <v>19</v>
      </c>
      <c r="N2881" t="s">
        <v>19</v>
      </c>
      <c r="O2881">
        <v>0</v>
      </c>
      <c r="P2881" t="s">
        <v>19</v>
      </c>
      <c r="Q2881" t="s">
        <v>19</v>
      </c>
      <c r="R2881" t="s">
        <v>144</v>
      </c>
      <c r="S2881">
        <v>1033</v>
      </c>
    </row>
    <row r="2882" spans="1:19">
      <c r="A2882">
        <v>3246</v>
      </c>
      <c r="B2882">
        <v>444</v>
      </c>
      <c r="C2882">
        <v>609968</v>
      </c>
      <c r="D2882" t="s">
        <v>19</v>
      </c>
      <c r="E2882" t="s">
        <v>19</v>
      </c>
      <c r="F2882" t="s">
        <v>126</v>
      </c>
      <c r="G2882">
        <v>0</v>
      </c>
      <c r="H2882">
        <v>1</v>
      </c>
      <c r="I2882">
        <v>65</v>
      </c>
      <c r="J2882" t="s">
        <v>19</v>
      </c>
      <c r="K2882" s="1">
        <v>42610.863854166666</v>
      </c>
      <c r="L2882" t="s">
        <v>19</v>
      </c>
      <c r="M2882" t="s">
        <v>19</v>
      </c>
      <c r="N2882" t="s">
        <v>19</v>
      </c>
      <c r="O2882">
        <v>0</v>
      </c>
      <c r="P2882" t="s">
        <v>19</v>
      </c>
      <c r="Q2882" t="s">
        <v>19</v>
      </c>
      <c r="R2882" t="s">
        <v>127</v>
      </c>
      <c r="S2882">
        <v>1033</v>
      </c>
    </row>
    <row r="2883" spans="1:19">
      <c r="A2883">
        <v>3250</v>
      </c>
      <c r="B2883">
        <v>444</v>
      </c>
      <c r="C2883">
        <v>609945</v>
      </c>
      <c r="D2883" t="s">
        <v>19</v>
      </c>
      <c r="E2883" t="s">
        <v>19</v>
      </c>
      <c r="F2883" t="s">
        <v>24</v>
      </c>
      <c r="G2883">
        <v>0</v>
      </c>
      <c r="H2883">
        <v>1</v>
      </c>
      <c r="I2883">
        <v>6</v>
      </c>
      <c r="J2883" t="s">
        <v>19</v>
      </c>
      <c r="K2883" s="1">
        <v>42610.863981481481</v>
      </c>
      <c r="L2883" t="s">
        <v>19</v>
      </c>
      <c r="M2883" t="s">
        <v>19</v>
      </c>
      <c r="N2883" t="s">
        <v>19</v>
      </c>
      <c r="O2883">
        <v>0</v>
      </c>
      <c r="P2883" t="s">
        <v>19</v>
      </c>
      <c r="Q2883" t="s">
        <v>19</v>
      </c>
      <c r="R2883" t="s">
        <v>25</v>
      </c>
      <c r="S2883">
        <v>1033</v>
      </c>
    </row>
    <row r="2884" spans="1:19">
      <c r="A2884">
        <v>5303</v>
      </c>
      <c r="B2884">
        <v>638</v>
      </c>
      <c r="C2884">
        <v>609952</v>
      </c>
      <c r="D2884" t="s">
        <v>19</v>
      </c>
      <c r="E2884" t="s">
        <v>19</v>
      </c>
      <c r="F2884" t="s">
        <v>256</v>
      </c>
      <c r="G2884">
        <v>0</v>
      </c>
      <c r="H2884">
        <v>1</v>
      </c>
      <c r="I2884">
        <v>29</v>
      </c>
      <c r="J2884" t="s">
        <v>19</v>
      </c>
      <c r="K2884" s="1">
        <v>42610.864085648151</v>
      </c>
      <c r="L2884" t="s">
        <v>19</v>
      </c>
      <c r="M2884" t="s">
        <v>19</v>
      </c>
      <c r="N2884" t="s">
        <v>19</v>
      </c>
      <c r="O2884">
        <v>0</v>
      </c>
      <c r="P2884" t="s">
        <v>19</v>
      </c>
      <c r="Q2884" t="s">
        <v>19</v>
      </c>
      <c r="R2884" t="s">
        <v>257</v>
      </c>
      <c r="S2884">
        <v>1022</v>
      </c>
    </row>
    <row r="2885" spans="1:19">
      <c r="A2885">
        <v>3248</v>
      </c>
      <c r="B2885">
        <v>444</v>
      </c>
      <c r="C2885">
        <v>609934</v>
      </c>
      <c r="D2885" t="s">
        <v>19</v>
      </c>
      <c r="E2885" t="s">
        <v>19</v>
      </c>
      <c r="F2885" t="s">
        <v>222</v>
      </c>
      <c r="G2885">
        <v>0</v>
      </c>
      <c r="H2885">
        <v>1</v>
      </c>
      <c r="I2885">
        <v>18</v>
      </c>
      <c r="J2885" t="s">
        <v>19</v>
      </c>
      <c r="K2885" s="1">
        <v>42610.864351851851</v>
      </c>
      <c r="L2885" t="s">
        <v>19</v>
      </c>
      <c r="M2885" t="s">
        <v>19</v>
      </c>
      <c r="N2885" t="s">
        <v>19</v>
      </c>
      <c r="O2885">
        <v>0</v>
      </c>
      <c r="P2885" t="s">
        <v>19</v>
      </c>
      <c r="Q2885" t="s">
        <v>19</v>
      </c>
      <c r="R2885" t="s">
        <v>223</v>
      </c>
      <c r="S2885">
        <v>1033</v>
      </c>
    </row>
    <row r="2886" spans="1:19">
      <c r="A2886">
        <v>3249</v>
      </c>
      <c r="B2886">
        <v>444</v>
      </c>
      <c r="C2886">
        <v>609933</v>
      </c>
      <c r="D2886" t="s">
        <v>19</v>
      </c>
      <c r="E2886" t="s">
        <v>19</v>
      </c>
      <c r="F2886" t="s">
        <v>286</v>
      </c>
      <c r="G2886">
        <v>0</v>
      </c>
      <c r="H2886">
        <v>1</v>
      </c>
      <c r="I2886">
        <v>48</v>
      </c>
      <c r="J2886" t="s">
        <v>19</v>
      </c>
      <c r="K2886" s="1">
        <v>42610.864363425928</v>
      </c>
      <c r="L2886" t="s">
        <v>19</v>
      </c>
      <c r="M2886" t="s">
        <v>19</v>
      </c>
      <c r="N2886" t="s">
        <v>19</v>
      </c>
      <c r="O2886">
        <v>0</v>
      </c>
      <c r="P2886" t="s">
        <v>19</v>
      </c>
      <c r="Q2886" t="s">
        <v>19</v>
      </c>
      <c r="R2886" t="s">
        <v>287</v>
      </c>
      <c r="S2886">
        <v>1033</v>
      </c>
    </row>
    <row r="2887" spans="1:19">
      <c r="A2887">
        <v>2936</v>
      </c>
      <c r="B2887">
        <v>1039</v>
      </c>
      <c r="C2887">
        <v>610007</v>
      </c>
      <c r="D2887" t="s">
        <v>19</v>
      </c>
      <c r="E2887" t="s">
        <v>19</v>
      </c>
      <c r="F2887" t="s">
        <v>149</v>
      </c>
      <c r="G2887">
        <v>0</v>
      </c>
      <c r="H2887">
        <v>1</v>
      </c>
      <c r="I2887">
        <v>39</v>
      </c>
      <c r="J2887" t="s">
        <v>19</v>
      </c>
      <c r="K2887" s="1">
        <v>42610.86451388889</v>
      </c>
      <c r="L2887" t="s">
        <v>19</v>
      </c>
      <c r="M2887" t="s">
        <v>19</v>
      </c>
      <c r="N2887" t="s">
        <v>19</v>
      </c>
      <c r="O2887">
        <v>0</v>
      </c>
      <c r="P2887" t="s">
        <v>19</v>
      </c>
      <c r="Q2887" t="s">
        <v>19</v>
      </c>
      <c r="R2887" t="s">
        <v>150</v>
      </c>
      <c r="S2887">
        <v>1010</v>
      </c>
    </row>
    <row r="2888" spans="1:19">
      <c r="A2888">
        <v>3253</v>
      </c>
      <c r="B2888">
        <v>444</v>
      </c>
      <c r="C2888">
        <v>609979</v>
      </c>
      <c r="D2888" t="s">
        <v>19</v>
      </c>
      <c r="E2888" t="s">
        <v>19</v>
      </c>
      <c r="F2888" t="s">
        <v>226</v>
      </c>
      <c r="G2888">
        <v>0</v>
      </c>
      <c r="H2888">
        <v>1</v>
      </c>
      <c r="I2888">
        <v>55</v>
      </c>
      <c r="J2888" t="s">
        <v>19</v>
      </c>
      <c r="K2888" s="1">
        <v>42610.865312499998</v>
      </c>
      <c r="L2888" t="s">
        <v>19</v>
      </c>
      <c r="M2888" t="s">
        <v>19</v>
      </c>
      <c r="N2888" t="s">
        <v>19</v>
      </c>
      <c r="O2888">
        <v>0</v>
      </c>
      <c r="P2888" t="s">
        <v>19</v>
      </c>
      <c r="Q2888" t="s">
        <v>19</v>
      </c>
      <c r="R2888" t="s">
        <v>227</v>
      </c>
      <c r="S2888">
        <v>1033</v>
      </c>
    </row>
    <row r="2889" spans="1:19">
      <c r="A2889">
        <v>3251</v>
      </c>
      <c r="B2889">
        <v>444</v>
      </c>
      <c r="C2889">
        <v>609956</v>
      </c>
      <c r="D2889" t="s">
        <v>19</v>
      </c>
      <c r="E2889" t="s">
        <v>19</v>
      </c>
      <c r="F2889" t="s">
        <v>177</v>
      </c>
      <c r="G2889">
        <v>0</v>
      </c>
      <c r="H2889">
        <v>1</v>
      </c>
      <c r="I2889">
        <v>88</v>
      </c>
      <c r="J2889" t="s">
        <v>19</v>
      </c>
      <c r="K2889" s="1">
        <v>42610.865381944444</v>
      </c>
      <c r="L2889" t="s">
        <v>19</v>
      </c>
      <c r="M2889" t="s">
        <v>19</v>
      </c>
      <c r="N2889" t="s">
        <v>19</v>
      </c>
      <c r="O2889">
        <v>0</v>
      </c>
      <c r="P2889" t="s">
        <v>19</v>
      </c>
      <c r="Q2889" t="s">
        <v>19</v>
      </c>
      <c r="R2889" t="s">
        <v>178</v>
      </c>
      <c r="S2889">
        <v>1033</v>
      </c>
    </row>
    <row r="2890" spans="1:19">
      <c r="A2890">
        <v>3252</v>
      </c>
      <c r="B2890">
        <v>444</v>
      </c>
      <c r="C2890">
        <v>609963</v>
      </c>
      <c r="D2890" t="s">
        <v>19</v>
      </c>
      <c r="E2890" t="s">
        <v>19</v>
      </c>
      <c r="F2890" t="s">
        <v>268</v>
      </c>
      <c r="G2890">
        <v>0</v>
      </c>
      <c r="H2890">
        <v>1</v>
      </c>
      <c r="I2890">
        <v>55</v>
      </c>
      <c r="J2890" t="s">
        <v>19</v>
      </c>
      <c r="K2890" s="1">
        <v>42610.865520833337</v>
      </c>
      <c r="L2890" t="s">
        <v>19</v>
      </c>
      <c r="M2890" t="s">
        <v>19</v>
      </c>
      <c r="N2890" t="s">
        <v>19</v>
      </c>
      <c r="O2890">
        <v>0</v>
      </c>
      <c r="P2890" t="s">
        <v>19</v>
      </c>
      <c r="Q2890" t="s">
        <v>19</v>
      </c>
      <c r="R2890" t="s">
        <v>269</v>
      </c>
      <c r="S2890">
        <v>1033</v>
      </c>
    </row>
    <row r="2891" spans="1:19">
      <c r="A2891">
        <v>3254</v>
      </c>
      <c r="B2891">
        <v>444</v>
      </c>
      <c r="C2891">
        <v>609981</v>
      </c>
      <c r="D2891" t="s">
        <v>19</v>
      </c>
      <c r="E2891" t="s">
        <v>19</v>
      </c>
      <c r="F2891" t="s">
        <v>118</v>
      </c>
      <c r="G2891">
        <v>0</v>
      </c>
      <c r="H2891">
        <v>1</v>
      </c>
      <c r="I2891">
        <v>48</v>
      </c>
      <c r="J2891" t="s">
        <v>19</v>
      </c>
      <c r="K2891" s="1">
        <v>42610.865868055553</v>
      </c>
      <c r="L2891" t="s">
        <v>19</v>
      </c>
      <c r="M2891" t="s">
        <v>19</v>
      </c>
      <c r="N2891" t="s">
        <v>19</v>
      </c>
      <c r="O2891">
        <v>0</v>
      </c>
      <c r="P2891" t="s">
        <v>19</v>
      </c>
      <c r="Q2891" t="s">
        <v>19</v>
      </c>
      <c r="R2891" t="s">
        <v>119</v>
      </c>
      <c r="S2891">
        <v>1033</v>
      </c>
    </row>
    <row r="2892" spans="1:19">
      <c r="A2892">
        <v>5304</v>
      </c>
      <c r="B2892">
        <v>638</v>
      </c>
      <c r="C2892">
        <v>610049</v>
      </c>
      <c r="D2892" t="s">
        <v>19</v>
      </c>
      <c r="E2892" t="s">
        <v>19</v>
      </c>
      <c r="F2892" t="s">
        <v>140</v>
      </c>
      <c r="G2892">
        <v>0</v>
      </c>
      <c r="H2892">
        <v>1</v>
      </c>
      <c r="I2892">
        <v>35</v>
      </c>
      <c r="J2892" t="s">
        <v>19</v>
      </c>
      <c r="K2892" s="1">
        <v>42610.865879629629</v>
      </c>
      <c r="L2892" t="s">
        <v>19</v>
      </c>
      <c r="M2892" t="s">
        <v>19</v>
      </c>
      <c r="N2892" t="s">
        <v>19</v>
      </c>
      <c r="O2892">
        <v>0</v>
      </c>
      <c r="P2892" t="s">
        <v>19</v>
      </c>
      <c r="Q2892" t="s">
        <v>19</v>
      </c>
      <c r="R2892" t="s">
        <v>141</v>
      </c>
      <c r="S2892">
        <v>1022</v>
      </c>
    </row>
    <row r="2893" spans="1:19">
      <c r="A2893">
        <v>3258</v>
      </c>
      <c r="B2893">
        <v>444</v>
      </c>
      <c r="C2893">
        <v>610028</v>
      </c>
      <c r="D2893" t="s">
        <v>19</v>
      </c>
      <c r="E2893" t="s">
        <v>19</v>
      </c>
      <c r="F2893" t="s">
        <v>106</v>
      </c>
      <c r="G2893">
        <v>0</v>
      </c>
      <c r="H2893">
        <v>1</v>
      </c>
      <c r="I2893">
        <v>35</v>
      </c>
      <c r="J2893" t="s">
        <v>19</v>
      </c>
      <c r="K2893" s="1">
        <v>42610.866689814815</v>
      </c>
      <c r="L2893" t="s">
        <v>19</v>
      </c>
      <c r="M2893" t="s">
        <v>19</v>
      </c>
      <c r="N2893" t="s">
        <v>19</v>
      </c>
      <c r="O2893">
        <v>0</v>
      </c>
      <c r="P2893" t="s">
        <v>19</v>
      </c>
      <c r="Q2893" t="s">
        <v>19</v>
      </c>
      <c r="R2893" t="s">
        <v>107</v>
      </c>
      <c r="S2893">
        <v>1033</v>
      </c>
    </row>
    <row r="2894" spans="1:19">
      <c r="A2894">
        <v>3256</v>
      </c>
      <c r="B2894">
        <v>444</v>
      </c>
      <c r="C2894">
        <v>609983</v>
      </c>
      <c r="D2894" t="s">
        <v>19</v>
      </c>
      <c r="E2894" t="s">
        <v>19</v>
      </c>
      <c r="F2894" t="s">
        <v>70</v>
      </c>
      <c r="G2894">
        <v>0</v>
      </c>
      <c r="H2894">
        <v>1</v>
      </c>
      <c r="I2894">
        <v>88</v>
      </c>
      <c r="J2894" t="s">
        <v>19</v>
      </c>
      <c r="K2894" s="1">
        <v>42610.867094907408</v>
      </c>
      <c r="L2894" t="s">
        <v>19</v>
      </c>
      <c r="M2894" t="s">
        <v>19</v>
      </c>
      <c r="N2894" t="s">
        <v>19</v>
      </c>
      <c r="O2894">
        <v>0</v>
      </c>
      <c r="P2894" t="s">
        <v>19</v>
      </c>
      <c r="Q2894" t="s">
        <v>19</v>
      </c>
      <c r="R2894" t="s">
        <v>71</v>
      </c>
      <c r="S2894">
        <v>1033</v>
      </c>
    </row>
    <row r="2895" spans="1:19">
      <c r="A2895">
        <v>5048</v>
      </c>
      <c r="B2895">
        <v>614</v>
      </c>
      <c r="C2895">
        <v>609970</v>
      </c>
      <c r="D2895" t="s">
        <v>19</v>
      </c>
      <c r="E2895" t="s">
        <v>19</v>
      </c>
      <c r="F2895" t="s">
        <v>22</v>
      </c>
      <c r="G2895">
        <v>0</v>
      </c>
      <c r="H2895">
        <v>1</v>
      </c>
      <c r="I2895">
        <v>99</v>
      </c>
      <c r="J2895" t="s">
        <v>19</v>
      </c>
      <c r="K2895" s="1">
        <v>42610.867812500001</v>
      </c>
      <c r="L2895" t="s">
        <v>19</v>
      </c>
      <c r="M2895" t="s">
        <v>19</v>
      </c>
      <c r="N2895" t="s">
        <v>19</v>
      </c>
      <c r="O2895">
        <v>0</v>
      </c>
      <c r="P2895" t="s">
        <v>19</v>
      </c>
      <c r="Q2895" t="s">
        <v>19</v>
      </c>
      <c r="R2895" t="s">
        <v>23</v>
      </c>
      <c r="S2895">
        <v>1019</v>
      </c>
    </row>
    <row r="2896" spans="1:19">
      <c r="A2896">
        <v>3260</v>
      </c>
      <c r="B2896">
        <v>444</v>
      </c>
      <c r="C2896">
        <v>609954</v>
      </c>
      <c r="D2896" t="s">
        <v>19</v>
      </c>
      <c r="E2896" t="s">
        <v>19</v>
      </c>
      <c r="F2896" t="s">
        <v>193</v>
      </c>
      <c r="G2896">
        <v>0</v>
      </c>
      <c r="H2896">
        <v>1</v>
      </c>
      <c r="I2896">
        <v>29</v>
      </c>
      <c r="J2896" t="s">
        <v>19</v>
      </c>
      <c r="K2896" s="1">
        <v>42610.867905092593</v>
      </c>
      <c r="L2896" t="s">
        <v>19</v>
      </c>
      <c r="M2896" t="s">
        <v>19</v>
      </c>
      <c r="N2896" t="s">
        <v>19</v>
      </c>
      <c r="O2896">
        <v>0</v>
      </c>
      <c r="P2896" t="s">
        <v>19</v>
      </c>
      <c r="Q2896" t="s">
        <v>19</v>
      </c>
      <c r="R2896" t="s">
        <v>105</v>
      </c>
      <c r="S2896">
        <v>1033</v>
      </c>
    </row>
    <row r="2897" spans="1:19">
      <c r="A2897">
        <v>5305</v>
      </c>
      <c r="B2897">
        <v>638</v>
      </c>
      <c r="C2897">
        <v>610070</v>
      </c>
      <c r="D2897" t="s">
        <v>19</v>
      </c>
      <c r="E2897" t="s">
        <v>19</v>
      </c>
      <c r="F2897" t="s">
        <v>258</v>
      </c>
      <c r="G2897">
        <v>0</v>
      </c>
      <c r="H2897">
        <v>1</v>
      </c>
      <c r="I2897">
        <v>159</v>
      </c>
      <c r="J2897" t="s">
        <v>19</v>
      </c>
      <c r="K2897" s="1">
        <v>42610.868067129632</v>
      </c>
      <c r="L2897" t="s">
        <v>19</v>
      </c>
      <c r="M2897" t="s">
        <v>19</v>
      </c>
      <c r="N2897" t="s">
        <v>19</v>
      </c>
      <c r="O2897">
        <v>0</v>
      </c>
      <c r="P2897" t="s">
        <v>19</v>
      </c>
      <c r="Q2897" t="s">
        <v>19</v>
      </c>
      <c r="R2897" t="s">
        <v>259</v>
      </c>
      <c r="S2897">
        <v>1022</v>
      </c>
    </row>
    <row r="2898" spans="1:19">
      <c r="A2898">
        <v>3262</v>
      </c>
      <c r="B2898">
        <v>444</v>
      </c>
      <c r="C2898">
        <v>609953</v>
      </c>
      <c r="D2898" t="s">
        <v>19</v>
      </c>
      <c r="E2898" t="s">
        <v>19</v>
      </c>
      <c r="F2898" t="s">
        <v>30</v>
      </c>
      <c r="G2898">
        <v>0</v>
      </c>
      <c r="H2898">
        <v>1</v>
      </c>
      <c r="I2898">
        <v>27</v>
      </c>
      <c r="J2898" t="s">
        <v>19</v>
      </c>
      <c r="K2898" s="1">
        <v>42610.868090277778</v>
      </c>
      <c r="L2898" t="s">
        <v>19</v>
      </c>
      <c r="M2898" t="s">
        <v>19</v>
      </c>
      <c r="N2898" t="s">
        <v>19</v>
      </c>
      <c r="O2898">
        <v>0</v>
      </c>
      <c r="P2898" t="s">
        <v>19</v>
      </c>
      <c r="Q2898" t="s">
        <v>19</v>
      </c>
      <c r="R2898" t="s">
        <v>31</v>
      </c>
      <c r="S2898">
        <v>1033</v>
      </c>
    </row>
    <row r="2899" spans="1:19">
      <c r="A2899">
        <v>5050</v>
      </c>
      <c r="B2899">
        <v>614</v>
      </c>
      <c r="C2899">
        <v>609955</v>
      </c>
      <c r="D2899" t="s">
        <v>19</v>
      </c>
      <c r="E2899" t="s">
        <v>19</v>
      </c>
      <c r="F2899" t="s">
        <v>116</v>
      </c>
      <c r="G2899">
        <v>0</v>
      </c>
      <c r="H2899">
        <v>1</v>
      </c>
      <c r="I2899">
        <v>108</v>
      </c>
      <c r="J2899" t="s">
        <v>19</v>
      </c>
      <c r="K2899" s="1">
        <v>42610.868263888886</v>
      </c>
      <c r="L2899" t="s">
        <v>19</v>
      </c>
      <c r="M2899" t="s">
        <v>19</v>
      </c>
      <c r="N2899" t="s">
        <v>19</v>
      </c>
      <c r="O2899">
        <v>0</v>
      </c>
      <c r="P2899" t="s">
        <v>19</v>
      </c>
      <c r="Q2899" t="s">
        <v>19</v>
      </c>
      <c r="R2899" t="s">
        <v>117</v>
      </c>
      <c r="S2899">
        <v>1019</v>
      </c>
    </row>
    <row r="2900" spans="1:19">
      <c r="A2900">
        <v>5051</v>
      </c>
      <c r="B2900">
        <v>614</v>
      </c>
      <c r="C2900">
        <v>609977</v>
      </c>
      <c r="D2900" t="s">
        <v>19</v>
      </c>
      <c r="E2900" t="s">
        <v>19</v>
      </c>
      <c r="F2900" t="s">
        <v>317</v>
      </c>
      <c r="G2900">
        <v>0</v>
      </c>
      <c r="H2900">
        <v>1</v>
      </c>
      <c r="I2900">
        <v>50</v>
      </c>
      <c r="J2900" t="s">
        <v>19</v>
      </c>
      <c r="K2900" s="1">
        <v>42610.868506944447</v>
      </c>
      <c r="L2900" t="s">
        <v>19</v>
      </c>
      <c r="M2900" t="s">
        <v>19</v>
      </c>
      <c r="N2900" t="s">
        <v>19</v>
      </c>
      <c r="O2900">
        <v>0</v>
      </c>
      <c r="P2900" t="s">
        <v>19</v>
      </c>
      <c r="Q2900" t="s">
        <v>19</v>
      </c>
      <c r="R2900" t="s">
        <v>318</v>
      </c>
      <c r="S2900">
        <v>1019</v>
      </c>
    </row>
    <row r="2901" spans="1:19">
      <c r="A2901">
        <v>5306</v>
      </c>
      <c r="B2901">
        <v>638</v>
      </c>
      <c r="C2901">
        <v>610011</v>
      </c>
      <c r="D2901" t="s">
        <v>19</v>
      </c>
      <c r="E2901" t="s">
        <v>19</v>
      </c>
      <c r="F2901" t="s">
        <v>56</v>
      </c>
      <c r="G2901">
        <v>0</v>
      </c>
      <c r="H2901">
        <v>1</v>
      </c>
      <c r="I2901">
        <v>10</v>
      </c>
      <c r="J2901" t="s">
        <v>19</v>
      </c>
      <c r="K2901" s="1">
        <v>42610.868831018517</v>
      </c>
      <c r="L2901" t="s">
        <v>19</v>
      </c>
      <c r="M2901" t="s">
        <v>19</v>
      </c>
      <c r="N2901" t="s">
        <v>19</v>
      </c>
      <c r="O2901">
        <v>0</v>
      </c>
      <c r="P2901" t="s">
        <v>19</v>
      </c>
      <c r="Q2901" t="s">
        <v>19</v>
      </c>
      <c r="R2901" t="s">
        <v>57</v>
      </c>
      <c r="S2901">
        <v>1022</v>
      </c>
    </row>
    <row r="2902" spans="1:19">
      <c r="A2902">
        <v>5056</v>
      </c>
      <c r="B2902">
        <v>614</v>
      </c>
      <c r="C2902">
        <v>610013</v>
      </c>
      <c r="D2902" t="s">
        <v>19</v>
      </c>
      <c r="E2902" t="s">
        <v>19</v>
      </c>
      <c r="F2902" t="s">
        <v>242</v>
      </c>
      <c r="G2902">
        <v>0</v>
      </c>
      <c r="H2902">
        <v>1</v>
      </c>
      <c r="I2902">
        <v>35</v>
      </c>
      <c r="J2902" t="s">
        <v>19</v>
      </c>
      <c r="K2902" s="1">
        <v>42610.868923611109</v>
      </c>
      <c r="L2902" t="s">
        <v>19</v>
      </c>
      <c r="M2902" t="s">
        <v>19</v>
      </c>
      <c r="N2902" t="s">
        <v>19</v>
      </c>
      <c r="O2902">
        <v>0</v>
      </c>
      <c r="P2902" t="s">
        <v>19</v>
      </c>
      <c r="Q2902" t="s">
        <v>19</v>
      </c>
      <c r="R2902" t="s">
        <v>243</v>
      </c>
      <c r="S2902">
        <v>1019</v>
      </c>
    </row>
    <row r="2903" spans="1:19">
      <c r="A2903">
        <v>5054</v>
      </c>
      <c r="B2903">
        <v>614</v>
      </c>
      <c r="C2903">
        <v>610008</v>
      </c>
      <c r="D2903" t="s">
        <v>19</v>
      </c>
      <c r="E2903" t="s">
        <v>19</v>
      </c>
      <c r="F2903" t="s">
        <v>151</v>
      </c>
      <c r="G2903">
        <v>0</v>
      </c>
      <c r="H2903">
        <v>1</v>
      </c>
      <c r="I2903">
        <v>35</v>
      </c>
      <c r="J2903" t="s">
        <v>19</v>
      </c>
      <c r="K2903" s="1">
        <v>42610.868946759256</v>
      </c>
      <c r="L2903" t="s">
        <v>19</v>
      </c>
      <c r="M2903" t="s">
        <v>19</v>
      </c>
      <c r="N2903" t="s">
        <v>19</v>
      </c>
      <c r="O2903">
        <v>0</v>
      </c>
      <c r="P2903" t="s">
        <v>19</v>
      </c>
      <c r="Q2903" t="s">
        <v>19</v>
      </c>
      <c r="R2903" t="s">
        <v>152</v>
      </c>
      <c r="S2903">
        <v>1019</v>
      </c>
    </row>
    <row r="2904" spans="1:19" ht="72">
      <c r="A2904">
        <v>5058</v>
      </c>
      <c r="B2904">
        <v>614</v>
      </c>
      <c r="C2904">
        <v>610024</v>
      </c>
      <c r="D2904" t="s">
        <v>19</v>
      </c>
      <c r="E2904" t="s">
        <v>19</v>
      </c>
      <c r="F2904" s="2" t="s">
        <v>306</v>
      </c>
      <c r="G2904">
        <v>0</v>
      </c>
      <c r="H2904">
        <v>1</v>
      </c>
      <c r="I2904">
        <v>48</v>
      </c>
      <c r="J2904" t="s">
        <v>19</v>
      </c>
      <c r="K2904" s="1">
        <v>42610.869155092594</v>
      </c>
      <c r="L2904" t="s">
        <v>19</v>
      </c>
      <c r="M2904" t="s">
        <v>19</v>
      </c>
      <c r="N2904" t="s">
        <v>19</v>
      </c>
      <c r="O2904">
        <v>0</v>
      </c>
      <c r="P2904" t="s">
        <v>19</v>
      </c>
      <c r="Q2904" t="s">
        <v>19</v>
      </c>
      <c r="R2904" t="s">
        <v>172</v>
      </c>
      <c r="S2904">
        <v>1019</v>
      </c>
    </row>
    <row r="2905" spans="1:19">
      <c r="A2905">
        <v>3265</v>
      </c>
      <c r="B2905">
        <v>444</v>
      </c>
      <c r="C2905">
        <v>609955</v>
      </c>
      <c r="D2905" t="s">
        <v>19</v>
      </c>
      <c r="E2905" t="s">
        <v>19</v>
      </c>
      <c r="F2905" t="s">
        <v>116</v>
      </c>
      <c r="G2905">
        <v>0</v>
      </c>
      <c r="H2905">
        <v>1</v>
      </c>
      <c r="I2905">
        <v>108</v>
      </c>
      <c r="J2905" t="s">
        <v>19</v>
      </c>
      <c r="K2905" s="1">
        <v>42610.869305555556</v>
      </c>
      <c r="L2905" t="s">
        <v>19</v>
      </c>
      <c r="M2905" t="s">
        <v>19</v>
      </c>
      <c r="N2905" t="s">
        <v>19</v>
      </c>
      <c r="O2905">
        <v>0</v>
      </c>
      <c r="P2905" t="s">
        <v>19</v>
      </c>
      <c r="Q2905" t="s">
        <v>19</v>
      </c>
      <c r="R2905" t="s">
        <v>117</v>
      </c>
      <c r="S2905">
        <v>1033</v>
      </c>
    </row>
    <row r="2906" spans="1:19">
      <c r="A2906">
        <v>5052</v>
      </c>
      <c r="B2906">
        <v>614</v>
      </c>
      <c r="C2906">
        <v>609993</v>
      </c>
      <c r="D2906" t="s">
        <v>19</v>
      </c>
      <c r="E2906" t="s">
        <v>19</v>
      </c>
      <c r="F2906" t="s">
        <v>298</v>
      </c>
      <c r="G2906">
        <v>0</v>
      </c>
      <c r="H2906">
        <v>1</v>
      </c>
      <c r="I2906">
        <v>178</v>
      </c>
      <c r="J2906" t="s">
        <v>19</v>
      </c>
      <c r="K2906" s="1">
        <v>42610.869340277779</v>
      </c>
      <c r="L2906" t="s">
        <v>19</v>
      </c>
      <c r="M2906" t="s">
        <v>19</v>
      </c>
      <c r="N2906" t="s">
        <v>19</v>
      </c>
      <c r="O2906">
        <v>0</v>
      </c>
      <c r="P2906" t="s">
        <v>19</v>
      </c>
      <c r="Q2906" t="s">
        <v>19</v>
      </c>
      <c r="R2906" t="s">
        <v>299</v>
      </c>
      <c r="S2906">
        <v>1019</v>
      </c>
    </row>
    <row r="2907" spans="1:19">
      <c r="A2907">
        <v>3263</v>
      </c>
      <c r="B2907">
        <v>444</v>
      </c>
      <c r="C2907">
        <v>609950</v>
      </c>
      <c r="D2907" t="s">
        <v>19</v>
      </c>
      <c r="E2907" t="s">
        <v>19</v>
      </c>
      <c r="F2907" t="s">
        <v>244</v>
      </c>
      <c r="G2907">
        <v>0</v>
      </c>
      <c r="H2907">
        <v>1</v>
      </c>
      <c r="I2907">
        <v>30</v>
      </c>
      <c r="J2907" t="s">
        <v>19</v>
      </c>
      <c r="K2907" s="1">
        <v>42610.869398148148</v>
      </c>
      <c r="L2907" t="s">
        <v>19</v>
      </c>
      <c r="M2907" t="s">
        <v>19</v>
      </c>
      <c r="N2907" t="s">
        <v>19</v>
      </c>
      <c r="O2907">
        <v>0</v>
      </c>
      <c r="P2907" t="s">
        <v>19</v>
      </c>
      <c r="Q2907" t="s">
        <v>19</v>
      </c>
      <c r="R2907" t="s">
        <v>245</v>
      </c>
      <c r="S2907">
        <v>1033</v>
      </c>
    </row>
    <row r="2908" spans="1:19" ht="86.4">
      <c r="A2908">
        <v>5059</v>
      </c>
      <c r="B2908">
        <v>614</v>
      </c>
      <c r="C2908">
        <v>610033</v>
      </c>
      <c r="D2908" t="s">
        <v>19</v>
      </c>
      <c r="E2908" t="s">
        <v>19</v>
      </c>
      <c r="F2908" s="2" t="s">
        <v>292</v>
      </c>
      <c r="G2908">
        <v>0</v>
      </c>
      <c r="H2908">
        <v>1</v>
      </c>
      <c r="I2908">
        <v>32</v>
      </c>
      <c r="J2908" t="s">
        <v>19</v>
      </c>
      <c r="K2908" s="1">
        <v>42610.869629629633</v>
      </c>
      <c r="L2908" t="s">
        <v>19</v>
      </c>
      <c r="M2908" t="s">
        <v>19</v>
      </c>
      <c r="N2908" t="s">
        <v>19</v>
      </c>
      <c r="O2908">
        <v>0</v>
      </c>
      <c r="P2908" t="s">
        <v>19</v>
      </c>
      <c r="Q2908" t="s">
        <v>19</v>
      </c>
      <c r="R2908" t="s">
        <v>217</v>
      </c>
      <c r="S2908">
        <v>1019</v>
      </c>
    </row>
    <row r="2909" spans="1:19">
      <c r="A2909">
        <v>3270</v>
      </c>
      <c r="B2909">
        <v>444</v>
      </c>
      <c r="C2909">
        <v>610035</v>
      </c>
      <c r="D2909" t="s">
        <v>19</v>
      </c>
      <c r="E2909" t="s">
        <v>19</v>
      </c>
      <c r="F2909" t="s">
        <v>120</v>
      </c>
      <c r="G2909">
        <v>0</v>
      </c>
      <c r="H2909">
        <v>1</v>
      </c>
      <c r="I2909">
        <v>46</v>
      </c>
      <c r="J2909" t="s">
        <v>19</v>
      </c>
      <c r="K2909" s="1">
        <v>42610.869687500002</v>
      </c>
      <c r="L2909" t="s">
        <v>19</v>
      </c>
      <c r="M2909" t="s">
        <v>19</v>
      </c>
      <c r="N2909" t="s">
        <v>19</v>
      </c>
      <c r="O2909">
        <v>0</v>
      </c>
      <c r="P2909" t="s">
        <v>19</v>
      </c>
      <c r="Q2909" t="s">
        <v>19</v>
      </c>
      <c r="R2909" t="s">
        <v>121</v>
      </c>
      <c r="S2909">
        <v>1033</v>
      </c>
    </row>
    <row r="2910" spans="1:19">
      <c r="A2910">
        <v>5063</v>
      </c>
      <c r="B2910">
        <v>614</v>
      </c>
      <c r="C2910">
        <v>610049</v>
      </c>
      <c r="D2910" t="s">
        <v>19</v>
      </c>
      <c r="E2910" t="s">
        <v>19</v>
      </c>
      <c r="F2910" t="s">
        <v>140</v>
      </c>
      <c r="G2910">
        <v>0</v>
      </c>
      <c r="H2910">
        <v>1</v>
      </c>
      <c r="I2910">
        <v>35</v>
      </c>
      <c r="J2910" t="s">
        <v>19</v>
      </c>
      <c r="K2910" s="1">
        <v>42610.870208333334</v>
      </c>
      <c r="L2910" t="s">
        <v>19</v>
      </c>
      <c r="M2910" t="s">
        <v>19</v>
      </c>
      <c r="N2910" t="s">
        <v>19</v>
      </c>
      <c r="O2910">
        <v>0</v>
      </c>
      <c r="P2910" t="s">
        <v>19</v>
      </c>
      <c r="Q2910" t="s">
        <v>19</v>
      </c>
      <c r="R2910" t="s">
        <v>141</v>
      </c>
      <c r="S2910">
        <v>1019</v>
      </c>
    </row>
    <row r="2911" spans="1:19">
      <c r="A2911">
        <v>3271</v>
      </c>
      <c r="B2911">
        <v>444</v>
      </c>
      <c r="C2911">
        <v>609943</v>
      </c>
      <c r="D2911" t="s">
        <v>19</v>
      </c>
      <c r="E2911" t="s">
        <v>19</v>
      </c>
      <c r="F2911" t="s">
        <v>153</v>
      </c>
      <c r="G2911">
        <v>0</v>
      </c>
      <c r="H2911">
        <v>1</v>
      </c>
      <c r="I2911">
        <v>55</v>
      </c>
      <c r="J2911" t="s">
        <v>19</v>
      </c>
      <c r="K2911" s="1">
        <v>42610.871122685188</v>
      </c>
      <c r="L2911" t="s">
        <v>19</v>
      </c>
      <c r="M2911" t="s">
        <v>19</v>
      </c>
      <c r="N2911" t="s">
        <v>19</v>
      </c>
      <c r="O2911">
        <v>0</v>
      </c>
      <c r="P2911" t="s">
        <v>19</v>
      </c>
      <c r="Q2911" t="s">
        <v>19</v>
      </c>
      <c r="R2911" t="s">
        <v>154</v>
      </c>
      <c r="S2911">
        <v>1033</v>
      </c>
    </row>
    <row r="2912" spans="1:19">
      <c r="A2912">
        <v>5068</v>
      </c>
      <c r="B2912">
        <v>614</v>
      </c>
      <c r="C2912">
        <v>609944</v>
      </c>
      <c r="D2912" t="s">
        <v>19</v>
      </c>
      <c r="E2912" t="s">
        <v>19</v>
      </c>
      <c r="F2912" t="s">
        <v>36</v>
      </c>
      <c r="G2912">
        <v>0</v>
      </c>
      <c r="H2912">
        <v>1</v>
      </c>
      <c r="I2912">
        <v>65</v>
      </c>
      <c r="J2912" t="s">
        <v>19</v>
      </c>
      <c r="K2912" s="1">
        <v>42610.871331018519</v>
      </c>
      <c r="L2912" t="s">
        <v>19</v>
      </c>
      <c r="M2912" t="s">
        <v>19</v>
      </c>
      <c r="N2912" t="s">
        <v>19</v>
      </c>
      <c r="O2912">
        <v>0</v>
      </c>
      <c r="P2912" t="s">
        <v>19</v>
      </c>
      <c r="Q2912" t="s">
        <v>19</v>
      </c>
      <c r="R2912" t="s">
        <v>37</v>
      </c>
      <c r="S2912">
        <v>1019</v>
      </c>
    </row>
    <row r="2913" spans="1:19">
      <c r="A2913">
        <v>3278</v>
      </c>
      <c r="B2913">
        <v>444</v>
      </c>
      <c r="C2913">
        <v>610011</v>
      </c>
      <c r="D2913" t="s">
        <v>19</v>
      </c>
      <c r="E2913" t="s">
        <v>19</v>
      </c>
      <c r="F2913" t="s">
        <v>56</v>
      </c>
      <c r="G2913">
        <v>0</v>
      </c>
      <c r="H2913">
        <v>1</v>
      </c>
      <c r="I2913">
        <v>10</v>
      </c>
      <c r="J2913" t="s">
        <v>19</v>
      </c>
      <c r="K2913" s="1">
        <v>42610.871990740743</v>
      </c>
      <c r="L2913" t="s">
        <v>19</v>
      </c>
      <c r="M2913" t="s">
        <v>19</v>
      </c>
      <c r="N2913" t="s">
        <v>19</v>
      </c>
      <c r="O2913">
        <v>0</v>
      </c>
      <c r="P2913" t="s">
        <v>19</v>
      </c>
      <c r="Q2913" t="s">
        <v>19</v>
      </c>
      <c r="R2913" t="s">
        <v>57</v>
      </c>
      <c r="S2913">
        <v>1033</v>
      </c>
    </row>
    <row r="2914" spans="1:19">
      <c r="A2914">
        <v>3272</v>
      </c>
      <c r="B2914">
        <v>444</v>
      </c>
      <c r="C2914">
        <v>609949</v>
      </c>
      <c r="D2914" t="s">
        <v>19</v>
      </c>
      <c r="E2914" t="s">
        <v>19</v>
      </c>
      <c r="F2914" t="s">
        <v>50</v>
      </c>
      <c r="G2914">
        <v>0</v>
      </c>
      <c r="H2914">
        <v>1</v>
      </c>
      <c r="I2914">
        <v>13</v>
      </c>
      <c r="J2914" t="s">
        <v>19</v>
      </c>
      <c r="K2914" s="1">
        <v>42610.872002314813</v>
      </c>
      <c r="L2914" t="s">
        <v>19</v>
      </c>
      <c r="M2914" t="s">
        <v>19</v>
      </c>
      <c r="N2914" t="s">
        <v>19</v>
      </c>
      <c r="O2914">
        <v>0</v>
      </c>
      <c r="P2914" t="s">
        <v>19</v>
      </c>
      <c r="Q2914" t="s">
        <v>19</v>
      </c>
      <c r="R2914" t="s">
        <v>51</v>
      </c>
      <c r="S2914">
        <v>1033</v>
      </c>
    </row>
    <row r="2915" spans="1:19">
      <c r="A2915">
        <v>5991</v>
      </c>
      <c r="B2915">
        <v>1300</v>
      </c>
      <c r="C2915">
        <v>609970</v>
      </c>
      <c r="D2915" t="s">
        <v>19</v>
      </c>
      <c r="E2915" t="s">
        <v>19</v>
      </c>
      <c r="F2915" t="s">
        <v>22</v>
      </c>
      <c r="G2915">
        <v>0</v>
      </c>
      <c r="H2915">
        <v>1</v>
      </c>
      <c r="I2915">
        <v>99</v>
      </c>
      <c r="J2915" t="s">
        <v>19</v>
      </c>
      <c r="K2915" s="1">
        <v>42610.876550925925</v>
      </c>
      <c r="L2915" t="s">
        <v>19</v>
      </c>
      <c r="M2915" t="s">
        <v>19</v>
      </c>
      <c r="N2915" t="s">
        <v>19</v>
      </c>
      <c r="O2915">
        <v>0</v>
      </c>
      <c r="P2915" t="s">
        <v>19</v>
      </c>
      <c r="Q2915" t="s">
        <v>19</v>
      </c>
      <c r="R2915" t="s">
        <v>23</v>
      </c>
      <c r="S2915">
        <v>1092</v>
      </c>
    </row>
    <row r="2916" spans="1:19">
      <c r="A2916">
        <v>2477</v>
      </c>
      <c r="B2916">
        <v>1009</v>
      </c>
      <c r="C2916">
        <v>609936</v>
      </c>
      <c r="D2916" t="s">
        <v>19</v>
      </c>
      <c r="E2916" t="s">
        <v>19</v>
      </c>
      <c r="F2916" t="s">
        <v>124</v>
      </c>
      <c r="G2916">
        <v>0</v>
      </c>
      <c r="H2916">
        <v>1</v>
      </c>
      <c r="I2916">
        <v>16</v>
      </c>
      <c r="J2916" t="s">
        <v>19</v>
      </c>
      <c r="K2916" s="1">
        <v>42610.876597222225</v>
      </c>
      <c r="L2916" t="s">
        <v>19</v>
      </c>
      <c r="M2916" t="s">
        <v>19</v>
      </c>
      <c r="N2916" t="s">
        <v>19</v>
      </c>
      <c r="O2916">
        <v>0</v>
      </c>
      <c r="P2916" t="s">
        <v>19</v>
      </c>
      <c r="Q2916" t="s">
        <v>19</v>
      </c>
      <c r="R2916" t="s">
        <v>125</v>
      </c>
      <c r="S2916">
        <v>1127</v>
      </c>
    </row>
    <row r="2917" spans="1:19">
      <c r="A2917">
        <v>5993</v>
      </c>
      <c r="B2917">
        <v>1300</v>
      </c>
      <c r="C2917">
        <v>610063</v>
      </c>
      <c r="D2917" t="s">
        <v>19</v>
      </c>
      <c r="E2917" t="s">
        <v>19</v>
      </c>
      <c r="F2917" t="s">
        <v>128</v>
      </c>
      <c r="G2917">
        <v>0</v>
      </c>
      <c r="H2917">
        <v>1</v>
      </c>
      <c r="I2917">
        <v>45</v>
      </c>
      <c r="J2917" t="s">
        <v>19</v>
      </c>
      <c r="K2917" s="1">
        <v>42610.876712962963</v>
      </c>
      <c r="L2917" t="s">
        <v>19</v>
      </c>
      <c r="M2917" t="s">
        <v>19</v>
      </c>
      <c r="N2917" t="s">
        <v>19</v>
      </c>
      <c r="O2917">
        <v>0</v>
      </c>
      <c r="P2917" t="s">
        <v>19</v>
      </c>
      <c r="Q2917" t="s">
        <v>19</v>
      </c>
      <c r="R2917" t="s">
        <v>129</v>
      </c>
      <c r="S2917">
        <v>1092</v>
      </c>
    </row>
    <row r="2918" spans="1:19" ht="72">
      <c r="A2918">
        <v>5995</v>
      </c>
      <c r="B2918">
        <v>1300</v>
      </c>
      <c r="C2918">
        <v>609992</v>
      </c>
      <c r="D2918" t="s">
        <v>19</v>
      </c>
      <c r="E2918" t="s">
        <v>19</v>
      </c>
      <c r="F2918" s="2" t="s">
        <v>307</v>
      </c>
      <c r="G2918">
        <v>0</v>
      </c>
      <c r="H2918">
        <v>1</v>
      </c>
      <c r="I2918">
        <v>35</v>
      </c>
      <c r="J2918" t="s">
        <v>19</v>
      </c>
      <c r="K2918" s="1">
        <v>42610.876712962963</v>
      </c>
      <c r="L2918" t="s">
        <v>19</v>
      </c>
      <c r="M2918" t="s">
        <v>19</v>
      </c>
      <c r="N2918" t="s">
        <v>19</v>
      </c>
      <c r="O2918">
        <v>0</v>
      </c>
      <c r="P2918" t="s">
        <v>19</v>
      </c>
      <c r="Q2918" t="s">
        <v>19</v>
      </c>
      <c r="R2918" t="s">
        <v>27</v>
      </c>
      <c r="S2918">
        <v>1092</v>
      </c>
    </row>
    <row r="2919" spans="1:19">
      <c r="A2919">
        <v>2454</v>
      </c>
      <c r="B2919">
        <v>1009</v>
      </c>
      <c r="C2919">
        <v>609970</v>
      </c>
      <c r="D2919" t="s">
        <v>19</v>
      </c>
      <c r="E2919" t="s">
        <v>19</v>
      </c>
      <c r="F2919" t="s">
        <v>22</v>
      </c>
      <c r="G2919">
        <v>0</v>
      </c>
      <c r="H2919">
        <v>1</v>
      </c>
      <c r="I2919">
        <v>99</v>
      </c>
      <c r="J2919" t="s">
        <v>19</v>
      </c>
      <c r="K2919" s="1">
        <v>42610.87672453704</v>
      </c>
      <c r="L2919" t="s">
        <v>19</v>
      </c>
      <c r="M2919" t="s">
        <v>19</v>
      </c>
      <c r="N2919" t="s">
        <v>19</v>
      </c>
      <c r="O2919">
        <v>0</v>
      </c>
      <c r="P2919" t="s">
        <v>19</v>
      </c>
      <c r="Q2919" t="s">
        <v>19</v>
      </c>
      <c r="R2919" t="s">
        <v>23</v>
      </c>
      <c r="S2919">
        <v>1127</v>
      </c>
    </row>
    <row r="2920" spans="1:19">
      <c r="A2920">
        <v>3681</v>
      </c>
      <c r="B2920">
        <v>1113</v>
      </c>
      <c r="C2920">
        <v>609961</v>
      </c>
      <c r="D2920" t="s">
        <v>19</v>
      </c>
      <c r="E2920" t="s">
        <v>19</v>
      </c>
      <c r="F2920" t="s">
        <v>34</v>
      </c>
      <c r="G2920">
        <v>0</v>
      </c>
      <c r="H2920">
        <v>1</v>
      </c>
      <c r="I2920">
        <v>45</v>
      </c>
      <c r="J2920" t="s">
        <v>19</v>
      </c>
      <c r="K2920" s="1">
        <v>42610.876770833333</v>
      </c>
      <c r="L2920" t="s">
        <v>19</v>
      </c>
      <c r="M2920" t="s">
        <v>19</v>
      </c>
      <c r="N2920" t="s">
        <v>19</v>
      </c>
      <c r="O2920">
        <v>0</v>
      </c>
      <c r="P2920" t="s">
        <v>19</v>
      </c>
      <c r="Q2920" t="s">
        <v>19</v>
      </c>
      <c r="R2920" t="s">
        <v>35</v>
      </c>
      <c r="S2920">
        <v>1104</v>
      </c>
    </row>
    <row r="2921" spans="1:19">
      <c r="A2921">
        <v>3679</v>
      </c>
      <c r="B2921">
        <v>1113</v>
      </c>
      <c r="C2921">
        <v>609966</v>
      </c>
      <c r="D2921" t="s">
        <v>19</v>
      </c>
      <c r="E2921" t="s">
        <v>19</v>
      </c>
      <c r="F2921" t="s">
        <v>32</v>
      </c>
      <c r="G2921">
        <v>0</v>
      </c>
      <c r="H2921">
        <v>1</v>
      </c>
      <c r="I2921">
        <v>175</v>
      </c>
      <c r="J2921" t="s">
        <v>19</v>
      </c>
      <c r="K2921" s="1">
        <v>42610.876828703702</v>
      </c>
      <c r="L2921" t="s">
        <v>19</v>
      </c>
      <c r="M2921" t="s">
        <v>19</v>
      </c>
      <c r="N2921" t="s">
        <v>19</v>
      </c>
      <c r="O2921">
        <v>0</v>
      </c>
      <c r="P2921" t="s">
        <v>19</v>
      </c>
      <c r="Q2921" t="s">
        <v>19</v>
      </c>
      <c r="R2921" t="s">
        <v>33</v>
      </c>
      <c r="S2921">
        <v>1104</v>
      </c>
    </row>
    <row r="2922" spans="1:19">
      <c r="A2922">
        <v>5994</v>
      </c>
      <c r="B2922">
        <v>1300</v>
      </c>
      <c r="C2922">
        <v>609956</v>
      </c>
      <c r="D2922" t="s">
        <v>19</v>
      </c>
      <c r="E2922" t="s">
        <v>19</v>
      </c>
      <c r="F2922" t="s">
        <v>177</v>
      </c>
      <c r="G2922">
        <v>0</v>
      </c>
      <c r="H2922">
        <v>1</v>
      </c>
      <c r="I2922">
        <v>88</v>
      </c>
      <c r="J2922" t="s">
        <v>19</v>
      </c>
      <c r="K2922" s="1">
        <v>42610.876851851855</v>
      </c>
      <c r="L2922" t="s">
        <v>19</v>
      </c>
      <c r="M2922" t="s">
        <v>19</v>
      </c>
      <c r="N2922" t="s">
        <v>19</v>
      </c>
      <c r="O2922">
        <v>0</v>
      </c>
      <c r="P2922" t="s">
        <v>19</v>
      </c>
      <c r="Q2922" t="s">
        <v>19</v>
      </c>
      <c r="R2922" t="s">
        <v>178</v>
      </c>
      <c r="S2922">
        <v>1092</v>
      </c>
    </row>
    <row r="2923" spans="1:19">
      <c r="A2923">
        <v>2472</v>
      </c>
      <c r="B2923">
        <v>1009</v>
      </c>
      <c r="C2923">
        <v>609931</v>
      </c>
      <c r="D2923" t="s">
        <v>19</v>
      </c>
      <c r="E2923" t="s">
        <v>19</v>
      </c>
      <c r="F2923" t="s">
        <v>44</v>
      </c>
      <c r="G2923">
        <v>0</v>
      </c>
      <c r="H2923">
        <v>1</v>
      </c>
      <c r="I2923">
        <v>58</v>
      </c>
      <c r="J2923" t="s">
        <v>19</v>
      </c>
      <c r="K2923" s="1">
        <v>42610.876886574071</v>
      </c>
      <c r="L2923" t="s">
        <v>19</v>
      </c>
      <c r="M2923" t="s">
        <v>19</v>
      </c>
      <c r="N2923" t="s">
        <v>19</v>
      </c>
      <c r="O2923">
        <v>0</v>
      </c>
      <c r="P2923" t="s">
        <v>19</v>
      </c>
      <c r="Q2923" t="s">
        <v>19</v>
      </c>
      <c r="R2923" t="s">
        <v>45</v>
      </c>
      <c r="S2923">
        <v>1127</v>
      </c>
    </row>
    <row r="2924" spans="1:19" ht="72">
      <c r="A2924">
        <v>3682</v>
      </c>
      <c r="B2924">
        <v>1113</v>
      </c>
      <c r="C2924">
        <v>609957</v>
      </c>
      <c r="D2924" t="s">
        <v>19</v>
      </c>
      <c r="E2924" t="s">
        <v>19</v>
      </c>
      <c r="F2924" s="2" t="s">
        <v>305</v>
      </c>
      <c r="G2924">
        <v>0</v>
      </c>
      <c r="H2924">
        <v>1</v>
      </c>
      <c r="I2924">
        <v>48</v>
      </c>
      <c r="J2924" t="s">
        <v>19</v>
      </c>
      <c r="K2924" s="1">
        <v>42610.877164351848</v>
      </c>
      <c r="L2924" t="s">
        <v>19</v>
      </c>
      <c r="M2924" t="s">
        <v>19</v>
      </c>
      <c r="N2924" t="s">
        <v>19</v>
      </c>
      <c r="O2924">
        <v>0</v>
      </c>
      <c r="P2924" t="s">
        <v>19</v>
      </c>
      <c r="Q2924" t="s">
        <v>19</v>
      </c>
      <c r="R2924" t="s">
        <v>203</v>
      </c>
      <c r="S2924">
        <v>1104</v>
      </c>
    </row>
    <row r="2925" spans="1:19">
      <c r="A2925">
        <v>2484</v>
      </c>
      <c r="B2925">
        <v>1009</v>
      </c>
      <c r="C2925">
        <v>609964</v>
      </c>
      <c r="D2925" t="s">
        <v>19</v>
      </c>
      <c r="E2925" t="s">
        <v>19</v>
      </c>
      <c r="F2925" t="s">
        <v>191</v>
      </c>
      <c r="G2925">
        <v>0</v>
      </c>
      <c r="H2925">
        <v>1</v>
      </c>
      <c r="I2925">
        <v>48</v>
      </c>
      <c r="J2925" t="s">
        <v>19</v>
      </c>
      <c r="K2925" s="1">
        <v>42610.877175925925</v>
      </c>
      <c r="L2925" t="s">
        <v>19</v>
      </c>
      <c r="M2925" t="s">
        <v>19</v>
      </c>
      <c r="N2925" t="s">
        <v>19</v>
      </c>
      <c r="O2925">
        <v>0</v>
      </c>
      <c r="P2925" t="s">
        <v>19</v>
      </c>
      <c r="Q2925" t="s">
        <v>19</v>
      </c>
      <c r="R2925" t="s">
        <v>192</v>
      </c>
      <c r="S2925">
        <v>1127</v>
      </c>
    </row>
    <row r="2926" spans="1:19">
      <c r="A2926">
        <v>5996</v>
      </c>
      <c r="B2926">
        <v>1300</v>
      </c>
      <c r="C2926">
        <v>610021</v>
      </c>
      <c r="D2926" t="s">
        <v>19</v>
      </c>
      <c r="E2926" t="s">
        <v>19</v>
      </c>
      <c r="F2926" t="s">
        <v>102</v>
      </c>
      <c r="G2926">
        <v>0</v>
      </c>
      <c r="H2926">
        <v>1</v>
      </c>
      <c r="I2926">
        <v>56</v>
      </c>
      <c r="J2926" t="s">
        <v>19</v>
      </c>
      <c r="K2926" s="1">
        <v>42610.877175925925</v>
      </c>
      <c r="L2926" t="s">
        <v>19</v>
      </c>
      <c r="M2926" t="s">
        <v>19</v>
      </c>
      <c r="N2926" t="s">
        <v>19</v>
      </c>
      <c r="O2926">
        <v>0</v>
      </c>
      <c r="P2926" t="s">
        <v>19</v>
      </c>
      <c r="Q2926" t="s">
        <v>19</v>
      </c>
      <c r="R2926" t="s">
        <v>103</v>
      </c>
      <c r="S2926">
        <v>1092</v>
      </c>
    </row>
    <row r="2927" spans="1:19">
      <c r="A2927">
        <v>5997</v>
      </c>
      <c r="B2927">
        <v>1300</v>
      </c>
      <c r="C2927">
        <v>609963</v>
      </c>
      <c r="D2927" t="s">
        <v>19</v>
      </c>
      <c r="E2927" t="s">
        <v>19</v>
      </c>
      <c r="F2927" t="s">
        <v>268</v>
      </c>
      <c r="G2927">
        <v>0</v>
      </c>
      <c r="H2927">
        <v>1</v>
      </c>
      <c r="I2927">
        <v>55</v>
      </c>
      <c r="J2927" t="s">
        <v>19</v>
      </c>
      <c r="K2927" s="1">
        <v>42610.877256944441</v>
      </c>
      <c r="L2927" t="s">
        <v>19</v>
      </c>
      <c r="M2927" t="s">
        <v>19</v>
      </c>
      <c r="N2927" t="s">
        <v>19</v>
      </c>
      <c r="O2927">
        <v>0</v>
      </c>
      <c r="P2927" t="s">
        <v>19</v>
      </c>
      <c r="Q2927" t="s">
        <v>19</v>
      </c>
      <c r="R2927" t="s">
        <v>269</v>
      </c>
      <c r="S2927">
        <v>1092</v>
      </c>
    </row>
    <row r="2928" spans="1:19">
      <c r="A2928">
        <v>6001</v>
      </c>
      <c r="B2928">
        <v>1300</v>
      </c>
      <c r="C2928">
        <v>610031</v>
      </c>
      <c r="D2928" t="s">
        <v>19</v>
      </c>
      <c r="E2928" t="s">
        <v>19</v>
      </c>
      <c r="F2928" t="s">
        <v>220</v>
      </c>
      <c r="G2928">
        <v>0</v>
      </c>
      <c r="H2928">
        <v>1</v>
      </c>
      <c r="I2928">
        <v>33</v>
      </c>
      <c r="J2928" t="s">
        <v>19</v>
      </c>
      <c r="K2928" s="1">
        <v>42610.87773148148</v>
      </c>
      <c r="L2928" t="s">
        <v>19</v>
      </c>
      <c r="M2928" t="s">
        <v>19</v>
      </c>
      <c r="N2928" t="s">
        <v>19</v>
      </c>
      <c r="O2928">
        <v>0</v>
      </c>
      <c r="P2928" t="s">
        <v>19</v>
      </c>
      <c r="Q2928" t="s">
        <v>19</v>
      </c>
      <c r="R2928" t="s">
        <v>221</v>
      </c>
      <c r="S2928">
        <v>1092</v>
      </c>
    </row>
    <row r="2929" spans="1:19">
      <c r="A2929">
        <v>6003</v>
      </c>
      <c r="B2929">
        <v>1300</v>
      </c>
      <c r="C2929">
        <v>609954</v>
      </c>
      <c r="D2929" t="s">
        <v>19</v>
      </c>
      <c r="E2929" t="s">
        <v>19</v>
      </c>
      <c r="F2929" t="s">
        <v>193</v>
      </c>
      <c r="G2929">
        <v>0</v>
      </c>
      <c r="H2929">
        <v>1</v>
      </c>
      <c r="I2929">
        <v>29</v>
      </c>
      <c r="J2929" t="s">
        <v>19</v>
      </c>
      <c r="K2929" s="1">
        <v>42610.877824074072</v>
      </c>
      <c r="L2929" t="s">
        <v>19</v>
      </c>
      <c r="M2929" t="s">
        <v>19</v>
      </c>
      <c r="N2929" t="s">
        <v>19</v>
      </c>
      <c r="O2929">
        <v>0</v>
      </c>
      <c r="P2929" t="s">
        <v>19</v>
      </c>
      <c r="Q2929" t="s">
        <v>19</v>
      </c>
      <c r="R2929" t="s">
        <v>105</v>
      </c>
      <c r="S2929">
        <v>1092</v>
      </c>
    </row>
    <row r="2930" spans="1:19">
      <c r="A2930">
        <v>3685</v>
      </c>
      <c r="B2930">
        <v>1113</v>
      </c>
      <c r="C2930">
        <v>610047</v>
      </c>
      <c r="D2930" t="s">
        <v>19</v>
      </c>
      <c r="E2930" t="s">
        <v>19</v>
      </c>
      <c r="F2930" t="s">
        <v>20</v>
      </c>
      <c r="G2930">
        <v>0</v>
      </c>
      <c r="H2930">
        <v>1</v>
      </c>
      <c r="I2930">
        <v>26</v>
      </c>
      <c r="J2930" t="s">
        <v>19</v>
      </c>
      <c r="K2930" s="1">
        <v>42610.877986111111</v>
      </c>
      <c r="L2930" t="s">
        <v>19</v>
      </c>
      <c r="M2930" t="s">
        <v>19</v>
      </c>
      <c r="N2930" t="s">
        <v>19</v>
      </c>
      <c r="O2930">
        <v>0</v>
      </c>
      <c r="P2930" t="s">
        <v>19</v>
      </c>
      <c r="Q2930" t="s">
        <v>19</v>
      </c>
      <c r="R2930" t="s">
        <v>21</v>
      </c>
      <c r="S2930">
        <v>1104</v>
      </c>
    </row>
    <row r="2931" spans="1:19" ht="72">
      <c r="A2931">
        <v>3684</v>
      </c>
      <c r="B2931">
        <v>1113</v>
      </c>
      <c r="C2931">
        <v>609958</v>
      </c>
      <c r="D2931" t="s">
        <v>19</v>
      </c>
      <c r="E2931" t="s">
        <v>19</v>
      </c>
      <c r="F2931" s="2" t="s">
        <v>304</v>
      </c>
      <c r="G2931">
        <v>0</v>
      </c>
      <c r="H2931">
        <v>1</v>
      </c>
      <c r="I2931">
        <v>28</v>
      </c>
      <c r="J2931" t="s">
        <v>19</v>
      </c>
      <c r="K2931" s="1">
        <v>42610.878113425926</v>
      </c>
      <c r="L2931" t="s">
        <v>19</v>
      </c>
      <c r="M2931" t="s">
        <v>19</v>
      </c>
      <c r="N2931" t="s">
        <v>19</v>
      </c>
      <c r="O2931">
        <v>0</v>
      </c>
      <c r="P2931" t="s">
        <v>19</v>
      </c>
      <c r="Q2931" t="s">
        <v>19</v>
      </c>
      <c r="R2931" t="s">
        <v>285</v>
      </c>
      <c r="S2931">
        <v>1104</v>
      </c>
    </row>
    <row r="2932" spans="1:19">
      <c r="A2932">
        <v>3686</v>
      </c>
      <c r="B2932">
        <v>1113</v>
      </c>
      <c r="C2932">
        <v>609952</v>
      </c>
      <c r="D2932" t="s">
        <v>19</v>
      </c>
      <c r="E2932" t="s">
        <v>19</v>
      </c>
      <c r="F2932" t="s">
        <v>256</v>
      </c>
      <c r="G2932">
        <v>0</v>
      </c>
      <c r="H2932">
        <v>1</v>
      </c>
      <c r="I2932">
        <v>29</v>
      </c>
      <c r="J2932" t="s">
        <v>19</v>
      </c>
      <c r="K2932" s="1">
        <v>42610.878159722219</v>
      </c>
      <c r="L2932" t="s">
        <v>19</v>
      </c>
      <c r="M2932" t="s">
        <v>19</v>
      </c>
      <c r="N2932" t="s">
        <v>19</v>
      </c>
      <c r="O2932">
        <v>0</v>
      </c>
      <c r="P2932" t="s">
        <v>19</v>
      </c>
      <c r="Q2932" t="s">
        <v>19</v>
      </c>
      <c r="R2932" t="s">
        <v>257</v>
      </c>
      <c r="S2932">
        <v>1104</v>
      </c>
    </row>
    <row r="2933" spans="1:19">
      <c r="A2933">
        <v>2491</v>
      </c>
      <c r="B2933">
        <v>1009</v>
      </c>
      <c r="C2933">
        <v>610017</v>
      </c>
      <c r="D2933" t="s">
        <v>19</v>
      </c>
      <c r="E2933" t="s">
        <v>19</v>
      </c>
      <c r="F2933" t="s">
        <v>187</v>
      </c>
      <c r="G2933">
        <v>0</v>
      </c>
      <c r="H2933">
        <v>1</v>
      </c>
      <c r="I2933">
        <v>33</v>
      </c>
      <c r="J2933" t="s">
        <v>19</v>
      </c>
      <c r="K2933" s="1">
        <v>42610.878252314818</v>
      </c>
      <c r="L2933" t="s">
        <v>19</v>
      </c>
      <c r="M2933" t="s">
        <v>19</v>
      </c>
      <c r="N2933" t="s">
        <v>19</v>
      </c>
      <c r="O2933">
        <v>0</v>
      </c>
      <c r="P2933" t="s">
        <v>19</v>
      </c>
      <c r="Q2933" t="s">
        <v>19</v>
      </c>
      <c r="R2933" t="s">
        <v>188</v>
      </c>
      <c r="S2933">
        <v>1127</v>
      </c>
    </row>
    <row r="2934" spans="1:19">
      <c r="A2934">
        <v>3687</v>
      </c>
      <c r="B2934">
        <v>1113</v>
      </c>
      <c r="C2934">
        <v>609946</v>
      </c>
      <c r="D2934" t="s">
        <v>19</v>
      </c>
      <c r="E2934" t="s">
        <v>19</v>
      </c>
      <c r="F2934" t="s">
        <v>134</v>
      </c>
      <c r="G2934">
        <v>0</v>
      </c>
      <c r="H2934">
        <v>1</v>
      </c>
      <c r="I2934">
        <v>38</v>
      </c>
      <c r="J2934" t="s">
        <v>19</v>
      </c>
      <c r="K2934" s="1">
        <v>42610.878599537034</v>
      </c>
      <c r="L2934" t="s">
        <v>19</v>
      </c>
      <c r="M2934" t="s">
        <v>19</v>
      </c>
      <c r="N2934" t="s">
        <v>19</v>
      </c>
      <c r="O2934">
        <v>0</v>
      </c>
      <c r="P2934" t="s">
        <v>19</v>
      </c>
      <c r="Q2934" t="s">
        <v>19</v>
      </c>
      <c r="R2934" t="s">
        <v>135</v>
      </c>
      <c r="S2934">
        <v>1104</v>
      </c>
    </row>
    <row r="2935" spans="1:19">
      <c r="A2935">
        <v>2505</v>
      </c>
      <c r="B2935">
        <v>1009</v>
      </c>
      <c r="C2935">
        <v>609943</v>
      </c>
      <c r="D2935" t="s">
        <v>19</v>
      </c>
      <c r="E2935" t="s">
        <v>19</v>
      </c>
      <c r="F2935" t="s">
        <v>153</v>
      </c>
      <c r="G2935">
        <v>0</v>
      </c>
      <c r="H2935">
        <v>1</v>
      </c>
      <c r="I2935">
        <v>55</v>
      </c>
      <c r="J2935" t="s">
        <v>19</v>
      </c>
      <c r="K2935" s="1">
        <v>42610.878668981481</v>
      </c>
      <c r="L2935" t="s">
        <v>19</v>
      </c>
      <c r="M2935" t="s">
        <v>19</v>
      </c>
      <c r="N2935" t="s">
        <v>19</v>
      </c>
      <c r="O2935">
        <v>0</v>
      </c>
      <c r="P2935" t="s">
        <v>19</v>
      </c>
      <c r="Q2935" t="s">
        <v>19</v>
      </c>
      <c r="R2935" t="s">
        <v>154</v>
      </c>
      <c r="S2935">
        <v>1127</v>
      </c>
    </row>
    <row r="2936" spans="1:19">
      <c r="A2936">
        <v>2938</v>
      </c>
      <c r="B2936">
        <v>1045</v>
      </c>
      <c r="C2936">
        <v>609933</v>
      </c>
      <c r="D2936" t="s">
        <v>19</v>
      </c>
      <c r="E2936" t="s">
        <v>19</v>
      </c>
      <c r="F2936" t="s">
        <v>286</v>
      </c>
      <c r="G2936">
        <v>0</v>
      </c>
      <c r="H2936">
        <v>1</v>
      </c>
      <c r="I2936">
        <v>48</v>
      </c>
      <c r="J2936" t="s">
        <v>19</v>
      </c>
      <c r="K2936" s="1">
        <v>42610.878738425927</v>
      </c>
      <c r="L2936" t="s">
        <v>19</v>
      </c>
      <c r="M2936" t="s">
        <v>19</v>
      </c>
      <c r="N2936" t="s">
        <v>19</v>
      </c>
      <c r="O2936">
        <v>0</v>
      </c>
      <c r="P2936" t="s">
        <v>19</v>
      </c>
      <c r="Q2936" t="s">
        <v>19</v>
      </c>
      <c r="R2936" t="s">
        <v>287</v>
      </c>
      <c r="S2936">
        <v>1151</v>
      </c>
    </row>
    <row r="2937" spans="1:19">
      <c r="A2937">
        <v>2499</v>
      </c>
      <c r="B2937">
        <v>1009</v>
      </c>
      <c r="C2937">
        <v>609954</v>
      </c>
      <c r="D2937" t="s">
        <v>19</v>
      </c>
      <c r="E2937" t="s">
        <v>19</v>
      </c>
      <c r="F2937" t="s">
        <v>193</v>
      </c>
      <c r="G2937">
        <v>0</v>
      </c>
      <c r="H2937">
        <v>1</v>
      </c>
      <c r="I2937">
        <v>29</v>
      </c>
      <c r="J2937" t="s">
        <v>19</v>
      </c>
      <c r="K2937" s="1">
        <v>42610.878993055558</v>
      </c>
      <c r="L2937" t="s">
        <v>19</v>
      </c>
      <c r="M2937" t="s">
        <v>19</v>
      </c>
      <c r="N2937" t="s">
        <v>19</v>
      </c>
      <c r="O2937">
        <v>0</v>
      </c>
      <c r="P2937" t="s">
        <v>19</v>
      </c>
      <c r="Q2937" t="s">
        <v>19</v>
      </c>
      <c r="R2937" t="s">
        <v>105</v>
      </c>
      <c r="S2937">
        <v>1127</v>
      </c>
    </row>
    <row r="2938" spans="1:19">
      <c r="A2938">
        <v>2933</v>
      </c>
      <c r="B2938">
        <v>1045</v>
      </c>
      <c r="C2938">
        <v>609940</v>
      </c>
      <c r="D2938" t="s">
        <v>19</v>
      </c>
      <c r="E2938" t="s">
        <v>19</v>
      </c>
      <c r="F2938" t="s">
        <v>234</v>
      </c>
      <c r="G2938">
        <v>0</v>
      </c>
      <c r="H2938">
        <v>1</v>
      </c>
      <c r="I2938">
        <v>56</v>
      </c>
      <c r="J2938" t="s">
        <v>19</v>
      </c>
      <c r="K2938" s="1">
        <v>42610.879074074073</v>
      </c>
      <c r="L2938" t="s">
        <v>19</v>
      </c>
      <c r="M2938" t="s">
        <v>19</v>
      </c>
      <c r="N2938" t="s">
        <v>19</v>
      </c>
      <c r="O2938">
        <v>0</v>
      </c>
      <c r="P2938" t="s">
        <v>19</v>
      </c>
      <c r="Q2938" t="s">
        <v>19</v>
      </c>
      <c r="R2938" t="s">
        <v>235</v>
      </c>
      <c r="S2938">
        <v>1151</v>
      </c>
    </row>
    <row r="2939" spans="1:19">
      <c r="A2939">
        <v>6009</v>
      </c>
      <c r="B2939">
        <v>1300</v>
      </c>
      <c r="C2939">
        <v>610049</v>
      </c>
      <c r="D2939" t="s">
        <v>19</v>
      </c>
      <c r="E2939" t="s">
        <v>19</v>
      </c>
      <c r="F2939" t="s">
        <v>140</v>
      </c>
      <c r="G2939">
        <v>0</v>
      </c>
      <c r="H2939">
        <v>1</v>
      </c>
      <c r="I2939">
        <v>35</v>
      </c>
      <c r="J2939" t="s">
        <v>19</v>
      </c>
      <c r="K2939" s="1">
        <v>42610.879074074073</v>
      </c>
      <c r="L2939" t="s">
        <v>19</v>
      </c>
      <c r="M2939" t="s">
        <v>19</v>
      </c>
      <c r="N2939" t="s">
        <v>19</v>
      </c>
      <c r="O2939">
        <v>0</v>
      </c>
      <c r="P2939" t="s">
        <v>19</v>
      </c>
      <c r="Q2939" t="s">
        <v>19</v>
      </c>
      <c r="R2939" t="s">
        <v>141</v>
      </c>
      <c r="S2939">
        <v>1092</v>
      </c>
    </row>
    <row r="2940" spans="1:19">
      <c r="A2940">
        <v>6005</v>
      </c>
      <c r="B2940">
        <v>1300</v>
      </c>
      <c r="C2940">
        <v>609953</v>
      </c>
      <c r="D2940" t="s">
        <v>19</v>
      </c>
      <c r="E2940" t="s">
        <v>19</v>
      </c>
      <c r="F2940" t="s">
        <v>30</v>
      </c>
      <c r="G2940">
        <v>0</v>
      </c>
      <c r="H2940">
        <v>1</v>
      </c>
      <c r="I2940">
        <v>27</v>
      </c>
      <c r="J2940" t="s">
        <v>19</v>
      </c>
      <c r="K2940" s="1">
        <v>42610.879143518519</v>
      </c>
      <c r="L2940" t="s">
        <v>19</v>
      </c>
      <c r="M2940" t="s">
        <v>19</v>
      </c>
      <c r="N2940" t="s">
        <v>19</v>
      </c>
      <c r="O2940">
        <v>0</v>
      </c>
      <c r="P2940" t="s">
        <v>19</v>
      </c>
      <c r="Q2940" t="s">
        <v>19</v>
      </c>
      <c r="R2940" t="s">
        <v>31</v>
      </c>
      <c r="S2940">
        <v>1092</v>
      </c>
    </row>
    <row r="2941" spans="1:19">
      <c r="A2941">
        <v>6013</v>
      </c>
      <c r="B2941">
        <v>1300</v>
      </c>
      <c r="C2941">
        <v>610051</v>
      </c>
      <c r="D2941" t="s">
        <v>19</v>
      </c>
      <c r="E2941" t="s">
        <v>19</v>
      </c>
      <c r="F2941" t="s">
        <v>76</v>
      </c>
      <c r="G2941">
        <v>0</v>
      </c>
      <c r="H2941">
        <v>1</v>
      </c>
      <c r="I2941">
        <v>20</v>
      </c>
      <c r="J2941" t="s">
        <v>19</v>
      </c>
      <c r="K2941" s="1">
        <v>42610.879178240742</v>
      </c>
      <c r="L2941" t="s">
        <v>19</v>
      </c>
      <c r="M2941" t="s">
        <v>19</v>
      </c>
      <c r="N2941" t="s">
        <v>19</v>
      </c>
      <c r="O2941">
        <v>0</v>
      </c>
      <c r="P2941" t="s">
        <v>19</v>
      </c>
      <c r="Q2941" t="s">
        <v>19</v>
      </c>
      <c r="R2941" t="s">
        <v>77</v>
      </c>
      <c r="S2941">
        <v>1092</v>
      </c>
    </row>
    <row r="2942" spans="1:19">
      <c r="A2942">
        <v>3689</v>
      </c>
      <c r="B2942">
        <v>1113</v>
      </c>
      <c r="C2942">
        <v>610056</v>
      </c>
      <c r="D2942" t="s">
        <v>19</v>
      </c>
      <c r="E2942" t="s">
        <v>19</v>
      </c>
      <c r="F2942" t="s">
        <v>248</v>
      </c>
      <c r="G2942">
        <v>0</v>
      </c>
      <c r="H2942">
        <v>1</v>
      </c>
      <c r="I2942">
        <v>8</v>
      </c>
      <c r="J2942" t="s">
        <v>19</v>
      </c>
      <c r="K2942" s="1">
        <v>42610.879363425927</v>
      </c>
      <c r="L2942" t="s">
        <v>19</v>
      </c>
      <c r="M2942" t="s">
        <v>19</v>
      </c>
      <c r="N2942" t="s">
        <v>19</v>
      </c>
      <c r="O2942">
        <v>0</v>
      </c>
      <c r="P2942" t="s">
        <v>19</v>
      </c>
      <c r="Q2942" t="s">
        <v>19</v>
      </c>
      <c r="R2942" t="s">
        <v>249</v>
      </c>
      <c r="S2942">
        <v>1104</v>
      </c>
    </row>
    <row r="2943" spans="1:19">
      <c r="A2943">
        <v>3691</v>
      </c>
      <c r="B2943">
        <v>1113</v>
      </c>
      <c r="C2943">
        <v>610011</v>
      </c>
      <c r="D2943" t="s">
        <v>19</v>
      </c>
      <c r="E2943" t="s">
        <v>19</v>
      </c>
      <c r="F2943" t="s">
        <v>56</v>
      </c>
      <c r="G2943">
        <v>0</v>
      </c>
      <c r="H2943">
        <v>1</v>
      </c>
      <c r="I2943">
        <v>10</v>
      </c>
      <c r="J2943" t="s">
        <v>19</v>
      </c>
      <c r="K2943" s="1">
        <v>42610.879444444443</v>
      </c>
      <c r="L2943" t="s">
        <v>19</v>
      </c>
      <c r="M2943" t="s">
        <v>19</v>
      </c>
      <c r="N2943" t="s">
        <v>19</v>
      </c>
      <c r="O2943">
        <v>0</v>
      </c>
      <c r="P2943" t="s">
        <v>19</v>
      </c>
      <c r="Q2943" t="s">
        <v>19</v>
      </c>
      <c r="R2943" t="s">
        <v>57</v>
      </c>
      <c r="S2943">
        <v>1104</v>
      </c>
    </row>
    <row r="2944" spans="1:19">
      <c r="A2944">
        <v>3690</v>
      </c>
      <c r="B2944">
        <v>1113</v>
      </c>
      <c r="C2944">
        <v>610003</v>
      </c>
      <c r="D2944" t="s">
        <v>19</v>
      </c>
      <c r="E2944" t="s">
        <v>19</v>
      </c>
      <c r="F2944" t="s">
        <v>264</v>
      </c>
      <c r="G2944">
        <v>0</v>
      </c>
      <c r="H2944">
        <v>1</v>
      </c>
      <c r="I2944">
        <v>13</v>
      </c>
      <c r="J2944" t="s">
        <v>19</v>
      </c>
      <c r="K2944" s="1">
        <v>42610.879479166666</v>
      </c>
      <c r="L2944" t="s">
        <v>19</v>
      </c>
      <c r="M2944" t="s">
        <v>19</v>
      </c>
      <c r="N2944" t="s">
        <v>19</v>
      </c>
      <c r="O2944">
        <v>0</v>
      </c>
      <c r="P2944" t="s">
        <v>19</v>
      </c>
      <c r="Q2944" t="s">
        <v>19</v>
      </c>
      <c r="R2944" t="s">
        <v>265</v>
      </c>
      <c r="S2944">
        <v>1104</v>
      </c>
    </row>
    <row r="2945" spans="1:19">
      <c r="A2945">
        <v>3688</v>
      </c>
      <c r="B2945">
        <v>1113</v>
      </c>
      <c r="C2945">
        <v>609947</v>
      </c>
      <c r="D2945" t="s">
        <v>19</v>
      </c>
      <c r="E2945" t="s">
        <v>19</v>
      </c>
      <c r="F2945" t="s">
        <v>108</v>
      </c>
      <c r="G2945">
        <v>0</v>
      </c>
      <c r="H2945">
        <v>1</v>
      </c>
      <c r="I2945">
        <v>5</v>
      </c>
      <c r="J2945" t="s">
        <v>19</v>
      </c>
      <c r="K2945" s="1">
        <v>42610.879629629628</v>
      </c>
      <c r="L2945" t="s">
        <v>19</v>
      </c>
      <c r="M2945" t="s">
        <v>19</v>
      </c>
      <c r="N2945" t="s">
        <v>19</v>
      </c>
      <c r="O2945">
        <v>0</v>
      </c>
      <c r="P2945" t="s">
        <v>19</v>
      </c>
      <c r="Q2945" t="s">
        <v>19</v>
      </c>
      <c r="R2945" t="s">
        <v>109</v>
      </c>
      <c r="S2945">
        <v>1104</v>
      </c>
    </row>
    <row r="2946" spans="1:19">
      <c r="A2946">
        <v>6014</v>
      </c>
      <c r="B2946">
        <v>1300</v>
      </c>
      <c r="C2946">
        <v>610007</v>
      </c>
      <c r="D2946" t="s">
        <v>19</v>
      </c>
      <c r="E2946" t="s">
        <v>19</v>
      </c>
      <c r="F2946" t="s">
        <v>149</v>
      </c>
      <c r="G2946">
        <v>0</v>
      </c>
      <c r="H2946">
        <v>1</v>
      </c>
      <c r="I2946">
        <v>39</v>
      </c>
      <c r="J2946" t="s">
        <v>19</v>
      </c>
      <c r="K2946" s="1">
        <v>42610.879629629628</v>
      </c>
      <c r="L2946" t="s">
        <v>19</v>
      </c>
      <c r="M2946" t="s">
        <v>19</v>
      </c>
      <c r="N2946" t="s">
        <v>19</v>
      </c>
      <c r="O2946">
        <v>0</v>
      </c>
      <c r="P2946" t="s">
        <v>19</v>
      </c>
      <c r="Q2946" t="s">
        <v>19</v>
      </c>
      <c r="R2946" t="s">
        <v>150</v>
      </c>
      <c r="S2946">
        <v>1092</v>
      </c>
    </row>
    <row r="2947" spans="1:19">
      <c r="A2947">
        <v>6010</v>
      </c>
      <c r="B2947">
        <v>1300</v>
      </c>
      <c r="C2947">
        <v>610047</v>
      </c>
      <c r="D2947" t="s">
        <v>19</v>
      </c>
      <c r="E2947" t="s">
        <v>19</v>
      </c>
      <c r="F2947" t="s">
        <v>20</v>
      </c>
      <c r="G2947">
        <v>0</v>
      </c>
      <c r="H2947">
        <v>1</v>
      </c>
      <c r="I2947">
        <v>26</v>
      </c>
      <c r="J2947" t="s">
        <v>19</v>
      </c>
      <c r="K2947" s="1">
        <v>42610.879803240743</v>
      </c>
      <c r="L2947" t="s">
        <v>19</v>
      </c>
      <c r="M2947" t="s">
        <v>19</v>
      </c>
      <c r="N2947" t="s">
        <v>19</v>
      </c>
      <c r="O2947">
        <v>0</v>
      </c>
      <c r="P2947" t="s">
        <v>19</v>
      </c>
      <c r="Q2947" t="s">
        <v>19</v>
      </c>
      <c r="R2947" t="s">
        <v>21</v>
      </c>
      <c r="S2947">
        <v>1092</v>
      </c>
    </row>
    <row r="2948" spans="1:19">
      <c r="A2948">
        <v>6015</v>
      </c>
      <c r="B2948">
        <v>1300</v>
      </c>
      <c r="C2948">
        <v>609938</v>
      </c>
      <c r="D2948" t="s">
        <v>19</v>
      </c>
      <c r="E2948" t="s">
        <v>19</v>
      </c>
      <c r="F2948" t="s">
        <v>143</v>
      </c>
      <c r="G2948">
        <v>0</v>
      </c>
      <c r="H2948">
        <v>1</v>
      </c>
      <c r="I2948">
        <v>13</v>
      </c>
      <c r="J2948" t="s">
        <v>19</v>
      </c>
      <c r="K2948" s="1">
        <v>42610.879930555559</v>
      </c>
      <c r="L2948" t="s">
        <v>19</v>
      </c>
      <c r="M2948" t="s">
        <v>19</v>
      </c>
      <c r="N2948" t="s">
        <v>19</v>
      </c>
      <c r="O2948">
        <v>0</v>
      </c>
      <c r="P2948" t="s">
        <v>19</v>
      </c>
      <c r="Q2948" t="s">
        <v>19</v>
      </c>
      <c r="R2948" t="s">
        <v>144</v>
      </c>
      <c r="S2948">
        <v>1092</v>
      </c>
    </row>
    <row r="2949" spans="1:19">
      <c r="A2949">
        <v>6024</v>
      </c>
      <c r="B2949">
        <v>1300</v>
      </c>
      <c r="C2949">
        <v>610017</v>
      </c>
      <c r="D2949" t="s">
        <v>19</v>
      </c>
      <c r="E2949" t="s">
        <v>19</v>
      </c>
      <c r="F2949" t="s">
        <v>187</v>
      </c>
      <c r="G2949">
        <v>0</v>
      </c>
      <c r="H2949">
        <v>1</v>
      </c>
      <c r="I2949">
        <v>33</v>
      </c>
      <c r="J2949" t="s">
        <v>19</v>
      </c>
      <c r="K2949" s="1">
        <v>42610.880115740743</v>
      </c>
      <c r="L2949" t="s">
        <v>19</v>
      </c>
      <c r="M2949" t="s">
        <v>19</v>
      </c>
      <c r="N2949" t="s">
        <v>19</v>
      </c>
      <c r="O2949">
        <v>0</v>
      </c>
      <c r="P2949" t="s">
        <v>19</v>
      </c>
      <c r="Q2949" t="s">
        <v>19</v>
      </c>
      <c r="R2949" t="s">
        <v>188</v>
      </c>
      <c r="S2949">
        <v>1092</v>
      </c>
    </row>
    <row r="2950" spans="1:19" ht="72">
      <c r="A2950">
        <v>2948</v>
      </c>
      <c r="B2950">
        <v>1045</v>
      </c>
      <c r="C2950">
        <v>609957</v>
      </c>
      <c r="D2950" t="s">
        <v>19</v>
      </c>
      <c r="E2950" t="s">
        <v>19</v>
      </c>
      <c r="F2950" s="2" t="s">
        <v>305</v>
      </c>
      <c r="G2950">
        <v>0</v>
      </c>
      <c r="H2950">
        <v>1</v>
      </c>
      <c r="I2950">
        <v>48</v>
      </c>
      <c r="J2950" t="s">
        <v>19</v>
      </c>
      <c r="K2950" s="1">
        <v>42610.880381944444</v>
      </c>
      <c r="L2950" t="s">
        <v>19</v>
      </c>
      <c r="M2950" t="s">
        <v>19</v>
      </c>
      <c r="N2950" t="s">
        <v>19</v>
      </c>
      <c r="O2950">
        <v>0</v>
      </c>
      <c r="P2950" t="s">
        <v>19</v>
      </c>
      <c r="Q2950" t="s">
        <v>19</v>
      </c>
      <c r="R2950" t="s">
        <v>203</v>
      </c>
      <c r="S2950">
        <v>1151</v>
      </c>
    </row>
    <row r="2951" spans="1:19">
      <c r="A2951">
        <v>6016</v>
      </c>
      <c r="B2951">
        <v>1300</v>
      </c>
      <c r="C2951">
        <v>609998</v>
      </c>
      <c r="D2951" t="s">
        <v>19</v>
      </c>
      <c r="E2951" t="s">
        <v>19</v>
      </c>
      <c r="F2951" t="s">
        <v>198</v>
      </c>
      <c r="G2951">
        <v>0</v>
      </c>
      <c r="H2951">
        <v>1</v>
      </c>
      <c r="I2951">
        <v>15</v>
      </c>
      <c r="J2951" t="s">
        <v>19</v>
      </c>
      <c r="K2951" s="1">
        <v>42610.88040509259</v>
      </c>
      <c r="L2951" t="s">
        <v>19</v>
      </c>
      <c r="M2951" t="s">
        <v>19</v>
      </c>
      <c r="N2951" t="s">
        <v>19</v>
      </c>
      <c r="O2951">
        <v>0</v>
      </c>
      <c r="P2951" t="s">
        <v>19</v>
      </c>
      <c r="Q2951" t="s">
        <v>19</v>
      </c>
      <c r="R2951" t="s">
        <v>199</v>
      </c>
      <c r="S2951">
        <v>1092</v>
      </c>
    </row>
    <row r="2952" spans="1:19">
      <c r="A2952">
        <v>6018</v>
      </c>
      <c r="B2952">
        <v>1300</v>
      </c>
      <c r="C2952">
        <v>610058</v>
      </c>
      <c r="D2952" t="s">
        <v>19</v>
      </c>
      <c r="E2952" t="s">
        <v>19</v>
      </c>
      <c r="F2952" t="s">
        <v>200</v>
      </c>
      <c r="G2952">
        <v>0</v>
      </c>
      <c r="H2952">
        <v>1</v>
      </c>
      <c r="I2952">
        <v>18</v>
      </c>
      <c r="J2952" t="s">
        <v>19</v>
      </c>
      <c r="K2952" s="1">
        <v>42610.880474537036</v>
      </c>
      <c r="L2952" t="s">
        <v>19</v>
      </c>
      <c r="M2952" t="s">
        <v>19</v>
      </c>
      <c r="N2952" t="s">
        <v>19</v>
      </c>
      <c r="O2952">
        <v>0</v>
      </c>
      <c r="P2952" t="s">
        <v>19</v>
      </c>
      <c r="Q2952" t="s">
        <v>19</v>
      </c>
      <c r="R2952" t="s">
        <v>201</v>
      </c>
      <c r="S2952">
        <v>1092</v>
      </c>
    </row>
    <row r="2953" spans="1:19">
      <c r="A2953">
        <v>3692</v>
      </c>
      <c r="B2953">
        <v>1113</v>
      </c>
      <c r="C2953">
        <v>609937</v>
      </c>
      <c r="D2953" t="s">
        <v>19</v>
      </c>
      <c r="E2953" t="s">
        <v>19</v>
      </c>
      <c r="F2953" t="s">
        <v>136</v>
      </c>
      <c r="G2953">
        <v>0</v>
      </c>
      <c r="H2953">
        <v>1</v>
      </c>
      <c r="I2953">
        <v>15</v>
      </c>
      <c r="J2953" t="s">
        <v>19</v>
      </c>
      <c r="K2953" s="1">
        <v>42610.880798611113</v>
      </c>
      <c r="L2953" t="s">
        <v>19</v>
      </c>
      <c r="M2953" t="s">
        <v>19</v>
      </c>
      <c r="N2953" t="s">
        <v>19</v>
      </c>
      <c r="O2953">
        <v>0</v>
      </c>
      <c r="P2953" t="s">
        <v>19</v>
      </c>
      <c r="Q2953" t="s">
        <v>19</v>
      </c>
      <c r="R2953" t="s">
        <v>137</v>
      </c>
      <c r="S2953">
        <v>1104</v>
      </c>
    </row>
    <row r="2954" spans="1:19">
      <c r="A2954">
        <v>6026</v>
      </c>
      <c r="B2954">
        <v>1300</v>
      </c>
      <c r="C2954">
        <v>609951</v>
      </c>
      <c r="D2954" t="s">
        <v>19</v>
      </c>
      <c r="E2954" t="s">
        <v>19</v>
      </c>
      <c r="F2954" t="s">
        <v>266</v>
      </c>
      <c r="G2954">
        <v>0</v>
      </c>
      <c r="H2954">
        <v>1</v>
      </c>
      <c r="I2954">
        <v>29</v>
      </c>
      <c r="J2954" t="s">
        <v>19</v>
      </c>
      <c r="K2954" s="1">
        <v>42610.880914351852</v>
      </c>
      <c r="L2954" t="s">
        <v>19</v>
      </c>
      <c r="M2954" t="s">
        <v>19</v>
      </c>
      <c r="N2954" t="s">
        <v>19</v>
      </c>
      <c r="O2954">
        <v>0</v>
      </c>
      <c r="P2954" t="s">
        <v>19</v>
      </c>
      <c r="Q2954" t="s">
        <v>19</v>
      </c>
      <c r="R2954" t="s">
        <v>267</v>
      </c>
      <c r="S2954">
        <v>1092</v>
      </c>
    </row>
    <row r="2955" spans="1:19">
      <c r="A2955">
        <v>2512</v>
      </c>
      <c r="B2955">
        <v>1009</v>
      </c>
      <c r="C2955">
        <v>609948</v>
      </c>
      <c r="D2955" t="s">
        <v>19</v>
      </c>
      <c r="E2955" t="s">
        <v>19</v>
      </c>
      <c r="F2955" t="s">
        <v>252</v>
      </c>
      <c r="G2955">
        <v>0</v>
      </c>
      <c r="H2955">
        <v>1</v>
      </c>
      <c r="I2955">
        <v>7</v>
      </c>
      <c r="J2955" t="s">
        <v>19</v>
      </c>
      <c r="K2955" s="1">
        <v>42610.881041666667</v>
      </c>
      <c r="L2955" t="s">
        <v>19</v>
      </c>
      <c r="M2955" t="s">
        <v>19</v>
      </c>
      <c r="N2955" t="s">
        <v>19</v>
      </c>
      <c r="O2955">
        <v>0</v>
      </c>
      <c r="P2955" t="s">
        <v>19</v>
      </c>
      <c r="Q2955" t="s">
        <v>19</v>
      </c>
      <c r="R2955" t="s">
        <v>253</v>
      </c>
      <c r="S2955">
        <v>1127</v>
      </c>
    </row>
    <row r="2956" spans="1:19">
      <c r="A2956">
        <v>2960</v>
      </c>
      <c r="B2956">
        <v>1045</v>
      </c>
      <c r="C2956">
        <v>609951</v>
      </c>
      <c r="D2956" t="s">
        <v>19</v>
      </c>
      <c r="E2956" t="s">
        <v>19</v>
      </c>
      <c r="F2956" t="s">
        <v>266</v>
      </c>
      <c r="G2956">
        <v>0</v>
      </c>
      <c r="H2956">
        <v>1</v>
      </c>
      <c r="I2956">
        <v>29</v>
      </c>
      <c r="J2956" t="s">
        <v>19</v>
      </c>
      <c r="K2956" s="1">
        <v>42610.881076388891</v>
      </c>
      <c r="L2956" t="s">
        <v>19</v>
      </c>
      <c r="M2956" t="s">
        <v>19</v>
      </c>
      <c r="N2956" t="s">
        <v>19</v>
      </c>
      <c r="O2956">
        <v>0</v>
      </c>
      <c r="P2956" t="s">
        <v>19</v>
      </c>
      <c r="Q2956" t="s">
        <v>19</v>
      </c>
      <c r="R2956" t="s">
        <v>267</v>
      </c>
      <c r="S2956">
        <v>1151</v>
      </c>
    </row>
    <row r="2957" spans="1:19">
      <c r="A2957">
        <v>3693</v>
      </c>
      <c r="B2957">
        <v>1113</v>
      </c>
      <c r="C2957">
        <v>610000</v>
      </c>
      <c r="D2957" t="s">
        <v>19</v>
      </c>
      <c r="E2957" t="s">
        <v>19</v>
      </c>
      <c r="F2957" t="s">
        <v>161</v>
      </c>
      <c r="G2957">
        <v>0</v>
      </c>
      <c r="H2957">
        <v>1</v>
      </c>
      <c r="I2957">
        <v>16</v>
      </c>
      <c r="J2957" t="s">
        <v>19</v>
      </c>
      <c r="K2957" s="1">
        <v>42610.881655092591</v>
      </c>
      <c r="L2957" t="s">
        <v>19</v>
      </c>
      <c r="M2957" t="s">
        <v>19</v>
      </c>
      <c r="N2957" t="s">
        <v>19</v>
      </c>
      <c r="O2957">
        <v>0</v>
      </c>
      <c r="P2957" t="s">
        <v>19</v>
      </c>
      <c r="Q2957" t="s">
        <v>19</v>
      </c>
      <c r="R2957" t="s">
        <v>162</v>
      </c>
      <c r="S2957">
        <v>1104</v>
      </c>
    </row>
    <row r="2958" spans="1:19">
      <c r="A2958">
        <v>6030</v>
      </c>
      <c r="B2958">
        <v>1300</v>
      </c>
      <c r="C2958">
        <v>610030</v>
      </c>
      <c r="D2958" t="s">
        <v>19</v>
      </c>
      <c r="E2958" t="s">
        <v>19</v>
      </c>
      <c r="F2958" t="s">
        <v>132</v>
      </c>
      <c r="G2958">
        <v>0</v>
      </c>
      <c r="H2958">
        <v>1</v>
      </c>
      <c r="I2958">
        <v>32</v>
      </c>
      <c r="J2958" t="s">
        <v>19</v>
      </c>
      <c r="K2958" s="1">
        <v>42610.88181712963</v>
      </c>
      <c r="L2958" t="s">
        <v>19</v>
      </c>
      <c r="M2958" t="s">
        <v>19</v>
      </c>
      <c r="N2958" t="s">
        <v>19</v>
      </c>
      <c r="O2958">
        <v>0</v>
      </c>
      <c r="P2958" t="s">
        <v>19</v>
      </c>
      <c r="Q2958" t="s">
        <v>19</v>
      </c>
      <c r="R2958" t="s">
        <v>133</v>
      </c>
      <c r="S2958">
        <v>1092</v>
      </c>
    </row>
    <row r="2959" spans="1:19">
      <c r="A2959">
        <v>3240</v>
      </c>
      <c r="B2959">
        <v>1078</v>
      </c>
      <c r="C2959">
        <v>609938</v>
      </c>
      <c r="D2959" t="s">
        <v>19</v>
      </c>
      <c r="E2959" t="s">
        <v>19</v>
      </c>
      <c r="F2959" t="s">
        <v>143</v>
      </c>
      <c r="G2959">
        <v>0</v>
      </c>
      <c r="H2959">
        <v>1</v>
      </c>
      <c r="I2959">
        <v>13</v>
      </c>
      <c r="J2959" t="s">
        <v>19</v>
      </c>
      <c r="K2959" s="1">
        <v>42610.881956018522</v>
      </c>
      <c r="L2959" t="s">
        <v>19</v>
      </c>
      <c r="M2959" t="s">
        <v>19</v>
      </c>
      <c r="N2959" t="s">
        <v>19</v>
      </c>
      <c r="O2959">
        <v>0</v>
      </c>
      <c r="P2959" t="s">
        <v>19</v>
      </c>
      <c r="Q2959" t="s">
        <v>19</v>
      </c>
      <c r="R2959" t="s">
        <v>144</v>
      </c>
      <c r="S2959">
        <v>1093</v>
      </c>
    </row>
    <row r="2960" spans="1:19">
      <c r="A2960">
        <v>3234</v>
      </c>
      <c r="B2960">
        <v>1078</v>
      </c>
      <c r="C2960">
        <v>610036</v>
      </c>
      <c r="D2960" t="s">
        <v>19</v>
      </c>
      <c r="E2960" t="s">
        <v>19</v>
      </c>
      <c r="F2960" t="s">
        <v>48</v>
      </c>
      <c r="G2960">
        <v>0</v>
      </c>
      <c r="H2960">
        <v>1</v>
      </c>
      <c r="I2960">
        <v>158</v>
      </c>
      <c r="J2960" t="s">
        <v>19</v>
      </c>
      <c r="K2960" s="1">
        <v>42610.88212962963</v>
      </c>
      <c r="L2960" t="s">
        <v>19</v>
      </c>
      <c r="M2960" t="s">
        <v>19</v>
      </c>
      <c r="N2960" t="s">
        <v>19</v>
      </c>
      <c r="O2960">
        <v>0</v>
      </c>
      <c r="P2960" t="s">
        <v>19</v>
      </c>
      <c r="Q2960" t="s">
        <v>19</v>
      </c>
      <c r="R2960" t="s">
        <v>49</v>
      </c>
      <c r="S2960">
        <v>1093</v>
      </c>
    </row>
    <row r="2961" spans="1:19">
      <c r="A2961">
        <v>2518</v>
      </c>
      <c r="B2961">
        <v>1009</v>
      </c>
      <c r="C2961">
        <v>609968</v>
      </c>
      <c r="D2961" t="s">
        <v>19</v>
      </c>
      <c r="E2961" t="s">
        <v>19</v>
      </c>
      <c r="F2961" t="s">
        <v>126</v>
      </c>
      <c r="G2961">
        <v>0</v>
      </c>
      <c r="H2961">
        <v>1</v>
      </c>
      <c r="I2961">
        <v>65</v>
      </c>
      <c r="J2961" t="s">
        <v>19</v>
      </c>
      <c r="K2961" s="1">
        <v>42610.882210648146</v>
      </c>
      <c r="L2961" t="s">
        <v>19</v>
      </c>
      <c r="M2961" t="s">
        <v>19</v>
      </c>
      <c r="N2961" t="s">
        <v>19</v>
      </c>
      <c r="O2961">
        <v>0</v>
      </c>
      <c r="P2961" t="s">
        <v>19</v>
      </c>
      <c r="Q2961" t="s">
        <v>19</v>
      </c>
      <c r="R2961" t="s">
        <v>127</v>
      </c>
      <c r="S2961">
        <v>1127</v>
      </c>
    </row>
    <row r="2962" spans="1:19">
      <c r="A2962">
        <v>3241</v>
      </c>
      <c r="B2962">
        <v>1078</v>
      </c>
      <c r="C2962">
        <v>609960</v>
      </c>
      <c r="D2962" t="s">
        <v>19</v>
      </c>
      <c r="E2962" t="s">
        <v>19</v>
      </c>
      <c r="F2962" t="s">
        <v>175</v>
      </c>
      <c r="G2962">
        <v>0</v>
      </c>
      <c r="H2962">
        <v>1</v>
      </c>
      <c r="I2962">
        <v>35</v>
      </c>
      <c r="J2962" t="s">
        <v>19</v>
      </c>
      <c r="K2962" s="1">
        <v>42610.882326388892</v>
      </c>
      <c r="L2962" t="s">
        <v>19</v>
      </c>
      <c r="M2962" t="s">
        <v>19</v>
      </c>
      <c r="N2962" t="s">
        <v>19</v>
      </c>
      <c r="O2962">
        <v>0</v>
      </c>
      <c r="P2962" t="s">
        <v>19</v>
      </c>
      <c r="Q2962" t="s">
        <v>19</v>
      </c>
      <c r="R2962" t="s">
        <v>176</v>
      </c>
      <c r="S2962">
        <v>1093</v>
      </c>
    </row>
    <row r="2963" spans="1:19">
      <c r="A2963">
        <v>3232</v>
      </c>
      <c r="B2963">
        <v>1078</v>
      </c>
      <c r="C2963">
        <v>609967</v>
      </c>
      <c r="D2963" t="s">
        <v>19</v>
      </c>
      <c r="E2963" t="s">
        <v>19</v>
      </c>
      <c r="F2963" t="s">
        <v>189</v>
      </c>
      <c r="G2963">
        <v>0</v>
      </c>
      <c r="H2963">
        <v>1</v>
      </c>
      <c r="I2963">
        <v>89</v>
      </c>
      <c r="J2963" t="s">
        <v>19</v>
      </c>
      <c r="K2963" s="1">
        <v>42610.882361111115</v>
      </c>
      <c r="L2963" t="s">
        <v>19</v>
      </c>
      <c r="M2963" t="s">
        <v>19</v>
      </c>
      <c r="N2963" t="s">
        <v>19</v>
      </c>
      <c r="O2963">
        <v>0</v>
      </c>
      <c r="P2963" t="s">
        <v>19</v>
      </c>
      <c r="Q2963" t="s">
        <v>19</v>
      </c>
      <c r="R2963" t="s">
        <v>190</v>
      </c>
      <c r="S2963">
        <v>1093</v>
      </c>
    </row>
    <row r="2964" spans="1:19">
      <c r="A2964">
        <v>3236</v>
      </c>
      <c r="B2964">
        <v>1078</v>
      </c>
      <c r="C2964">
        <v>609944</v>
      </c>
      <c r="D2964" t="s">
        <v>19</v>
      </c>
      <c r="E2964" t="s">
        <v>19</v>
      </c>
      <c r="F2964" t="s">
        <v>36</v>
      </c>
      <c r="G2964">
        <v>0</v>
      </c>
      <c r="H2964">
        <v>1</v>
      </c>
      <c r="I2964">
        <v>65</v>
      </c>
      <c r="J2964" t="s">
        <v>19</v>
      </c>
      <c r="K2964" s="1">
        <v>42610.882476851853</v>
      </c>
      <c r="L2964" t="s">
        <v>19</v>
      </c>
      <c r="M2964" t="s">
        <v>19</v>
      </c>
      <c r="N2964" t="s">
        <v>19</v>
      </c>
      <c r="O2964">
        <v>0</v>
      </c>
      <c r="P2964" t="s">
        <v>19</v>
      </c>
      <c r="Q2964" t="s">
        <v>19</v>
      </c>
      <c r="R2964" t="s">
        <v>37</v>
      </c>
      <c r="S2964">
        <v>1093</v>
      </c>
    </row>
    <row r="2965" spans="1:19">
      <c r="A2965">
        <v>3244</v>
      </c>
      <c r="B2965">
        <v>1078</v>
      </c>
      <c r="C2965">
        <v>609986</v>
      </c>
      <c r="D2965" t="s">
        <v>19</v>
      </c>
      <c r="E2965" t="s">
        <v>19</v>
      </c>
      <c r="F2965" t="s">
        <v>60</v>
      </c>
      <c r="G2965">
        <v>0</v>
      </c>
      <c r="H2965">
        <v>1</v>
      </c>
      <c r="I2965">
        <v>7</v>
      </c>
      <c r="J2965" t="s">
        <v>19</v>
      </c>
      <c r="K2965" s="1">
        <v>42610.882662037038</v>
      </c>
      <c r="L2965" t="s">
        <v>19</v>
      </c>
      <c r="M2965" t="s">
        <v>19</v>
      </c>
      <c r="N2965" t="s">
        <v>19</v>
      </c>
      <c r="O2965">
        <v>0</v>
      </c>
      <c r="P2965" t="s">
        <v>19</v>
      </c>
      <c r="Q2965" t="s">
        <v>19</v>
      </c>
      <c r="R2965" t="s">
        <v>61</v>
      </c>
      <c r="S2965">
        <v>1093</v>
      </c>
    </row>
    <row r="2966" spans="1:19" ht="57.6">
      <c r="A2966">
        <v>2522</v>
      </c>
      <c r="B2966">
        <v>1009</v>
      </c>
      <c r="C2966">
        <v>609991</v>
      </c>
      <c r="D2966" t="s">
        <v>19</v>
      </c>
      <c r="E2966" t="s">
        <v>19</v>
      </c>
      <c r="F2966" s="2" t="s">
        <v>293</v>
      </c>
      <c r="G2966">
        <v>0</v>
      </c>
      <c r="H2966">
        <v>1</v>
      </c>
      <c r="I2966">
        <v>55</v>
      </c>
      <c r="J2966" t="s">
        <v>19</v>
      </c>
      <c r="K2966" s="1">
        <v>42610.882870370369</v>
      </c>
      <c r="L2966" t="s">
        <v>19</v>
      </c>
      <c r="M2966" t="s">
        <v>19</v>
      </c>
      <c r="N2966" t="s">
        <v>19</v>
      </c>
      <c r="O2966">
        <v>0</v>
      </c>
      <c r="P2966" t="s">
        <v>19</v>
      </c>
      <c r="Q2966" t="s">
        <v>19</v>
      </c>
      <c r="R2966" t="s">
        <v>39</v>
      </c>
      <c r="S2966">
        <v>1127</v>
      </c>
    </row>
    <row r="2967" spans="1:19">
      <c r="A2967">
        <v>4624</v>
      </c>
      <c r="B2967">
        <v>1189</v>
      </c>
      <c r="C2967">
        <v>609967</v>
      </c>
      <c r="D2967" t="s">
        <v>19</v>
      </c>
      <c r="E2967" t="s">
        <v>19</v>
      </c>
      <c r="F2967" t="s">
        <v>189</v>
      </c>
      <c r="G2967">
        <v>0</v>
      </c>
      <c r="H2967">
        <v>1</v>
      </c>
      <c r="I2967">
        <v>89</v>
      </c>
      <c r="J2967" t="s">
        <v>19</v>
      </c>
      <c r="K2967" s="1">
        <v>42610.883020833331</v>
      </c>
      <c r="L2967" t="s">
        <v>19</v>
      </c>
      <c r="M2967" t="s">
        <v>19</v>
      </c>
      <c r="N2967" t="s">
        <v>19</v>
      </c>
      <c r="O2967">
        <v>0</v>
      </c>
      <c r="P2967" t="s">
        <v>19</v>
      </c>
      <c r="Q2967" t="s">
        <v>19</v>
      </c>
      <c r="R2967" t="s">
        <v>190</v>
      </c>
      <c r="S2967">
        <v>1119</v>
      </c>
    </row>
    <row r="2968" spans="1:19">
      <c r="A2968">
        <v>3242</v>
      </c>
      <c r="B2968">
        <v>1078</v>
      </c>
      <c r="C2968">
        <v>609973</v>
      </c>
      <c r="D2968" t="s">
        <v>19</v>
      </c>
      <c r="E2968" t="s">
        <v>19</v>
      </c>
      <c r="F2968" t="s">
        <v>246</v>
      </c>
      <c r="G2968">
        <v>0</v>
      </c>
      <c r="H2968">
        <v>1</v>
      </c>
      <c r="I2968">
        <v>20</v>
      </c>
      <c r="J2968" t="s">
        <v>19</v>
      </c>
      <c r="K2968" s="1">
        <v>42610.883032407408</v>
      </c>
      <c r="L2968" t="s">
        <v>19</v>
      </c>
      <c r="M2968" t="s">
        <v>19</v>
      </c>
      <c r="N2968" t="s">
        <v>19</v>
      </c>
      <c r="O2968">
        <v>0</v>
      </c>
      <c r="P2968" t="s">
        <v>19</v>
      </c>
      <c r="Q2968" t="s">
        <v>19</v>
      </c>
      <c r="R2968" t="s">
        <v>247</v>
      </c>
      <c r="S2968">
        <v>1093</v>
      </c>
    </row>
    <row r="2969" spans="1:19">
      <c r="A2969">
        <v>3694</v>
      </c>
      <c r="B2969">
        <v>1113</v>
      </c>
      <c r="C2969">
        <v>609963</v>
      </c>
      <c r="D2969" t="s">
        <v>19</v>
      </c>
      <c r="E2969" t="s">
        <v>19</v>
      </c>
      <c r="F2969" t="s">
        <v>268</v>
      </c>
      <c r="G2969">
        <v>0</v>
      </c>
      <c r="H2969">
        <v>1</v>
      </c>
      <c r="I2969">
        <v>55</v>
      </c>
      <c r="J2969" t="s">
        <v>19</v>
      </c>
      <c r="K2969" s="1">
        <v>42610.883275462962</v>
      </c>
      <c r="L2969" t="s">
        <v>19</v>
      </c>
      <c r="M2969" t="s">
        <v>19</v>
      </c>
      <c r="N2969" t="s">
        <v>19</v>
      </c>
      <c r="O2969">
        <v>0</v>
      </c>
      <c r="P2969" t="s">
        <v>19</v>
      </c>
      <c r="Q2969" t="s">
        <v>19</v>
      </c>
      <c r="R2969" t="s">
        <v>269</v>
      </c>
      <c r="S2969">
        <v>1104</v>
      </c>
    </row>
    <row r="2970" spans="1:19">
      <c r="A2970">
        <v>4625</v>
      </c>
      <c r="B2970">
        <v>1189</v>
      </c>
      <c r="C2970">
        <v>609961</v>
      </c>
      <c r="D2970" t="s">
        <v>19</v>
      </c>
      <c r="E2970" t="s">
        <v>19</v>
      </c>
      <c r="F2970" t="s">
        <v>34</v>
      </c>
      <c r="G2970">
        <v>0</v>
      </c>
      <c r="H2970">
        <v>1</v>
      </c>
      <c r="I2970">
        <v>45</v>
      </c>
      <c r="J2970" t="s">
        <v>19</v>
      </c>
      <c r="K2970" s="1">
        <v>42610.883344907408</v>
      </c>
      <c r="L2970" t="s">
        <v>19</v>
      </c>
      <c r="M2970" t="s">
        <v>19</v>
      </c>
      <c r="N2970" t="s">
        <v>19</v>
      </c>
      <c r="O2970">
        <v>0</v>
      </c>
      <c r="P2970" t="s">
        <v>19</v>
      </c>
      <c r="Q2970" t="s">
        <v>19</v>
      </c>
      <c r="R2970" t="s">
        <v>35</v>
      </c>
      <c r="S2970">
        <v>1119</v>
      </c>
    </row>
    <row r="2971" spans="1:19">
      <c r="A2971">
        <v>3260</v>
      </c>
      <c r="B2971">
        <v>1078</v>
      </c>
      <c r="C2971">
        <v>610038</v>
      </c>
      <c r="D2971" t="s">
        <v>19</v>
      </c>
      <c r="E2971" t="s">
        <v>19</v>
      </c>
      <c r="F2971" t="s">
        <v>228</v>
      </c>
      <c r="G2971">
        <v>0</v>
      </c>
      <c r="H2971">
        <v>1</v>
      </c>
      <c r="I2971">
        <v>25</v>
      </c>
      <c r="J2971" t="s">
        <v>19</v>
      </c>
      <c r="K2971" s="1">
        <v>42610.883379629631</v>
      </c>
      <c r="L2971" t="s">
        <v>19</v>
      </c>
      <c r="M2971" t="s">
        <v>19</v>
      </c>
      <c r="N2971" t="s">
        <v>19</v>
      </c>
      <c r="O2971">
        <v>0</v>
      </c>
      <c r="P2971" t="s">
        <v>19</v>
      </c>
      <c r="Q2971" t="s">
        <v>19</v>
      </c>
      <c r="R2971" t="s">
        <v>229</v>
      </c>
      <c r="S2971">
        <v>1093</v>
      </c>
    </row>
    <row r="2972" spans="1:19">
      <c r="A2972">
        <v>3245</v>
      </c>
      <c r="B2972">
        <v>1078</v>
      </c>
      <c r="C2972">
        <v>609987</v>
      </c>
      <c r="D2972" t="s">
        <v>19</v>
      </c>
      <c r="E2972" t="s">
        <v>19</v>
      </c>
      <c r="F2972" t="s">
        <v>80</v>
      </c>
      <c r="G2972">
        <v>0</v>
      </c>
      <c r="H2972">
        <v>1</v>
      </c>
      <c r="I2972">
        <v>9</v>
      </c>
      <c r="J2972" t="s">
        <v>19</v>
      </c>
      <c r="K2972" s="1">
        <v>42610.883391203701</v>
      </c>
      <c r="L2972" t="s">
        <v>19</v>
      </c>
      <c r="M2972" t="s">
        <v>19</v>
      </c>
      <c r="N2972" t="s">
        <v>19</v>
      </c>
      <c r="O2972">
        <v>0</v>
      </c>
      <c r="P2972" t="s">
        <v>19</v>
      </c>
      <c r="Q2972" t="s">
        <v>19</v>
      </c>
      <c r="R2972" t="s">
        <v>81</v>
      </c>
      <c r="S2972">
        <v>1093</v>
      </c>
    </row>
    <row r="2973" spans="1:19">
      <c r="A2973">
        <v>3254</v>
      </c>
      <c r="B2973">
        <v>1078</v>
      </c>
      <c r="C2973">
        <v>610016</v>
      </c>
      <c r="D2973" t="s">
        <v>19</v>
      </c>
      <c r="E2973" t="s">
        <v>19</v>
      </c>
      <c r="F2973" t="s">
        <v>270</v>
      </c>
      <c r="G2973">
        <v>0</v>
      </c>
      <c r="H2973">
        <v>1</v>
      </c>
      <c r="I2973">
        <v>35</v>
      </c>
      <c r="J2973" t="s">
        <v>19</v>
      </c>
      <c r="K2973" s="1">
        <v>42610.883472222224</v>
      </c>
      <c r="L2973" t="s">
        <v>19</v>
      </c>
      <c r="M2973" t="s">
        <v>19</v>
      </c>
      <c r="N2973" t="s">
        <v>19</v>
      </c>
      <c r="O2973">
        <v>0</v>
      </c>
      <c r="P2973" t="s">
        <v>19</v>
      </c>
      <c r="Q2973" t="s">
        <v>19</v>
      </c>
      <c r="R2973" t="s">
        <v>271</v>
      </c>
      <c r="S2973">
        <v>1093</v>
      </c>
    </row>
    <row r="2974" spans="1:19">
      <c r="A2974">
        <v>3263</v>
      </c>
      <c r="B2974">
        <v>1078</v>
      </c>
      <c r="C2974">
        <v>610047</v>
      </c>
      <c r="D2974" t="s">
        <v>19</v>
      </c>
      <c r="E2974" t="s">
        <v>19</v>
      </c>
      <c r="F2974" t="s">
        <v>20</v>
      </c>
      <c r="G2974">
        <v>0</v>
      </c>
      <c r="H2974">
        <v>1</v>
      </c>
      <c r="I2974">
        <v>26</v>
      </c>
      <c r="J2974" t="s">
        <v>19</v>
      </c>
      <c r="K2974" s="1">
        <v>42610.88349537037</v>
      </c>
      <c r="L2974" t="s">
        <v>19</v>
      </c>
      <c r="M2974" t="s">
        <v>19</v>
      </c>
      <c r="N2974" t="s">
        <v>19</v>
      </c>
      <c r="O2974">
        <v>0</v>
      </c>
      <c r="P2974" t="s">
        <v>19</v>
      </c>
      <c r="Q2974" t="s">
        <v>19</v>
      </c>
      <c r="R2974" t="s">
        <v>21</v>
      </c>
      <c r="S2974">
        <v>1093</v>
      </c>
    </row>
    <row r="2975" spans="1:19">
      <c r="A2975">
        <v>4628</v>
      </c>
      <c r="B2975">
        <v>1189</v>
      </c>
      <c r="C2975">
        <v>609942</v>
      </c>
      <c r="D2975" t="s">
        <v>19</v>
      </c>
      <c r="E2975" t="s">
        <v>19</v>
      </c>
      <c r="F2975" t="s">
        <v>64</v>
      </c>
      <c r="G2975">
        <v>0</v>
      </c>
      <c r="H2975">
        <v>1</v>
      </c>
      <c r="I2975">
        <v>58</v>
      </c>
      <c r="J2975" t="s">
        <v>19</v>
      </c>
      <c r="K2975" s="1">
        <v>42610.883506944447</v>
      </c>
      <c r="L2975" t="s">
        <v>19</v>
      </c>
      <c r="M2975" t="s">
        <v>19</v>
      </c>
      <c r="N2975" t="s">
        <v>19</v>
      </c>
      <c r="O2975">
        <v>0</v>
      </c>
      <c r="P2975" t="s">
        <v>19</v>
      </c>
      <c r="Q2975" t="s">
        <v>19</v>
      </c>
      <c r="R2975" t="s">
        <v>65</v>
      </c>
      <c r="S2975">
        <v>1119</v>
      </c>
    </row>
    <row r="2976" spans="1:19">
      <c r="A2976">
        <v>3247</v>
      </c>
      <c r="B2976">
        <v>1078</v>
      </c>
      <c r="C2976">
        <v>609990</v>
      </c>
      <c r="D2976" t="s">
        <v>19</v>
      </c>
      <c r="E2976" t="s">
        <v>19</v>
      </c>
      <c r="F2976" t="s">
        <v>282</v>
      </c>
      <c r="G2976">
        <v>0</v>
      </c>
      <c r="H2976">
        <v>1</v>
      </c>
      <c r="I2976">
        <v>6</v>
      </c>
      <c r="J2976" t="s">
        <v>19</v>
      </c>
      <c r="K2976" s="1">
        <v>42610.883553240739</v>
      </c>
      <c r="L2976" t="s">
        <v>19</v>
      </c>
      <c r="M2976" t="s">
        <v>19</v>
      </c>
      <c r="N2976" t="s">
        <v>19</v>
      </c>
      <c r="O2976">
        <v>0</v>
      </c>
      <c r="P2976" t="s">
        <v>19</v>
      </c>
      <c r="Q2976" t="s">
        <v>19</v>
      </c>
      <c r="R2976" t="s">
        <v>283</v>
      </c>
      <c r="S2976">
        <v>1093</v>
      </c>
    </row>
    <row r="2977" spans="1:19">
      <c r="A2977">
        <v>3246</v>
      </c>
      <c r="B2977">
        <v>1078</v>
      </c>
      <c r="C2977">
        <v>609988</v>
      </c>
      <c r="D2977" t="s">
        <v>19</v>
      </c>
      <c r="E2977" t="s">
        <v>19</v>
      </c>
      <c r="F2977" t="s">
        <v>92</v>
      </c>
      <c r="G2977">
        <v>0</v>
      </c>
      <c r="H2977">
        <v>1</v>
      </c>
      <c r="I2977">
        <v>6</v>
      </c>
      <c r="J2977" t="s">
        <v>19</v>
      </c>
      <c r="K2977" s="1">
        <v>42610.883634259262</v>
      </c>
      <c r="L2977" t="s">
        <v>19</v>
      </c>
      <c r="M2977" t="s">
        <v>19</v>
      </c>
      <c r="N2977" t="s">
        <v>19</v>
      </c>
      <c r="O2977">
        <v>0</v>
      </c>
      <c r="P2977" t="s">
        <v>19</v>
      </c>
      <c r="Q2977" t="s">
        <v>19</v>
      </c>
      <c r="R2977" t="s">
        <v>93</v>
      </c>
      <c r="S2977">
        <v>1093</v>
      </c>
    </row>
    <row r="2978" spans="1:19">
      <c r="A2978">
        <v>3250</v>
      </c>
      <c r="B2978">
        <v>1078</v>
      </c>
      <c r="C2978">
        <v>610002</v>
      </c>
      <c r="D2978" t="s">
        <v>19</v>
      </c>
      <c r="E2978" t="s">
        <v>19</v>
      </c>
      <c r="F2978" t="s">
        <v>82</v>
      </c>
      <c r="G2978">
        <v>0</v>
      </c>
      <c r="H2978">
        <v>1</v>
      </c>
      <c r="I2978">
        <v>19</v>
      </c>
      <c r="J2978" t="s">
        <v>19</v>
      </c>
      <c r="K2978" s="1">
        <v>42610.883657407408</v>
      </c>
      <c r="L2978" t="s">
        <v>19</v>
      </c>
      <c r="M2978" t="s">
        <v>19</v>
      </c>
      <c r="N2978" t="s">
        <v>19</v>
      </c>
      <c r="O2978">
        <v>0</v>
      </c>
      <c r="P2978" t="s">
        <v>19</v>
      </c>
      <c r="Q2978" t="s">
        <v>19</v>
      </c>
      <c r="R2978" t="s">
        <v>83</v>
      </c>
      <c r="S2978">
        <v>1093</v>
      </c>
    </row>
    <row r="2979" spans="1:19">
      <c r="A2979">
        <v>3258</v>
      </c>
      <c r="B2979">
        <v>1078</v>
      </c>
      <c r="C2979">
        <v>610027</v>
      </c>
      <c r="D2979" t="s">
        <v>19</v>
      </c>
      <c r="E2979" t="s">
        <v>19</v>
      </c>
      <c r="F2979" t="s">
        <v>104</v>
      </c>
      <c r="G2979">
        <v>0</v>
      </c>
      <c r="H2979">
        <v>1</v>
      </c>
      <c r="I2979">
        <v>30</v>
      </c>
      <c r="J2979" t="s">
        <v>19</v>
      </c>
      <c r="K2979" s="1">
        <v>42610.883703703701</v>
      </c>
      <c r="L2979" t="s">
        <v>19</v>
      </c>
      <c r="M2979" t="s">
        <v>19</v>
      </c>
      <c r="N2979" t="s">
        <v>19</v>
      </c>
      <c r="O2979">
        <v>0</v>
      </c>
      <c r="P2979" t="s">
        <v>19</v>
      </c>
      <c r="Q2979" t="s">
        <v>19</v>
      </c>
      <c r="R2979" t="s">
        <v>105</v>
      </c>
      <c r="S2979">
        <v>1093</v>
      </c>
    </row>
    <row r="2980" spans="1:19">
      <c r="A2980">
        <v>2523</v>
      </c>
      <c r="B2980">
        <v>1009</v>
      </c>
      <c r="C2980">
        <v>610007</v>
      </c>
      <c r="D2980" t="s">
        <v>19</v>
      </c>
      <c r="E2980" t="s">
        <v>19</v>
      </c>
      <c r="F2980" t="s">
        <v>149</v>
      </c>
      <c r="G2980">
        <v>0</v>
      </c>
      <c r="H2980">
        <v>1</v>
      </c>
      <c r="I2980">
        <v>39</v>
      </c>
      <c r="J2980" t="s">
        <v>19</v>
      </c>
      <c r="K2980" s="1">
        <v>42610.883946759262</v>
      </c>
      <c r="L2980" t="s">
        <v>19</v>
      </c>
      <c r="M2980" t="s">
        <v>19</v>
      </c>
      <c r="N2980" t="s">
        <v>19</v>
      </c>
      <c r="O2980">
        <v>0</v>
      </c>
      <c r="P2980" t="s">
        <v>19</v>
      </c>
      <c r="Q2980" t="s">
        <v>19</v>
      </c>
      <c r="R2980" t="s">
        <v>150</v>
      </c>
      <c r="S2980">
        <v>1127</v>
      </c>
    </row>
    <row r="2981" spans="1:19">
      <c r="A2981">
        <v>3281</v>
      </c>
      <c r="B2981">
        <v>1078</v>
      </c>
      <c r="C2981">
        <v>609931</v>
      </c>
      <c r="D2981" t="s">
        <v>19</v>
      </c>
      <c r="E2981" t="s">
        <v>19</v>
      </c>
      <c r="F2981" t="s">
        <v>44</v>
      </c>
      <c r="G2981">
        <v>0</v>
      </c>
      <c r="H2981">
        <v>1</v>
      </c>
      <c r="I2981">
        <v>58</v>
      </c>
      <c r="J2981" t="s">
        <v>19</v>
      </c>
      <c r="K2981" s="1">
        <v>42610.884039351855</v>
      </c>
      <c r="L2981" t="s">
        <v>19</v>
      </c>
      <c r="M2981" t="s">
        <v>19</v>
      </c>
      <c r="N2981" t="s">
        <v>19</v>
      </c>
      <c r="O2981">
        <v>0</v>
      </c>
      <c r="P2981" t="s">
        <v>19</v>
      </c>
      <c r="Q2981" t="s">
        <v>19</v>
      </c>
      <c r="R2981" t="s">
        <v>45</v>
      </c>
      <c r="S2981">
        <v>1093</v>
      </c>
    </row>
    <row r="2982" spans="1:19">
      <c r="A2982">
        <v>3275</v>
      </c>
      <c r="B2982">
        <v>1078</v>
      </c>
      <c r="C2982">
        <v>610011</v>
      </c>
      <c r="D2982" t="s">
        <v>19</v>
      </c>
      <c r="E2982" t="s">
        <v>19</v>
      </c>
      <c r="F2982" t="s">
        <v>56</v>
      </c>
      <c r="G2982">
        <v>0</v>
      </c>
      <c r="H2982">
        <v>2</v>
      </c>
      <c r="I2982">
        <v>10</v>
      </c>
      <c r="J2982" t="s">
        <v>19</v>
      </c>
      <c r="K2982" s="1">
        <v>42610.884085648147</v>
      </c>
      <c r="L2982" t="s">
        <v>19</v>
      </c>
      <c r="M2982" t="s">
        <v>19</v>
      </c>
      <c r="N2982" t="s">
        <v>19</v>
      </c>
      <c r="O2982">
        <v>0</v>
      </c>
      <c r="P2982" t="s">
        <v>19</v>
      </c>
      <c r="Q2982" t="s">
        <v>19</v>
      </c>
      <c r="R2982" t="s">
        <v>57</v>
      </c>
      <c r="S2982">
        <v>1093</v>
      </c>
    </row>
    <row r="2983" spans="1:19" ht="86.4">
      <c r="A2983">
        <v>3284</v>
      </c>
      <c r="B2983">
        <v>1078</v>
      </c>
      <c r="C2983">
        <v>609994</v>
      </c>
      <c r="D2983" t="s">
        <v>19</v>
      </c>
      <c r="E2983" t="s">
        <v>19</v>
      </c>
      <c r="F2983" s="2" t="s">
        <v>296</v>
      </c>
      <c r="G2983">
        <v>0</v>
      </c>
      <c r="H2983">
        <v>1</v>
      </c>
      <c r="I2983">
        <v>45</v>
      </c>
      <c r="J2983" t="s">
        <v>19</v>
      </c>
      <c r="K2983" s="1">
        <v>42610.884085648147</v>
      </c>
      <c r="L2983" t="s">
        <v>19</v>
      </c>
      <c r="M2983" t="s">
        <v>19</v>
      </c>
      <c r="N2983" t="s">
        <v>19</v>
      </c>
      <c r="O2983">
        <v>0</v>
      </c>
      <c r="P2983" t="s">
        <v>19</v>
      </c>
      <c r="Q2983" t="s">
        <v>19</v>
      </c>
      <c r="R2983" t="s">
        <v>255</v>
      </c>
      <c r="S2983">
        <v>1093</v>
      </c>
    </row>
    <row r="2984" spans="1:19" ht="72">
      <c r="A2984">
        <v>4638</v>
      </c>
      <c r="B2984">
        <v>1189</v>
      </c>
      <c r="C2984">
        <v>610024</v>
      </c>
      <c r="D2984" t="s">
        <v>19</v>
      </c>
      <c r="E2984" t="s">
        <v>19</v>
      </c>
      <c r="F2984" s="2" t="s">
        <v>306</v>
      </c>
      <c r="G2984">
        <v>0</v>
      </c>
      <c r="H2984">
        <v>1</v>
      </c>
      <c r="I2984">
        <v>48</v>
      </c>
      <c r="J2984" t="s">
        <v>19</v>
      </c>
      <c r="K2984" s="1">
        <v>42610.884085648147</v>
      </c>
      <c r="L2984" t="s">
        <v>19</v>
      </c>
      <c r="M2984" t="s">
        <v>19</v>
      </c>
      <c r="N2984" t="s">
        <v>19</v>
      </c>
      <c r="O2984">
        <v>0</v>
      </c>
      <c r="P2984" t="s">
        <v>19</v>
      </c>
      <c r="Q2984" t="s">
        <v>19</v>
      </c>
      <c r="R2984" t="s">
        <v>172</v>
      </c>
      <c r="S2984">
        <v>1119</v>
      </c>
    </row>
    <row r="2985" spans="1:19">
      <c r="A2985">
        <v>2970</v>
      </c>
      <c r="B2985">
        <v>1045</v>
      </c>
      <c r="C2985">
        <v>610004</v>
      </c>
      <c r="D2985" t="s">
        <v>19</v>
      </c>
      <c r="E2985" t="s">
        <v>19</v>
      </c>
      <c r="F2985" t="s">
        <v>302</v>
      </c>
      <c r="G2985">
        <v>0</v>
      </c>
      <c r="H2985">
        <v>4</v>
      </c>
      <c r="I2985">
        <v>10</v>
      </c>
      <c r="J2985" t="s">
        <v>19</v>
      </c>
      <c r="K2985" s="1">
        <v>42610.884143518517</v>
      </c>
      <c r="L2985" t="s">
        <v>19</v>
      </c>
      <c r="M2985" t="s">
        <v>19</v>
      </c>
      <c r="N2985" t="s">
        <v>19</v>
      </c>
      <c r="O2985">
        <v>0</v>
      </c>
      <c r="P2985" t="s">
        <v>19</v>
      </c>
      <c r="Q2985" t="s">
        <v>19</v>
      </c>
      <c r="R2985" t="s">
        <v>303</v>
      </c>
      <c r="S2985">
        <v>1151</v>
      </c>
    </row>
    <row r="2986" spans="1:19">
      <c r="A2986">
        <v>3695</v>
      </c>
      <c r="B2986">
        <v>1113</v>
      </c>
      <c r="C2986">
        <v>609964</v>
      </c>
      <c r="D2986" t="s">
        <v>19</v>
      </c>
      <c r="E2986" t="s">
        <v>19</v>
      </c>
      <c r="F2986" t="s">
        <v>191</v>
      </c>
      <c r="G2986">
        <v>0</v>
      </c>
      <c r="H2986">
        <v>1</v>
      </c>
      <c r="I2986">
        <v>48</v>
      </c>
      <c r="J2986" t="s">
        <v>19</v>
      </c>
      <c r="K2986" s="1">
        <v>42610.884166666663</v>
      </c>
      <c r="L2986" t="s">
        <v>19</v>
      </c>
      <c r="M2986" t="s">
        <v>19</v>
      </c>
      <c r="N2986" t="s">
        <v>19</v>
      </c>
      <c r="O2986">
        <v>0</v>
      </c>
      <c r="P2986" t="s">
        <v>19</v>
      </c>
      <c r="Q2986" t="s">
        <v>19</v>
      </c>
      <c r="R2986" t="s">
        <v>192</v>
      </c>
      <c r="S2986">
        <v>1104</v>
      </c>
    </row>
    <row r="2987" spans="1:19" ht="57.6">
      <c r="A2987">
        <v>3272</v>
      </c>
      <c r="B2987">
        <v>1078</v>
      </c>
      <c r="C2987">
        <v>609705</v>
      </c>
      <c r="D2987" t="s">
        <v>19</v>
      </c>
      <c r="E2987" t="s">
        <v>19</v>
      </c>
      <c r="F2987" s="2" t="s">
        <v>293</v>
      </c>
      <c r="G2987">
        <v>0</v>
      </c>
      <c r="H2987">
        <v>3</v>
      </c>
      <c r="I2987">
        <v>55</v>
      </c>
      <c r="J2987" t="s">
        <v>19</v>
      </c>
      <c r="K2987" s="1">
        <v>42610.884363425925</v>
      </c>
      <c r="L2987" t="s">
        <v>19</v>
      </c>
      <c r="M2987" t="s">
        <v>19</v>
      </c>
      <c r="N2987" t="s">
        <v>19</v>
      </c>
      <c r="O2987">
        <v>0</v>
      </c>
      <c r="P2987" t="s">
        <v>19</v>
      </c>
      <c r="Q2987" t="s">
        <v>19</v>
      </c>
      <c r="R2987" t="s">
        <v>39</v>
      </c>
      <c r="S2987">
        <v>1093</v>
      </c>
    </row>
    <row r="2988" spans="1:19" ht="72">
      <c r="A2988">
        <v>4631</v>
      </c>
      <c r="B2988">
        <v>1189</v>
      </c>
      <c r="C2988">
        <v>609958</v>
      </c>
      <c r="D2988" t="s">
        <v>19</v>
      </c>
      <c r="E2988" t="s">
        <v>19</v>
      </c>
      <c r="F2988" s="2" t="s">
        <v>304</v>
      </c>
      <c r="G2988">
        <v>0</v>
      </c>
      <c r="H2988">
        <v>1</v>
      </c>
      <c r="I2988">
        <v>28</v>
      </c>
      <c r="J2988" t="s">
        <v>19</v>
      </c>
      <c r="K2988" s="1">
        <v>42610.884421296294</v>
      </c>
      <c r="L2988" t="s">
        <v>19</v>
      </c>
      <c r="M2988" t="s">
        <v>19</v>
      </c>
      <c r="N2988" t="s">
        <v>19</v>
      </c>
      <c r="O2988">
        <v>0</v>
      </c>
      <c r="P2988" t="s">
        <v>19</v>
      </c>
      <c r="Q2988" t="s">
        <v>19</v>
      </c>
      <c r="R2988" t="s">
        <v>285</v>
      </c>
      <c r="S2988">
        <v>1119</v>
      </c>
    </row>
    <row r="2989" spans="1:19">
      <c r="A2989">
        <v>4641</v>
      </c>
      <c r="B2989">
        <v>1189</v>
      </c>
      <c r="C2989">
        <v>609981</v>
      </c>
      <c r="D2989" t="s">
        <v>19</v>
      </c>
      <c r="E2989" t="s">
        <v>19</v>
      </c>
      <c r="F2989" t="s">
        <v>118</v>
      </c>
      <c r="G2989">
        <v>0</v>
      </c>
      <c r="H2989">
        <v>1</v>
      </c>
      <c r="I2989">
        <v>48</v>
      </c>
      <c r="J2989" t="s">
        <v>19</v>
      </c>
      <c r="K2989" s="1">
        <v>42610.88449074074</v>
      </c>
      <c r="L2989" t="s">
        <v>19</v>
      </c>
      <c r="M2989" t="s">
        <v>19</v>
      </c>
      <c r="N2989" t="s">
        <v>19</v>
      </c>
      <c r="O2989">
        <v>0</v>
      </c>
      <c r="P2989" t="s">
        <v>19</v>
      </c>
      <c r="Q2989" t="s">
        <v>19</v>
      </c>
      <c r="R2989" t="s">
        <v>119</v>
      </c>
      <c r="S2989">
        <v>1119</v>
      </c>
    </row>
    <row r="2990" spans="1:19" ht="72">
      <c r="A2990">
        <v>3289</v>
      </c>
      <c r="B2990">
        <v>1078</v>
      </c>
      <c r="C2990">
        <v>609958</v>
      </c>
      <c r="D2990" t="s">
        <v>19</v>
      </c>
      <c r="E2990" t="s">
        <v>19</v>
      </c>
      <c r="F2990" s="2" t="s">
        <v>304</v>
      </c>
      <c r="G2990">
        <v>0</v>
      </c>
      <c r="H2990">
        <v>1</v>
      </c>
      <c r="I2990">
        <v>28</v>
      </c>
      <c r="J2990" t="s">
        <v>19</v>
      </c>
      <c r="K2990" s="1">
        <v>42610.884560185186</v>
      </c>
      <c r="L2990" t="s">
        <v>19</v>
      </c>
      <c r="M2990" t="s">
        <v>19</v>
      </c>
      <c r="N2990" t="s">
        <v>19</v>
      </c>
      <c r="O2990">
        <v>0</v>
      </c>
      <c r="P2990" t="s">
        <v>19</v>
      </c>
      <c r="Q2990" t="s">
        <v>19</v>
      </c>
      <c r="R2990" t="s">
        <v>285</v>
      </c>
      <c r="S2990">
        <v>1093</v>
      </c>
    </row>
    <row r="2991" spans="1:19">
      <c r="A2991">
        <v>3287</v>
      </c>
      <c r="B2991">
        <v>1078</v>
      </c>
      <c r="C2991">
        <v>609950</v>
      </c>
      <c r="D2991" t="s">
        <v>19</v>
      </c>
      <c r="E2991" t="s">
        <v>19</v>
      </c>
      <c r="F2991" t="s">
        <v>244</v>
      </c>
      <c r="G2991">
        <v>0</v>
      </c>
      <c r="H2991">
        <v>1</v>
      </c>
      <c r="I2991">
        <v>30</v>
      </c>
      <c r="J2991" t="s">
        <v>19</v>
      </c>
      <c r="K2991" s="1">
        <v>42610.884652777779</v>
      </c>
      <c r="L2991" t="s">
        <v>19</v>
      </c>
      <c r="M2991" t="s">
        <v>19</v>
      </c>
      <c r="N2991" t="s">
        <v>19</v>
      </c>
      <c r="O2991">
        <v>0</v>
      </c>
      <c r="P2991" t="s">
        <v>19</v>
      </c>
      <c r="Q2991" t="s">
        <v>19</v>
      </c>
      <c r="R2991" t="s">
        <v>245</v>
      </c>
      <c r="S2991">
        <v>1093</v>
      </c>
    </row>
    <row r="2992" spans="1:19">
      <c r="A2992">
        <v>4634</v>
      </c>
      <c r="B2992">
        <v>1189</v>
      </c>
      <c r="C2992">
        <v>610023</v>
      </c>
      <c r="D2992" t="s">
        <v>19</v>
      </c>
      <c r="E2992" t="s">
        <v>19</v>
      </c>
      <c r="F2992" t="s">
        <v>68</v>
      </c>
      <c r="G2992">
        <v>0</v>
      </c>
      <c r="H2992">
        <v>1</v>
      </c>
      <c r="I2992">
        <v>48</v>
      </c>
      <c r="J2992" t="s">
        <v>19</v>
      </c>
      <c r="K2992" s="1">
        <v>42610.884675925925</v>
      </c>
      <c r="L2992" t="s">
        <v>19</v>
      </c>
      <c r="M2992" t="s">
        <v>19</v>
      </c>
      <c r="N2992" t="s">
        <v>19</v>
      </c>
      <c r="O2992">
        <v>0</v>
      </c>
      <c r="P2992" t="s">
        <v>19</v>
      </c>
      <c r="Q2992" t="s">
        <v>19</v>
      </c>
      <c r="R2992" t="s">
        <v>69</v>
      </c>
      <c r="S2992">
        <v>1119</v>
      </c>
    </row>
    <row r="2993" spans="1:19">
      <c r="A2993">
        <v>3290</v>
      </c>
      <c r="B2993">
        <v>1078</v>
      </c>
      <c r="C2993">
        <v>609976</v>
      </c>
      <c r="D2993" t="s">
        <v>19</v>
      </c>
      <c r="E2993" t="s">
        <v>19</v>
      </c>
      <c r="F2993" t="s">
        <v>272</v>
      </c>
      <c r="G2993">
        <v>0</v>
      </c>
      <c r="H2993">
        <v>1</v>
      </c>
      <c r="I2993">
        <v>58</v>
      </c>
      <c r="J2993" t="s">
        <v>19</v>
      </c>
      <c r="K2993" s="1">
        <v>42610.884710648148</v>
      </c>
      <c r="L2993" t="s">
        <v>19</v>
      </c>
      <c r="M2993" t="s">
        <v>19</v>
      </c>
      <c r="N2993" t="s">
        <v>19</v>
      </c>
      <c r="O2993">
        <v>0</v>
      </c>
      <c r="P2993" t="s">
        <v>19</v>
      </c>
      <c r="Q2993" t="s">
        <v>19</v>
      </c>
      <c r="R2993" t="s">
        <v>273</v>
      </c>
      <c r="S2993">
        <v>1093</v>
      </c>
    </row>
    <row r="2994" spans="1:19">
      <c r="A2994">
        <v>4646</v>
      </c>
      <c r="B2994">
        <v>1189</v>
      </c>
      <c r="C2994">
        <v>610031</v>
      </c>
      <c r="D2994" t="s">
        <v>19</v>
      </c>
      <c r="E2994" t="s">
        <v>19</v>
      </c>
      <c r="F2994" t="s">
        <v>220</v>
      </c>
      <c r="G2994">
        <v>0</v>
      </c>
      <c r="H2994">
        <v>1</v>
      </c>
      <c r="I2994">
        <v>33</v>
      </c>
      <c r="J2994" t="s">
        <v>19</v>
      </c>
      <c r="K2994" s="1">
        <v>42610.884826388887</v>
      </c>
      <c r="L2994" t="s">
        <v>19</v>
      </c>
      <c r="M2994" t="s">
        <v>19</v>
      </c>
      <c r="N2994" t="s">
        <v>19</v>
      </c>
      <c r="O2994">
        <v>0</v>
      </c>
      <c r="P2994" t="s">
        <v>19</v>
      </c>
      <c r="Q2994" t="s">
        <v>19</v>
      </c>
      <c r="R2994" t="s">
        <v>221</v>
      </c>
      <c r="S2994">
        <v>1119</v>
      </c>
    </row>
    <row r="2995" spans="1:19">
      <c r="A2995">
        <v>2531</v>
      </c>
      <c r="B2995">
        <v>1009</v>
      </c>
      <c r="C2995">
        <v>610050</v>
      </c>
      <c r="D2995" t="s">
        <v>19</v>
      </c>
      <c r="E2995" t="s">
        <v>19</v>
      </c>
      <c r="F2995" t="s">
        <v>114</v>
      </c>
      <c r="G2995">
        <v>0</v>
      </c>
      <c r="H2995">
        <v>1</v>
      </c>
      <c r="I2995">
        <v>33</v>
      </c>
      <c r="J2995" t="s">
        <v>19</v>
      </c>
      <c r="K2995" s="1">
        <v>42610.884872685187</v>
      </c>
      <c r="L2995" t="s">
        <v>19</v>
      </c>
      <c r="M2995" t="s">
        <v>19</v>
      </c>
      <c r="N2995" t="s">
        <v>19</v>
      </c>
      <c r="O2995">
        <v>0</v>
      </c>
      <c r="P2995" t="s">
        <v>19</v>
      </c>
      <c r="Q2995" t="s">
        <v>19</v>
      </c>
      <c r="R2995" t="s">
        <v>115</v>
      </c>
      <c r="S2995">
        <v>1127</v>
      </c>
    </row>
    <row r="2996" spans="1:19">
      <c r="A2996">
        <v>3295</v>
      </c>
      <c r="B2996">
        <v>1078</v>
      </c>
      <c r="C2996">
        <v>610014</v>
      </c>
      <c r="D2996" t="s">
        <v>19</v>
      </c>
      <c r="E2996" t="s">
        <v>19</v>
      </c>
      <c r="F2996" t="s">
        <v>185</v>
      </c>
      <c r="G2996">
        <v>0</v>
      </c>
      <c r="H2996">
        <v>1</v>
      </c>
      <c r="I2996">
        <v>30</v>
      </c>
      <c r="J2996" t="s">
        <v>19</v>
      </c>
      <c r="K2996" s="1">
        <v>42610.884965277779</v>
      </c>
      <c r="L2996" t="s">
        <v>19</v>
      </c>
      <c r="M2996" t="s">
        <v>19</v>
      </c>
      <c r="N2996" t="s">
        <v>19</v>
      </c>
      <c r="O2996">
        <v>0</v>
      </c>
      <c r="P2996" t="s">
        <v>19</v>
      </c>
      <c r="Q2996" t="s">
        <v>19</v>
      </c>
      <c r="R2996" t="s">
        <v>186</v>
      </c>
      <c r="S2996">
        <v>1093</v>
      </c>
    </row>
    <row r="2997" spans="1:19">
      <c r="A2997">
        <v>4645</v>
      </c>
      <c r="B2997">
        <v>1189</v>
      </c>
      <c r="C2997">
        <v>610030</v>
      </c>
      <c r="D2997" t="s">
        <v>19</v>
      </c>
      <c r="E2997" t="s">
        <v>19</v>
      </c>
      <c r="F2997" t="s">
        <v>132</v>
      </c>
      <c r="G2997">
        <v>0</v>
      </c>
      <c r="H2997">
        <v>1</v>
      </c>
      <c r="I2997">
        <v>32</v>
      </c>
      <c r="J2997" t="s">
        <v>19</v>
      </c>
      <c r="K2997" s="1">
        <v>42610.885069444441</v>
      </c>
      <c r="L2997" t="s">
        <v>19</v>
      </c>
      <c r="M2997" t="s">
        <v>19</v>
      </c>
      <c r="N2997" t="s">
        <v>19</v>
      </c>
      <c r="O2997">
        <v>0</v>
      </c>
      <c r="P2997" t="s">
        <v>19</v>
      </c>
      <c r="Q2997" t="s">
        <v>19</v>
      </c>
      <c r="R2997" t="s">
        <v>133</v>
      </c>
      <c r="S2997">
        <v>1119</v>
      </c>
    </row>
    <row r="2998" spans="1:19">
      <c r="A2998">
        <v>4647</v>
      </c>
      <c r="B2998">
        <v>1189</v>
      </c>
      <c r="C2998">
        <v>610045</v>
      </c>
      <c r="D2998" t="s">
        <v>19</v>
      </c>
      <c r="E2998" t="s">
        <v>19</v>
      </c>
      <c r="F2998" t="s">
        <v>280</v>
      </c>
      <c r="G2998">
        <v>0</v>
      </c>
      <c r="H2998">
        <v>1</v>
      </c>
      <c r="I2998">
        <v>29</v>
      </c>
      <c r="J2998" t="s">
        <v>19</v>
      </c>
      <c r="K2998" s="1">
        <v>42610.885138888887</v>
      </c>
      <c r="L2998" t="s">
        <v>19</v>
      </c>
      <c r="M2998" t="s">
        <v>19</v>
      </c>
      <c r="N2998" t="s">
        <v>19</v>
      </c>
      <c r="O2998">
        <v>0</v>
      </c>
      <c r="P2998" t="s">
        <v>19</v>
      </c>
      <c r="Q2998" t="s">
        <v>19</v>
      </c>
      <c r="R2998" t="s">
        <v>281</v>
      </c>
      <c r="S2998">
        <v>1119</v>
      </c>
    </row>
    <row r="2999" spans="1:19">
      <c r="A2999">
        <v>3292</v>
      </c>
      <c r="B2999">
        <v>1078</v>
      </c>
      <c r="C2999">
        <v>610048</v>
      </c>
      <c r="D2999" t="s">
        <v>19</v>
      </c>
      <c r="E2999" t="s">
        <v>19</v>
      </c>
      <c r="F2999" t="s">
        <v>42</v>
      </c>
      <c r="G2999">
        <v>0</v>
      </c>
      <c r="H2999">
        <v>1</v>
      </c>
      <c r="I2999">
        <v>25</v>
      </c>
      <c r="J2999" t="s">
        <v>19</v>
      </c>
      <c r="K2999" s="1">
        <v>42610.885208333333</v>
      </c>
      <c r="L2999" t="s">
        <v>19</v>
      </c>
      <c r="M2999" t="s">
        <v>19</v>
      </c>
      <c r="N2999" t="s">
        <v>19</v>
      </c>
      <c r="O2999">
        <v>0</v>
      </c>
      <c r="P2999" t="s">
        <v>19</v>
      </c>
      <c r="Q2999" t="s">
        <v>19</v>
      </c>
      <c r="R2999" t="s">
        <v>43</v>
      </c>
      <c r="S2999">
        <v>1093</v>
      </c>
    </row>
    <row r="3000" spans="1:19">
      <c r="A3000">
        <v>3299</v>
      </c>
      <c r="B3000">
        <v>1078</v>
      </c>
      <c r="C3000">
        <v>610046</v>
      </c>
      <c r="D3000" t="s">
        <v>19</v>
      </c>
      <c r="E3000" t="s">
        <v>19</v>
      </c>
      <c r="F3000" t="s">
        <v>165</v>
      </c>
      <c r="G3000">
        <v>0</v>
      </c>
      <c r="H3000">
        <v>1</v>
      </c>
      <c r="I3000">
        <v>28</v>
      </c>
      <c r="J3000" t="s">
        <v>19</v>
      </c>
      <c r="K3000" s="1">
        <v>42610.88521990741</v>
      </c>
      <c r="L3000" t="s">
        <v>19</v>
      </c>
      <c r="M3000" t="s">
        <v>19</v>
      </c>
      <c r="N3000" t="s">
        <v>19</v>
      </c>
      <c r="O3000">
        <v>0</v>
      </c>
      <c r="P3000" t="s">
        <v>19</v>
      </c>
      <c r="Q3000" t="s">
        <v>19</v>
      </c>
      <c r="R3000" t="s">
        <v>166</v>
      </c>
      <c r="S3000">
        <v>1093</v>
      </c>
    </row>
    <row r="3001" spans="1:19">
      <c r="A3001">
        <v>4648</v>
      </c>
      <c r="B3001">
        <v>1189</v>
      </c>
      <c r="C3001">
        <v>610046</v>
      </c>
      <c r="D3001" t="s">
        <v>19</v>
      </c>
      <c r="E3001" t="s">
        <v>19</v>
      </c>
      <c r="F3001" t="s">
        <v>165</v>
      </c>
      <c r="G3001">
        <v>0</v>
      </c>
      <c r="H3001">
        <v>1</v>
      </c>
      <c r="I3001">
        <v>28</v>
      </c>
      <c r="J3001" t="s">
        <v>19</v>
      </c>
      <c r="K3001" s="1">
        <v>42610.88521990741</v>
      </c>
      <c r="L3001" t="s">
        <v>19</v>
      </c>
      <c r="M3001" t="s">
        <v>19</v>
      </c>
      <c r="N3001" t="s">
        <v>19</v>
      </c>
      <c r="O3001">
        <v>0</v>
      </c>
      <c r="P3001" t="s">
        <v>19</v>
      </c>
      <c r="Q3001" t="s">
        <v>19</v>
      </c>
      <c r="R3001" t="s">
        <v>166</v>
      </c>
      <c r="S3001">
        <v>1119</v>
      </c>
    </row>
    <row r="3002" spans="1:19">
      <c r="A3002">
        <v>4651</v>
      </c>
      <c r="B3002">
        <v>1189</v>
      </c>
      <c r="C3002">
        <v>609946</v>
      </c>
      <c r="D3002" t="s">
        <v>19</v>
      </c>
      <c r="E3002" t="s">
        <v>19</v>
      </c>
      <c r="F3002" t="s">
        <v>134</v>
      </c>
      <c r="G3002">
        <v>0</v>
      </c>
      <c r="H3002">
        <v>1</v>
      </c>
      <c r="I3002">
        <v>38</v>
      </c>
      <c r="J3002" t="s">
        <v>19</v>
      </c>
      <c r="K3002" s="1">
        <v>42610.885289351849</v>
      </c>
      <c r="L3002" t="s">
        <v>19</v>
      </c>
      <c r="M3002" t="s">
        <v>19</v>
      </c>
      <c r="N3002" t="s">
        <v>19</v>
      </c>
      <c r="O3002">
        <v>0</v>
      </c>
      <c r="P3002" t="s">
        <v>19</v>
      </c>
      <c r="Q3002" t="s">
        <v>19</v>
      </c>
      <c r="R3002" t="s">
        <v>135</v>
      </c>
      <c r="S3002">
        <v>1119</v>
      </c>
    </row>
    <row r="3003" spans="1:19">
      <c r="A3003">
        <v>3291</v>
      </c>
      <c r="B3003">
        <v>1078</v>
      </c>
      <c r="C3003">
        <v>609981</v>
      </c>
      <c r="D3003" t="s">
        <v>19</v>
      </c>
      <c r="E3003" t="s">
        <v>19</v>
      </c>
      <c r="F3003" t="s">
        <v>118</v>
      </c>
      <c r="G3003">
        <v>0</v>
      </c>
      <c r="H3003">
        <v>1</v>
      </c>
      <c r="I3003">
        <v>48</v>
      </c>
      <c r="J3003" t="s">
        <v>19</v>
      </c>
      <c r="K3003" s="1">
        <v>42610.885358796295</v>
      </c>
      <c r="L3003" t="s">
        <v>19</v>
      </c>
      <c r="M3003" t="s">
        <v>19</v>
      </c>
      <c r="N3003" t="s">
        <v>19</v>
      </c>
      <c r="O3003">
        <v>0</v>
      </c>
      <c r="P3003" t="s">
        <v>19</v>
      </c>
      <c r="Q3003" t="s">
        <v>19</v>
      </c>
      <c r="R3003" t="s">
        <v>119</v>
      </c>
      <c r="S3003">
        <v>1093</v>
      </c>
    </row>
    <row r="3004" spans="1:19">
      <c r="A3004">
        <v>2974</v>
      </c>
      <c r="B3004">
        <v>1045</v>
      </c>
      <c r="C3004">
        <v>609932</v>
      </c>
      <c r="D3004" t="s">
        <v>19</v>
      </c>
      <c r="E3004" t="s">
        <v>19</v>
      </c>
      <c r="F3004" t="s">
        <v>66</v>
      </c>
      <c r="G3004">
        <v>0</v>
      </c>
      <c r="H3004">
        <v>1</v>
      </c>
      <c r="I3004">
        <v>68</v>
      </c>
      <c r="J3004" t="s">
        <v>19</v>
      </c>
      <c r="K3004" s="1">
        <v>42610.885381944441</v>
      </c>
      <c r="L3004" t="s">
        <v>19</v>
      </c>
      <c r="M3004" t="s">
        <v>19</v>
      </c>
      <c r="N3004" t="s">
        <v>19</v>
      </c>
      <c r="O3004">
        <v>0</v>
      </c>
      <c r="P3004" t="s">
        <v>19</v>
      </c>
      <c r="Q3004" t="s">
        <v>19</v>
      </c>
      <c r="R3004" t="s">
        <v>67</v>
      </c>
      <c r="S3004">
        <v>1151</v>
      </c>
    </row>
    <row r="3005" spans="1:19">
      <c r="A3005">
        <v>4655</v>
      </c>
      <c r="B3005">
        <v>1189</v>
      </c>
      <c r="C3005">
        <v>610054</v>
      </c>
      <c r="D3005" t="s">
        <v>19</v>
      </c>
      <c r="E3005" t="s">
        <v>19</v>
      </c>
      <c r="F3005" t="s">
        <v>157</v>
      </c>
      <c r="G3005">
        <v>0</v>
      </c>
      <c r="H3005">
        <v>1</v>
      </c>
      <c r="I3005">
        <v>7</v>
      </c>
      <c r="J3005" t="s">
        <v>19</v>
      </c>
      <c r="K3005" s="1">
        <v>42610.885474537034</v>
      </c>
      <c r="L3005" t="s">
        <v>19</v>
      </c>
      <c r="M3005" t="s">
        <v>19</v>
      </c>
      <c r="N3005" t="s">
        <v>19</v>
      </c>
      <c r="O3005">
        <v>0</v>
      </c>
      <c r="P3005" t="s">
        <v>19</v>
      </c>
      <c r="Q3005" t="s">
        <v>19</v>
      </c>
      <c r="R3005" t="s">
        <v>158</v>
      </c>
      <c r="S3005">
        <v>1119</v>
      </c>
    </row>
    <row r="3006" spans="1:19">
      <c r="A3006">
        <v>4654</v>
      </c>
      <c r="B3006">
        <v>1189</v>
      </c>
      <c r="C3006">
        <v>610055</v>
      </c>
      <c r="D3006" t="s">
        <v>19</v>
      </c>
      <c r="E3006" t="s">
        <v>19</v>
      </c>
      <c r="F3006" t="s">
        <v>88</v>
      </c>
      <c r="G3006">
        <v>0</v>
      </c>
      <c r="H3006">
        <v>1</v>
      </c>
      <c r="I3006">
        <v>9</v>
      </c>
      <c r="J3006" t="s">
        <v>19</v>
      </c>
      <c r="K3006" s="1">
        <v>42610.885625000003</v>
      </c>
      <c r="L3006" t="s">
        <v>19</v>
      </c>
      <c r="M3006" t="s">
        <v>19</v>
      </c>
      <c r="N3006" t="s">
        <v>19</v>
      </c>
      <c r="O3006">
        <v>0</v>
      </c>
      <c r="P3006" t="s">
        <v>19</v>
      </c>
      <c r="Q3006" t="s">
        <v>19</v>
      </c>
      <c r="R3006" t="s">
        <v>89</v>
      </c>
      <c r="S3006">
        <v>1119</v>
      </c>
    </row>
    <row r="3007" spans="1:19">
      <c r="A3007">
        <v>4653</v>
      </c>
      <c r="B3007">
        <v>1189</v>
      </c>
      <c r="C3007">
        <v>610071</v>
      </c>
      <c r="D3007" t="s">
        <v>19</v>
      </c>
      <c r="E3007" t="s">
        <v>19</v>
      </c>
      <c r="F3007" t="s">
        <v>196</v>
      </c>
      <c r="G3007">
        <v>0</v>
      </c>
      <c r="H3007">
        <v>1</v>
      </c>
      <c r="I3007">
        <v>99</v>
      </c>
      <c r="J3007" t="s">
        <v>19</v>
      </c>
      <c r="K3007" s="1">
        <v>42610.885694444441</v>
      </c>
      <c r="L3007" t="s">
        <v>19</v>
      </c>
      <c r="M3007" t="s">
        <v>19</v>
      </c>
      <c r="N3007" t="s">
        <v>19</v>
      </c>
      <c r="O3007">
        <v>0</v>
      </c>
      <c r="P3007" t="s">
        <v>19</v>
      </c>
      <c r="Q3007" t="s">
        <v>19</v>
      </c>
      <c r="R3007" t="s">
        <v>197</v>
      </c>
      <c r="S3007">
        <v>1119</v>
      </c>
    </row>
    <row r="3008" spans="1:19">
      <c r="A3008">
        <v>4652</v>
      </c>
      <c r="B3008">
        <v>1189</v>
      </c>
      <c r="C3008">
        <v>610035</v>
      </c>
      <c r="D3008" t="s">
        <v>19</v>
      </c>
      <c r="E3008" t="s">
        <v>19</v>
      </c>
      <c r="F3008" t="s">
        <v>120</v>
      </c>
      <c r="G3008">
        <v>0</v>
      </c>
      <c r="H3008">
        <v>1</v>
      </c>
      <c r="I3008">
        <v>46</v>
      </c>
      <c r="J3008" t="s">
        <v>19</v>
      </c>
      <c r="K3008" s="1">
        <v>42610.885891203703</v>
      </c>
      <c r="L3008" t="s">
        <v>19</v>
      </c>
      <c r="M3008" t="s">
        <v>19</v>
      </c>
      <c r="N3008" t="s">
        <v>19</v>
      </c>
      <c r="O3008">
        <v>0</v>
      </c>
      <c r="P3008" t="s">
        <v>19</v>
      </c>
      <c r="Q3008" t="s">
        <v>19</v>
      </c>
      <c r="R3008" t="s">
        <v>121</v>
      </c>
      <c r="S3008">
        <v>1119</v>
      </c>
    </row>
    <row r="3009" spans="1:19">
      <c r="A3009">
        <v>3304</v>
      </c>
      <c r="B3009">
        <v>1078</v>
      </c>
      <c r="C3009">
        <v>610013</v>
      </c>
      <c r="D3009" t="s">
        <v>19</v>
      </c>
      <c r="E3009" t="s">
        <v>19</v>
      </c>
      <c r="F3009" t="s">
        <v>242</v>
      </c>
      <c r="G3009">
        <v>0</v>
      </c>
      <c r="H3009">
        <v>1</v>
      </c>
      <c r="I3009">
        <v>35</v>
      </c>
      <c r="J3009" t="s">
        <v>19</v>
      </c>
      <c r="K3009" s="1">
        <v>42610.885914351849</v>
      </c>
      <c r="L3009" t="s">
        <v>19</v>
      </c>
      <c r="M3009" t="s">
        <v>19</v>
      </c>
      <c r="N3009" t="s">
        <v>19</v>
      </c>
      <c r="O3009">
        <v>0</v>
      </c>
      <c r="P3009" t="s">
        <v>19</v>
      </c>
      <c r="Q3009" t="s">
        <v>19</v>
      </c>
      <c r="R3009" t="s">
        <v>243</v>
      </c>
      <c r="S3009">
        <v>1093</v>
      </c>
    </row>
    <row r="3010" spans="1:19">
      <c r="A3010">
        <v>3696</v>
      </c>
      <c r="B3010">
        <v>1113</v>
      </c>
      <c r="C3010">
        <v>609956</v>
      </c>
      <c r="D3010" t="s">
        <v>19</v>
      </c>
      <c r="E3010" t="s">
        <v>19</v>
      </c>
      <c r="F3010" t="s">
        <v>177</v>
      </c>
      <c r="G3010">
        <v>0</v>
      </c>
      <c r="H3010">
        <v>1</v>
      </c>
      <c r="I3010">
        <v>88</v>
      </c>
      <c r="J3010" t="s">
        <v>19</v>
      </c>
      <c r="K3010" s="1">
        <v>42610.885983796295</v>
      </c>
      <c r="L3010" t="s">
        <v>19</v>
      </c>
      <c r="M3010" t="s">
        <v>19</v>
      </c>
      <c r="N3010" t="s">
        <v>19</v>
      </c>
      <c r="O3010">
        <v>0</v>
      </c>
      <c r="P3010" t="s">
        <v>19</v>
      </c>
      <c r="Q3010" t="s">
        <v>19</v>
      </c>
      <c r="R3010" t="s">
        <v>178</v>
      </c>
      <c r="S3010">
        <v>1104</v>
      </c>
    </row>
    <row r="3011" spans="1:19">
      <c r="A3011">
        <v>2538</v>
      </c>
      <c r="B3011">
        <v>1009</v>
      </c>
      <c r="C3011">
        <v>609956</v>
      </c>
      <c r="D3011" t="s">
        <v>19</v>
      </c>
      <c r="E3011" t="s">
        <v>19</v>
      </c>
      <c r="F3011" t="s">
        <v>177</v>
      </c>
      <c r="G3011">
        <v>0</v>
      </c>
      <c r="H3011">
        <v>1</v>
      </c>
      <c r="I3011">
        <v>88</v>
      </c>
      <c r="J3011" t="s">
        <v>19</v>
      </c>
      <c r="K3011" s="1">
        <v>42610.886504629627</v>
      </c>
      <c r="L3011" t="s">
        <v>19</v>
      </c>
      <c r="M3011" t="s">
        <v>19</v>
      </c>
      <c r="N3011" t="s">
        <v>19</v>
      </c>
      <c r="O3011">
        <v>0</v>
      </c>
      <c r="P3011" t="s">
        <v>19</v>
      </c>
      <c r="Q3011" t="s">
        <v>19</v>
      </c>
      <c r="R3011" t="s">
        <v>178</v>
      </c>
      <c r="S3011">
        <v>1127</v>
      </c>
    </row>
    <row r="3012" spans="1:19">
      <c r="A3012">
        <v>3697</v>
      </c>
      <c r="B3012">
        <v>1113</v>
      </c>
      <c r="C3012">
        <v>610022</v>
      </c>
      <c r="D3012" t="s">
        <v>19</v>
      </c>
      <c r="E3012" t="s">
        <v>19</v>
      </c>
      <c r="F3012" t="s">
        <v>210</v>
      </c>
      <c r="G3012">
        <v>0</v>
      </c>
      <c r="H3012">
        <v>1</v>
      </c>
      <c r="I3012">
        <v>58</v>
      </c>
      <c r="J3012" t="s">
        <v>19</v>
      </c>
      <c r="K3012" s="1">
        <v>42610.886932870373</v>
      </c>
      <c r="L3012" t="s">
        <v>19</v>
      </c>
      <c r="M3012" t="s">
        <v>19</v>
      </c>
      <c r="N3012" t="s">
        <v>19</v>
      </c>
      <c r="O3012">
        <v>0</v>
      </c>
      <c r="P3012" t="s">
        <v>19</v>
      </c>
      <c r="Q3012" t="s">
        <v>19</v>
      </c>
      <c r="R3012" t="s">
        <v>211</v>
      </c>
      <c r="S3012">
        <v>1104</v>
      </c>
    </row>
    <row r="3013" spans="1:19">
      <c r="A3013">
        <v>4661</v>
      </c>
      <c r="B3013">
        <v>582</v>
      </c>
      <c r="C3013">
        <v>609970</v>
      </c>
      <c r="D3013" t="s">
        <v>19</v>
      </c>
      <c r="E3013" t="s">
        <v>19</v>
      </c>
      <c r="F3013" t="s">
        <v>22</v>
      </c>
      <c r="G3013">
        <v>0</v>
      </c>
      <c r="H3013">
        <v>1</v>
      </c>
      <c r="I3013">
        <v>99</v>
      </c>
      <c r="J3013" t="s">
        <v>19</v>
      </c>
      <c r="K3013" s="1">
        <v>42610.887060185189</v>
      </c>
      <c r="L3013" t="s">
        <v>19</v>
      </c>
      <c r="M3013" t="s">
        <v>19</v>
      </c>
      <c r="N3013" t="s">
        <v>19</v>
      </c>
      <c r="O3013">
        <v>0</v>
      </c>
      <c r="P3013" t="s">
        <v>19</v>
      </c>
      <c r="Q3013" t="s">
        <v>19</v>
      </c>
      <c r="R3013" t="s">
        <v>23</v>
      </c>
      <c r="S3013">
        <v>1016</v>
      </c>
    </row>
    <row r="3014" spans="1:19">
      <c r="A3014">
        <v>4663</v>
      </c>
      <c r="B3014">
        <v>582</v>
      </c>
      <c r="C3014">
        <v>609941</v>
      </c>
      <c r="D3014" t="s">
        <v>19</v>
      </c>
      <c r="E3014" t="s">
        <v>19</v>
      </c>
      <c r="F3014" t="s">
        <v>62</v>
      </c>
      <c r="G3014">
        <v>0</v>
      </c>
      <c r="H3014">
        <v>1</v>
      </c>
      <c r="I3014">
        <v>78</v>
      </c>
      <c r="J3014" t="s">
        <v>19</v>
      </c>
      <c r="K3014" s="1">
        <v>42610.887071759258</v>
      </c>
      <c r="L3014" t="s">
        <v>19</v>
      </c>
      <c r="M3014" t="s">
        <v>19</v>
      </c>
      <c r="N3014" t="s">
        <v>19</v>
      </c>
      <c r="O3014">
        <v>0</v>
      </c>
      <c r="P3014" t="s">
        <v>19</v>
      </c>
      <c r="Q3014" t="s">
        <v>19</v>
      </c>
      <c r="R3014" t="s">
        <v>63</v>
      </c>
      <c r="S3014">
        <v>1016</v>
      </c>
    </row>
    <row r="3015" spans="1:19">
      <c r="A3015">
        <v>4656</v>
      </c>
      <c r="B3015">
        <v>1189</v>
      </c>
      <c r="C3015">
        <v>609972</v>
      </c>
      <c r="D3015" t="s">
        <v>19</v>
      </c>
      <c r="E3015" t="s">
        <v>19</v>
      </c>
      <c r="F3015" t="s">
        <v>110</v>
      </c>
      <c r="G3015">
        <v>0</v>
      </c>
      <c r="H3015">
        <v>1</v>
      </c>
      <c r="I3015">
        <v>19</v>
      </c>
      <c r="J3015" t="s">
        <v>19</v>
      </c>
      <c r="K3015" s="1">
        <v>42610.887418981481</v>
      </c>
      <c r="L3015" t="s">
        <v>19</v>
      </c>
      <c r="M3015" t="s">
        <v>19</v>
      </c>
      <c r="N3015" t="s">
        <v>19</v>
      </c>
      <c r="O3015">
        <v>0</v>
      </c>
      <c r="P3015" t="s">
        <v>19</v>
      </c>
      <c r="Q3015" t="s">
        <v>19</v>
      </c>
      <c r="R3015" t="s">
        <v>111</v>
      </c>
      <c r="S3015">
        <v>1119</v>
      </c>
    </row>
    <row r="3016" spans="1:19">
      <c r="A3016">
        <v>4665</v>
      </c>
      <c r="B3016">
        <v>582</v>
      </c>
      <c r="C3016">
        <v>610040</v>
      </c>
      <c r="D3016" t="s">
        <v>19</v>
      </c>
      <c r="E3016" t="s">
        <v>19</v>
      </c>
      <c r="F3016" t="s">
        <v>138</v>
      </c>
      <c r="G3016">
        <v>0</v>
      </c>
      <c r="H3016">
        <v>1</v>
      </c>
      <c r="I3016">
        <v>30</v>
      </c>
      <c r="J3016" t="s">
        <v>19</v>
      </c>
      <c r="K3016" s="1">
        <v>42610.887511574074</v>
      </c>
      <c r="L3016" t="s">
        <v>19</v>
      </c>
      <c r="M3016" t="s">
        <v>19</v>
      </c>
      <c r="N3016" t="s">
        <v>19</v>
      </c>
      <c r="O3016">
        <v>0</v>
      </c>
      <c r="P3016" t="s">
        <v>19</v>
      </c>
      <c r="Q3016" t="s">
        <v>19</v>
      </c>
      <c r="R3016" t="s">
        <v>139</v>
      </c>
      <c r="S3016">
        <v>1016</v>
      </c>
    </row>
    <row r="3017" spans="1:19">
      <c r="A3017">
        <v>4667</v>
      </c>
      <c r="B3017">
        <v>582</v>
      </c>
      <c r="C3017">
        <v>610039</v>
      </c>
      <c r="D3017" t="s">
        <v>19</v>
      </c>
      <c r="E3017" t="s">
        <v>19</v>
      </c>
      <c r="F3017" t="s">
        <v>169</v>
      </c>
      <c r="G3017">
        <v>0</v>
      </c>
      <c r="H3017">
        <v>1</v>
      </c>
      <c r="I3017">
        <v>30</v>
      </c>
      <c r="J3017" t="s">
        <v>19</v>
      </c>
      <c r="K3017" s="1">
        <v>42610.887754629628</v>
      </c>
      <c r="L3017" t="s">
        <v>19</v>
      </c>
      <c r="M3017" t="s">
        <v>19</v>
      </c>
      <c r="N3017" t="s">
        <v>19</v>
      </c>
      <c r="O3017">
        <v>0</v>
      </c>
      <c r="P3017" t="s">
        <v>19</v>
      </c>
      <c r="Q3017" t="s">
        <v>19</v>
      </c>
      <c r="R3017" t="s">
        <v>170</v>
      </c>
      <c r="S3017">
        <v>1016</v>
      </c>
    </row>
    <row r="3018" spans="1:19">
      <c r="A3018">
        <v>4657</v>
      </c>
      <c r="B3018">
        <v>1189</v>
      </c>
      <c r="C3018">
        <v>610011</v>
      </c>
      <c r="D3018" t="s">
        <v>19</v>
      </c>
      <c r="E3018" t="s">
        <v>19</v>
      </c>
      <c r="F3018" t="s">
        <v>56</v>
      </c>
      <c r="G3018">
        <v>0</v>
      </c>
      <c r="H3018">
        <v>1</v>
      </c>
      <c r="I3018">
        <v>10</v>
      </c>
      <c r="J3018" t="s">
        <v>19</v>
      </c>
      <c r="K3018" s="1">
        <v>42610.888101851851</v>
      </c>
      <c r="L3018" t="s">
        <v>19</v>
      </c>
      <c r="M3018" t="s">
        <v>19</v>
      </c>
      <c r="N3018" t="s">
        <v>19</v>
      </c>
      <c r="O3018">
        <v>0</v>
      </c>
      <c r="P3018" t="s">
        <v>19</v>
      </c>
      <c r="Q3018" t="s">
        <v>19</v>
      </c>
      <c r="R3018" t="s">
        <v>57</v>
      </c>
      <c r="S3018">
        <v>1119</v>
      </c>
    </row>
    <row r="3019" spans="1:19">
      <c r="A3019">
        <v>4670</v>
      </c>
      <c r="B3019">
        <v>582</v>
      </c>
      <c r="C3019">
        <v>610031</v>
      </c>
      <c r="D3019" t="s">
        <v>19</v>
      </c>
      <c r="E3019" t="s">
        <v>19</v>
      </c>
      <c r="F3019" t="s">
        <v>220</v>
      </c>
      <c r="G3019">
        <v>0</v>
      </c>
      <c r="H3019">
        <v>1</v>
      </c>
      <c r="I3019">
        <v>33</v>
      </c>
      <c r="J3019" t="s">
        <v>19</v>
      </c>
      <c r="K3019" s="1">
        <v>42610.888287037036</v>
      </c>
      <c r="L3019" t="s">
        <v>19</v>
      </c>
      <c r="M3019" t="s">
        <v>19</v>
      </c>
      <c r="N3019" t="s">
        <v>19</v>
      </c>
      <c r="O3019">
        <v>0</v>
      </c>
      <c r="P3019" t="s">
        <v>19</v>
      </c>
      <c r="Q3019" t="s">
        <v>19</v>
      </c>
      <c r="R3019" t="s">
        <v>221</v>
      </c>
      <c r="S3019">
        <v>1016</v>
      </c>
    </row>
    <row r="3020" spans="1:19">
      <c r="A3020">
        <v>3698</v>
      </c>
      <c r="B3020">
        <v>1113</v>
      </c>
      <c r="C3020">
        <v>610028</v>
      </c>
      <c r="D3020" t="s">
        <v>19</v>
      </c>
      <c r="E3020" t="s">
        <v>19</v>
      </c>
      <c r="F3020" t="s">
        <v>106</v>
      </c>
      <c r="G3020">
        <v>0</v>
      </c>
      <c r="H3020">
        <v>1</v>
      </c>
      <c r="I3020">
        <v>35</v>
      </c>
      <c r="J3020" t="s">
        <v>19</v>
      </c>
      <c r="K3020" s="1">
        <v>42610.888310185182</v>
      </c>
      <c r="L3020" t="s">
        <v>19</v>
      </c>
      <c r="M3020" t="s">
        <v>19</v>
      </c>
      <c r="N3020" t="s">
        <v>19</v>
      </c>
      <c r="O3020">
        <v>0</v>
      </c>
      <c r="P3020" t="s">
        <v>19</v>
      </c>
      <c r="Q3020" t="s">
        <v>19</v>
      </c>
      <c r="R3020" t="s">
        <v>107</v>
      </c>
      <c r="S3020">
        <v>1104</v>
      </c>
    </row>
    <row r="3021" spans="1:19">
      <c r="A3021">
        <v>4684</v>
      </c>
      <c r="B3021">
        <v>582</v>
      </c>
      <c r="C3021">
        <v>610051</v>
      </c>
      <c r="D3021" t="s">
        <v>19</v>
      </c>
      <c r="E3021" t="s">
        <v>19</v>
      </c>
      <c r="F3021" t="s">
        <v>76</v>
      </c>
      <c r="G3021">
        <v>0</v>
      </c>
      <c r="H3021">
        <v>1</v>
      </c>
      <c r="I3021">
        <v>20</v>
      </c>
      <c r="J3021" t="s">
        <v>19</v>
      </c>
      <c r="K3021" s="1">
        <v>42610.888379629629</v>
      </c>
      <c r="L3021" t="s">
        <v>19</v>
      </c>
      <c r="M3021" t="s">
        <v>19</v>
      </c>
      <c r="N3021" t="s">
        <v>19</v>
      </c>
      <c r="O3021">
        <v>0</v>
      </c>
      <c r="P3021" t="s">
        <v>19</v>
      </c>
      <c r="Q3021" t="s">
        <v>19</v>
      </c>
      <c r="R3021" t="s">
        <v>77</v>
      </c>
      <c r="S3021">
        <v>1016</v>
      </c>
    </row>
    <row r="3022" spans="1:19">
      <c r="A3022">
        <v>4674</v>
      </c>
      <c r="B3022">
        <v>582</v>
      </c>
      <c r="C3022">
        <v>610028</v>
      </c>
      <c r="D3022" t="s">
        <v>19</v>
      </c>
      <c r="E3022" t="s">
        <v>19</v>
      </c>
      <c r="F3022" t="s">
        <v>106</v>
      </c>
      <c r="G3022">
        <v>0</v>
      </c>
      <c r="H3022">
        <v>1</v>
      </c>
      <c r="I3022">
        <v>35</v>
      </c>
      <c r="J3022" t="s">
        <v>19</v>
      </c>
      <c r="K3022" s="1">
        <v>42610.888553240744</v>
      </c>
      <c r="L3022" t="s">
        <v>19</v>
      </c>
      <c r="M3022" t="s">
        <v>19</v>
      </c>
      <c r="N3022" t="s">
        <v>19</v>
      </c>
      <c r="O3022">
        <v>0</v>
      </c>
      <c r="P3022" t="s">
        <v>19</v>
      </c>
      <c r="Q3022" t="s">
        <v>19</v>
      </c>
      <c r="R3022" t="s">
        <v>107</v>
      </c>
      <c r="S3022">
        <v>1016</v>
      </c>
    </row>
    <row r="3023" spans="1:19" ht="72">
      <c r="A3023">
        <v>4688</v>
      </c>
      <c r="B3023">
        <v>582</v>
      </c>
      <c r="C3023">
        <v>609995</v>
      </c>
      <c r="D3023" t="s">
        <v>19</v>
      </c>
      <c r="E3023" t="s">
        <v>19</v>
      </c>
      <c r="F3023" s="2" t="s">
        <v>308</v>
      </c>
      <c r="G3023">
        <v>0</v>
      </c>
      <c r="H3023">
        <v>1</v>
      </c>
      <c r="I3023">
        <v>35</v>
      </c>
      <c r="J3023" t="s">
        <v>19</v>
      </c>
      <c r="K3023" s="1">
        <v>42610.888680555552</v>
      </c>
      <c r="L3023" t="s">
        <v>19</v>
      </c>
      <c r="M3023" t="s">
        <v>19</v>
      </c>
      <c r="N3023" t="s">
        <v>19</v>
      </c>
      <c r="O3023">
        <v>0</v>
      </c>
      <c r="P3023" t="s">
        <v>19</v>
      </c>
      <c r="Q3023" t="s">
        <v>19</v>
      </c>
      <c r="R3023" t="s">
        <v>97</v>
      </c>
      <c r="S3023">
        <v>1016</v>
      </c>
    </row>
    <row r="3024" spans="1:19">
      <c r="A3024">
        <v>4675</v>
      </c>
      <c r="B3024">
        <v>582</v>
      </c>
      <c r="C3024">
        <v>610014</v>
      </c>
      <c r="D3024" t="s">
        <v>19</v>
      </c>
      <c r="E3024" t="s">
        <v>19</v>
      </c>
      <c r="F3024" t="s">
        <v>185</v>
      </c>
      <c r="G3024">
        <v>0</v>
      </c>
      <c r="H3024">
        <v>1</v>
      </c>
      <c r="I3024">
        <v>30</v>
      </c>
      <c r="J3024" t="s">
        <v>19</v>
      </c>
      <c r="K3024" s="1">
        <v>42610.888692129629</v>
      </c>
      <c r="L3024" t="s">
        <v>19</v>
      </c>
      <c r="M3024" t="s">
        <v>19</v>
      </c>
      <c r="N3024" t="s">
        <v>19</v>
      </c>
      <c r="O3024">
        <v>0</v>
      </c>
      <c r="P3024" t="s">
        <v>19</v>
      </c>
      <c r="Q3024" t="s">
        <v>19</v>
      </c>
      <c r="R3024" t="s">
        <v>186</v>
      </c>
      <c r="S3024">
        <v>1016</v>
      </c>
    </row>
    <row r="3025" spans="1:19">
      <c r="A3025">
        <v>4678</v>
      </c>
      <c r="B3025">
        <v>582</v>
      </c>
      <c r="C3025">
        <v>610049</v>
      </c>
      <c r="D3025" t="s">
        <v>19</v>
      </c>
      <c r="E3025" t="s">
        <v>19</v>
      </c>
      <c r="F3025" t="s">
        <v>140</v>
      </c>
      <c r="G3025">
        <v>0</v>
      </c>
      <c r="H3025">
        <v>1</v>
      </c>
      <c r="I3025">
        <v>35</v>
      </c>
      <c r="J3025" t="s">
        <v>19</v>
      </c>
      <c r="K3025" s="1">
        <v>42610.888854166667</v>
      </c>
      <c r="L3025" t="s">
        <v>19</v>
      </c>
      <c r="M3025" t="s">
        <v>19</v>
      </c>
      <c r="N3025" t="s">
        <v>19</v>
      </c>
      <c r="O3025">
        <v>0</v>
      </c>
      <c r="P3025" t="s">
        <v>19</v>
      </c>
      <c r="Q3025" t="s">
        <v>19</v>
      </c>
      <c r="R3025" t="s">
        <v>141</v>
      </c>
      <c r="S3025">
        <v>1016</v>
      </c>
    </row>
    <row r="3026" spans="1:19">
      <c r="A3026">
        <v>4695</v>
      </c>
      <c r="B3026">
        <v>582</v>
      </c>
      <c r="C3026">
        <v>609960</v>
      </c>
      <c r="D3026" t="s">
        <v>19</v>
      </c>
      <c r="E3026" t="s">
        <v>19</v>
      </c>
      <c r="F3026" t="s">
        <v>175</v>
      </c>
      <c r="G3026">
        <v>0</v>
      </c>
      <c r="H3026">
        <v>1</v>
      </c>
      <c r="I3026">
        <v>35</v>
      </c>
      <c r="J3026" t="s">
        <v>19</v>
      </c>
      <c r="K3026" s="1">
        <v>42610.889282407406</v>
      </c>
      <c r="L3026" t="s">
        <v>19</v>
      </c>
      <c r="M3026" t="s">
        <v>19</v>
      </c>
      <c r="N3026" t="s">
        <v>19</v>
      </c>
      <c r="O3026">
        <v>0</v>
      </c>
      <c r="P3026" t="s">
        <v>19</v>
      </c>
      <c r="Q3026" t="s">
        <v>19</v>
      </c>
      <c r="R3026" t="s">
        <v>176</v>
      </c>
      <c r="S3026">
        <v>1016</v>
      </c>
    </row>
    <row r="3027" spans="1:19">
      <c r="A3027">
        <v>3013</v>
      </c>
      <c r="B3027">
        <v>1045</v>
      </c>
      <c r="C3027">
        <v>610036</v>
      </c>
      <c r="D3027" t="s">
        <v>19</v>
      </c>
      <c r="E3027" t="s">
        <v>19</v>
      </c>
      <c r="F3027" t="s">
        <v>48</v>
      </c>
      <c r="G3027">
        <v>0</v>
      </c>
      <c r="H3027">
        <v>1</v>
      </c>
      <c r="I3027">
        <v>158</v>
      </c>
      <c r="J3027" t="s">
        <v>19</v>
      </c>
      <c r="K3027" s="1">
        <v>42610.889328703706</v>
      </c>
      <c r="L3027" t="s">
        <v>19</v>
      </c>
      <c r="M3027" t="s">
        <v>19</v>
      </c>
      <c r="N3027" t="s">
        <v>19</v>
      </c>
      <c r="O3027">
        <v>0</v>
      </c>
      <c r="P3027" t="s">
        <v>19</v>
      </c>
      <c r="Q3027" t="s">
        <v>19</v>
      </c>
      <c r="R3027" t="s">
        <v>49</v>
      </c>
      <c r="S3027">
        <v>1151</v>
      </c>
    </row>
    <row r="3028" spans="1:19" ht="72">
      <c r="A3028">
        <v>4692</v>
      </c>
      <c r="B3028">
        <v>582</v>
      </c>
      <c r="C3028">
        <v>609957</v>
      </c>
      <c r="D3028" t="s">
        <v>19</v>
      </c>
      <c r="E3028" t="s">
        <v>19</v>
      </c>
      <c r="F3028" s="2" t="s">
        <v>305</v>
      </c>
      <c r="G3028">
        <v>0</v>
      </c>
      <c r="H3028">
        <v>1</v>
      </c>
      <c r="I3028">
        <v>48</v>
      </c>
      <c r="J3028" t="s">
        <v>19</v>
      </c>
      <c r="K3028" s="1">
        <v>42610.889374999999</v>
      </c>
      <c r="L3028" t="s">
        <v>19</v>
      </c>
      <c r="M3028" t="s">
        <v>19</v>
      </c>
      <c r="N3028" t="s">
        <v>19</v>
      </c>
      <c r="O3028">
        <v>0</v>
      </c>
      <c r="P3028" t="s">
        <v>19</v>
      </c>
      <c r="Q3028" t="s">
        <v>19</v>
      </c>
      <c r="R3028" t="s">
        <v>203</v>
      </c>
      <c r="S3028">
        <v>1016</v>
      </c>
    </row>
    <row r="3029" spans="1:19" ht="86.4">
      <c r="A3029">
        <v>4698</v>
      </c>
      <c r="B3029">
        <v>582</v>
      </c>
      <c r="C3029">
        <v>609994</v>
      </c>
      <c r="D3029" t="s">
        <v>19</v>
      </c>
      <c r="E3029" t="s">
        <v>19</v>
      </c>
      <c r="F3029" s="2" t="s">
        <v>296</v>
      </c>
      <c r="G3029">
        <v>0</v>
      </c>
      <c r="H3029">
        <v>1</v>
      </c>
      <c r="I3029">
        <v>45</v>
      </c>
      <c r="J3029" t="s">
        <v>19</v>
      </c>
      <c r="K3029" s="1">
        <v>42610.890740740739</v>
      </c>
      <c r="L3029" t="s">
        <v>19</v>
      </c>
      <c r="M3029" t="s">
        <v>19</v>
      </c>
      <c r="N3029" t="s">
        <v>19</v>
      </c>
      <c r="O3029">
        <v>0</v>
      </c>
      <c r="P3029" t="s">
        <v>19</v>
      </c>
      <c r="Q3029" t="s">
        <v>19</v>
      </c>
      <c r="R3029" t="s">
        <v>255</v>
      </c>
      <c r="S3029">
        <v>1016</v>
      </c>
    </row>
    <row r="3030" spans="1:19">
      <c r="A3030">
        <v>4704</v>
      </c>
      <c r="B3030">
        <v>582</v>
      </c>
      <c r="C3030">
        <v>609945</v>
      </c>
      <c r="D3030" t="s">
        <v>19</v>
      </c>
      <c r="E3030" t="s">
        <v>19</v>
      </c>
      <c r="F3030" t="s">
        <v>24</v>
      </c>
      <c r="G3030">
        <v>0</v>
      </c>
      <c r="H3030">
        <v>1</v>
      </c>
      <c r="I3030">
        <v>6</v>
      </c>
      <c r="J3030" t="s">
        <v>19</v>
      </c>
      <c r="K3030" s="1">
        <v>42610.89167824074</v>
      </c>
      <c r="L3030" t="s">
        <v>19</v>
      </c>
      <c r="M3030" t="s">
        <v>19</v>
      </c>
      <c r="N3030" t="s">
        <v>19</v>
      </c>
      <c r="O3030">
        <v>0</v>
      </c>
      <c r="P3030" t="s">
        <v>19</v>
      </c>
      <c r="Q3030" t="s">
        <v>19</v>
      </c>
      <c r="R3030" t="s">
        <v>25</v>
      </c>
      <c r="S3030">
        <v>1016</v>
      </c>
    </row>
    <row r="3031" spans="1:19">
      <c r="A3031">
        <v>4711</v>
      </c>
      <c r="B3031">
        <v>582</v>
      </c>
      <c r="C3031">
        <v>609949</v>
      </c>
      <c r="D3031" t="s">
        <v>19</v>
      </c>
      <c r="E3031" t="s">
        <v>19</v>
      </c>
      <c r="F3031" t="s">
        <v>50</v>
      </c>
      <c r="G3031">
        <v>0</v>
      </c>
      <c r="H3031">
        <v>1</v>
      </c>
      <c r="I3031">
        <v>13</v>
      </c>
      <c r="J3031" t="s">
        <v>19</v>
      </c>
      <c r="K3031" s="1">
        <v>42610.891736111109</v>
      </c>
      <c r="L3031" t="s">
        <v>19</v>
      </c>
      <c r="M3031" t="s">
        <v>19</v>
      </c>
      <c r="N3031" t="s">
        <v>19</v>
      </c>
      <c r="O3031">
        <v>0</v>
      </c>
      <c r="P3031" t="s">
        <v>19</v>
      </c>
      <c r="Q3031" t="s">
        <v>19</v>
      </c>
      <c r="R3031" t="s">
        <v>51</v>
      </c>
      <c r="S3031">
        <v>1016</v>
      </c>
    </row>
    <row r="3032" spans="1:19">
      <c r="A3032">
        <v>4714</v>
      </c>
      <c r="B3032">
        <v>582</v>
      </c>
      <c r="C3032">
        <v>609986</v>
      </c>
      <c r="D3032" t="s">
        <v>19</v>
      </c>
      <c r="E3032" t="s">
        <v>19</v>
      </c>
      <c r="F3032" t="s">
        <v>60</v>
      </c>
      <c r="G3032">
        <v>0</v>
      </c>
      <c r="H3032">
        <v>1</v>
      </c>
      <c r="I3032">
        <v>7</v>
      </c>
      <c r="J3032" t="s">
        <v>19</v>
      </c>
      <c r="K3032" s="1">
        <v>42610.892592592594</v>
      </c>
      <c r="L3032" t="s">
        <v>19</v>
      </c>
      <c r="M3032" t="s">
        <v>19</v>
      </c>
      <c r="N3032" t="s">
        <v>19</v>
      </c>
      <c r="O3032">
        <v>0</v>
      </c>
      <c r="P3032" t="s">
        <v>19</v>
      </c>
      <c r="Q3032" t="s">
        <v>19</v>
      </c>
      <c r="R3032" t="s">
        <v>61</v>
      </c>
      <c r="S3032">
        <v>1016</v>
      </c>
    </row>
    <row r="3033" spans="1:19">
      <c r="A3033">
        <v>4717</v>
      </c>
      <c r="B3033">
        <v>582</v>
      </c>
      <c r="C3033">
        <v>609989</v>
      </c>
      <c r="D3033" t="s">
        <v>19</v>
      </c>
      <c r="E3033" t="s">
        <v>19</v>
      </c>
      <c r="F3033" t="s">
        <v>179</v>
      </c>
      <c r="G3033">
        <v>0</v>
      </c>
      <c r="H3033">
        <v>1</v>
      </c>
      <c r="I3033">
        <v>7</v>
      </c>
      <c r="J3033" t="s">
        <v>19</v>
      </c>
      <c r="K3033" s="1">
        <v>42610.893240740741</v>
      </c>
      <c r="L3033" t="s">
        <v>19</v>
      </c>
      <c r="M3033" t="s">
        <v>19</v>
      </c>
      <c r="N3033" t="s">
        <v>19</v>
      </c>
      <c r="O3033">
        <v>0</v>
      </c>
      <c r="P3033" t="s">
        <v>19</v>
      </c>
      <c r="Q3033" t="s">
        <v>19</v>
      </c>
      <c r="R3033" t="s">
        <v>180</v>
      </c>
      <c r="S3033">
        <v>1016</v>
      </c>
    </row>
    <row r="3034" spans="1:19">
      <c r="A3034">
        <v>4723</v>
      </c>
      <c r="B3034">
        <v>582</v>
      </c>
      <c r="C3034">
        <v>610053</v>
      </c>
      <c r="D3034" t="s">
        <v>19</v>
      </c>
      <c r="E3034" t="s">
        <v>19</v>
      </c>
      <c r="F3034" t="s">
        <v>52</v>
      </c>
      <c r="G3034">
        <v>0</v>
      </c>
      <c r="H3034">
        <v>1</v>
      </c>
      <c r="I3034">
        <v>8</v>
      </c>
      <c r="J3034" t="s">
        <v>19</v>
      </c>
      <c r="K3034" s="1">
        <v>42610.893425925926</v>
      </c>
      <c r="L3034" t="s">
        <v>19</v>
      </c>
      <c r="M3034" t="s">
        <v>19</v>
      </c>
      <c r="N3034" t="s">
        <v>19</v>
      </c>
      <c r="O3034">
        <v>0</v>
      </c>
      <c r="P3034" t="s">
        <v>19</v>
      </c>
      <c r="Q3034" t="s">
        <v>19</v>
      </c>
      <c r="R3034" t="s">
        <v>53</v>
      </c>
      <c r="S3034">
        <v>1016</v>
      </c>
    </row>
    <row r="3035" spans="1:19">
      <c r="A3035">
        <v>4720</v>
      </c>
      <c r="B3035">
        <v>582</v>
      </c>
      <c r="C3035">
        <v>609973</v>
      </c>
      <c r="D3035" t="s">
        <v>19</v>
      </c>
      <c r="E3035" t="s">
        <v>19</v>
      </c>
      <c r="F3035" t="s">
        <v>246</v>
      </c>
      <c r="G3035">
        <v>0</v>
      </c>
      <c r="H3035">
        <v>1</v>
      </c>
      <c r="I3035">
        <v>20</v>
      </c>
      <c r="J3035" t="s">
        <v>19</v>
      </c>
      <c r="K3035" s="1">
        <v>42610.893495370372</v>
      </c>
      <c r="L3035" t="s">
        <v>19</v>
      </c>
      <c r="M3035" t="s">
        <v>19</v>
      </c>
      <c r="N3035" t="s">
        <v>19</v>
      </c>
      <c r="O3035">
        <v>0</v>
      </c>
      <c r="P3035" t="s">
        <v>19</v>
      </c>
      <c r="Q3035" t="s">
        <v>19</v>
      </c>
      <c r="R3035" t="s">
        <v>247</v>
      </c>
      <c r="S3035">
        <v>1016</v>
      </c>
    </row>
    <row r="3036" spans="1:19">
      <c r="A3036">
        <v>4725</v>
      </c>
      <c r="B3036">
        <v>582</v>
      </c>
      <c r="C3036">
        <v>610054</v>
      </c>
      <c r="D3036" t="s">
        <v>19</v>
      </c>
      <c r="E3036" t="s">
        <v>19</v>
      </c>
      <c r="F3036" t="s">
        <v>157</v>
      </c>
      <c r="G3036">
        <v>0</v>
      </c>
      <c r="H3036">
        <v>1</v>
      </c>
      <c r="I3036">
        <v>7</v>
      </c>
      <c r="J3036" t="s">
        <v>19</v>
      </c>
      <c r="K3036" s="1">
        <v>42610.894212962965</v>
      </c>
      <c r="L3036" t="s">
        <v>19</v>
      </c>
      <c r="M3036" t="s">
        <v>19</v>
      </c>
      <c r="N3036" t="s">
        <v>19</v>
      </c>
      <c r="O3036">
        <v>0</v>
      </c>
      <c r="P3036" t="s">
        <v>19</v>
      </c>
      <c r="Q3036" t="s">
        <v>19</v>
      </c>
      <c r="R3036" t="s">
        <v>158</v>
      </c>
      <c r="S3036">
        <v>1016</v>
      </c>
    </row>
    <row r="3037" spans="1:19">
      <c r="A3037">
        <v>4728</v>
      </c>
      <c r="B3037">
        <v>582</v>
      </c>
      <c r="C3037">
        <v>610055</v>
      </c>
      <c r="D3037" t="s">
        <v>19</v>
      </c>
      <c r="E3037" t="s">
        <v>19</v>
      </c>
      <c r="F3037" t="s">
        <v>88</v>
      </c>
      <c r="G3037">
        <v>0</v>
      </c>
      <c r="H3037">
        <v>1</v>
      </c>
      <c r="I3037">
        <v>9</v>
      </c>
      <c r="J3037" t="s">
        <v>19</v>
      </c>
      <c r="K3037" s="1">
        <v>42610.89472222222</v>
      </c>
      <c r="L3037" t="s">
        <v>19</v>
      </c>
      <c r="M3037" t="s">
        <v>19</v>
      </c>
      <c r="N3037" t="s">
        <v>19</v>
      </c>
      <c r="O3037">
        <v>0</v>
      </c>
      <c r="P3037" t="s">
        <v>19</v>
      </c>
      <c r="Q3037" t="s">
        <v>19</v>
      </c>
      <c r="R3037" t="s">
        <v>89</v>
      </c>
      <c r="S3037">
        <v>1016</v>
      </c>
    </row>
    <row r="3038" spans="1:19">
      <c r="A3038">
        <v>5619</v>
      </c>
      <c r="B3038">
        <v>1269</v>
      </c>
      <c r="C3038">
        <v>609966</v>
      </c>
      <c r="D3038" t="s">
        <v>19</v>
      </c>
      <c r="E3038" t="s">
        <v>19</v>
      </c>
      <c r="F3038" t="s">
        <v>32</v>
      </c>
      <c r="G3038">
        <v>0</v>
      </c>
      <c r="H3038">
        <v>1</v>
      </c>
      <c r="I3038">
        <v>175</v>
      </c>
      <c r="J3038" t="s">
        <v>19</v>
      </c>
      <c r="K3038" s="1">
        <v>42610.89539351852</v>
      </c>
      <c r="L3038" t="s">
        <v>19</v>
      </c>
      <c r="M3038" t="s">
        <v>19</v>
      </c>
      <c r="N3038" t="s">
        <v>19</v>
      </c>
      <c r="O3038">
        <v>0</v>
      </c>
      <c r="P3038" t="s">
        <v>19</v>
      </c>
      <c r="Q3038" t="s">
        <v>19</v>
      </c>
      <c r="R3038" t="s">
        <v>33</v>
      </c>
      <c r="S3038">
        <v>1152</v>
      </c>
    </row>
    <row r="3039" spans="1:19">
      <c r="A3039">
        <v>4731</v>
      </c>
      <c r="B3039">
        <v>582</v>
      </c>
      <c r="C3039">
        <v>610006</v>
      </c>
      <c r="D3039" t="s">
        <v>19</v>
      </c>
      <c r="E3039" t="s">
        <v>19</v>
      </c>
      <c r="F3039" t="s">
        <v>145</v>
      </c>
      <c r="G3039">
        <v>0</v>
      </c>
      <c r="H3039">
        <v>1</v>
      </c>
      <c r="I3039">
        <v>16</v>
      </c>
      <c r="J3039" t="s">
        <v>19</v>
      </c>
      <c r="K3039" s="1">
        <v>42610.895439814813</v>
      </c>
      <c r="L3039" t="s">
        <v>19</v>
      </c>
      <c r="M3039" t="s">
        <v>19</v>
      </c>
      <c r="N3039" t="s">
        <v>19</v>
      </c>
      <c r="O3039">
        <v>0</v>
      </c>
      <c r="P3039" t="s">
        <v>19</v>
      </c>
      <c r="Q3039" t="s">
        <v>19</v>
      </c>
      <c r="R3039" t="s">
        <v>146</v>
      </c>
      <c r="S3039">
        <v>1016</v>
      </c>
    </row>
    <row r="3040" spans="1:19" ht="57.6">
      <c r="A3040">
        <v>5620</v>
      </c>
      <c r="B3040">
        <v>1269</v>
      </c>
      <c r="C3040">
        <v>609991</v>
      </c>
      <c r="D3040" t="s">
        <v>19</v>
      </c>
      <c r="E3040" t="s">
        <v>19</v>
      </c>
      <c r="F3040" s="2" t="s">
        <v>293</v>
      </c>
      <c r="G3040">
        <v>0</v>
      </c>
      <c r="H3040">
        <v>1</v>
      </c>
      <c r="I3040">
        <v>55</v>
      </c>
      <c r="J3040" t="s">
        <v>19</v>
      </c>
      <c r="K3040" s="1">
        <v>42610.895810185182</v>
      </c>
      <c r="L3040" t="s">
        <v>19</v>
      </c>
      <c r="M3040" t="s">
        <v>19</v>
      </c>
      <c r="N3040" t="s">
        <v>19</v>
      </c>
      <c r="O3040">
        <v>0</v>
      </c>
      <c r="P3040" t="s">
        <v>19</v>
      </c>
      <c r="Q3040" t="s">
        <v>19</v>
      </c>
      <c r="R3040" t="s">
        <v>39</v>
      </c>
      <c r="S3040">
        <v>1152</v>
      </c>
    </row>
    <row r="3041" spans="1:19">
      <c r="A3041">
        <v>5621</v>
      </c>
      <c r="B3041">
        <v>1269</v>
      </c>
      <c r="C3041">
        <v>610047</v>
      </c>
      <c r="D3041" t="s">
        <v>19</v>
      </c>
      <c r="E3041" t="s">
        <v>19</v>
      </c>
      <c r="F3041" t="s">
        <v>20</v>
      </c>
      <c r="G3041">
        <v>0</v>
      </c>
      <c r="H3041">
        <v>1</v>
      </c>
      <c r="I3041">
        <v>26</v>
      </c>
      <c r="J3041" t="s">
        <v>19</v>
      </c>
      <c r="K3041" s="1">
        <v>42610.896180555559</v>
      </c>
      <c r="L3041" t="s">
        <v>19</v>
      </c>
      <c r="M3041" t="s">
        <v>19</v>
      </c>
      <c r="N3041" t="s">
        <v>19</v>
      </c>
      <c r="O3041">
        <v>0</v>
      </c>
      <c r="P3041" t="s">
        <v>19</v>
      </c>
      <c r="Q3041" t="s">
        <v>19</v>
      </c>
      <c r="R3041" t="s">
        <v>21</v>
      </c>
      <c r="S3041">
        <v>1152</v>
      </c>
    </row>
    <row r="3042" spans="1:19">
      <c r="A3042">
        <v>5622</v>
      </c>
      <c r="B3042">
        <v>1269</v>
      </c>
      <c r="C3042">
        <v>610056</v>
      </c>
      <c r="D3042" t="s">
        <v>19</v>
      </c>
      <c r="E3042" t="s">
        <v>19</v>
      </c>
      <c r="F3042" t="s">
        <v>248</v>
      </c>
      <c r="G3042">
        <v>0</v>
      </c>
      <c r="H3042">
        <v>1</v>
      </c>
      <c r="I3042">
        <v>8</v>
      </c>
      <c r="J3042" t="s">
        <v>19</v>
      </c>
      <c r="K3042" s="1">
        <v>42610.896932870368</v>
      </c>
      <c r="L3042" t="s">
        <v>19</v>
      </c>
      <c r="M3042" t="s">
        <v>19</v>
      </c>
      <c r="N3042" t="s">
        <v>19</v>
      </c>
      <c r="O3042">
        <v>0</v>
      </c>
      <c r="P3042" t="s">
        <v>19</v>
      </c>
      <c r="Q3042" t="s">
        <v>19</v>
      </c>
      <c r="R3042" t="s">
        <v>249</v>
      </c>
      <c r="S3042">
        <v>1152</v>
      </c>
    </row>
    <row r="3043" spans="1:19">
      <c r="A3043">
        <v>5623</v>
      </c>
      <c r="B3043">
        <v>1269</v>
      </c>
      <c r="C3043">
        <v>610011</v>
      </c>
      <c r="D3043" t="s">
        <v>19</v>
      </c>
      <c r="E3043" t="s">
        <v>19</v>
      </c>
      <c r="F3043" t="s">
        <v>56</v>
      </c>
      <c r="G3043">
        <v>0</v>
      </c>
      <c r="H3043">
        <v>1</v>
      </c>
      <c r="I3043">
        <v>10</v>
      </c>
      <c r="J3043" t="s">
        <v>19</v>
      </c>
      <c r="K3043" s="1">
        <v>42610.897604166668</v>
      </c>
      <c r="L3043" t="s">
        <v>19</v>
      </c>
      <c r="M3043" t="s">
        <v>19</v>
      </c>
      <c r="N3043" t="s">
        <v>19</v>
      </c>
      <c r="O3043">
        <v>0</v>
      </c>
      <c r="P3043" t="s">
        <v>19</v>
      </c>
      <c r="Q3043" t="s">
        <v>19</v>
      </c>
      <c r="R3043" t="s">
        <v>57</v>
      </c>
      <c r="S3043">
        <v>1152</v>
      </c>
    </row>
    <row r="3044" spans="1:19">
      <c r="A3044">
        <v>4733</v>
      </c>
      <c r="B3044">
        <v>582</v>
      </c>
      <c r="C3044">
        <v>609937</v>
      </c>
      <c r="D3044" t="s">
        <v>19</v>
      </c>
      <c r="E3044" t="s">
        <v>19</v>
      </c>
      <c r="F3044" t="s">
        <v>136</v>
      </c>
      <c r="G3044">
        <v>0</v>
      </c>
      <c r="H3044">
        <v>1</v>
      </c>
      <c r="I3044">
        <v>15</v>
      </c>
      <c r="J3044" t="s">
        <v>19</v>
      </c>
      <c r="K3044" s="1">
        <v>42610.897847222222</v>
      </c>
      <c r="L3044" t="s">
        <v>19</v>
      </c>
      <c r="M3044" t="s">
        <v>19</v>
      </c>
      <c r="N3044" t="s">
        <v>19</v>
      </c>
      <c r="O3044">
        <v>0</v>
      </c>
      <c r="P3044" t="s">
        <v>19</v>
      </c>
      <c r="Q3044" t="s">
        <v>19</v>
      </c>
      <c r="R3044" t="s">
        <v>137</v>
      </c>
      <c r="S3044">
        <v>1016</v>
      </c>
    </row>
    <row r="3045" spans="1:19">
      <c r="A3045">
        <v>4735</v>
      </c>
      <c r="B3045">
        <v>582</v>
      </c>
      <c r="C3045">
        <v>610008</v>
      </c>
      <c r="D3045" t="s">
        <v>19</v>
      </c>
      <c r="E3045" t="s">
        <v>19</v>
      </c>
      <c r="F3045" t="s">
        <v>151</v>
      </c>
      <c r="G3045">
        <v>0</v>
      </c>
      <c r="H3045">
        <v>1</v>
      </c>
      <c r="I3045">
        <v>35</v>
      </c>
      <c r="J3045" t="s">
        <v>19</v>
      </c>
      <c r="K3045" s="1">
        <v>42610.898078703707</v>
      </c>
      <c r="L3045" t="s">
        <v>19</v>
      </c>
      <c r="M3045" t="s">
        <v>19</v>
      </c>
      <c r="N3045" t="s">
        <v>19</v>
      </c>
      <c r="O3045">
        <v>0</v>
      </c>
      <c r="P3045" t="s">
        <v>19</v>
      </c>
      <c r="Q3045" t="s">
        <v>19</v>
      </c>
      <c r="R3045" t="s">
        <v>152</v>
      </c>
      <c r="S3045">
        <v>1016</v>
      </c>
    </row>
    <row r="3046" spans="1:19">
      <c r="A3046">
        <v>4739</v>
      </c>
      <c r="B3046">
        <v>582</v>
      </c>
      <c r="C3046">
        <v>609999</v>
      </c>
      <c r="D3046" t="s">
        <v>19</v>
      </c>
      <c r="E3046" t="s">
        <v>19</v>
      </c>
      <c r="F3046" t="s">
        <v>300</v>
      </c>
      <c r="G3046">
        <v>0</v>
      </c>
      <c r="H3046">
        <v>1</v>
      </c>
      <c r="I3046">
        <v>18</v>
      </c>
      <c r="J3046" t="s">
        <v>19</v>
      </c>
      <c r="K3046" s="1">
        <v>42610.898726851854</v>
      </c>
      <c r="L3046" t="s">
        <v>19</v>
      </c>
      <c r="M3046" t="s">
        <v>19</v>
      </c>
      <c r="N3046" t="s">
        <v>19</v>
      </c>
      <c r="O3046">
        <v>0</v>
      </c>
      <c r="P3046" t="s">
        <v>19</v>
      </c>
      <c r="Q3046" t="s">
        <v>19</v>
      </c>
      <c r="R3046" t="s">
        <v>301</v>
      </c>
      <c r="S3046">
        <v>1016</v>
      </c>
    </row>
    <row r="3047" spans="1:19">
      <c r="A3047">
        <v>4746</v>
      </c>
      <c r="B3047">
        <v>582</v>
      </c>
      <c r="C3047">
        <v>609939</v>
      </c>
      <c r="D3047" t="s">
        <v>19</v>
      </c>
      <c r="E3047" t="s">
        <v>19</v>
      </c>
      <c r="F3047" t="s">
        <v>58</v>
      </c>
      <c r="G3047">
        <v>0</v>
      </c>
      <c r="H3047">
        <v>1</v>
      </c>
      <c r="I3047">
        <v>15</v>
      </c>
      <c r="J3047" t="s">
        <v>19</v>
      </c>
      <c r="K3047" s="1">
        <v>42610.899363425924</v>
      </c>
      <c r="L3047" t="s">
        <v>19</v>
      </c>
      <c r="M3047" t="s">
        <v>19</v>
      </c>
      <c r="N3047" t="s">
        <v>19</v>
      </c>
      <c r="O3047">
        <v>0</v>
      </c>
      <c r="P3047" t="s">
        <v>19</v>
      </c>
      <c r="Q3047" t="s">
        <v>19</v>
      </c>
      <c r="R3047" t="s">
        <v>59</v>
      </c>
      <c r="S3047">
        <v>1016</v>
      </c>
    </row>
    <row r="3048" spans="1:19">
      <c r="A3048">
        <v>4741</v>
      </c>
      <c r="B3048">
        <v>582</v>
      </c>
      <c r="C3048">
        <v>610007</v>
      </c>
      <c r="D3048" t="s">
        <v>19</v>
      </c>
      <c r="E3048" t="s">
        <v>19</v>
      </c>
      <c r="F3048" t="s">
        <v>149</v>
      </c>
      <c r="G3048">
        <v>0</v>
      </c>
      <c r="H3048">
        <v>1</v>
      </c>
      <c r="I3048">
        <v>39</v>
      </c>
      <c r="J3048" t="s">
        <v>19</v>
      </c>
      <c r="K3048" s="1">
        <v>42610.899976851855</v>
      </c>
      <c r="L3048" t="s">
        <v>19</v>
      </c>
      <c r="M3048" t="s">
        <v>19</v>
      </c>
      <c r="N3048" t="s">
        <v>19</v>
      </c>
      <c r="O3048">
        <v>0</v>
      </c>
      <c r="P3048" t="s">
        <v>19</v>
      </c>
      <c r="Q3048" t="s">
        <v>19</v>
      </c>
      <c r="R3048" t="s">
        <v>150</v>
      </c>
      <c r="S3048">
        <v>1016</v>
      </c>
    </row>
    <row r="3049" spans="1:19">
      <c r="A3049">
        <v>2446</v>
      </c>
      <c r="B3049">
        <v>1010</v>
      </c>
      <c r="C3049">
        <v>609968</v>
      </c>
      <c r="D3049" t="s">
        <v>19</v>
      </c>
      <c r="E3049" t="s">
        <v>19</v>
      </c>
      <c r="F3049" t="s">
        <v>126</v>
      </c>
      <c r="G3049">
        <v>0</v>
      </c>
      <c r="H3049">
        <v>1</v>
      </c>
      <c r="I3049">
        <v>65</v>
      </c>
      <c r="J3049" t="s">
        <v>19</v>
      </c>
      <c r="K3049" s="1">
        <v>42610.901076388887</v>
      </c>
      <c r="L3049" t="s">
        <v>19</v>
      </c>
      <c r="M3049" t="s">
        <v>19</v>
      </c>
      <c r="N3049" t="s">
        <v>19</v>
      </c>
      <c r="O3049">
        <v>0</v>
      </c>
      <c r="P3049" t="s">
        <v>19</v>
      </c>
      <c r="Q3049" t="s">
        <v>19</v>
      </c>
      <c r="R3049" t="s">
        <v>127</v>
      </c>
      <c r="S3049">
        <v>1108</v>
      </c>
    </row>
    <row r="3050" spans="1:19">
      <c r="A3050">
        <v>5678</v>
      </c>
      <c r="B3050">
        <v>1275</v>
      </c>
      <c r="C3050">
        <v>609962</v>
      </c>
      <c r="D3050" t="s">
        <v>19</v>
      </c>
      <c r="E3050" t="s">
        <v>19</v>
      </c>
      <c r="F3050" t="s">
        <v>112</v>
      </c>
      <c r="G3050">
        <v>0</v>
      </c>
      <c r="H3050">
        <v>1</v>
      </c>
      <c r="I3050">
        <v>169</v>
      </c>
      <c r="J3050" t="s">
        <v>19</v>
      </c>
      <c r="K3050" s="1">
        <v>42610.905069444445</v>
      </c>
      <c r="L3050" t="s">
        <v>19</v>
      </c>
      <c r="M3050" t="s">
        <v>19</v>
      </c>
      <c r="N3050" t="s">
        <v>19</v>
      </c>
      <c r="O3050">
        <v>0</v>
      </c>
      <c r="P3050" t="s">
        <v>19</v>
      </c>
      <c r="Q3050" t="s">
        <v>19</v>
      </c>
      <c r="R3050" t="s">
        <v>113</v>
      </c>
      <c r="S3050">
        <v>1101</v>
      </c>
    </row>
    <row r="3051" spans="1:19">
      <c r="A3051">
        <v>2450</v>
      </c>
      <c r="B3051">
        <v>1010</v>
      </c>
      <c r="C3051">
        <v>610049</v>
      </c>
      <c r="D3051" t="s">
        <v>19</v>
      </c>
      <c r="E3051" t="s">
        <v>19</v>
      </c>
      <c r="F3051" t="s">
        <v>140</v>
      </c>
      <c r="G3051">
        <v>0</v>
      </c>
      <c r="H3051">
        <v>1</v>
      </c>
      <c r="I3051">
        <v>35</v>
      </c>
      <c r="J3051" t="s">
        <v>19</v>
      </c>
      <c r="K3051" s="1">
        <v>42610.905590277776</v>
      </c>
      <c r="L3051" t="s">
        <v>19</v>
      </c>
      <c r="M3051" t="s">
        <v>19</v>
      </c>
      <c r="N3051" t="s">
        <v>19</v>
      </c>
      <c r="O3051">
        <v>0</v>
      </c>
      <c r="P3051" t="s">
        <v>19</v>
      </c>
      <c r="Q3051" t="s">
        <v>19</v>
      </c>
      <c r="R3051" t="s">
        <v>141</v>
      </c>
      <c r="S3051">
        <v>1108</v>
      </c>
    </row>
    <row r="3052" spans="1:19">
      <c r="A3052">
        <v>5679</v>
      </c>
      <c r="B3052">
        <v>1275</v>
      </c>
      <c r="C3052">
        <v>610062</v>
      </c>
      <c r="D3052" t="s">
        <v>19</v>
      </c>
      <c r="E3052" t="s">
        <v>19</v>
      </c>
      <c r="F3052" t="s">
        <v>130</v>
      </c>
      <c r="G3052">
        <v>0</v>
      </c>
      <c r="H3052">
        <v>1</v>
      </c>
      <c r="I3052">
        <v>49</v>
      </c>
      <c r="J3052" t="s">
        <v>19</v>
      </c>
      <c r="K3052" s="1">
        <v>42610.905868055554</v>
      </c>
      <c r="L3052" t="s">
        <v>19</v>
      </c>
      <c r="M3052" t="s">
        <v>19</v>
      </c>
      <c r="N3052" t="s">
        <v>19</v>
      </c>
      <c r="O3052">
        <v>0</v>
      </c>
      <c r="P3052" t="s">
        <v>19</v>
      </c>
      <c r="Q3052" t="s">
        <v>19</v>
      </c>
      <c r="R3052" t="s">
        <v>131</v>
      </c>
      <c r="S3052">
        <v>1101</v>
      </c>
    </row>
    <row r="3053" spans="1:19">
      <c r="A3053">
        <v>2455</v>
      </c>
      <c r="B3053">
        <v>1010</v>
      </c>
      <c r="C3053">
        <v>610011</v>
      </c>
      <c r="D3053" t="s">
        <v>19</v>
      </c>
      <c r="E3053" t="s">
        <v>19</v>
      </c>
      <c r="F3053" t="s">
        <v>56</v>
      </c>
      <c r="G3053">
        <v>0</v>
      </c>
      <c r="H3053">
        <v>1</v>
      </c>
      <c r="I3053">
        <v>10</v>
      </c>
      <c r="J3053" t="s">
        <v>19</v>
      </c>
      <c r="K3053" s="1">
        <v>42610.905949074076</v>
      </c>
      <c r="L3053" t="s">
        <v>19</v>
      </c>
      <c r="M3053" t="s">
        <v>19</v>
      </c>
      <c r="N3053" t="s">
        <v>19</v>
      </c>
      <c r="O3053">
        <v>0</v>
      </c>
      <c r="P3053" t="s">
        <v>19</v>
      </c>
      <c r="Q3053" t="s">
        <v>19</v>
      </c>
      <c r="R3053" t="s">
        <v>57</v>
      </c>
      <c r="S3053">
        <v>1108</v>
      </c>
    </row>
    <row r="3054" spans="1:19">
      <c r="A3054">
        <v>5680</v>
      </c>
      <c r="B3054">
        <v>1275</v>
      </c>
      <c r="C3054">
        <v>610066</v>
      </c>
      <c r="D3054" t="s">
        <v>19</v>
      </c>
      <c r="E3054" t="s">
        <v>19</v>
      </c>
      <c r="F3054" t="s">
        <v>155</v>
      </c>
      <c r="G3054">
        <v>0</v>
      </c>
      <c r="H3054">
        <v>1</v>
      </c>
      <c r="I3054">
        <v>35</v>
      </c>
      <c r="J3054" t="s">
        <v>19</v>
      </c>
      <c r="K3054" s="1">
        <v>42610.906168981484</v>
      </c>
      <c r="L3054" t="s">
        <v>19</v>
      </c>
      <c r="M3054" t="s">
        <v>19</v>
      </c>
      <c r="N3054" t="s">
        <v>19</v>
      </c>
      <c r="O3054">
        <v>0</v>
      </c>
      <c r="P3054" t="s">
        <v>19</v>
      </c>
      <c r="Q3054" t="s">
        <v>19</v>
      </c>
      <c r="R3054" t="s">
        <v>156</v>
      </c>
      <c r="S3054">
        <v>1101</v>
      </c>
    </row>
    <row r="3055" spans="1:19">
      <c r="A3055">
        <v>5681</v>
      </c>
      <c r="B3055">
        <v>1275</v>
      </c>
      <c r="C3055">
        <v>609956</v>
      </c>
      <c r="D3055" t="s">
        <v>19</v>
      </c>
      <c r="E3055" t="s">
        <v>19</v>
      </c>
      <c r="F3055" t="s">
        <v>177</v>
      </c>
      <c r="G3055">
        <v>0</v>
      </c>
      <c r="H3055">
        <v>1</v>
      </c>
      <c r="I3055">
        <v>88</v>
      </c>
      <c r="J3055" t="s">
        <v>19</v>
      </c>
      <c r="K3055" s="1">
        <v>42610.906377314815</v>
      </c>
      <c r="L3055" t="s">
        <v>19</v>
      </c>
      <c r="M3055" t="s">
        <v>19</v>
      </c>
      <c r="N3055" t="s">
        <v>19</v>
      </c>
      <c r="O3055">
        <v>0</v>
      </c>
      <c r="P3055" t="s">
        <v>19</v>
      </c>
      <c r="Q3055" t="s">
        <v>19</v>
      </c>
      <c r="R3055" t="s">
        <v>178</v>
      </c>
      <c r="S3055">
        <v>1101</v>
      </c>
    </row>
    <row r="3056" spans="1:19" ht="72">
      <c r="A3056">
        <v>5682</v>
      </c>
      <c r="B3056">
        <v>1275</v>
      </c>
      <c r="C3056">
        <v>609992</v>
      </c>
      <c r="D3056" t="s">
        <v>19</v>
      </c>
      <c r="E3056" t="s">
        <v>19</v>
      </c>
      <c r="F3056" s="2" t="s">
        <v>307</v>
      </c>
      <c r="G3056">
        <v>0</v>
      </c>
      <c r="H3056">
        <v>1</v>
      </c>
      <c r="I3056">
        <v>35</v>
      </c>
      <c r="J3056" t="s">
        <v>19</v>
      </c>
      <c r="K3056" s="1">
        <v>42610.906782407408</v>
      </c>
      <c r="L3056" t="s">
        <v>19</v>
      </c>
      <c r="M3056" t="s">
        <v>19</v>
      </c>
      <c r="N3056" t="s">
        <v>19</v>
      </c>
      <c r="O3056">
        <v>0</v>
      </c>
      <c r="P3056" t="s">
        <v>19</v>
      </c>
      <c r="Q3056" t="s">
        <v>19</v>
      </c>
      <c r="R3056" t="s">
        <v>27</v>
      </c>
      <c r="S3056">
        <v>1101</v>
      </c>
    </row>
    <row r="3057" spans="1:19">
      <c r="A3057">
        <v>2462</v>
      </c>
      <c r="B3057">
        <v>1010</v>
      </c>
      <c r="C3057">
        <v>610048</v>
      </c>
      <c r="D3057" t="s">
        <v>19</v>
      </c>
      <c r="E3057" t="s">
        <v>19</v>
      </c>
      <c r="F3057" t="s">
        <v>42</v>
      </c>
      <c r="G3057">
        <v>0</v>
      </c>
      <c r="H3057">
        <v>1</v>
      </c>
      <c r="I3057">
        <v>25</v>
      </c>
      <c r="J3057" t="s">
        <v>19</v>
      </c>
      <c r="K3057" s="1">
        <v>42610.907060185185</v>
      </c>
      <c r="L3057" t="s">
        <v>19</v>
      </c>
      <c r="M3057" t="s">
        <v>19</v>
      </c>
      <c r="N3057" t="s">
        <v>19</v>
      </c>
      <c r="O3057">
        <v>0</v>
      </c>
      <c r="P3057" t="s">
        <v>19</v>
      </c>
      <c r="Q3057" t="s">
        <v>19</v>
      </c>
      <c r="R3057" t="s">
        <v>43</v>
      </c>
      <c r="S3057">
        <v>1108</v>
      </c>
    </row>
    <row r="3058" spans="1:19" ht="57.6">
      <c r="A3058">
        <v>5683</v>
      </c>
      <c r="B3058">
        <v>1275</v>
      </c>
      <c r="C3058">
        <v>610018</v>
      </c>
      <c r="D3058" t="s">
        <v>19</v>
      </c>
      <c r="E3058" t="s">
        <v>19</v>
      </c>
      <c r="F3058" s="2" t="s">
        <v>297</v>
      </c>
      <c r="G3058">
        <v>0</v>
      </c>
      <c r="H3058">
        <v>1</v>
      </c>
      <c r="I3058">
        <v>16</v>
      </c>
      <c r="J3058" t="s">
        <v>19</v>
      </c>
      <c r="K3058" s="1">
        <v>42610.907337962963</v>
      </c>
      <c r="L3058" t="s">
        <v>19</v>
      </c>
      <c r="M3058" t="s">
        <v>19</v>
      </c>
      <c r="N3058" t="s">
        <v>19</v>
      </c>
      <c r="O3058">
        <v>0</v>
      </c>
      <c r="P3058" t="s">
        <v>19</v>
      </c>
      <c r="Q3058" t="s">
        <v>19</v>
      </c>
      <c r="R3058" t="s">
        <v>164</v>
      </c>
      <c r="S3058">
        <v>1101</v>
      </c>
    </row>
    <row r="3059" spans="1:19">
      <c r="A3059">
        <v>3074</v>
      </c>
      <c r="B3059">
        <v>1060</v>
      </c>
      <c r="C3059">
        <v>609968</v>
      </c>
      <c r="D3059" t="s">
        <v>19</v>
      </c>
      <c r="E3059" t="s">
        <v>19</v>
      </c>
      <c r="F3059" t="s">
        <v>126</v>
      </c>
      <c r="G3059">
        <v>0</v>
      </c>
      <c r="H3059">
        <v>1</v>
      </c>
      <c r="I3059">
        <v>65</v>
      </c>
      <c r="J3059" t="s">
        <v>19</v>
      </c>
      <c r="K3059" s="1">
        <v>42610.907650462963</v>
      </c>
      <c r="L3059" t="s">
        <v>19</v>
      </c>
      <c r="M3059" t="s">
        <v>19</v>
      </c>
      <c r="N3059" t="s">
        <v>19</v>
      </c>
      <c r="O3059">
        <v>0</v>
      </c>
      <c r="P3059" t="s">
        <v>19</v>
      </c>
      <c r="Q3059" t="s">
        <v>19</v>
      </c>
      <c r="R3059" t="s">
        <v>127</v>
      </c>
      <c r="S3059">
        <v>1011</v>
      </c>
    </row>
    <row r="3060" spans="1:19">
      <c r="A3060">
        <v>5685</v>
      </c>
      <c r="B3060">
        <v>1275</v>
      </c>
      <c r="C3060">
        <v>610044</v>
      </c>
      <c r="D3060" t="s">
        <v>19</v>
      </c>
      <c r="E3060" t="s">
        <v>19</v>
      </c>
      <c r="F3060" t="s">
        <v>159</v>
      </c>
      <c r="G3060">
        <v>0</v>
      </c>
      <c r="H3060">
        <v>1</v>
      </c>
      <c r="I3060">
        <v>32</v>
      </c>
      <c r="J3060" t="s">
        <v>19</v>
      </c>
      <c r="K3060" s="1">
        <v>42610.907800925925</v>
      </c>
      <c r="L3060" t="s">
        <v>19</v>
      </c>
      <c r="M3060" t="s">
        <v>19</v>
      </c>
      <c r="N3060" t="s">
        <v>19</v>
      </c>
      <c r="O3060">
        <v>0</v>
      </c>
      <c r="P3060" t="s">
        <v>19</v>
      </c>
      <c r="Q3060" t="s">
        <v>19</v>
      </c>
      <c r="R3060" t="s">
        <v>160</v>
      </c>
      <c r="S3060">
        <v>1101</v>
      </c>
    </row>
    <row r="3061" spans="1:19">
      <c r="A3061">
        <v>5686</v>
      </c>
      <c r="B3061">
        <v>1275</v>
      </c>
      <c r="C3061">
        <v>609953</v>
      </c>
      <c r="D3061" t="s">
        <v>19</v>
      </c>
      <c r="E3061" t="s">
        <v>19</v>
      </c>
      <c r="F3061" t="s">
        <v>30</v>
      </c>
      <c r="G3061">
        <v>0</v>
      </c>
      <c r="H3061">
        <v>1</v>
      </c>
      <c r="I3061">
        <v>27</v>
      </c>
      <c r="J3061" t="s">
        <v>19</v>
      </c>
      <c r="K3061" s="1">
        <v>42610.907858796294</v>
      </c>
      <c r="L3061" t="s">
        <v>19</v>
      </c>
      <c r="M3061" t="s">
        <v>19</v>
      </c>
      <c r="N3061" t="s">
        <v>19</v>
      </c>
      <c r="O3061">
        <v>0</v>
      </c>
      <c r="P3061" t="s">
        <v>19</v>
      </c>
      <c r="Q3061" t="s">
        <v>19</v>
      </c>
      <c r="R3061" t="s">
        <v>31</v>
      </c>
      <c r="S3061">
        <v>1101</v>
      </c>
    </row>
    <row r="3062" spans="1:19">
      <c r="A3062">
        <v>5684</v>
      </c>
      <c r="B3062">
        <v>1275</v>
      </c>
      <c r="C3062">
        <v>610031</v>
      </c>
      <c r="D3062" t="s">
        <v>19</v>
      </c>
      <c r="E3062" t="s">
        <v>19</v>
      </c>
      <c r="F3062" t="s">
        <v>220</v>
      </c>
      <c r="G3062">
        <v>0</v>
      </c>
      <c r="H3062">
        <v>1</v>
      </c>
      <c r="I3062">
        <v>33</v>
      </c>
      <c r="J3062" t="s">
        <v>19</v>
      </c>
      <c r="K3062" s="1">
        <v>42610.907939814817</v>
      </c>
      <c r="L3062" t="s">
        <v>19</v>
      </c>
      <c r="M3062" t="s">
        <v>19</v>
      </c>
      <c r="N3062" t="s">
        <v>19</v>
      </c>
      <c r="O3062">
        <v>0</v>
      </c>
      <c r="P3062" t="s">
        <v>19</v>
      </c>
      <c r="Q3062" t="s">
        <v>19</v>
      </c>
      <c r="R3062" t="s">
        <v>221</v>
      </c>
      <c r="S3062">
        <v>1101</v>
      </c>
    </row>
    <row r="3063" spans="1:19">
      <c r="A3063">
        <v>3077</v>
      </c>
      <c r="B3063">
        <v>1060</v>
      </c>
      <c r="C3063">
        <v>610032</v>
      </c>
      <c r="D3063" t="s">
        <v>19</v>
      </c>
      <c r="E3063" t="s">
        <v>19</v>
      </c>
      <c r="F3063" t="s">
        <v>314</v>
      </c>
      <c r="G3063">
        <v>0</v>
      </c>
      <c r="H3063">
        <v>1</v>
      </c>
      <c r="I3063">
        <v>35</v>
      </c>
      <c r="J3063" t="s">
        <v>19</v>
      </c>
      <c r="K3063" s="1">
        <v>42610.90834490741</v>
      </c>
      <c r="L3063" t="s">
        <v>19</v>
      </c>
      <c r="M3063" t="s">
        <v>19</v>
      </c>
      <c r="N3063" t="s">
        <v>19</v>
      </c>
      <c r="O3063">
        <v>0</v>
      </c>
      <c r="P3063" t="s">
        <v>19</v>
      </c>
      <c r="Q3063" t="s">
        <v>19</v>
      </c>
      <c r="R3063" t="s">
        <v>79</v>
      </c>
      <c r="S3063">
        <v>1011</v>
      </c>
    </row>
    <row r="3064" spans="1:19">
      <c r="A3064">
        <v>3076</v>
      </c>
      <c r="B3064">
        <v>1060</v>
      </c>
      <c r="C3064">
        <v>609934</v>
      </c>
      <c r="D3064" t="s">
        <v>19</v>
      </c>
      <c r="E3064" t="s">
        <v>19</v>
      </c>
      <c r="F3064" t="s">
        <v>222</v>
      </c>
      <c r="G3064">
        <v>0</v>
      </c>
      <c r="H3064">
        <v>1</v>
      </c>
      <c r="I3064">
        <v>18</v>
      </c>
      <c r="J3064" t="s">
        <v>19</v>
      </c>
      <c r="K3064" s="1">
        <v>42610.908495370371</v>
      </c>
      <c r="L3064" t="s">
        <v>19</v>
      </c>
      <c r="M3064" t="s">
        <v>19</v>
      </c>
      <c r="N3064" t="s">
        <v>19</v>
      </c>
      <c r="O3064">
        <v>0</v>
      </c>
      <c r="P3064" t="s">
        <v>19</v>
      </c>
      <c r="Q3064" t="s">
        <v>19</v>
      </c>
      <c r="R3064" t="s">
        <v>223</v>
      </c>
      <c r="S3064">
        <v>1011</v>
      </c>
    </row>
    <row r="3065" spans="1:19">
      <c r="A3065">
        <v>3079</v>
      </c>
      <c r="B3065">
        <v>1060</v>
      </c>
      <c r="C3065">
        <v>609946</v>
      </c>
      <c r="D3065" t="s">
        <v>19</v>
      </c>
      <c r="E3065" t="s">
        <v>19</v>
      </c>
      <c r="F3065" t="s">
        <v>134</v>
      </c>
      <c r="G3065">
        <v>0</v>
      </c>
      <c r="H3065">
        <v>1</v>
      </c>
      <c r="I3065">
        <v>38</v>
      </c>
      <c r="J3065" t="s">
        <v>19</v>
      </c>
      <c r="K3065" s="1">
        <v>42610.908692129633</v>
      </c>
      <c r="L3065" t="s">
        <v>19</v>
      </c>
      <c r="M3065" t="s">
        <v>19</v>
      </c>
      <c r="N3065" t="s">
        <v>19</v>
      </c>
      <c r="O3065">
        <v>0</v>
      </c>
      <c r="P3065" t="s">
        <v>19</v>
      </c>
      <c r="Q3065" t="s">
        <v>19</v>
      </c>
      <c r="R3065" t="s">
        <v>135</v>
      </c>
      <c r="S3065">
        <v>1011</v>
      </c>
    </row>
    <row r="3066" spans="1:19">
      <c r="A3066">
        <v>3080</v>
      </c>
      <c r="B3066">
        <v>1060</v>
      </c>
      <c r="C3066">
        <v>609944</v>
      </c>
      <c r="D3066" t="s">
        <v>19</v>
      </c>
      <c r="E3066" t="s">
        <v>19</v>
      </c>
      <c r="F3066" t="s">
        <v>36</v>
      </c>
      <c r="G3066">
        <v>0</v>
      </c>
      <c r="H3066">
        <v>1</v>
      </c>
      <c r="I3066">
        <v>65</v>
      </c>
      <c r="J3066" t="s">
        <v>19</v>
      </c>
      <c r="K3066" s="1">
        <v>42610.908796296295</v>
      </c>
      <c r="L3066" t="s">
        <v>19</v>
      </c>
      <c r="M3066" t="s">
        <v>19</v>
      </c>
      <c r="N3066" t="s">
        <v>19</v>
      </c>
      <c r="O3066">
        <v>0</v>
      </c>
      <c r="P3066" t="s">
        <v>19</v>
      </c>
      <c r="Q3066" t="s">
        <v>19</v>
      </c>
      <c r="R3066" t="s">
        <v>37</v>
      </c>
      <c r="S3066">
        <v>1011</v>
      </c>
    </row>
    <row r="3067" spans="1:19">
      <c r="A3067">
        <v>3075</v>
      </c>
      <c r="B3067">
        <v>1060</v>
      </c>
      <c r="C3067">
        <v>609935</v>
      </c>
      <c r="D3067" t="s">
        <v>19</v>
      </c>
      <c r="E3067" t="s">
        <v>19</v>
      </c>
      <c r="F3067" t="s">
        <v>206</v>
      </c>
      <c r="G3067">
        <v>0</v>
      </c>
      <c r="H3067">
        <v>1</v>
      </c>
      <c r="I3067">
        <v>19</v>
      </c>
      <c r="J3067" t="s">
        <v>19</v>
      </c>
      <c r="K3067" s="1">
        <v>42610.908819444441</v>
      </c>
      <c r="L3067" t="s">
        <v>19</v>
      </c>
      <c r="M3067" t="s">
        <v>19</v>
      </c>
      <c r="N3067" t="s">
        <v>19</v>
      </c>
      <c r="O3067">
        <v>0</v>
      </c>
      <c r="P3067" t="s">
        <v>19</v>
      </c>
      <c r="Q3067" t="s">
        <v>19</v>
      </c>
      <c r="R3067" t="s">
        <v>207</v>
      </c>
      <c r="S3067">
        <v>1011</v>
      </c>
    </row>
    <row r="3068" spans="1:19">
      <c r="A3068">
        <v>3078</v>
      </c>
      <c r="B3068">
        <v>1060</v>
      </c>
      <c r="C3068">
        <v>609987</v>
      </c>
      <c r="D3068" t="s">
        <v>19</v>
      </c>
      <c r="E3068" t="s">
        <v>19</v>
      </c>
      <c r="F3068" t="s">
        <v>80</v>
      </c>
      <c r="G3068">
        <v>0</v>
      </c>
      <c r="H3068">
        <v>4</v>
      </c>
      <c r="I3068">
        <v>9</v>
      </c>
      <c r="J3068" t="s">
        <v>19</v>
      </c>
      <c r="K3068" s="1">
        <v>42610.908819444441</v>
      </c>
      <c r="L3068" t="s">
        <v>19</v>
      </c>
      <c r="M3068" t="s">
        <v>19</v>
      </c>
      <c r="N3068" t="s">
        <v>19</v>
      </c>
      <c r="O3068">
        <v>0</v>
      </c>
      <c r="P3068" t="s">
        <v>19</v>
      </c>
      <c r="Q3068" t="s">
        <v>19</v>
      </c>
      <c r="R3068" t="s">
        <v>81</v>
      </c>
      <c r="S3068">
        <v>1011</v>
      </c>
    </row>
    <row r="3069" spans="1:19">
      <c r="A3069">
        <v>3081</v>
      </c>
      <c r="B3069">
        <v>1060</v>
      </c>
      <c r="C3069">
        <v>609950</v>
      </c>
      <c r="D3069" t="s">
        <v>19</v>
      </c>
      <c r="E3069" t="s">
        <v>19</v>
      </c>
      <c r="F3069" t="s">
        <v>244</v>
      </c>
      <c r="G3069">
        <v>0</v>
      </c>
      <c r="H3069">
        <v>1</v>
      </c>
      <c r="I3069">
        <v>30</v>
      </c>
      <c r="J3069" t="s">
        <v>19</v>
      </c>
      <c r="K3069" s="1">
        <v>42610.909166666665</v>
      </c>
      <c r="L3069" t="s">
        <v>19</v>
      </c>
      <c r="M3069" t="s">
        <v>19</v>
      </c>
      <c r="N3069" t="s">
        <v>19</v>
      </c>
      <c r="O3069">
        <v>0</v>
      </c>
      <c r="P3069" t="s">
        <v>19</v>
      </c>
      <c r="Q3069" t="s">
        <v>19</v>
      </c>
      <c r="R3069" t="s">
        <v>245</v>
      </c>
      <c r="S3069">
        <v>1011</v>
      </c>
    </row>
    <row r="3070" spans="1:19">
      <c r="A3070">
        <v>3082</v>
      </c>
      <c r="B3070">
        <v>1060</v>
      </c>
      <c r="C3070">
        <v>609952</v>
      </c>
      <c r="D3070" t="s">
        <v>19</v>
      </c>
      <c r="E3070" t="s">
        <v>19</v>
      </c>
      <c r="F3070" t="s">
        <v>256</v>
      </c>
      <c r="G3070">
        <v>0</v>
      </c>
      <c r="H3070">
        <v>1</v>
      </c>
      <c r="I3070">
        <v>29</v>
      </c>
      <c r="J3070" t="s">
        <v>19</v>
      </c>
      <c r="K3070" s="1">
        <v>42610.909189814818</v>
      </c>
      <c r="L3070" t="s">
        <v>19</v>
      </c>
      <c r="M3070" t="s">
        <v>19</v>
      </c>
      <c r="N3070" t="s">
        <v>19</v>
      </c>
      <c r="O3070">
        <v>0</v>
      </c>
      <c r="P3070" t="s">
        <v>19</v>
      </c>
      <c r="Q3070" t="s">
        <v>19</v>
      </c>
      <c r="R3070" t="s">
        <v>257</v>
      </c>
      <c r="S3070">
        <v>1011</v>
      </c>
    </row>
    <row r="3071" spans="1:19">
      <c r="A3071">
        <v>3084</v>
      </c>
      <c r="B3071">
        <v>1060</v>
      </c>
      <c r="C3071">
        <v>610044</v>
      </c>
      <c r="D3071" t="s">
        <v>19</v>
      </c>
      <c r="E3071" t="s">
        <v>19</v>
      </c>
      <c r="F3071" t="s">
        <v>159</v>
      </c>
      <c r="G3071">
        <v>0</v>
      </c>
      <c r="H3071">
        <v>1</v>
      </c>
      <c r="I3071">
        <v>32</v>
      </c>
      <c r="J3071" t="s">
        <v>19</v>
      </c>
      <c r="K3071" s="1">
        <v>42610.909444444442</v>
      </c>
      <c r="L3071" t="s">
        <v>19</v>
      </c>
      <c r="M3071" t="s">
        <v>19</v>
      </c>
      <c r="N3071" t="s">
        <v>19</v>
      </c>
      <c r="O3071">
        <v>0</v>
      </c>
      <c r="P3071" t="s">
        <v>19</v>
      </c>
      <c r="Q3071" t="s">
        <v>19</v>
      </c>
      <c r="R3071" t="s">
        <v>160</v>
      </c>
      <c r="S3071">
        <v>1011</v>
      </c>
    </row>
    <row r="3072" spans="1:19">
      <c r="A3072">
        <v>3085</v>
      </c>
      <c r="B3072">
        <v>1060</v>
      </c>
      <c r="C3072">
        <v>610003</v>
      </c>
      <c r="D3072" t="s">
        <v>19</v>
      </c>
      <c r="E3072" t="s">
        <v>19</v>
      </c>
      <c r="F3072" t="s">
        <v>264</v>
      </c>
      <c r="G3072">
        <v>0</v>
      </c>
      <c r="H3072">
        <v>1</v>
      </c>
      <c r="I3072">
        <v>13</v>
      </c>
      <c r="J3072" t="s">
        <v>19</v>
      </c>
      <c r="K3072" s="1">
        <v>42610.909444444442</v>
      </c>
      <c r="L3072" t="s">
        <v>19</v>
      </c>
      <c r="M3072" t="s">
        <v>19</v>
      </c>
      <c r="N3072" t="s">
        <v>19</v>
      </c>
      <c r="O3072">
        <v>0</v>
      </c>
      <c r="P3072" t="s">
        <v>19</v>
      </c>
      <c r="Q3072" t="s">
        <v>19</v>
      </c>
      <c r="R3072" t="s">
        <v>265</v>
      </c>
      <c r="S3072">
        <v>1011</v>
      </c>
    </row>
    <row r="3073" spans="1:19">
      <c r="A3073">
        <v>5688</v>
      </c>
      <c r="B3073">
        <v>1275</v>
      </c>
      <c r="C3073">
        <v>610047</v>
      </c>
      <c r="D3073" t="s">
        <v>19</v>
      </c>
      <c r="E3073" t="s">
        <v>19</v>
      </c>
      <c r="F3073" t="s">
        <v>20</v>
      </c>
      <c r="G3073">
        <v>0</v>
      </c>
      <c r="H3073">
        <v>1</v>
      </c>
      <c r="I3073">
        <v>26</v>
      </c>
      <c r="J3073" t="s">
        <v>19</v>
      </c>
      <c r="K3073" s="1">
        <v>42610.909490740742</v>
      </c>
      <c r="L3073" t="s">
        <v>19</v>
      </c>
      <c r="M3073" t="s">
        <v>19</v>
      </c>
      <c r="N3073" t="s">
        <v>19</v>
      </c>
      <c r="O3073">
        <v>0</v>
      </c>
      <c r="P3073" t="s">
        <v>19</v>
      </c>
      <c r="Q3073" t="s">
        <v>19</v>
      </c>
      <c r="R3073" t="s">
        <v>21</v>
      </c>
      <c r="S3073">
        <v>1101</v>
      </c>
    </row>
    <row r="3074" spans="1:19">
      <c r="A3074">
        <v>3087</v>
      </c>
      <c r="B3074">
        <v>1060</v>
      </c>
      <c r="C3074">
        <v>609939</v>
      </c>
      <c r="D3074" t="s">
        <v>19</v>
      </c>
      <c r="E3074" t="s">
        <v>19</v>
      </c>
      <c r="F3074" t="s">
        <v>58</v>
      </c>
      <c r="G3074">
        <v>0</v>
      </c>
      <c r="H3074">
        <v>1</v>
      </c>
      <c r="I3074">
        <v>15</v>
      </c>
      <c r="J3074" t="s">
        <v>19</v>
      </c>
      <c r="K3074" s="1">
        <v>42610.909560185188</v>
      </c>
      <c r="L3074" t="s">
        <v>19</v>
      </c>
      <c r="M3074" t="s">
        <v>19</v>
      </c>
      <c r="N3074" t="s">
        <v>19</v>
      </c>
      <c r="O3074">
        <v>0</v>
      </c>
      <c r="P3074" t="s">
        <v>19</v>
      </c>
      <c r="Q3074" t="s">
        <v>19</v>
      </c>
      <c r="R3074" t="s">
        <v>59</v>
      </c>
      <c r="S3074">
        <v>1011</v>
      </c>
    </row>
    <row r="3075" spans="1:19">
      <c r="A3075">
        <v>5687</v>
      </c>
      <c r="B3075">
        <v>1275</v>
      </c>
      <c r="C3075">
        <v>610014</v>
      </c>
      <c r="D3075" t="s">
        <v>19</v>
      </c>
      <c r="E3075" t="s">
        <v>19</v>
      </c>
      <c r="F3075" t="s">
        <v>185</v>
      </c>
      <c r="G3075">
        <v>0</v>
      </c>
      <c r="H3075">
        <v>1</v>
      </c>
      <c r="I3075">
        <v>30</v>
      </c>
      <c r="J3075" t="s">
        <v>19</v>
      </c>
      <c r="K3075" s="1">
        <v>42610.909560185188</v>
      </c>
      <c r="L3075" t="s">
        <v>19</v>
      </c>
      <c r="M3075" t="s">
        <v>19</v>
      </c>
      <c r="N3075" t="s">
        <v>19</v>
      </c>
      <c r="O3075">
        <v>0</v>
      </c>
      <c r="P3075" t="s">
        <v>19</v>
      </c>
      <c r="Q3075" t="s">
        <v>19</v>
      </c>
      <c r="R3075" t="s">
        <v>186</v>
      </c>
      <c r="S3075">
        <v>1101</v>
      </c>
    </row>
    <row r="3076" spans="1:19">
      <c r="A3076">
        <v>3083</v>
      </c>
      <c r="B3076">
        <v>1060</v>
      </c>
      <c r="C3076">
        <v>609956</v>
      </c>
      <c r="D3076" t="s">
        <v>19</v>
      </c>
      <c r="E3076" t="s">
        <v>19</v>
      </c>
      <c r="F3076" t="s">
        <v>177</v>
      </c>
      <c r="G3076">
        <v>0</v>
      </c>
      <c r="H3076">
        <v>1</v>
      </c>
      <c r="I3076">
        <v>88</v>
      </c>
      <c r="J3076" t="s">
        <v>19</v>
      </c>
      <c r="K3076" s="1">
        <v>42610.90965277778</v>
      </c>
      <c r="L3076" t="s">
        <v>19</v>
      </c>
      <c r="M3076" t="s">
        <v>19</v>
      </c>
      <c r="N3076" t="s">
        <v>19</v>
      </c>
      <c r="O3076">
        <v>0</v>
      </c>
      <c r="P3076" t="s">
        <v>19</v>
      </c>
      <c r="Q3076" t="s">
        <v>19</v>
      </c>
      <c r="R3076" t="s">
        <v>178</v>
      </c>
      <c r="S3076">
        <v>1011</v>
      </c>
    </row>
    <row r="3077" spans="1:19">
      <c r="A3077">
        <v>3086</v>
      </c>
      <c r="B3077">
        <v>1060</v>
      </c>
      <c r="C3077">
        <v>609942</v>
      </c>
      <c r="D3077" t="s">
        <v>19</v>
      </c>
      <c r="E3077" t="s">
        <v>19</v>
      </c>
      <c r="F3077" t="s">
        <v>64</v>
      </c>
      <c r="G3077">
        <v>0</v>
      </c>
      <c r="H3077">
        <v>1</v>
      </c>
      <c r="I3077">
        <v>58</v>
      </c>
      <c r="J3077" t="s">
        <v>19</v>
      </c>
      <c r="K3077" s="1">
        <v>42610.909710648149</v>
      </c>
      <c r="L3077" t="s">
        <v>19</v>
      </c>
      <c r="M3077" t="s">
        <v>19</v>
      </c>
      <c r="N3077" t="s">
        <v>19</v>
      </c>
      <c r="O3077">
        <v>0</v>
      </c>
      <c r="P3077" t="s">
        <v>19</v>
      </c>
      <c r="Q3077" t="s">
        <v>19</v>
      </c>
      <c r="R3077" t="s">
        <v>65</v>
      </c>
      <c r="S3077">
        <v>1011</v>
      </c>
    </row>
    <row r="3078" spans="1:19" ht="72">
      <c r="A3078">
        <v>3091</v>
      </c>
      <c r="B3078">
        <v>1060</v>
      </c>
      <c r="C3078">
        <v>609958</v>
      </c>
      <c r="D3078" t="s">
        <v>19</v>
      </c>
      <c r="E3078" t="s">
        <v>19</v>
      </c>
      <c r="F3078" s="2" t="s">
        <v>304</v>
      </c>
      <c r="G3078">
        <v>0</v>
      </c>
      <c r="H3078">
        <v>1</v>
      </c>
      <c r="I3078">
        <v>28</v>
      </c>
      <c r="J3078" t="s">
        <v>19</v>
      </c>
      <c r="K3078" s="1">
        <v>42610.909803240742</v>
      </c>
      <c r="L3078" t="s">
        <v>19</v>
      </c>
      <c r="M3078" t="s">
        <v>19</v>
      </c>
      <c r="N3078" t="s">
        <v>19</v>
      </c>
      <c r="O3078">
        <v>0</v>
      </c>
      <c r="P3078" t="s">
        <v>19</v>
      </c>
      <c r="Q3078" t="s">
        <v>19</v>
      </c>
      <c r="R3078" t="s">
        <v>285</v>
      </c>
      <c r="S3078">
        <v>1011</v>
      </c>
    </row>
    <row r="3079" spans="1:19">
      <c r="A3079">
        <v>5689</v>
      </c>
      <c r="B3079">
        <v>1275</v>
      </c>
      <c r="C3079">
        <v>610048</v>
      </c>
      <c r="D3079" t="s">
        <v>19</v>
      </c>
      <c r="E3079" t="s">
        <v>19</v>
      </c>
      <c r="F3079" t="s">
        <v>42</v>
      </c>
      <c r="G3079">
        <v>0</v>
      </c>
      <c r="H3079">
        <v>1</v>
      </c>
      <c r="I3079">
        <v>25</v>
      </c>
      <c r="J3079" t="s">
        <v>19</v>
      </c>
      <c r="K3079" s="1">
        <v>42610.909814814811</v>
      </c>
      <c r="L3079" t="s">
        <v>19</v>
      </c>
      <c r="M3079" t="s">
        <v>19</v>
      </c>
      <c r="N3079" t="s">
        <v>19</v>
      </c>
      <c r="O3079">
        <v>0</v>
      </c>
      <c r="P3079" t="s">
        <v>19</v>
      </c>
      <c r="Q3079" t="s">
        <v>19</v>
      </c>
      <c r="R3079" t="s">
        <v>43</v>
      </c>
      <c r="S3079">
        <v>1101</v>
      </c>
    </row>
    <row r="3080" spans="1:19">
      <c r="A3080">
        <v>3090</v>
      </c>
      <c r="B3080">
        <v>1060</v>
      </c>
      <c r="C3080">
        <v>609980</v>
      </c>
      <c r="D3080" t="s">
        <v>19</v>
      </c>
      <c r="E3080" t="s">
        <v>19</v>
      </c>
      <c r="F3080" t="s">
        <v>173</v>
      </c>
      <c r="G3080">
        <v>0</v>
      </c>
      <c r="H3080">
        <v>1</v>
      </c>
      <c r="I3080">
        <v>55</v>
      </c>
      <c r="J3080" t="s">
        <v>19</v>
      </c>
      <c r="K3080" s="1">
        <v>42610.909849537034</v>
      </c>
      <c r="L3080" t="s">
        <v>19</v>
      </c>
      <c r="M3080" t="s">
        <v>19</v>
      </c>
      <c r="N3080" t="s">
        <v>19</v>
      </c>
      <c r="O3080">
        <v>0</v>
      </c>
      <c r="P3080" t="s">
        <v>19</v>
      </c>
      <c r="Q3080" t="s">
        <v>19</v>
      </c>
      <c r="R3080" t="s">
        <v>174</v>
      </c>
      <c r="S3080">
        <v>1011</v>
      </c>
    </row>
    <row r="3081" spans="1:19">
      <c r="A3081">
        <v>5690</v>
      </c>
      <c r="B3081">
        <v>1275</v>
      </c>
      <c r="C3081">
        <v>610053</v>
      </c>
      <c r="D3081" t="s">
        <v>19</v>
      </c>
      <c r="E3081" t="s">
        <v>19</v>
      </c>
      <c r="F3081" t="s">
        <v>52</v>
      </c>
      <c r="G3081">
        <v>0</v>
      </c>
      <c r="H3081">
        <v>6</v>
      </c>
      <c r="I3081">
        <v>8</v>
      </c>
      <c r="J3081" t="s">
        <v>19</v>
      </c>
      <c r="K3081" s="1">
        <v>42610.909884259258</v>
      </c>
      <c r="L3081" t="s">
        <v>19</v>
      </c>
      <c r="M3081" t="s">
        <v>19</v>
      </c>
      <c r="N3081" t="s">
        <v>19</v>
      </c>
      <c r="O3081">
        <v>0</v>
      </c>
      <c r="P3081" t="s">
        <v>19</v>
      </c>
      <c r="Q3081" t="s">
        <v>19</v>
      </c>
      <c r="R3081" t="s">
        <v>53</v>
      </c>
      <c r="S3081">
        <v>1101</v>
      </c>
    </row>
    <row r="3082" spans="1:19" ht="72">
      <c r="A3082">
        <v>3089</v>
      </c>
      <c r="B3082">
        <v>1060</v>
      </c>
      <c r="C3082">
        <v>609957</v>
      </c>
      <c r="D3082" t="s">
        <v>19</v>
      </c>
      <c r="E3082" t="s">
        <v>19</v>
      </c>
      <c r="F3082" s="2" t="s">
        <v>305</v>
      </c>
      <c r="G3082">
        <v>0</v>
      </c>
      <c r="H3082">
        <v>1</v>
      </c>
      <c r="I3082">
        <v>48</v>
      </c>
      <c r="J3082" t="s">
        <v>19</v>
      </c>
      <c r="K3082" s="1">
        <v>42610.910046296296</v>
      </c>
      <c r="L3082" t="s">
        <v>19</v>
      </c>
      <c r="M3082" t="s">
        <v>19</v>
      </c>
      <c r="N3082" t="s">
        <v>19</v>
      </c>
      <c r="O3082">
        <v>0</v>
      </c>
      <c r="P3082" t="s">
        <v>19</v>
      </c>
      <c r="Q3082" t="s">
        <v>19</v>
      </c>
      <c r="R3082" t="s">
        <v>203</v>
      </c>
      <c r="S3082">
        <v>1011</v>
      </c>
    </row>
    <row r="3083" spans="1:19">
      <c r="A3083">
        <v>5692</v>
      </c>
      <c r="B3083">
        <v>1275</v>
      </c>
      <c r="C3083">
        <v>609938</v>
      </c>
      <c r="D3083" t="s">
        <v>19</v>
      </c>
      <c r="E3083" t="s">
        <v>19</v>
      </c>
      <c r="F3083" t="s">
        <v>143</v>
      </c>
      <c r="G3083">
        <v>0</v>
      </c>
      <c r="H3083">
        <v>1</v>
      </c>
      <c r="I3083">
        <v>13</v>
      </c>
      <c r="J3083" t="s">
        <v>19</v>
      </c>
      <c r="K3083" s="1">
        <v>42610.910069444442</v>
      </c>
      <c r="L3083" t="s">
        <v>19</v>
      </c>
      <c r="M3083" t="s">
        <v>19</v>
      </c>
      <c r="N3083" t="s">
        <v>19</v>
      </c>
      <c r="O3083">
        <v>0</v>
      </c>
      <c r="P3083" t="s">
        <v>19</v>
      </c>
      <c r="Q3083" t="s">
        <v>19</v>
      </c>
      <c r="R3083" t="s">
        <v>144</v>
      </c>
      <c r="S3083">
        <v>1101</v>
      </c>
    </row>
    <row r="3084" spans="1:19">
      <c r="A3084">
        <v>5691</v>
      </c>
      <c r="B3084">
        <v>1275</v>
      </c>
      <c r="C3084">
        <v>610007</v>
      </c>
      <c r="D3084" t="s">
        <v>19</v>
      </c>
      <c r="E3084" t="s">
        <v>19</v>
      </c>
      <c r="F3084" t="s">
        <v>149</v>
      </c>
      <c r="G3084">
        <v>0</v>
      </c>
      <c r="H3084">
        <v>1</v>
      </c>
      <c r="I3084">
        <v>39</v>
      </c>
      <c r="J3084" t="s">
        <v>19</v>
      </c>
      <c r="K3084" s="1">
        <v>42610.910138888888</v>
      </c>
      <c r="L3084" t="s">
        <v>19</v>
      </c>
      <c r="M3084" t="s">
        <v>19</v>
      </c>
      <c r="N3084" t="s">
        <v>19</v>
      </c>
      <c r="O3084">
        <v>0</v>
      </c>
      <c r="P3084" t="s">
        <v>19</v>
      </c>
      <c r="Q3084" t="s">
        <v>19</v>
      </c>
      <c r="R3084" t="s">
        <v>150</v>
      </c>
      <c r="S3084">
        <v>1101</v>
      </c>
    </row>
    <row r="3085" spans="1:19">
      <c r="A3085">
        <v>3088</v>
      </c>
      <c r="B3085">
        <v>1060</v>
      </c>
      <c r="C3085">
        <v>609938</v>
      </c>
      <c r="D3085" t="s">
        <v>19</v>
      </c>
      <c r="E3085" t="s">
        <v>19</v>
      </c>
      <c r="F3085" t="s">
        <v>143</v>
      </c>
      <c r="G3085">
        <v>0</v>
      </c>
      <c r="H3085">
        <v>1</v>
      </c>
      <c r="I3085">
        <v>13</v>
      </c>
      <c r="J3085" t="s">
        <v>19</v>
      </c>
      <c r="K3085" s="1">
        <v>42610.910393518519</v>
      </c>
      <c r="L3085" t="s">
        <v>19</v>
      </c>
      <c r="M3085" t="s">
        <v>19</v>
      </c>
      <c r="N3085" t="s">
        <v>19</v>
      </c>
      <c r="O3085">
        <v>0</v>
      </c>
      <c r="P3085" t="s">
        <v>19</v>
      </c>
      <c r="Q3085" t="s">
        <v>19</v>
      </c>
      <c r="R3085" t="s">
        <v>144</v>
      </c>
      <c r="S3085">
        <v>1011</v>
      </c>
    </row>
    <row r="3086" spans="1:19">
      <c r="A3086">
        <v>3093</v>
      </c>
      <c r="B3086">
        <v>1060</v>
      </c>
      <c r="C3086">
        <v>609954</v>
      </c>
      <c r="D3086" t="s">
        <v>19</v>
      </c>
      <c r="E3086" t="s">
        <v>19</v>
      </c>
      <c r="F3086" t="s">
        <v>193</v>
      </c>
      <c r="G3086">
        <v>0</v>
      </c>
      <c r="H3086">
        <v>1</v>
      </c>
      <c r="I3086">
        <v>29</v>
      </c>
      <c r="J3086" t="s">
        <v>19</v>
      </c>
      <c r="K3086" s="1">
        <v>42610.910694444443</v>
      </c>
      <c r="L3086" t="s">
        <v>19</v>
      </c>
      <c r="M3086" t="s">
        <v>19</v>
      </c>
      <c r="N3086" t="s">
        <v>19</v>
      </c>
      <c r="O3086">
        <v>0</v>
      </c>
      <c r="P3086" t="s">
        <v>19</v>
      </c>
      <c r="Q3086" t="s">
        <v>19</v>
      </c>
      <c r="R3086" t="s">
        <v>105</v>
      </c>
      <c r="S3086">
        <v>1011</v>
      </c>
    </row>
    <row r="3087" spans="1:19">
      <c r="A3087">
        <v>5693</v>
      </c>
      <c r="B3087">
        <v>1275</v>
      </c>
      <c r="C3087">
        <v>609998</v>
      </c>
      <c r="D3087" t="s">
        <v>19</v>
      </c>
      <c r="E3087" t="s">
        <v>19</v>
      </c>
      <c r="F3087" t="s">
        <v>198</v>
      </c>
      <c r="G3087">
        <v>0</v>
      </c>
      <c r="H3087">
        <v>1</v>
      </c>
      <c r="I3087">
        <v>15</v>
      </c>
      <c r="J3087" t="s">
        <v>19</v>
      </c>
      <c r="K3087" s="1">
        <v>42610.910752314812</v>
      </c>
      <c r="L3087" t="s">
        <v>19</v>
      </c>
      <c r="M3087" t="s">
        <v>19</v>
      </c>
      <c r="N3087" t="s">
        <v>19</v>
      </c>
      <c r="O3087">
        <v>0</v>
      </c>
      <c r="P3087" t="s">
        <v>19</v>
      </c>
      <c r="Q3087" t="s">
        <v>19</v>
      </c>
      <c r="R3087" t="s">
        <v>199</v>
      </c>
      <c r="S3087">
        <v>1101</v>
      </c>
    </row>
    <row r="3088" spans="1:19">
      <c r="A3088">
        <v>3092</v>
      </c>
      <c r="B3088">
        <v>1060</v>
      </c>
      <c r="C3088">
        <v>610043</v>
      </c>
      <c r="D3088" t="s">
        <v>19</v>
      </c>
      <c r="E3088" t="s">
        <v>19</v>
      </c>
      <c r="F3088" t="s">
        <v>204</v>
      </c>
      <c r="G3088">
        <v>0</v>
      </c>
      <c r="H3088">
        <v>1</v>
      </c>
      <c r="I3088">
        <v>39</v>
      </c>
      <c r="J3088" t="s">
        <v>19</v>
      </c>
      <c r="K3088" s="1">
        <v>42610.91101851852</v>
      </c>
      <c r="L3088" t="s">
        <v>19</v>
      </c>
      <c r="M3088" t="s">
        <v>19</v>
      </c>
      <c r="N3088" t="s">
        <v>19</v>
      </c>
      <c r="O3088">
        <v>0</v>
      </c>
      <c r="P3088" t="s">
        <v>19</v>
      </c>
      <c r="Q3088" t="s">
        <v>19</v>
      </c>
      <c r="R3088" t="s">
        <v>205</v>
      </c>
      <c r="S3088">
        <v>1011</v>
      </c>
    </row>
    <row r="3089" spans="1:19">
      <c r="A3089">
        <v>4787</v>
      </c>
      <c r="B3089">
        <v>592</v>
      </c>
      <c r="C3089">
        <v>609955</v>
      </c>
      <c r="D3089" t="s">
        <v>19</v>
      </c>
      <c r="E3089" t="s">
        <v>19</v>
      </c>
      <c r="F3089" t="s">
        <v>116</v>
      </c>
      <c r="G3089">
        <v>0</v>
      </c>
      <c r="H3089">
        <v>1</v>
      </c>
      <c r="I3089">
        <v>108</v>
      </c>
      <c r="J3089" t="s">
        <v>19</v>
      </c>
      <c r="K3089" s="1">
        <v>42610.915752314817</v>
      </c>
      <c r="L3089" t="s">
        <v>19</v>
      </c>
      <c r="M3089" t="s">
        <v>19</v>
      </c>
      <c r="N3089" t="s">
        <v>19</v>
      </c>
      <c r="O3089">
        <v>0</v>
      </c>
      <c r="P3089" t="s">
        <v>19</v>
      </c>
      <c r="Q3089" t="s">
        <v>19</v>
      </c>
      <c r="R3089" t="s">
        <v>117</v>
      </c>
      <c r="S3089">
        <v>1027</v>
      </c>
    </row>
    <row r="3090" spans="1:19">
      <c r="A3090">
        <v>4786</v>
      </c>
      <c r="B3090">
        <v>592</v>
      </c>
      <c r="C3090">
        <v>609970</v>
      </c>
      <c r="D3090" t="s">
        <v>19</v>
      </c>
      <c r="E3090" t="s">
        <v>19</v>
      </c>
      <c r="F3090" t="s">
        <v>22</v>
      </c>
      <c r="G3090">
        <v>0</v>
      </c>
      <c r="H3090">
        <v>1</v>
      </c>
      <c r="I3090">
        <v>99</v>
      </c>
      <c r="J3090" t="s">
        <v>19</v>
      </c>
      <c r="K3090" s="1">
        <v>42610.915821759256</v>
      </c>
      <c r="L3090" t="s">
        <v>19</v>
      </c>
      <c r="M3090" t="s">
        <v>19</v>
      </c>
      <c r="N3090" t="s">
        <v>19</v>
      </c>
      <c r="O3090">
        <v>0</v>
      </c>
      <c r="P3090" t="s">
        <v>19</v>
      </c>
      <c r="Q3090" t="s">
        <v>19</v>
      </c>
      <c r="R3090" t="s">
        <v>23</v>
      </c>
      <c r="S3090">
        <v>1027</v>
      </c>
    </row>
    <row r="3091" spans="1:19">
      <c r="A3091">
        <v>3766</v>
      </c>
      <c r="B3091">
        <v>1120</v>
      </c>
      <c r="C3091">
        <v>609942</v>
      </c>
      <c r="D3091" t="s">
        <v>19</v>
      </c>
      <c r="E3091" t="s">
        <v>19</v>
      </c>
      <c r="F3091" t="s">
        <v>64</v>
      </c>
      <c r="G3091">
        <v>0</v>
      </c>
      <c r="H3091">
        <v>1</v>
      </c>
      <c r="I3091">
        <v>58</v>
      </c>
      <c r="J3091" t="s">
        <v>19</v>
      </c>
      <c r="K3091" s="1">
        <v>42610.916192129633</v>
      </c>
      <c r="L3091" t="s">
        <v>19</v>
      </c>
      <c r="M3091" t="s">
        <v>19</v>
      </c>
      <c r="N3091" t="s">
        <v>19</v>
      </c>
      <c r="O3091">
        <v>0</v>
      </c>
      <c r="P3091" t="s">
        <v>19</v>
      </c>
      <c r="Q3091" t="s">
        <v>19</v>
      </c>
      <c r="R3091" t="s">
        <v>65</v>
      </c>
      <c r="S3091">
        <v>1121</v>
      </c>
    </row>
    <row r="3092" spans="1:19">
      <c r="A3092">
        <v>3765</v>
      </c>
      <c r="B3092">
        <v>1120</v>
      </c>
      <c r="C3092">
        <v>609966</v>
      </c>
      <c r="D3092" t="s">
        <v>19</v>
      </c>
      <c r="E3092" t="s">
        <v>19</v>
      </c>
      <c r="F3092" t="s">
        <v>32</v>
      </c>
      <c r="G3092">
        <v>0</v>
      </c>
      <c r="H3092">
        <v>1</v>
      </c>
      <c r="I3092">
        <v>175</v>
      </c>
      <c r="J3092" t="s">
        <v>19</v>
      </c>
      <c r="K3092" s="1">
        <v>42610.916238425925</v>
      </c>
      <c r="L3092" t="s">
        <v>19</v>
      </c>
      <c r="M3092" t="s">
        <v>19</v>
      </c>
      <c r="N3092" t="s">
        <v>19</v>
      </c>
      <c r="O3092">
        <v>0</v>
      </c>
      <c r="P3092" t="s">
        <v>19</v>
      </c>
      <c r="Q3092" t="s">
        <v>19</v>
      </c>
      <c r="R3092" t="s">
        <v>33</v>
      </c>
      <c r="S3092">
        <v>1121</v>
      </c>
    </row>
    <row r="3093" spans="1:19">
      <c r="A3093">
        <v>6227</v>
      </c>
      <c r="B3093">
        <v>1316</v>
      </c>
      <c r="C3093">
        <v>609940</v>
      </c>
      <c r="D3093" t="s">
        <v>19</v>
      </c>
      <c r="E3093" t="s">
        <v>19</v>
      </c>
      <c r="F3093" t="s">
        <v>234</v>
      </c>
      <c r="G3093">
        <v>0</v>
      </c>
      <c r="H3093">
        <v>1</v>
      </c>
      <c r="I3093">
        <v>56</v>
      </c>
      <c r="J3093" t="s">
        <v>19</v>
      </c>
      <c r="K3093" s="1">
        <v>42610.916481481479</v>
      </c>
      <c r="L3093" t="s">
        <v>19</v>
      </c>
      <c r="M3093" t="s">
        <v>19</v>
      </c>
      <c r="N3093" t="s">
        <v>19</v>
      </c>
      <c r="O3093">
        <v>0</v>
      </c>
      <c r="P3093" t="s">
        <v>19</v>
      </c>
      <c r="Q3093" t="s">
        <v>19</v>
      </c>
      <c r="R3093" t="s">
        <v>235</v>
      </c>
      <c r="S3093">
        <v>1149</v>
      </c>
    </row>
    <row r="3094" spans="1:19" ht="72">
      <c r="A3094">
        <v>4789</v>
      </c>
      <c r="B3094">
        <v>592</v>
      </c>
      <c r="C3094">
        <v>609957</v>
      </c>
      <c r="D3094" t="s">
        <v>19</v>
      </c>
      <c r="E3094" t="s">
        <v>19</v>
      </c>
      <c r="F3094" s="2" t="s">
        <v>305</v>
      </c>
      <c r="G3094">
        <v>0</v>
      </c>
      <c r="H3094">
        <v>1</v>
      </c>
      <c r="I3094">
        <v>48</v>
      </c>
      <c r="J3094" t="s">
        <v>19</v>
      </c>
      <c r="K3094" s="1">
        <v>42610.916863425926</v>
      </c>
      <c r="L3094" t="s">
        <v>19</v>
      </c>
      <c r="M3094" t="s">
        <v>19</v>
      </c>
      <c r="N3094" t="s">
        <v>19</v>
      </c>
      <c r="O3094">
        <v>0</v>
      </c>
      <c r="P3094" t="s">
        <v>19</v>
      </c>
      <c r="Q3094" t="s">
        <v>19</v>
      </c>
      <c r="R3094" t="s">
        <v>203</v>
      </c>
      <c r="S3094">
        <v>1027</v>
      </c>
    </row>
    <row r="3095" spans="1:19">
      <c r="A3095">
        <v>4788</v>
      </c>
      <c r="B3095">
        <v>592</v>
      </c>
      <c r="C3095">
        <v>609967</v>
      </c>
      <c r="D3095" t="s">
        <v>19</v>
      </c>
      <c r="E3095" t="s">
        <v>19</v>
      </c>
      <c r="F3095" t="s">
        <v>189</v>
      </c>
      <c r="G3095">
        <v>0</v>
      </c>
      <c r="H3095">
        <v>1</v>
      </c>
      <c r="I3095">
        <v>89</v>
      </c>
      <c r="J3095" t="s">
        <v>19</v>
      </c>
      <c r="K3095" s="1">
        <v>42610.917048611111</v>
      </c>
      <c r="L3095" t="s">
        <v>19</v>
      </c>
      <c r="M3095" t="s">
        <v>19</v>
      </c>
      <c r="N3095" t="s">
        <v>19</v>
      </c>
      <c r="O3095">
        <v>0</v>
      </c>
      <c r="P3095" t="s">
        <v>19</v>
      </c>
      <c r="Q3095" t="s">
        <v>19</v>
      </c>
      <c r="R3095" t="s">
        <v>190</v>
      </c>
      <c r="S3095">
        <v>1027</v>
      </c>
    </row>
    <row r="3096" spans="1:19">
      <c r="A3096">
        <v>6228</v>
      </c>
      <c r="B3096">
        <v>1316</v>
      </c>
      <c r="C3096">
        <v>609978</v>
      </c>
      <c r="D3096" t="s">
        <v>19</v>
      </c>
      <c r="E3096" t="s">
        <v>19</v>
      </c>
      <c r="F3096" t="s">
        <v>183</v>
      </c>
      <c r="G3096">
        <v>0</v>
      </c>
      <c r="H3096">
        <v>1</v>
      </c>
      <c r="I3096">
        <v>55</v>
      </c>
      <c r="J3096" t="s">
        <v>19</v>
      </c>
      <c r="K3096" s="1">
        <v>42610.917615740742</v>
      </c>
      <c r="L3096" t="s">
        <v>19</v>
      </c>
      <c r="M3096" t="s">
        <v>19</v>
      </c>
      <c r="N3096" t="s">
        <v>19</v>
      </c>
      <c r="O3096">
        <v>0</v>
      </c>
      <c r="P3096" t="s">
        <v>19</v>
      </c>
      <c r="Q3096" t="s">
        <v>19</v>
      </c>
      <c r="R3096" t="s">
        <v>184</v>
      </c>
      <c r="S3096">
        <v>1149</v>
      </c>
    </row>
    <row r="3097" spans="1:19">
      <c r="A3097">
        <v>4790</v>
      </c>
      <c r="B3097">
        <v>592</v>
      </c>
      <c r="C3097">
        <v>609956</v>
      </c>
      <c r="D3097" t="s">
        <v>19</v>
      </c>
      <c r="E3097" t="s">
        <v>19</v>
      </c>
      <c r="F3097" t="s">
        <v>177</v>
      </c>
      <c r="G3097">
        <v>0</v>
      </c>
      <c r="H3097">
        <v>1</v>
      </c>
      <c r="I3097">
        <v>88</v>
      </c>
      <c r="J3097" t="s">
        <v>19</v>
      </c>
      <c r="K3097" s="1">
        <v>42610.917754629627</v>
      </c>
      <c r="L3097" t="s">
        <v>19</v>
      </c>
      <c r="M3097" t="s">
        <v>19</v>
      </c>
      <c r="N3097" t="s">
        <v>19</v>
      </c>
      <c r="O3097">
        <v>0</v>
      </c>
      <c r="P3097" t="s">
        <v>19</v>
      </c>
      <c r="Q3097" t="s">
        <v>19</v>
      </c>
      <c r="R3097" t="s">
        <v>178</v>
      </c>
      <c r="S3097">
        <v>1027</v>
      </c>
    </row>
    <row r="3098" spans="1:19">
      <c r="A3098">
        <v>4791</v>
      </c>
      <c r="B3098">
        <v>592</v>
      </c>
      <c r="C3098">
        <v>609981</v>
      </c>
      <c r="D3098" t="s">
        <v>19</v>
      </c>
      <c r="E3098" t="s">
        <v>19</v>
      </c>
      <c r="F3098" t="s">
        <v>118</v>
      </c>
      <c r="G3098">
        <v>0</v>
      </c>
      <c r="H3098">
        <v>1</v>
      </c>
      <c r="I3098">
        <v>48</v>
      </c>
      <c r="J3098" t="s">
        <v>19</v>
      </c>
      <c r="K3098" s="1">
        <v>42610.918217592596</v>
      </c>
      <c r="L3098" t="s">
        <v>19</v>
      </c>
      <c r="M3098" t="s">
        <v>19</v>
      </c>
      <c r="N3098" t="s">
        <v>19</v>
      </c>
      <c r="O3098">
        <v>0</v>
      </c>
      <c r="P3098" t="s">
        <v>19</v>
      </c>
      <c r="Q3098" t="s">
        <v>19</v>
      </c>
      <c r="R3098" t="s">
        <v>119</v>
      </c>
      <c r="S3098">
        <v>1027</v>
      </c>
    </row>
    <row r="3099" spans="1:19">
      <c r="A3099">
        <v>6233</v>
      </c>
      <c r="B3099">
        <v>1316</v>
      </c>
      <c r="C3099">
        <v>610025</v>
      </c>
      <c r="D3099" t="s">
        <v>19</v>
      </c>
      <c r="E3099" t="s">
        <v>19</v>
      </c>
      <c r="F3099" t="s">
        <v>72</v>
      </c>
      <c r="G3099">
        <v>0</v>
      </c>
      <c r="H3099">
        <v>1</v>
      </c>
      <c r="I3099">
        <v>25</v>
      </c>
      <c r="J3099" t="s">
        <v>19</v>
      </c>
      <c r="K3099" s="1">
        <v>42610.918252314812</v>
      </c>
      <c r="L3099" t="s">
        <v>19</v>
      </c>
      <c r="M3099" t="s">
        <v>19</v>
      </c>
      <c r="N3099" t="s">
        <v>19</v>
      </c>
      <c r="O3099">
        <v>0</v>
      </c>
      <c r="P3099" t="s">
        <v>19</v>
      </c>
      <c r="Q3099" t="s">
        <v>19</v>
      </c>
      <c r="R3099" t="s">
        <v>73</v>
      </c>
      <c r="S3099">
        <v>1149</v>
      </c>
    </row>
    <row r="3100" spans="1:19" ht="72">
      <c r="A3100">
        <v>6230</v>
      </c>
      <c r="B3100">
        <v>1316</v>
      </c>
      <c r="C3100">
        <v>609992</v>
      </c>
      <c r="D3100" t="s">
        <v>19</v>
      </c>
      <c r="E3100" t="s">
        <v>19</v>
      </c>
      <c r="F3100" s="2" t="s">
        <v>307</v>
      </c>
      <c r="G3100">
        <v>0</v>
      </c>
      <c r="H3100">
        <v>1</v>
      </c>
      <c r="I3100">
        <v>35</v>
      </c>
      <c r="J3100" t="s">
        <v>19</v>
      </c>
      <c r="K3100" s="1">
        <v>42610.918344907404</v>
      </c>
      <c r="L3100" t="s">
        <v>19</v>
      </c>
      <c r="M3100" t="s">
        <v>19</v>
      </c>
      <c r="N3100" t="s">
        <v>19</v>
      </c>
      <c r="O3100">
        <v>0</v>
      </c>
      <c r="P3100" t="s">
        <v>19</v>
      </c>
      <c r="Q3100" t="s">
        <v>19</v>
      </c>
      <c r="R3100" t="s">
        <v>27</v>
      </c>
      <c r="S3100">
        <v>1149</v>
      </c>
    </row>
    <row r="3101" spans="1:19">
      <c r="A3101">
        <v>4793</v>
      </c>
      <c r="B3101">
        <v>592</v>
      </c>
      <c r="C3101">
        <v>609953</v>
      </c>
      <c r="D3101" t="s">
        <v>19</v>
      </c>
      <c r="E3101" t="s">
        <v>19</v>
      </c>
      <c r="F3101" t="s">
        <v>30</v>
      </c>
      <c r="G3101">
        <v>0</v>
      </c>
      <c r="H3101">
        <v>1</v>
      </c>
      <c r="I3101">
        <v>27</v>
      </c>
      <c r="J3101" t="s">
        <v>19</v>
      </c>
      <c r="K3101" s="1">
        <v>42610.918935185182</v>
      </c>
      <c r="L3101" t="s">
        <v>19</v>
      </c>
      <c r="M3101" t="s">
        <v>19</v>
      </c>
      <c r="N3101" t="s">
        <v>19</v>
      </c>
      <c r="O3101">
        <v>0</v>
      </c>
      <c r="P3101" t="s">
        <v>19</v>
      </c>
      <c r="Q3101" t="s">
        <v>19</v>
      </c>
      <c r="R3101" t="s">
        <v>31</v>
      </c>
      <c r="S3101">
        <v>1027</v>
      </c>
    </row>
    <row r="3102" spans="1:19" ht="72">
      <c r="A3102">
        <v>3767</v>
      </c>
      <c r="B3102">
        <v>1120</v>
      </c>
      <c r="C3102">
        <v>610024</v>
      </c>
      <c r="D3102" t="s">
        <v>19</v>
      </c>
      <c r="E3102" t="s">
        <v>19</v>
      </c>
      <c r="F3102" s="2" t="s">
        <v>306</v>
      </c>
      <c r="G3102">
        <v>0</v>
      </c>
      <c r="H3102">
        <v>1</v>
      </c>
      <c r="I3102">
        <v>48</v>
      </c>
      <c r="J3102" t="s">
        <v>19</v>
      </c>
      <c r="K3102" s="1">
        <v>42610.91909722222</v>
      </c>
      <c r="L3102" t="s">
        <v>19</v>
      </c>
      <c r="M3102" t="s">
        <v>19</v>
      </c>
      <c r="N3102" t="s">
        <v>19</v>
      </c>
      <c r="O3102">
        <v>0</v>
      </c>
      <c r="P3102" t="s">
        <v>19</v>
      </c>
      <c r="Q3102" t="s">
        <v>19</v>
      </c>
      <c r="R3102" t="s">
        <v>172</v>
      </c>
      <c r="S3102">
        <v>1121</v>
      </c>
    </row>
    <row r="3103" spans="1:19">
      <c r="A3103">
        <v>3768</v>
      </c>
      <c r="B3103">
        <v>1120</v>
      </c>
      <c r="C3103">
        <v>609956</v>
      </c>
      <c r="D3103" t="s">
        <v>19</v>
      </c>
      <c r="E3103" t="s">
        <v>19</v>
      </c>
      <c r="F3103" t="s">
        <v>177</v>
      </c>
      <c r="G3103">
        <v>0</v>
      </c>
      <c r="H3103">
        <v>1</v>
      </c>
      <c r="I3103">
        <v>88</v>
      </c>
      <c r="J3103" t="s">
        <v>19</v>
      </c>
      <c r="K3103" s="1">
        <v>42610.919456018521</v>
      </c>
      <c r="L3103" t="s">
        <v>19</v>
      </c>
      <c r="M3103" t="s">
        <v>19</v>
      </c>
      <c r="N3103" t="s">
        <v>19</v>
      </c>
      <c r="O3103">
        <v>0</v>
      </c>
      <c r="P3103" t="s">
        <v>19</v>
      </c>
      <c r="Q3103" t="s">
        <v>19</v>
      </c>
      <c r="R3103" t="s">
        <v>178</v>
      </c>
      <c r="S3103">
        <v>1121</v>
      </c>
    </row>
    <row r="3104" spans="1:19">
      <c r="A3104">
        <v>3769</v>
      </c>
      <c r="B3104">
        <v>1120</v>
      </c>
      <c r="C3104">
        <v>610017</v>
      </c>
      <c r="D3104" t="s">
        <v>19</v>
      </c>
      <c r="E3104" t="s">
        <v>19</v>
      </c>
      <c r="F3104" t="s">
        <v>187</v>
      </c>
      <c r="G3104">
        <v>0</v>
      </c>
      <c r="H3104">
        <v>1</v>
      </c>
      <c r="I3104">
        <v>33</v>
      </c>
      <c r="J3104" t="s">
        <v>19</v>
      </c>
      <c r="K3104" s="1">
        <v>42610.919745370367</v>
      </c>
      <c r="L3104" t="s">
        <v>19</v>
      </c>
      <c r="M3104" t="s">
        <v>19</v>
      </c>
      <c r="N3104" t="s">
        <v>19</v>
      </c>
      <c r="O3104">
        <v>0</v>
      </c>
      <c r="P3104" t="s">
        <v>19</v>
      </c>
      <c r="Q3104" t="s">
        <v>19</v>
      </c>
      <c r="R3104" t="s">
        <v>188</v>
      </c>
      <c r="S3104">
        <v>1121</v>
      </c>
    </row>
    <row r="3105" spans="1:19">
      <c r="A3105">
        <v>3770</v>
      </c>
      <c r="B3105">
        <v>1120</v>
      </c>
      <c r="C3105">
        <v>610016</v>
      </c>
      <c r="D3105" t="s">
        <v>19</v>
      </c>
      <c r="E3105" t="s">
        <v>19</v>
      </c>
      <c r="F3105" t="s">
        <v>270</v>
      </c>
      <c r="G3105">
        <v>0</v>
      </c>
      <c r="H3105">
        <v>1</v>
      </c>
      <c r="I3105">
        <v>35</v>
      </c>
      <c r="J3105" t="s">
        <v>19</v>
      </c>
      <c r="K3105" s="1">
        <v>42610.919942129629</v>
      </c>
      <c r="L3105" t="s">
        <v>19</v>
      </c>
      <c r="M3105" t="s">
        <v>19</v>
      </c>
      <c r="N3105" t="s">
        <v>19</v>
      </c>
      <c r="O3105">
        <v>0</v>
      </c>
      <c r="P3105" t="s">
        <v>19</v>
      </c>
      <c r="Q3105" t="s">
        <v>19</v>
      </c>
      <c r="R3105" t="s">
        <v>271</v>
      </c>
      <c r="S3105">
        <v>1121</v>
      </c>
    </row>
    <row r="3106" spans="1:19">
      <c r="A3106">
        <v>4794</v>
      </c>
      <c r="B3106">
        <v>592</v>
      </c>
      <c r="C3106">
        <v>609983</v>
      </c>
      <c r="D3106" t="s">
        <v>19</v>
      </c>
      <c r="E3106" t="s">
        <v>19</v>
      </c>
      <c r="F3106" t="s">
        <v>70</v>
      </c>
      <c r="G3106">
        <v>0</v>
      </c>
      <c r="H3106">
        <v>1</v>
      </c>
      <c r="I3106">
        <v>88</v>
      </c>
      <c r="J3106" t="s">
        <v>19</v>
      </c>
      <c r="K3106" s="1">
        <v>42610.921041666668</v>
      </c>
      <c r="L3106" t="s">
        <v>19</v>
      </c>
      <c r="M3106" t="s">
        <v>19</v>
      </c>
      <c r="N3106" t="s">
        <v>19</v>
      </c>
      <c r="O3106">
        <v>0</v>
      </c>
      <c r="P3106" t="s">
        <v>19</v>
      </c>
      <c r="Q3106" t="s">
        <v>19</v>
      </c>
      <c r="R3106" t="s">
        <v>71</v>
      </c>
      <c r="S3106">
        <v>1027</v>
      </c>
    </row>
    <row r="3107" spans="1:19">
      <c r="A3107">
        <v>3771</v>
      </c>
      <c r="B3107">
        <v>1120</v>
      </c>
      <c r="C3107">
        <v>610028</v>
      </c>
      <c r="D3107" t="s">
        <v>19</v>
      </c>
      <c r="E3107" t="s">
        <v>19</v>
      </c>
      <c r="F3107" t="s">
        <v>106</v>
      </c>
      <c r="G3107">
        <v>0</v>
      </c>
      <c r="H3107">
        <v>1</v>
      </c>
      <c r="I3107">
        <v>35</v>
      </c>
      <c r="J3107" t="s">
        <v>19</v>
      </c>
      <c r="K3107" s="1">
        <v>42610.921180555553</v>
      </c>
      <c r="L3107" t="s">
        <v>19</v>
      </c>
      <c r="M3107" t="s">
        <v>19</v>
      </c>
      <c r="N3107" t="s">
        <v>19</v>
      </c>
      <c r="O3107">
        <v>0</v>
      </c>
      <c r="P3107" t="s">
        <v>19</v>
      </c>
      <c r="Q3107" t="s">
        <v>19</v>
      </c>
      <c r="R3107" t="s">
        <v>107</v>
      </c>
      <c r="S3107">
        <v>1121</v>
      </c>
    </row>
    <row r="3108" spans="1:19">
      <c r="A3108">
        <v>4796</v>
      </c>
      <c r="B3108">
        <v>592</v>
      </c>
      <c r="C3108">
        <v>610029</v>
      </c>
      <c r="D3108" t="s">
        <v>19</v>
      </c>
      <c r="E3108" t="s">
        <v>19</v>
      </c>
      <c r="F3108" t="s">
        <v>74</v>
      </c>
      <c r="G3108">
        <v>0</v>
      </c>
      <c r="H3108">
        <v>1</v>
      </c>
      <c r="I3108">
        <v>35</v>
      </c>
      <c r="J3108" t="s">
        <v>19</v>
      </c>
      <c r="K3108" s="1">
        <v>42610.921377314815</v>
      </c>
      <c r="L3108" t="s">
        <v>19</v>
      </c>
      <c r="M3108" t="s">
        <v>19</v>
      </c>
      <c r="N3108" t="s">
        <v>19</v>
      </c>
      <c r="O3108">
        <v>0</v>
      </c>
      <c r="P3108" t="s">
        <v>19</v>
      </c>
      <c r="Q3108" t="s">
        <v>19</v>
      </c>
      <c r="R3108" t="s">
        <v>75</v>
      </c>
      <c r="S3108">
        <v>1027</v>
      </c>
    </row>
    <row r="3109" spans="1:19">
      <c r="A3109">
        <v>3772</v>
      </c>
      <c r="B3109">
        <v>1120</v>
      </c>
      <c r="C3109">
        <v>610027</v>
      </c>
      <c r="D3109" t="s">
        <v>19</v>
      </c>
      <c r="E3109" t="s">
        <v>19</v>
      </c>
      <c r="F3109" t="s">
        <v>104</v>
      </c>
      <c r="G3109">
        <v>0</v>
      </c>
      <c r="H3109">
        <v>1</v>
      </c>
      <c r="I3109">
        <v>30</v>
      </c>
      <c r="J3109" t="s">
        <v>19</v>
      </c>
      <c r="K3109" s="1">
        <v>42610.921678240738</v>
      </c>
      <c r="L3109" t="s">
        <v>19</v>
      </c>
      <c r="M3109" t="s">
        <v>19</v>
      </c>
      <c r="N3109" t="s">
        <v>19</v>
      </c>
      <c r="O3109">
        <v>0</v>
      </c>
      <c r="P3109" t="s">
        <v>19</v>
      </c>
      <c r="Q3109" t="s">
        <v>19</v>
      </c>
      <c r="R3109" t="s">
        <v>105</v>
      </c>
      <c r="S3109">
        <v>1121</v>
      </c>
    </row>
    <row r="3110" spans="1:19">
      <c r="A3110">
        <v>3774</v>
      </c>
      <c r="B3110">
        <v>1120</v>
      </c>
      <c r="C3110">
        <v>609946</v>
      </c>
      <c r="D3110" t="s">
        <v>19</v>
      </c>
      <c r="E3110" t="s">
        <v>19</v>
      </c>
      <c r="F3110" t="s">
        <v>134</v>
      </c>
      <c r="G3110">
        <v>0</v>
      </c>
      <c r="H3110">
        <v>1</v>
      </c>
      <c r="I3110">
        <v>38</v>
      </c>
      <c r="J3110" t="s">
        <v>19</v>
      </c>
      <c r="K3110" s="1">
        <v>42610.921747685185</v>
      </c>
      <c r="L3110" t="s">
        <v>19</v>
      </c>
      <c r="M3110" t="s">
        <v>19</v>
      </c>
      <c r="N3110" t="s">
        <v>19</v>
      </c>
      <c r="O3110">
        <v>0</v>
      </c>
      <c r="P3110" t="s">
        <v>19</v>
      </c>
      <c r="Q3110" t="s">
        <v>19</v>
      </c>
      <c r="R3110" t="s">
        <v>135</v>
      </c>
      <c r="S3110">
        <v>1121</v>
      </c>
    </row>
    <row r="3111" spans="1:19">
      <c r="A3111">
        <v>3773</v>
      </c>
      <c r="B3111">
        <v>1120</v>
      </c>
      <c r="C3111">
        <v>610036</v>
      </c>
      <c r="D3111" t="s">
        <v>19</v>
      </c>
      <c r="E3111" t="s">
        <v>19</v>
      </c>
      <c r="F3111" t="s">
        <v>48</v>
      </c>
      <c r="G3111">
        <v>0</v>
      </c>
      <c r="H3111">
        <v>1</v>
      </c>
      <c r="I3111">
        <v>158</v>
      </c>
      <c r="J3111" t="s">
        <v>19</v>
      </c>
      <c r="K3111" s="1">
        <v>42610.921851851854</v>
      </c>
      <c r="L3111" t="s">
        <v>19</v>
      </c>
      <c r="M3111" t="s">
        <v>19</v>
      </c>
      <c r="N3111" t="s">
        <v>19</v>
      </c>
      <c r="O3111">
        <v>0</v>
      </c>
      <c r="P3111" t="s">
        <v>19</v>
      </c>
      <c r="Q3111" t="s">
        <v>19</v>
      </c>
      <c r="R3111" t="s">
        <v>49</v>
      </c>
      <c r="S3111">
        <v>1121</v>
      </c>
    </row>
    <row r="3112" spans="1:19">
      <c r="A3112">
        <v>4798</v>
      </c>
      <c r="B3112">
        <v>592</v>
      </c>
      <c r="C3112">
        <v>610036</v>
      </c>
      <c r="D3112" t="s">
        <v>19</v>
      </c>
      <c r="E3112" t="s">
        <v>19</v>
      </c>
      <c r="F3112" t="s">
        <v>48</v>
      </c>
      <c r="G3112">
        <v>0</v>
      </c>
      <c r="H3112">
        <v>1</v>
      </c>
      <c r="I3112">
        <v>158</v>
      </c>
      <c r="J3112" t="s">
        <v>19</v>
      </c>
      <c r="K3112" s="1">
        <v>42610.9219212963</v>
      </c>
      <c r="L3112" t="s">
        <v>19</v>
      </c>
      <c r="M3112" t="s">
        <v>19</v>
      </c>
      <c r="N3112" t="s">
        <v>19</v>
      </c>
      <c r="O3112">
        <v>0</v>
      </c>
      <c r="P3112" t="s">
        <v>19</v>
      </c>
      <c r="Q3112" t="s">
        <v>19</v>
      </c>
      <c r="R3112" t="s">
        <v>49</v>
      </c>
      <c r="S3112">
        <v>1027</v>
      </c>
    </row>
    <row r="3113" spans="1:19">
      <c r="A3113">
        <v>3775</v>
      </c>
      <c r="B3113">
        <v>1120</v>
      </c>
      <c r="C3113">
        <v>610052</v>
      </c>
      <c r="D3113" t="s">
        <v>19</v>
      </c>
      <c r="E3113" t="s">
        <v>19</v>
      </c>
      <c r="F3113" t="s">
        <v>54</v>
      </c>
      <c r="G3113">
        <v>0</v>
      </c>
      <c r="H3113">
        <v>1</v>
      </c>
      <c r="I3113">
        <v>16</v>
      </c>
      <c r="J3113" t="s">
        <v>19</v>
      </c>
      <c r="K3113" s="1">
        <v>42610.922847222224</v>
      </c>
      <c r="L3113" t="s">
        <v>19</v>
      </c>
      <c r="M3113" t="s">
        <v>19</v>
      </c>
      <c r="N3113" t="s">
        <v>19</v>
      </c>
      <c r="O3113">
        <v>0</v>
      </c>
      <c r="P3113" t="s">
        <v>19</v>
      </c>
      <c r="Q3113" t="s">
        <v>19</v>
      </c>
      <c r="R3113" t="s">
        <v>55</v>
      </c>
      <c r="S3113">
        <v>1121</v>
      </c>
    </row>
    <row r="3114" spans="1:19">
      <c r="A3114">
        <v>3776</v>
      </c>
      <c r="B3114">
        <v>1120</v>
      </c>
      <c r="C3114">
        <v>609973</v>
      </c>
      <c r="D3114" t="s">
        <v>19</v>
      </c>
      <c r="E3114" t="s">
        <v>19</v>
      </c>
      <c r="F3114" t="s">
        <v>246</v>
      </c>
      <c r="G3114">
        <v>0</v>
      </c>
      <c r="H3114">
        <v>1</v>
      </c>
      <c r="I3114">
        <v>20</v>
      </c>
      <c r="J3114" t="s">
        <v>19</v>
      </c>
      <c r="K3114" s="1">
        <v>42610.922881944447</v>
      </c>
      <c r="L3114" t="s">
        <v>19</v>
      </c>
      <c r="M3114" t="s">
        <v>19</v>
      </c>
      <c r="N3114" t="s">
        <v>19</v>
      </c>
      <c r="O3114">
        <v>0</v>
      </c>
      <c r="P3114" t="s">
        <v>19</v>
      </c>
      <c r="Q3114" t="s">
        <v>19</v>
      </c>
      <c r="R3114" t="s">
        <v>247</v>
      </c>
      <c r="S3114">
        <v>1121</v>
      </c>
    </row>
    <row r="3115" spans="1:19">
      <c r="A3115">
        <v>3777</v>
      </c>
      <c r="B3115">
        <v>1120</v>
      </c>
      <c r="C3115">
        <v>610008</v>
      </c>
      <c r="D3115" t="s">
        <v>19</v>
      </c>
      <c r="E3115" t="s">
        <v>19</v>
      </c>
      <c r="F3115" t="s">
        <v>151</v>
      </c>
      <c r="G3115">
        <v>0</v>
      </c>
      <c r="H3115">
        <v>1</v>
      </c>
      <c r="I3115">
        <v>35</v>
      </c>
      <c r="J3115" t="s">
        <v>19</v>
      </c>
      <c r="K3115" s="1">
        <v>42610.922986111109</v>
      </c>
      <c r="L3115" t="s">
        <v>19</v>
      </c>
      <c r="M3115" t="s">
        <v>19</v>
      </c>
      <c r="N3115" t="s">
        <v>19</v>
      </c>
      <c r="O3115">
        <v>0</v>
      </c>
      <c r="P3115" t="s">
        <v>19</v>
      </c>
      <c r="Q3115" t="s">
        <v>19</v>
      </c>
      <c r="R3115" t="s">
        <v>152</v>
      </c>
      <c r="S3115">
        <v>1121</v>
      </c>
    </row>
    <row r="3116" spans="1:19">
      <c r="A3116">
        <v>6234</v>
      </c>
      <c r="B3116">
        <v>1316</v>
      </c>
      <c r="C3116">
        <v>609984</v>
      </c>
      <c r="D3116" t="s">
        <v>19</v>
      </c>
      <c r="E3116" t="s">
        <v>19</v>
      </c>
      <c r="F3116" t="s">
        <v>167</v>
      </c>
      <c r="G3116">
        <v>0</v>
      </c>
      <c r="H3116">
        <v>1</v>
      </c>
      <c r="I3116">
        <v>69</v>
      </c>
      <c r="J3116" t="s">
        <v>19</v>
      </c>
      <c r="K3116" s="1">
        <v>42610.923043981478</v>
      </c>
      <c r="L3116" t="s">
        <v>19</v>
      </c>
      <c r="M3116" t="s">
        <v>19</v>
      </c>
      <c r="N3116" t="s">
        <v>19</v>
      </c>
      <c r="O3116">
        <v>0</v>
      </c>
      <c r="P3116" t="s">
        <v>19</v>
      </c>
      <c r="Q3116" t="s">
        <v>19</v>
      </c>
      <c r="R3116" t="s">
        <v>168</v>
      </c>
      <c r="S3116">
        <v>1149</v>
      </c>
    </row>
    <row r="3117" spans="1:19">
      <c r="A3117">
        <v>6235</v>
      </c>
      <c r="B3117">
        <v>1316</v>
      </c>
      <c r="C3117">
        <v>610069</v>
      </c>
      <c r="D3117" t="s">
        <v>19</v>
      </c>
      <c r="E3117" t="s">
        <v>19</v>
      </c>
      <c r="F3117" t="s">
        <v>260</v>
      </c>
      <c r="G3117">
        <v>0</v>
      </c>
      <c r="H3117">
        <v>1</v>
      </c>
      <c r="I3117">
        <v>90</v>
      </c>
      <c r="J3117" t="s">
        <v>19</v>
      </c>
      <c r="K3117" s="1">
        <v>42610.923159722224</v>
      </c>
      <c r="L3117" t="s">
        <v>19</v>
      </c>
      <c r="M3117" t="s">
        <v>19</v>
      </c>
      <c r="N3117" t="s">
        <v>19</v>
      </c>
      <c r="O3117">
        <v>0</v>
      </c>
      <c r="P3117" t="s">
        <v>19</v>
      </c>
      <c r="Q3117" t="s">
        <v>19</v>
      </c>
      <c r="R3117" t="s">
        <v>261</v>
      </c>
      <c r="S3117">
        <v>1149</v>
      </c>
    </row>
    <row r="3118" spans="1:19">
      <c r="A3118">
        <v>3778</v>
      </c>
      <c r="B3118">
        <v>1120</v>
      </c>
      <c r="C3118">
        <v>610010</v>
      </c>
      <c r="D3118" t="s">
        <v>19</v>
      </c>
      <c r="E3118" t="s">
        <v>19</v>
      </c>
      <c r="F3118" t="s">
        <v>28</v>
      </c>
      <c r="G3118">
        <v>0</v>
      </c>
      <c r="H3118">
        <v>4</v>
      </c>
      <c r="I3118">
        <v>1</v>
      </c>
      <c r="J3118" t="s">
        <v>19</v>
      </c>
      <c r="K3118" s="1">
        <v>42610.923518518517</v>
      </c>
      <c r="L3118" t="s">
        <v>19</v>
      </c>
      <c r="M3118" t="s">
        <v>19</v>
      </c>
      <c r="N3118" t="s">
        <v>19</v>
      </c>
      <c r="O3118">
        <v>0</v>
      </c>
      <c r="P3118" t="s">
        <v>19</v>
      </c>
      <c r="Q3118" t="s">
        <v>19</v>
      </c>
      <c r="R3118" t="s">
        <v>29</v>
      </c>
      <c r="S3118">
        <v>1121</v>
      </c>
    </row>
    <row r="3119" spans="1:19">
      <c r="A3119">
        <v>6236</v>
      </c>
      <c r="B3119">
        <v>1316</v>
      </c>
      <c r="C3119">
        <v>610049</v>
      </c>
      <c r="D3119" t="s">
        <v>19</v>
      </c>
      <c r="E3119" t="s">
        <v>19</v>
      </c>
      <c r="F3119" t="s">
        <v>140</v>
      </c>
      <c r="G3119">
        <v>0</v>
      </c>
      <c r="H3119">
        <v>1</v>
      </c>
      <c r="I3119">
        <v>35</v>
      </c>
      <c r="J3119" t="s">
        <v>19</v>
      </c>
      <c r="K3119" s="1">
        <v>42610.923819444448</v>
      </c>
      <c r="L3119" t="s">
        <v>19</v>
      </c>
      <c r="M3119" t="s">
        <v>19</v>
      </c>
      <c r="N3119" t="s">
        <v>19</v>
      </c>
      <c r="O3119">
        <v>0</v>
      </c>
      <c r="P3119" t="s">
        <v>19</v>
      </c>
      <c r="Q3119" t="s">
        <v>19</v>
      </c>
      <c r="R3119" t="s">
        <v>141</v>
      </c>
      <c r="S3119">
        <v>1149</v>
      </c>
    </row>
    <row r="3120" spans="1:19">
      <c r="A3120">
        <v>4800</v>
      </c>
      <c r="B3120">
        <v>592</v>
      </c>
      <c r="C3120">
        <v>610040</v>
      </c>
      <c r="D3120" t="s">
        <v>19</v>
      </c>
      <c r="E3120" t="s">
        <v>19</v>
      </c>
      <c r="F3120" t="s">
        <v>138</v>
      </c>
      <c r="G3120">
        <v>0</v>
      </c>
      <c r="H3120">
        <v>1</v>
      </c>
      <c r="I3120">
        <v>30</v>
      </c>
      <c r="J3120" t="s">
        <v>19</v>
      </c>
      <c r="K3120" s="1">
        <v>42610.923981481479</v>
      </c>
      <c r="L3120" t="s">
        <v>19</v>
      </c>
      <c r="M3120" t="s">
        <v>19</v>
      </c>
      <c r="N3120" t="s">
        <v>19</v>
      </c>
      <c r="O3120">
        <v>0</v>
      </c>
      <c r="P3120" t="s">
        <v>19</v>
      </c>
      <c r="Q3120" t="s">
        <v>19</v>
      </c>
      <c r="R3120" t="s">
        <v>139</v>
      </c>
      <c r="S3120">
        <v>1027</v>
      </c>
    </row>
    <row r="3121" spans="1:19">
      <c r="A3121">
        <v>6237</v>
      </c>
      <c r="B3121">
        <v>1316</v>
      </c>
      <c r="C3121">
        <v>610014</v>
      </c>
      <c r="D3121" t="s">
        <v>19</v>
      </c>
      <c r="E3121" t="s">
        <v>19</v>
      </c>
      <c r="F3121" t="s">
        <v>185</v>
      </c>
      <c r="G3121">
        <v>0</v>
      </c>
      <c r="H3121">
        <v>1</v>
      </c>
      <c r="I3121">
        <v>30</v>
      </c>
      <c r="J3121" t="s">
        <v>19</v>
      </c>
      <c r="K3121" s="1">
        <v>42610.924074074072</v>
      </c>
      <c r="L3121" t="s">
        <v>19</v>
      </c>
      <c r="M3121" t="s">
        <v>19</v>
      </c>
      <c r="N3121" t="s">
        <v>19</v>
      </c>
      <c r="O3121">
        <v>0</v>
      </c>
      <c r="P3121" t="s">
        <v>19</v>
      </c>
      <c r="Q3121" t="s">
        <v>19</v>
      </c>
      <c r="R3121" t="s">
        <v>186</v>
      </c>
      <c r="S3121">
        <v>1149</v>
      </c>
    </row>
    <row r="3122" spans="1:19">
      <c r="A3122">
        <v>6238</v>
      </c>
      <c r="B3122">
        <v>1316</v>
      </c>
      <c r="C3122">
        <v>610008</v>
      </c>
      <c r="D3122" t="s">
        <v>19</v>
      </c>
      <c r="E3122" t="s">
        <v>19</v>
      </c>
      <c r="F3122" t="s">
        <v>151</v>
      </c>
      <c r="G3122">
        <v>0</v>
      </c>
      <c r="H3122">
        <v>1</v>
      </c>
      <c r="I3122">
        <v>35</v>
      </c>
      <c r="J3122" t="s">
        <v>19</v>
      </c>
      <c r="K3122" s="1">
        <v>42610.924201388887</v>
      </c>
      <c r="L3122" t="s">
        <v>19</v>
      </c>
      <c r="M3122" t="s">
        <v>19</v>
      </c>
      <c r="N3122" t="s">
        <v>19</v>
      </c>
      <c r="O3122">
        <v>0</v>
      </c>
      <c r="P3122" t="s">
        <v>19</v>
      </c>
      <c r="Q3122" t="s">
        <v>19</v>
      </c>
      <c r="R3122" t="s">
        <v>152</v>
      </c>
      <c r="S3122">
        <v>1149</v>
      </c>
    </row>
    <row r="3123" spans="1:19">
      <c r="A3123">
        <v>4802</v>
      </c>
      <c r="B3123">
        <v>592</v>
      </c>
      <c r="C3123">
        <v>609993</v>
      </c>
      <c r="D3123" t="s">
        <v>19</v>
      </c>
      <c r="E3123" t="s">
        <v>19</v>
      </c>
      <c r="F3123" t="s">
        <v>298</v>
      </c>
      <c r="G3123">
        <v>0</v>
      </c>
      <c r="H3123">
        <v>1</v>
      </c>
      <c r="I3123">
        <v>178</v>
      </c>
      <c r="J3123" t="s">
        <v>19</v>
      </c>
      <c r="K3123" s="1">
        <v>42610.924571759257</v>
      </c>
      <c r="L3123" t="s">
        <v>19</v>
      </c>
      <c r="M3123" t="s">
        <v>19</v>
      </c>
      <c r="N3123" t="s">
        <v>19</v>
      </c>
      <c r="O3123">
        <v>0</v>
      </c>
      <c r="P3123" t="s">
        <v>19</v>
      </c>
      <c r="Q3123" t="s">
        <v>19</v>
      </c>
      <c r="R3123" t="s">
        <v>299</v>
      </c>
      <c r="S3123">
        <v>1027</v>
      </c>
    </row>
    <row r="3124" spans="1:19">
      <c r="A3124">
        <v>3779</v>
      </c>
      <c r="B3124">
        <v>1120</v>
      </c>
      <c r="C3124">
        <v>609998</v>
      </c>
      <c r="D3124" t="s">
        <v>19</v>
      </c>
      <c r="E3124" t="s">
        <v>19</v>
      </c>
      <c r="F3124" t="s">
        <v>198</v>
      </c>
      <c r="G3124">
        <v>0</v>
      </c>
      <c r="H3124">
        <v>1</v>
      </c>
      <c r="I3124">
        <v>15</v>
      </c>
      <c r="J3124" t="s">
        <v>19</v>
      </c>
      <c r="K3124" s="1">
        <v>42610.924618055556</v>
      </c>
      <c r="L3124" t="s">
        <v>19</v>
      </c>
      <c r="M3124" t="s">
        <v>19</v>
      </c>
      <c r="N3124" t="s">
        <v>19</v>
      </c>
      <c r="O3124">
        <v>0</v>
      </c>
      <c r="P3124" t="s">
        <v>19</v>
      </c>
      <c r="Q3124" t="s">
        <v>19</v>
      </c>
      <c r="R3124" t="s">
        <v>199</v>
      </c>
      <c r="S3124">
        <v>1121</v>
      </c>
    </row>
    <row r="3125" spans="1:19">
      <c r="A3125">
        <v>3780</v>
      </c>
      <c r="B3125">
        <v>1120</v>
      </c>
      <c r="C3125">
        <v>609930</v>
      </c>
      <c r="D3125" t="s">
        <v>19</v>
      </c>
      <c r="E3125" t="s">
        <v>19</v>
      </c>
      <c r="F3125" t="s">
        <v>232</v>
      </c>
      <c r="G3125">
        <v>0</v>
      </c>
      <c r="H3125">
        <v>1</v>
      </c>
      <c r="I3125">
        <v>39</v>
      </c>
      <c r="J3125" t="s">
        <v>19</v>
      </c>
      <c r="K3125" s="1">
        <v>42610.925069444442</v>
      </c>
      <c r="L3125" t="s">
        <v>19</v>
      </c>
      <c r="M3125" t="s">
        <v>19</v>
      </c>
      <c r="N3125" t="s">
        <v>19</v>
      </c>
      <c r="O3125">
        <v>0</v>
      </c>
      <c r="P3125" t="s">
        <v>19</v>
      </c>
      <c r="Q3125" t="s">
        <v>19</v>
      </c>
      <c r="R3125" t="s">
        <v>233</v>
      </c>
      <c r="S3125">
        <v>1121</v>
      </c>
    </row>
    <row r="3126" spans="1:19">
      <c r="A3126">
        <v>931</v>
      </c>
      <c r="B3126">
        <v>176</v>
      </c>
      <c r="C3126">
        <v>609966</v>
      </c>
      <c r="D3126" t="s">
        <v>19</v>
      </c>
      <c r="E3126" t="s">
        <v>19</v>
      </c>
      <c r="F3126" t="s">
        <v>32</v>
      </c>
      <c r="G3126">
        <v>0</v>
      </c>
      <c r="H3126">
        <v>1</v>
      </c>
      <c r="I3126">
        <v>175</v>
      </c>
      <c r="J3126" t="s">
        <v>19</v>
      </c>
      <c r="K3126" s="1">
        <v>42611.466134259259</v>
      </c>
      <c r="L3126" t="s">
        <v>19</v>
      </c>
      <c r="M3126" t="s">
        <v>19</v>
      </c>
      <c r="N3126" t="s">
        <v>19</v>
      </c>
      <c r="O3126">
        <v>0</v>
      </c>
      <c r="P3126" t="s">
        <v>19</v>
      </c>
      <c r="Q3126" t="s">
        <v>19</v>
      </c>
      <c r="R3126" t="s">
        <v>33</v>
      </c>
      <c r="S3126">
        <v>1017</v>
      </c>
    </row>
    <row r="3127" spans="1:19">
      <c r="A3127">
        <v>932</v>
      </c>
      <c r="B3127">
        <v>176</v>
      </c>
      <c r="C3127">
        <v>609961</v>
      </c>
      <c r="D3127" t="s">
        <v>19</v>
      </c>
      <c r="E3127" t="s">
        <v>19</v>
      </c>
      <c r="F3127" t="s">
        <v>34</v>
      </c>
      <c r="G3127">
        <v>0</v>
      </c>
      <c r="H3127">
        <v>1</v>
      </c>
      <c r="I3127">
        <v>45</v>
      </c>
      <c r="J3127" t="s">
        <v>19</v>
      </c>
      <c r="K3127" s="1">
        <v>42611.467662037037</v>
      </c>
      <c r="L3127" t="s">
        <v>19</v>
      </c>
      <c r="M3127" t="s">
        <v>19</v>
      </c>
      <c r="N3127" t="s">
        <v>19</v>
      </c>
      <c r="O3127">
        <v>0</v>
      </c>
      <c r="P3127" t="s">
        <v>19</v>
      </c>
      <c r="Q3127" t="s">
        <v>19</v>
      </c>
      <c r="R3127" t="s">
        <v>35</v>
      </c>
      <c r="S3127">
        <v>1017</v>
      </c>
    </row>
    <row r="3128" spans="1:19">
      <c r="A3128">
        <v>934</v>
      </c>
      <c r="B3128">
        <v>176</v>
      </c>
      <c r="C3128">
        <v>609943</v>
      </c>
      <c r="D3128" t="s">
        <v>19</v>
      </c>
      <c r="E3128" t="s">
        <v>19</v>
      </c>
      <c r="F3128" t="s">
        <v>153</v>
      </c>
      <c r="G3128">
        <v>0</v>
      </c>
      <c r="H3128">
        <v>1</v>
      </c>
      <c r="I3128">
        <v>55</v>
      </c>
      <c r="J3128" t="s">
        <v>19</v>
      </c>
      <c r="K3128" s="1">
        <v>42611.46943287037</v>
      </c>
      <c r="L3128" t="s">
        <v>19</v>
      </c>
      <c r="M3128" t="s">
        <v>19</v>
      </c>
      <c r="N3128" t="s">
        <v>19</v>
      </c>
      <c r="O3128">
        <v>0</v>
      </c>
      <c r="P3128" t="s">
        <v>19</v>
      </c>
      <c r="Q3128" t="s">
        <v>19</v>
      </c>
      <c r="R3128" t="s">
        <v>154</v>
      </c>
      <c r="S3128">
        <v>1017</v>
      </c>
    </row>
    <row r="3129" spans="1:19">
      <c r="A3129">
        <v>953</v>
      </c>
      <c r="B3129">
        <v>180</v>
      </c>
      <c r="C3129">
        <v>610039</v>
      </c>
      <c r="D3129" t="s">
        <v>19</v>
      </c>
      <c r="E3129" t="s">
        <v>19</v>
      </c>
      <c r="F3129" t="s">
        <v>169</v>
      </c>
      <c r="G3129">
        <v>0</v>
      </c>
      <c r="H3129">
        <v>1</v>
      </c>
      <c r="I3129">
        <v>30</v>
      </c>
      <c r="J3129" t="s">
        <v>19</v>
      </c>
      <c r="K3129" s="1">
        <v>42611.469895833332</v>
      </c>
      <c r="L3129" t="s">
        <v>19</v>
      </c>
      <c r="M3129" t="s">
        <v>19</v>
      </c>
      <c r="N3129" t="s">
        <v>19</v>
      </c>
      <c r="O3129">
        <v>0</v>
      </c>
      <c r="P3129" t="s">
        <v>19</v>
      </c>
      <c r="Q3129" t="s">
        <v>19</v>
      </c>
      <c r="R3129" t="s">
        <v>170</v>
      </c>
      <c r="S3129">
        <v>1023</v>
      </c>
    </row>
    <row r="3130" spans="1:19">
      <c r="A3130">
        <v>950</v>
      </c>
      <c r="B3130">
        <v>180</v>
      </c>
      <c r="C3130">
        <v>609970</v>
      </c>
      <c r="D3130" t="s">
        <v>19</v>
      </c>
      <c r="E3130" t="s">
        <v>19</v>
      </c>
      <c r="F3130" t="s">
        <v>22</v>
      </c>
      <c r="G3130">
        <v>0</v>
      </c>
      <c r="H3130">
        <v>1</v>
      </c>
      <c r="I3130">
        <v>99</v>
      </c>
      <c r="J3130" t="s">
        <v>19</v>
      </c>
      <c r="K3130" s="1">
        <v>42611.470092592594</v>
      </c>
      <c r="L3130" t="s">
        <v>19</v>
      </c>
      <c r="M3130" t="s">
        <v>19</v>
      </c>
      <c r="N3130" t="s">
        <v>19</v>
      </c>
      <c r="O3130">
        <v>0</v>
      </c>
      <c r="P3130" t="s">
        <v>19</v>
      </c>
      <c r="Q3130" t="s">
        <v>19</v>
      </c>
      <c r="R3130" t="s">
        <v>23</v>
      </c>
      <c r="S3130">
        <v>1023</v>
      </c>
    </row>
    <row r="3131" spans="1:19">
      <c r="A3131">
        <v>935</v>
      </c>
      <c r="B3131">
        <v>176</v>
      </c>
      <c r="C3131">
        <v>610066</v>
      </c>
      <c r="D3131" t="s">
        <v>19</v>
      </c>
      <c r="E3131" t="s">
        <v>19</v>
      </c>
      <c r="F3131" t="s">
        <v>155</v>
      </c>
      <c r="G3131">
        <v>0</v>
      </c>
      <c r="H3131">
        <v>1</v>
      </c>
      <c r="I3131">
        <v>35</v>
      </c>
      <c r="J3131" t="s">
        <v>19</v>
      </c>
      <c r="K3131" s="1">
        <v>42611.470601851855</v>
      </c>
      <c r="L3131" t="s">
        <v>19</v>
      </c>
      <c r="M3131" t="s">
        <v>19</v>
      </c>
      <c r="N3131" t="s">
        <v>19</v>
      </c>
      <c r="O3131">
        <v>0</v>
      </c>
      <c r="P3131" t="s">
        <v>19</v>
      </c>
      <c r="Q3131" t="s">
        <v>19</v>
      </c>
      <c r="R3131" t="s">
        <v>156</v>
      </c>
      <c r="S3131">
        <v>1017</v>
      </c>
    </row>
    <row r="3132" spans="1:19" ht="43.2">
      <c r="A3132">
        <v>960</v>
      </c>
      <c r="B3132">
        <v>180</v>
      </c>
      <c r="C3132">
        <v>610024</v>
      </c>
      <c r="D3132" t="s">
        <v>19</v>
      </c>
      <c r="E3132" t="s">
        <v>19</v>
      </c>
      <c r="F3132" s="2" t="s">
        <v>171</v>
      </c>
      <c r="G3132">
        <v>0</v>
      </c>
      <c r="H3132">
        <v>1</v>
      </c>
      <c r="I3132">
        <v>48</v>
      </c>
      <c r="J3132" t="s">
        <v>19</v>
      </c>
      <c r="K3132" s="1">
        <v>42611.47078703704</v>
      </c>
      <c r="L3132" t="s">
        <v>19</v>
      </c>
      <c r="M3132" t="s">
        <v>19</v>
      </c>
      <c r="N3132" t="s">
        <v>19</v>
      </c>
      <c r="O3132">
        <v>0</v>
      </c>
      <c r="P3132" t="s">
        <v>19</v>
      </c>
      <c r="Q3132" t="s">
        <v>19</v>
      </c>
      <c r="R3132" t="s">
        <v>172</v>
      </c>
      <c r="S3132">
        <v>1023</v>
      </c>
    </row>
    <row r="3133" spans="1:19">
      <c r="A3133">
        <v>955</v>
      </c>
      <c r="B3133">
        <v>180</v>
      </c>
      <c r="C3133">
        <v>609980</v>
      </c>
      <c r="D3133" t="s">
        <v>19</v>
      </c>
      <c r="E3133" t="s">
        <v>19</v>
      </c>
      <c r="F3133" t="s">
        <v>173</v>
      </c>
      <c r="G3133">
        <v>0</v>
      </c>
      <c r="H3133">
        <v>1</v>
      </c>
      <c r="I3133">
        <v>55</v>
      </c>
      <c r="J3133" t="s">
        <v>19</v>
      </c>
      <c r="K3133" s="1">
        <v>42611.470821759256</v>
      </c>
      <c r="L3133" t="s">
        <v>19</v>
      </c>
      <c r="M3133" t="s">
        <v>19</v>
      </c>
      <c r="N3133" t="s">
        <v>19</v>
      </c>
      <c r="O3133">
        <v>0</v>
      </c>
      <c r="P3133" t="s">
        <v>19</v>
      </c>
      <c r="Q3133" t="s">
        <v>19</v>
      </c>
      <c r="R3133" t="s">
        <v>174</v>
      </c>
      <c r="S3133">
        <v>1023</v>
      </c>
    </row>
    <row r="3134" spans="1:19">
      <c r="A3134">
        <v>962</v>
      </c>
      <c r="B3134">
        <v>180</v>
      </c>
      <c r="C3134">
        <v>610021</v>
      </c>
      <c r="D3134" t="s">
        <v>19</v>
      </c>
      <c r="E3134" t="s">
        <v>19</v>
      </c>
      <c r="F3134" t="s">
        <v>102</v>
      </c>
      <c r="G3134">
        <v>0</v>
      </c>
      <c r="H3134">
        <v>1</v>
      </c>
      <c r="I3134">
        <v>56</v>
      </c>
      <c r="J3134" t="s">
        <v>19</v>
      </c>
      <c r="K3134" s="1">
        <v>42611.471319444441</v>
      </c>
      <c r="L3134" t="s">
        <v>19</v>
      </c>
      <c r="M3134" t="s">
        <v>19</v>
      </c>
      <c r="N3134" t="s">
        <v>19</v>
      </c>
      <c r="O3134">
        <v>0</v>
      </c>
      <c r="P3134" t="s">
        <v>19</v>
      </c>
      <c r="Q3134" t="s">
        <v>19</v>
      </c>
      <c r="R3134" t="s">
        <v>103</v>
      </c>
      <c r="S3134">
        <v>1023</v>
      </c>
    </row>
    <row r="3135" spans="1:19">
      <c r="A3135">
        <v>964</v>
      </c>
      <c r="B3135">
        <v>180</v>
      </c>
      <c r="C3135">
        <v>609960</v>
      </c>
      <c r="D3135" t="s">
        <v>19</v>
      </c>
      <c r="E3135" t="s">
        <v>19</v>
      </c>
      <c r="F3135" t="s">
        <v>175</v>
      </c>
      <c r="G3135">
        <v>0</v>
      </c>
      <c r="H3135">
        <v>1</v>
      </c>
      <c r="I3135">
        <v>35</v>
      </c>
      <c r="J3135" t="s">
        <v>19</v>
      </c>
      <c r="K3135" s="1">
        <v>42611.47142361111</v>
      </c>
      <c r="L3135" t="s">
        <v>19</v>
      </c>
      <c r="M3135" t="s">
        <v>19</v>
      </c>
      <c r="N3135" t="s">
        <v>19</v>
      </c>
      <c r="O3135">
        <v>0</v>
      </c>
      <c r="P3135" t="s">
        <v>19</v>
      </c>
      <c r="Q3135" t="s">
        <v>19</v>
      </c>
      <c r="R3135" t="s">
        <v>176</v>
      </c>
      <c r="S3135">
        <v>1023</v>
      </c>
    </row>
    <row r="3136" spans="1:19">
      <c r="A3136">
        <v>965</v>
      </c>
      <c r="B3136">
        <v>180</v>
      </c>
      <c r="C3136">
        <v>609956</v>
      </c>
      <c r="D3136" t="s">
        <v>19</v>
      </c>
      <c r="E3136" t="s">
        <v>19</v>
      </c>
      <c r="F3136" t="s">
        <v>177</v>
      </c>
      <c r="G3136">
        <v>0</v>
      </c>
      <c r="H3136">
        <v>1</v>
      </c>
      <c r="I3136">
        <v>88</v>
      </c>
      <c r="J3136" t="s">
        <v>19</v>
      </c>
      <c r="K3136" s="1">
        <v>42611.471921296295</v>
      </c>
      <c r="L3136" t="s">
        <v>19</v>
      </c>
      <c r="M3136" t="s">
        <v>19</v>
      </c>
      <c r="N3136" t="s">
        <v>19</v>
      </c>
      <c r="O3136">
        <v>0</v>
      </c>
      <c r="P3136" t="s">
        <v>19</v>
      </c>
      <c r="Q3136" t="s">
        <v>19</v>
      </c>
      <c r="R3136" t="s">
        <v>178</v>
      </c>
      <c r="S3136">
        <v>1023</v>
      </c>
    </row>
    <row r="3137" spans="1:19">
      <c r="A3137">
        <v>966</v>
      </c>
      <c r="B3137">
        <v>180</v>
      </c>
      <c r="C3137">
        <v>609989</v>
      </c>
      <c r="D3137" t="s">
        <v>19</v>
      </c>
      <c r="E3137" t="s">
        <v>19</v>
      </c>
      <c r="F3137" t="s">
        <v>179</v>
      </c>
      <c r="G3137">
        <v>0</v>
      </c>
      <c r="H3137">
        <v>1</v>
      </c>
      <c r="I3137">
        <v>7</v>
      </c>
      <c r="J3137" t="s">
        <v>19</v>
      </c>
      <c r="K3137" s="1">
        <v>42611.472118055557</v>
      </c>
      <c r="L3137" t="s">
        <v>19</v>
      </c>
      <c r="M3137" t="s">
        <v>19</v>
      </c>
      <c r="N3137" t="s">
        <v>19</v>
      </c>
      <c r="O3137">
        <v>0</v>
      </c>
      <c r="P3137" t="s">
        <v>19</v>
      </c>
      <c r="Q3137" t="s">
        <v>19</v>
      </c>
      <c r="R3137" t="s">
        <v>180</v>
      </c>
      <c r="S3137">
        <v>1023</v>
      </c>
    </row>
    <row r="3138" spans="1:19">
      <c r="A3138">
        <v>938</v>
      </c>
      <c r="B3138">
        <v>176</v>
      </c>
      <c r="C3138">
        <v>610054</v>
      </c>
      <c r="D3138" t="s">
        <v>19</v>
      </c>
      <c r="E3138" t="s">
        <v>19</v>
      </c>
      <c r="F3138" t="s">
        <v>157</v>
      </c>
      <c r="G3138">
        <v>0</v>
      </c>
      <c r="H3138">
        <v>1</v>
      </c>
      <c r="I3138">
        <v>7</v>
      </c>
      <c r="J3138" t="s">
        <v>19</v>
      </c>
      <c r="K3138" s="1">
        <v>42611.472349537034</v>
      </c>
      <c r="L3138" t="s">
        <v>19</v>
      </c>
      <c r="M3138" t="s">
        <v>19</v>
      </c>
      <c r="N3138" t="s">
        <v>19</v>
      </c>
      <c r="O3138">
        <v>0</v>
      </c>
      <c r="P3138" t="s">
        <v>19</v>
      </c>
      <c r="Q3138" t="s">
        <v>19</v>
      </c>
      <c r="R3138" t="s">
        <v>158</v>
      </c>
      <c r="S3138">
        <v>1017</v>
      </c>
    </row>
    <row r="3139" spans="1:19">
      <c r="A3139">
        <v>936</v>
      </c>
      <c r="B3139">
        <v>176</v>
      </c>
      <c r="C3139">
        <v>610044</v>
      </c>
      <c r="D3139" t="s">
        <v>19</v>
      </c>
      <c r="E3139" t="s">
        <v>19</v>
      </c>
      <c r="F3139" t="s">
        <v>159</v>
      </c>
      <c r="G3139">
        <v>0</v>
      </c>
      <c r="H3139">
        <v>1</v>
      </c>
      <c r="I3139">
        <v>32</v>
      </c>
      <c r="J3139" t="s">
        <v>19</v>
      </c>
      <c r="K3139" s="1">
        <v>42611.472743055558</v>
      </c>
      <c r="L3139" t="s">
        <v>19</v>
      </c>
      <c r="M3139" t="s">
        <v>19</v>
      </c>
      <c r="N3139" t="s">
        <v>19</v>
      </c>
      <c r="O3139">
        <v>0</v>
      </c>
      <c r="P3139" t="s">
        <v>19</v>
      </c>
      <c r="Q3139" t="s">
        <v>19</v>
      </c>
      <c r="R3139" t="s">
        <v>160</v>
      </c>
      <c r="S3139">
        <v>1017</v>
      </c>
    </row>
    <row r="3140" spans="1:19">
      <c r="A3140">
        <v>967</v>
      </c>
      <c r="B3140">
        <v>180</v>
      </c>
      <c r="C3140">
        <v>609986</v>
      </c>
      <c r="D3140" t="s">
        <v>19</v>
      </c>
      <c r="E3140" t="s">
        <v>19</v>
      </c>
      <c r="F3140" t="s">
        <v>60</v>
      </c>
      <c r="G3140">
        <v>0</v>
      </c>
      <c r="H3140">
        <v>4</v>
      </c>
      <c r="I3140">
        <v>7</v>
      </c>
      <c r="J3140" t="s">
        <v>19</v>
      </c>
      <c r="K3140" s="1">
        <v>42611.47284722222</v>
      </c>
      <c r="L3140" t="s">
        <v>19</v>
      </c>
      <c r="M3140" t="s">
        <v>19</v>
      </c>
      <c r="N3140" t="s">
        <v>19</v>
      </c>
      <c r="O3140">
        <v>0</v>
      </c>
      <c r="P3140" t="s">
        <v>19</v>
      </c>
      <c r="Q3140" t="s">
        <v>19</v>
      </c>
      <c r="R3140" t="s">
        <v>61</v>
      </c>
      <c r="S3140">
        <v>1023</v>
      </c>
    </row>
    <row r="3141" spans="1:19">
      <c r="A3141">
        <v>968</v>
      </c>
      <c r="B3141">
        <v>180</v>
      </c>
      <c r="C3141">
        <v>609975</v>
      </c>
      <c r="D3141" t="s">
        <v>19</v>
      </c>
      <c r="E3141" t="s">
        <v>19</v>
      </c>
      <c r="F3141" t="s">
        <v>84</v>
      </c>
      <c r="G3141">
        <v>0</v>
      </c>
      <c r="H3141">
        <v>1</v>
      </c>
      <c r="I3141">
        <v>10</v>
      </c>
      <c r="J3141" t="s">
        <v>19</v>
      </c>
      <c r="K3141" s="1">
        <v>42611.473217592589</v>
      </c>
      <c r="L3141" t="s">
        <v>19</v>
      </c>
      <c r="M3141" t="s">
        <v>19</v>
      </c>
      <c r="N3141" t="s">
        <v>19</v>
      </c>
      <c r="O3141">
        <v>0</v>
      </c>
      <c r="P3141" t="s">
        <v>19</v>
      </c>
      <c r="Q3141" t="s">
        <v>19</v>
      </c>
      <c r="R3141" t="s">
        <v>85</v>
      </c>
      <c r="S3141">
        <v>1023</v>
      </c>
    </row>
    <row r="3142" spans="1:19">
      <c r="A3142">
        <v>970</v>
      </c>
      <c r="B3142">
        <v>180</v>
      </c>
      <c r="C3142">
        <v>610055</v>
      </c>
      <c r="D3142" t="s">
        <v>19</v>
      </c>
      <c r="E3142" t="s">
        <v>19</v>
      </c>
      <c r="F3142" t="s">
        <v>88</v>
      </c>
      <c r="G3142">
        <v>0</v>
      </c>
      <c r="H3142">
        <v>1</v>
      </c>
      <c r="I3142">
        <v>9</v>
      </c>
      <c r="J3142" t="s">
        <v>19</v>
      </c>
      <c r="K3142" s="1">
        <v>42611.473310185182</v>
      </c>
      <c r="L3142" t="s">
        <v>19</v>
      </c>
      <c r="M3142" t="s">
        <v>19</v>
      </c>
      <c r="N3142" t="s">
        <v>19</v>
      </c>
      <c r="O3142">
        <v>0</v>
      </c>
      <c r="P3142" t="s">
        <v>19</v>
      </c>
      <c r="Q3142" t="s">
        <v>19</v>
      </c>
      <c r="R3142" t="s">
        <v>89</v>
      </c>
      <c r="S3142">
        <v>1023</v>
      </c>
    </row>
    <row r="3143" spans="1:19">
      <c r="A3143">
        <v>939</v>
      </c>
      <c r="B3143">
        <v>176</v>
      </c>
      <c r="C3143">
        <v>610000</v>
      </c>
      <c r="D3143" t="s">
        <v>19</v>
      </c>
      <c r="E3143" t="s">
        <v>19</v>
      </c>
      <c r="F3143" t="s">
        <v>161</v>
      </c>
      <c r="G3143">
        <v>0</v>
      </c>
      <c r="H3143">
        <v>1</v>
      </c>
      <c r="I3143">
        <v>16</v>
      </c>
      <c r="J3143" t="s">
        <v>19</v>
      </c>
      <c r="K3143" s="1">
        <v>42611.478773148148</v>
      </c>
      <c r="L3143" t="s">
        <v>19</v>
      </c>
      <c r="M3143" t="s">
        <v>19</v>
      </c>
      <c r="N3143" t="s">
        <v>19</v>
      </c>
      <c r="O3143">
        <v>0</v>
      </c>
      <c r="P3143" t="s">
        <v>19</v>
      </c>
      <c r="Q3143" t="s">
        <v>19</v>
      </c>
      <c r="R3143" t="s">
        <v>162</v>
      </c>
      <c r="S3143">
        <v>1017</v>
      </c>
    </row>
    <row r="3144" spans="1:19" ht="43.2">
      <c r="A3144">
        <v>2138</v>
      </c>
      <c r="B3144">
        <v>332</v>
      </c>
      <c r="C3144">
        <v>609992</v>
      </c>
      <c r="D3144" t="s">
        <v>19</v>
      </c>
      <c r="E3144" t="s">
        <v>19</v>
      </c>
      <c r="F3144" s="2" t="s">
        <v>26</v>
      </c>
      <c r="G3144">
        <v>0</v>
      </c>
      <c r="H3144">
        <v>1</v>
      </c>
      <c r="I3144">
        <v>35</v>
      </c>
      <c r="J3144" t="s">
        <v>19</v>
      </c>
      <c r="K3144" s="1">
        <v>42611.493900462963</v>
      </c>
      <c r="L3144" t="s">
        <v>19</v>
      </c>
      <c r="M3144" t="s">
        <v>19</v>
      </c>
      <c r="N3144" t="s">
        <v>19</v>
      </c>
      <c r="O3144">
        <v>0</v>
      </c>
      <c r="P3144" t="s">
        <v>19</v>
      </c>
      <c r="Q3144" t="s">
        <v>19</v>
      </c>
      <c r="R3144" t="s">
        <v>27</v>
      </c>
      <c r="S3144">
        <v>1029</v>
      </c>
    </row>
    <row r="3145" spans="1:19" ht="57.6">
      <c r="A3145">
        <v>2140</v>
      </c>
      <c r="B3145">
        <v>332</v>
      </c>
      <c r="C3145">
        <v>609994</v>
      </c>
      <c r="D3145" t="s">
        <v>19</v>
      </c>
      <c r="E3145" t="s">
        <v>19</v>
      </c>
      <c r="F3145" s="2" t="s">
        <v>254</v>
      </c>
      <c r="G3145">
        <v>0</v>
      </c>
      <c r="H3145">
        <v>1</v>
      </c>
      <c r="I3145">
        <v>45</v>
      </c>
      <c r="J3145" t="s">
        <v>19</v>
      </c>
      <c r="K3145" s="1">
        <v>42611.494837962964</v>
      </c>
      <c r="L3145" t="s">
        <v>19</v>
      </c>
      <c r="M3145" t="s">
        <v>19</v>
      </c>
      <c r="N3145" t="s">
        <v>19</v>
      </c>
      <c r="O3145">
        <v>0</v>
      </c>
      <c r="P3145" t="s">
        <v>19</v>
      </c>
      <c r="Q3145" t="s">
        <v>19</v>
      </c>
      <c r="R3145" t="s">
        <v>255</v>
      </c>
      <c r="S3145">
        <v>1029</v>
      </c>
    </row>
    <row r="3146" spans="1:19">
      <c r="A3146">
        <v>2142</v>
      </c>
      <c r="B3146">
        <v>332</v>
      </c>
      <c r="C3146">
        <v>609934</v>
      </c>
      <c r="D3146" t="s">
        <v>19</v>
      </c>
      <c r="E3146" t="s">
        <v>19</v>
      </c>
      <c r="F3146" t="s">
        <v>222</v>
      </c>
      <c r="G3146">
        <v>0</v>
      </c>
      <c r="H3146">
        <v>1</v>
      </c>
      <c r="I3146">
        <v>18</v>
      </c>
      <c r="J3146" t="s">
        <v>19</v>
      </c>
      <c r="K3146" s="1">
        <v>42611.495347222219</v>
      </c>
      <c r="L3146" t="s">
        <v>19</v>
      </c>
      <c r="M3146" t="s">
        <v>19</v>
      </c>
      <c r="N3146" t="s">
        <v>19</v>
      </c>
      <c r="O3146">
        <v>0</v>
      </c>
      <c r="P3146" t="s">
        <v>19</v>
      </c>
      <c r="Q3146" t="s">
        <v>19</v>
      </c>
      <c r="R3146" t="s">
        <v>223</v>
      </c>
      <c r="S3146">
        <v>1029</v>
      </c>
    </row>
    <row r="3147" spans="1:19">
      <c r="A3147">
        <v>2143</v>
      </c>
      <c r="B3147">
        <v>332</v>
      </c>
      <c r="C3147">
        <v>609954</v>
      </c>
      <c r="D3147" t="s">
        <v>19</v>
      </c>
      <c r="E3147" t="s">
        <v>19</v>
      </c>
      <c r="F3147" t="s">
        <v>193</v>
      </c>
      <c r="G3147">
        <v>0</v>
      </c>
      <c r="H3147">
        <v>1</v>
      </c>
      <c r="I3147">
        <v>29</v>
      </c>
      <c r="J3147" t="s">
        <v>19</v>
      </c>
      <c r="K3147" s="1">
        <v>42611.495682870373</v>
      </c>
      <c r="L3147" t="s">
        <v>19</v>
      </c>
      <c r="M3147" t="s">
        <v>19</v>
      </c>
      <c r="N3147" t="s">
        <v>19</v>
      </c>
      <c r="O3147">
        <v>0</v>
      </c>
      <c r="P3147" t="s">
        <v>19</v>
      </c>
      <c r="Q3147" t="s">
        <v>19</v>
      </c>
      <c r="R3147" t="s">
        <v>105</v>
      </c>
      <c r="S3147">
        <v>1029</v>
      </c>
    </row>
    <row r="3148" spans="1:19">
      <c r="A3148">
        <v>2144</v>
      </c>
      <c r="B3148">
        <v>332</v>
      </c>
      <c r="C3148">
        <v>610030</v>
      </c>
      <c r="D3148" t="s">
        <v>19</v>
      </c>
      <c r="E3148" t="s">
        <v>19</v>
      </c>
      <c r="F3148" t="s">
        <v>132</v>
      </c>
      <c r="G3148">
        <v>0</v>
      </c>
      <c r="H3148">
        <v>1</v>
      </c>
      <c r="I3148">
        <v>32</v>
      </c>
      <c r="J3148" t="s">
        <v>19</v>
      </c>
      <c r="K3148" s="1">
        <v>42611.496365740742</v>
      </c>
      <c r="L3148" t="s">
        <v>19</v>
      </c>
      <c r="M3148" t="s">
        <v>19</v>
      </c>
      <c r="N3148" t="s">
        <v>19</v>
      </c>
      <c r="O3148">
        <v>0</v>
      </c>
      <c r="P3148" t="s">
        <v>19</v>
      </c>
      <c r="Q3148" t="s">
        <v>19</v>
      </c>
      <c r="R3148" t="s">
        <v>133</v>
      </c>
      <c r="S3148">
        <v>1029</v>
      </c>
    </row>
    <row r="3149" spans="1:19">
      <c r="A3149">
        <v>2145</v>
      </c>
      <c r="B3149">
        <v>332</v>
      </c>
      <c r="C3149">
        <v>609946</v>
      </c>
      <c r="D3149" t="s">
        <v>19</v>
      </c>
      <c r="E3149" t="s">
        <v>19</v>
      </c>
      <c r="F3149" t="s">
        <v>134</v>
      </c>
      <c r="G3149">
        <v>0</v>
      </c>
      <c r="H3149">
        <v>1</v>
      </c>
      <c r="I3149">
        <v>38</v>
      </c>
      <c r="J3149" t="s">
        <v>19</v>
      </c>
      <c r="K3149" s="1">
        <v>42611.497372685182</v>
      </c>
      <c r="L3149" t="s">
        <v>19</v>
      </c>
      <c r="M3149" t="s">
        <v>19</v>
      </c>
      <c r="N3149" t="s">
        <v>19</v>
      </c>
      <c r="O3149">
        <v>0</v>
      </c>
      <c r="P3149" t="s">
        <v>19</v>
      </c>
      <c r="Q3149" t="s">
        <v>19</v>
      </c>
      <c r="R3149" t="s">
        <v>135</v>
      </c>
      <c r="S3149">
        <v>1029</v>
      </c>
    </row>
    <row r="3150" spans="1:19">
      <c r="A3150">
        <v>2149</v>
      </c>
      <c r="B3150">
        <v>332</v>
      </c>
      <c r="C3150">
        <v>610010</v>
      </c>
      <c r="D3150" t="s">
        <v>19</v>
      </c>
      <c r="E3150" t="s">
        <v>19</v>
      </c>
      <c r="F3150" t="s">
        <v>28</v>
      </c>
      <c r="G3150">
        <v>0</v>
      </c>
      <c r="H3150">
        <v>4</v>
      </c>
      <c r="I3150">
        <v>1</v>
      </c>
      <c r="J3150" t="s">
        <v>19</v>
      </c>
      <c r="K3150" s="1">
        <v>42611.498773148145</v>
      </c>
      <c r="L3150" t="s">
        <v>19</v>
      </c>
      <c r="M3150" t="s">
        <v>19</v>
      </c>
      <c r="N3150" t="s">
        <v>19</v>
      </c>
      <c r="O3150">
        <v>0</v>
      </c>
      <c r="P3150" t="s">
        <v>19</v>
      </c>
      <c r="Q3150" t="s">
        <v>19</v>
      </c>
      <c r="R3150" t="s">
        <v>29</v>
      </c>
      <c r="S3150">
        <v>1029</v>
      </c>
    </row>
    <row r="3151" spans="1:19">
      <c r="A3151">
        <v>958</v>
      </c>
      <c r="B3151">
        <v>179</v>
      </c>
      <c r="C3151">
        <v>610025</v>
      </c>
      <c r="D3151" t="s">
        <v>19</v>
      </c>
      <c r="E3151" t="s">
        <v>19</v>
      </c>
      <c r="F3151" t="s">
        <v>72</v>
      </c>
      <c r="G3151">
        <v>0</v>
      </c>
      <c r="H3151">
        <v>1</v>
      </c>
      <c r="I3151">
        <v>25</v>
      </c>
      <c r="J3151" t="s">
        <v>19</v>
      </c>
      <c r="K3151" s="1">
        <v>42611.510648148149</v>
      </c>
      <c r="L3151" t="s">
        <v>19</v>
      </c>
      <c r="M3151" t="s">
        <v>19</v>
      </c>
      <c r="N3151" t="s">
        <v>19</v>
      </c>
      <c r="O3151">
        <v>0</v>
      </c>
      <c r="P3151" t="s">
        <v>19</v>
      </c>
      <c r="Q3151" t="s">
        <v>19</v>
      </c>
      <c r="R3151" t="s">
        <v>73</v>
      </c>
      <c r="S3151">
        <v>992</v>
      </c>
    </row>
    <row r="3152" spans="1:19">
      <c r="A3152">
        <v>971</v>
      </c>
      <c r="B3152">
        <v>179</v>
      </c>
      <c r="C3152">
        <v>609953</v>
      </c>
      <c r="D3152" t="s">
        <v>19</v>
      </c>
      <c r="E3152" t="s">
        <v>19</v>
      </c>
      <c r="F3152" t="s">
        <v>30</v>
      </c>
      <c r="G3152">
        <v>0</v>
      </c>
      <c r="H3152">
        <v>1</v>
      </c>
      <c r="I3152">
        <v>27</v>
      </c>
      <c r="J3152" t="s">
        <v>19</v>
      </c>
      <c r="K3152" s="1">
        <v>42611.511145833334</v>
      </c>
      <c r="L3152" t="s">
        <v>19</v>
      </c>
      <c r="M3152" t="s">
        <v>19</v>
      </c>
      <c r="N3152" t="s">
        <v>19</v>
      </c>
      <c r="O3152">
        <v>0</v>
      </c>
      <c r="P3152" t="s">
        <v>19</v>
      </c>
      <c r="Q3152" t="s">
        <v>19</v>
      </c>
      <c r="R3152" t="s">
        <v>31</v>
      </c>
      <c r="S3152">
        <v>992</v>
      </c>
    </row>
    <row r="3153" spans="1:19">
      <c r="A3153">
        <v>990</v>
      </c>
      <c r="B3153">
        <v>179</v>
      </c>
      <c r="C3153">
        <v>610011</v>
      </c>
      <c r="D3153" t="s">
        <v>19</v>
      </c>
      <c r="E3153" t="s">
        <v>19</v>
      </c>
      <c r="F3153" t="s">
        <v>56</v>
      </c>
      <c r="G3153">
        <v>0</v>
      </c>
      <c r="H3153">
        <v>4</v>
      </c>
      <c r="I3153">
        <v>10</v>
      </c>
      <c r="J3153" t="s">
        <v>19</v>
      </c>
      <c r="K3153" s="1">
        <v>42611.512511574074</v>
      </c>
      <c r="L3153" t="s">
        <v>19</v>
      </c>
      <c r="M3153" t="s">
        <v>19</v>
      </c>
      <c r="N3153" t="s">
        <v>19</v>
      </c>
      <c r="O3153">
        <v>0</v>
      </c>
      <c r="P3153" t="s">
        <v>19</v>
      </c>
      <c r="Q3153" t="s">
        <v>19</v>
      </c>
      <c r="R3153" t="s">
        <v>57</v>
      </c>
      <c r="S3153">
        <v>992</v>
      </c>
    </row>
    <row r="3154" spans="1:19">
      <c r="A3154">
        <v>994</v>
      </c>
      <c r="B3154">
        <v>179</v>
      </c>
      <c r="C3154">
        <v>610053</v>
      </c>
      <c r="D3154" t="s">
        <v>19</v>
      </c>
      <c r="E3154" t="s">
        <v>19</v>
      </c>
      <c r="F3154" t="s">
        <v>52</v>
      </c>
      <c r="G3154">
        <v>0</v>
      </c>
      <c r="H3154">
        <v>1</v>
      </c>
      <c r="I3154">
        <v>8</v>
      </c>
      <c r="J3154" t="s">
        <v>19</v>
      </c>
      <c r="K3154" s="1">
        <v>42611.512546296297</v>
      </c>
      <c r="L3154" t="s">
        <v>19</v>
      </c>
      <c r="M3154" t="s">
        <v>19</v>
      </c>
      <c r="N3154" t="s">
        <v>19</v>
      </c>
      <c r="O3154">
        <v>0</v>
      </c>
      <c r="P3154" t="s">
        <v>19</v>
      </c>
      <c r="Q3154" t="s">
        <v>19</v>
      </c>
      <c r="R3154" t="s">
        <v>53</v>
      </c>
      <c r="S3154">
        <v>992</v>
      </c>
    </row>
    <row r="3155" spans="1:19">
      <c r="A3155">
        <v>1037</v>
      </c>
      <c r="B3155">
        <v>179</v>
      </c>
      <c r="C3155">
        <v>609941</v>
      </c>
      <c r="D3155" t="s">
        <v>19</v>
      </c>
      <c r="E3155" t="s">
        <v>19</v>
      </c>
      <c r="F3155" t="s">
        <v>62</v>
      </c>
      <c r="G3155">
        <v>0</v>
      </c>
      <c r="H3155">
        <v>1</v>
      </c>
      <c r="I3155">
        <v>78</v>
      </c>
      <c r="J3155" t="s">
        <v>19</v>
      </c>
      <c r="K3155" s="1">
        <v>42611.514236111114</v>
      </c>
      <c r="L3155" t="s">
        <v>19</v>
      </c>
      <c r="M3155" t="s">
        <v>19</v>
      </c>
      <c r="N3155" t="s">
        <v>19</v>
      </c>
      <c r="O3155">
        <v>0</v>
      </c>
      <c r="P3155" t="s">
        <v>19</v>
      </c>
      <c r="Q3155" t="s">
        <v>19</v>
      </c>
      <c r="R3155" t="s">
        <v>63</v>
      </c>
      <c r="S3155">
        <v>992</v>
      </c>
    </row>
    <row r="3156" spans="1:19">
      <c r="A3156">
        <v>1038</v>
      </c>
      <c r="B3156">
        <v>179</v>
      </c>
      <c r="C3156">
        <v>609984</v>
      </c>
      <c r="D3156" t="s">
        <v>19</v>
      </c>
      <c r="E3156" t="s">
        <v>19</v>
      </c>
      <c r="F3156" t="s">
        <v>167</v>
      </c>
      <c r="G3156">
        <v>0</v>
      </c>
      <c r="H3156">
        <v>1</v>
      </c>
      <c r="I3156">
        <v>69</v>
      </c>
      <c r="J3156" t="s">
        <v>19</v>
      </c>
      <c r="K3156" s="1">
        <v>42611.515532407408</v>
      </c>
      <c r="L3156" t="s">
        <v>19</v>
      </c>
      <c r="M3156" t="s">
        <v>19</v>
      </c>
      <c r="N3156" t="s">
        <v>19</v>
      </c>
      <c r="O3156">
        <v>0</v>
      </c>
      <c r="P3156" t="s">
        <v>19</v>
      </c>
      <c r="Q3156" t="s">
        <v>19</v>
      </c>
      <c r="R3156" t="s">
        <v>168</v>
      </c>
      <c r="S3156">
        <v>992</v>
      </c>
    </row>
    <row r="3157" spans="1:19">
      <c r="A3157">
        <v>1437</v>
      </c>
      <c r="B3157">
        <v>236</v>
      </c>
      <c r="C3157">
        <v>610065</v>
      </c>
      <c r="D3157" t="s">
        <v>19</v>
      </c>
      <c r="E3157" t="s">
        <v>19</v>
      </c>
      <c r="F3157" t="s">
        <v>230</v>
      </c>
      <c r="G3157">
        <v>0</v>
      </c>
      <c r="H3157">
        <v>1</v>
      </c>
      <c r="I3157">
        <v>35</v>
      </c>
      <c r="J3157" t="s">
        <v>19</v>
      </c>
      <c r="K3157" s="1">
        <v>42611.52134259259</v>
      </c>
      <c r="L3157" t="s">
        <v>19</v>
      </c>
      <c r="M3157" t="s">
        <v>19</v>
      </c>
      <c r="N3157" t="s">
        <v>19</v>
      </c>
      <c r="O3157">
        <v>0</v>
      </c>
      <c r="P3157" t="s">
        <v>19</v>
      </c>
      <c r="Q3157" t="s">
        <v>19</v>
      </c>
      <c r="R3157" t="s">
        <v>231</v>
      </c>
      <c r="S3157">
        <v>1001</v>
      </c>
    </row>
    <row r="3158" spans="1:19">
      <c r="A3158">
        <v>1443</v>
      </c>
      <c r="B3158">
        <v>236</v>
      </c>
      <c r="C3158">
        <v>609997</v>
      </c>
      <c r="D3158" t="s">
        <v>19</v>
      </c>
      <c r="E3158" t="s">
        <v>19</v>
      </c>
      <c r="F3158" t="s">
        <v>240</v>
      </c>
      <c r="G3158">
        <v>0</v>
      </c>
      <c r="H3158">
        <v>1</v>
      </c>
      <c r="I3158">
        <v>26</v>
      </c>
      <c r="J3158" t="s">
        <v>19</v>
      </c>
      <c r="K3158" s="1">
        <v>42611.521689814814</v>
      </c>
      <c r="L3158" t="s">
        <v>19</v>
      </c>
      <c r="M3158" t="s">
        <v>19</v>
      </c>
      <c r="N3158" t="s">
        <v>19</v>
      </c>
      <c r="O3158">
        <v>0</v>
      </c>
      <c r="P3158" t="s">
        <v>19</v>
      </c>
      <c r="Q3158" t="s">
        <v>19</v>
      </c>
      <c r="R3158" t="s">
        <v>241</v>
      </c>
      <c r="S3158">
        <v>1001</v>
      </c>
    </row>
    <row r="3159" spans="1:19">
      <c r="A3159">
        <v>1440</v>
      </c>
      <c r="B3159">
        <v>236</v>
      </c>
      <c r="C3159">
        <v>610017</v>
      </c>
      <c r="D3159" t="s">
        <v>19</v>
      </c>
      <c r="E3159" t="s">
        <v>19</v>
      </c>
      <c r="F3159" t="s">
        <v>187</v>
      </c>
      <c r="G3159">
        <v>0</v>
      </c>
      <c r="H3159">
        <v>1</v>
      </c>
      <c r="I3159">
        <v>33</v>
      </c>
      <c r="J3159" t="s">
        <v>19</v>
      </c>
      <c r="K3159" s="1">
        <v>42611.522106481483</v>
      </c>
      <c r="L3159" t="s">
        <v>19</v>
      </c>
      <c r="M3159" t="s">
        <v>19</v>
      </c>
      <c r="N3159" t="s">
        <v>19</v>
      </c>
      <c r="O3159">
        <v>0</v>
      </c>
      <c r="P3159" t="s">
        <v>19</v>
      </c>
      <c r="Q3159" t="s">
        <v>19</v>
      </c>
      <c r="R3159" t="s">
        <v>188</v>
      </c>
      <c r="S3159">
        <v>1001</v>
      </c>
    </row>
    <row r="3160" spans="1:19">
      <c r="A3160">
        <v>1444</v>
      </c>
      <c r="B3160">
        <v>236</v>
      </c>
      <c r="C3160">
        <v>609939</v>
      </c>
      <c r="D3160" t="s">
        <v>19</v>
      </c>
      <c r="E3160" t="s">
        <v>19</v>
      </c>
      <c r="F3160" t="s">
        <v>58</v>
      </c>
      <c r="G3160">
        <v>0</v>
      </c>
      <c r="H3160">
        <v>1</v>
      </c>
      <c r="I3160">
        <v>15</v>
      </c>
      <c r="J3160" t="s">
        <v>19</v>
      </c>
      <c r="K3160" s="1">
        <v>42611.52380787037</v>
      </c>
      <c r="L3160" t="s">
        <v>19</v>
      </c>
      <c r="M3160" t="s">
        <v>19</v>
      </c>
      <c r="N3160" t="s">
        <v>19</v>
      </c>
      <c r="O3160">
        <v>0</v>
      </c>
      <c r="P3160" t="s">
        <v>19</v>
      </c>
      <c r="Q3160" t="s">
        <v>19</v>
      </c>
      <c r="R3160" t="s">
        <v>59</v>
      </c>
      <c r="S3160">
        <v>1001</v>
      </c>
    </row>
    <row r="3161" spans="1:19">
      <c r="A3161">
        <v>2053</v>
      </c>
      <c r="B3161">
        <v>322</v>
      </c>
      <c r="C3161">
        <v>609967</v>
      </c>
      <c r="D3161" t="s">
        <v>19</v>
      </c>
      <c r="E3161" t="s">
        <v>19</v>
      </c>
      <c r="F3161" t="s">
        <v>189</v>
      </c>
      <c r="G3161">
        <v>0</v>
      </c>
      <c r="H3161">
        <v>1</v>
      </c>
      <c r="I3161">
        <v>89</v>
      </c>
      <c r="J3161" t="s">
        <v>19</v>
      </c>
      <c r="K3161" s="1">
        <v>42611.535694444443</v>
      </c>
      <c r="L3161" t="s">
        <v>19</v>
      </c>
      <c r="M3161" t="s">
        <v>19</v>
      </c>
      <c r="N3161" t="s">
        <v>19</v>
      </c>
      <c r="O3161">
        <v>0</v>
      </c>
      <c r="P3161" t="s">
        <v>19</v>
      </c>
      <c r="Q3161" t="s">
        <v>19</v>
      </c>
      <c r="R3161" t="s">
        <v>190</v>
      </c>
      <c r="S3161">
        <v>993</v>
      </c>
    </row>
    <row r="3162" spans="1:19" ht="43.2">
      <c r="A3162">
        <v>2062</v>
      </c>
      <c r="B3162">
        <v>322</v>
      </c>
      <c r="C3162">
        <v>609982</v>
      </c>
      <c r="D3162" t="s">
        <v>19</v>
      </c>
      <c r="E3162" t="s">
        <v>19</v>
      </c>
      <c r="F3162" s="2" t="s">
        <v>262</v>
      </c>
      <c r="G3162">
        <v>0</v>
      </c>
      <c r="H3162">
        <v>1</v>
      </c>
      <c r="I3162">
        <v>52</v>
      </c>
      <c r="J3162" t="s">
        <v>19</v>
      </c>
      <c r="K3162" s="1">
        <v>42611.536203703705</v>
      </c>
      <c r="L3162" t="s">
        <v>19</v>
      </c>
      <c r="M3162" t="s">
        <v>19</v>
      </c>
      <c r="N3162" t="s">
        <v>19</v>
      </c>
      <c r="O3162">
        <v>0</v>
      </c>
      <c r="P3162" t="s">
        <v>19</v>
      </c>
      <c r="Q3162" t="s">
        <v>19</v>
      </c>
      <c r="R3162" t="s">
        <v>263</v>
      </c>
      <c r="S3162">
        <v>993</v>
      </c>
    </row>
    <row r="3163" spans="1:19">
      <c r="A3163">
        <v>2063</v>
      </c>
      <c r="B3163">
        <v>322</v>
      </c>
      <c r="C3163">
        <v>609983</v>
      </c>
      <c r="D3163" t="s">
        <v>19</v>
      </c>
      <c r="E3163" t="s">
        <v>19</v>
      </c>
      <c r="F3163" t="s">
        <v>70</v>
      </c>
      <c r="G3163">
        <v>0</v>
      </c>
      <c r="H3163">
        <v>1</v>
      </c>
      <c r="I3163">
        <v>88</v>
      </c>
      <c r="J3163" t="s">
        <v>19</v>
      </c>
      <c r="K3163" s="1">
        <v>42611.536435185182</v>
      </c>
      <c r="L3163" t="s">
        <v>19</v>
      </c>
      <c r="M3163" t="s">
        <v>19</v>
      </c>
      <c r="N3163" t="s">
        <v>19</v>
      </c>
      <c r="O3163">
        <v>0</v>
      </c>
      <c r="P3163" t="s">
        <v>19</v>
      </c>
      <c r="Q3163" t="s">
        <v>19</v>
      </c>
      <c r="R3163" t="s">
        <v>71</v>
      </c>
      <c r="S3163">
        <v>993</v>
      </c>
    </row>
    <row r="3164" spans="1:19">
      <c r="A3164">
        <v>2058</v>
      </c>
      <c r="B3164">
        <v>322</v>
      </c>
      <c r="C3164">
        <v>610067</v>
      </c>
      <c r="D3164" t="s">
        <v>19</v>
      </c>
      <c r="E3164" t="s">
        <v>19</v>
      </c>
      <c r="F3164" t="s">
        <v>278</v>
      </c>
      <c r="G3164">
        <v>0</v>
      </c>
      <c r="H3164">
        <v>1</v>
      </c>
      <c r="I3164">
        <v>35</v>
      </c>
      <c r="J3164" t="s">
        <v>19</v>
      </c>
      <c r="K3164" s="1">
        <v>42611.536643518521</v>
      </c>
      <c r="L3164" t="s">
        <v>19</v>
      </c>
      <c r="M3164" t="s">
        <v>19</v>
      </c>
      <c r="N3164" t="s">
        <v>19</v>
      </c>
      <c r="O3164">
        <v>0</v>
      </c>
      <c r="P3164" t="s">
        <v>19</v>
      </c>
      <c r="Q3164" t="s">
        <v>19</v>
      </c>
      <c r="R3164" t="s">
        <v>279</v>
      </c>
      <c r="S3164">
        <v>993</v>
      </c>
    </row>
    <row r="3165" spans="1:19">
      <c r="A3165">
        <v>2067</v>
      </c>
      <c r="B3165">
        <v>322</v>
      </c>
      <c r="C3165">
        <v>610021</v>
      </c>
      <c r="D3165" t="s">
        <v>19</v>
      </c>
      <c r="E3165" t="s">
        <v>19</v>
      </c>
      <c r="F3165" t="s">
        <v>102</v>
      </c>
      <c r="G3165">
        <v>0</v>
      </c>
      <c r="H3165">
        <v>1</v>
      </c>
      <c r="I3165">
        <v>56</v>
      </c>
      <c r="J3165" t="s">
        <v>19</v>
      </c>
      <c r="K3165" s="1">
        <v>42611.53665509259</v>
      </c>
      <c r="L3165" t="s">
        <v>19</v>
      </c>
      <c r="M3165" t="s">
        <v>19</v>
      </c>
      <c r="N3165" t="s">
        <v>19</v>
      </c>
      <c r="O3165">
        <v>0</v>
      </c>
      <c r="P3165" t="s">
        <v>19</v>
      </c>
      <c r="Q3165" t="s">
        <v>19</v>
      </c>
      <c r="R3165" t="s">
        <v>103</v>
      </c>
      <c r="S3165">
        <v>993</v>
      </c>
    </row>
    <row r="3166" spans="1:19">
      <c r="A3166">
        <v>2056</v>
      </c>
      <c r="B3166">
        <v>322</v>
      </c>
      <c r="C3166">
        <v>609941</v>
      </c>
      <c r="D3166" t="s">
        <v>19</v>
      </c>
      <c r="E3166" t="s">
        <v>19</v>
      </c>
      <c r="F3166" t="s">
        <v>62</v>
      </c>
      <c r="G3166">
        <v>0</v>
      </c>
      <c r="H3166">
        <v>1</v>
      </c>
      <c r="I3166">
        <v>78</v>
      </c>
      <c r="J3166" t="s">
        <v>19</v>
      </c>
      <c r="K3166" s="1">
        <v>42611.536689814813</v>
      </c>
      <c r="L3166" t="s">
        <v>19</v>
      </c>
      <c r="M3166" t="s">
        <v>19</v>
      </c>
      <c r="N3166" t="s">
        <v>19</v>
      </c>
      <c r="O3166">
        <v>0</v>
      </c>
      <c r="P3166" t="s">
        <v>19</v>
      </c>
      <c r="Q3166" t="s">
        <v>19</v>
      </c>
      <c r="R3166" t="s">
        <v>63</v>
      </c>
      <c r="S3166">
        <v>993</v>
      </c>
    </row>
    <row r="3167" spans="1:19">
      <c r="A3167">
        <v>2070</v>
      </c>
      <c r="B3167">
        <v>322</v>
      </c>
      <c r="C3167">
        <v>610031</v>
      </c>
      <c r="D3167" t="s">
        <v>19</v>
      </c>
      <c r="E3167" t="s">
        <v>19</v>
      </c>
      <c r="F3167" t="s">
        <v>220</v>
      </c>
      <c r="G3167">
        <v>0</v>
      </c>
      <c r="H3167">
        <v>1</v>
      </c>
      <c r="I3167">
        <v>33</v>
      </c>
      <c r="J3167" t="s">
        <v>19</v>
      </c>
      <c r="K3167" s="1">
        <v>42611.537256944444</v>
      </c>
      <c r="L3167" t="s">
        <v>19</v>
      </c>
      <c r="M3167" t="s">
        <v>19</v>
      </c>
      <c r="N3167" t="s">
        <v>19</v>
      </c>
      <c r="O3167">
        <v>0</v>
      </c>
      <c r="P3167" t="s">
        <v>19</v>
      </c>
      <c r="Q3167" t="s">
        <v>19</v>
      </c>
      <c r="R3167" t="s">
        <v>221</v>
      </c>
      <c r="S3167">
        <v>993</v>
      </c>
    </row>
    <row r="3168" spans="1:19">
      <c r="A3168">
        <v>2072</v>
      </c>
      <c r="B3168">
        <v>322</v>
      </c>
      <c r="C3168">
        <v>610044</v>
      </c>
      <c r="D3168" t="s">
        <v>19</v>
      </c>
      <c r="E3168" t="s">
        <v>19</v>
      </c>
      <c r="F3168" t="s">
        <v>159</v>
      </c>
      <c r="G3168">
        <v>0</v>
      </c>
      <c r="H3168">
        <v>1</v>
      </c>
      <c r="I3168">
        <v>32</v>
      </c>
      <c r="J3168" t="s">
        <v>19</v>
      </c>
      <c r="K3168" s="1">
        <v>42611.538541666669</v>
      </c>
      <c r="L3168" t="s">
        <v>19</v>
      </c>
      <c r="M3168" t="s">
        <v>19</v>
      </c>
      <c r="N3168" t="s">
        <v>19</v>
      </c>
      <c r="O3168">
        <v>0</v>
      </c>
      <c r="P3168" t="s">
        <v>19</v>
      </c>
      <c r="Q3168" t="s">
        <v>19</v>
      </c>
      <c r="R3168" t="s">
        <v>160</v>
      </c>
      <c r="S3168">
        <v>993</v>
      </c>
    </row>
    <row r="3169" spans="1:19">
      <c r="A3169">
        <v>2074</v>
      </c>
      <c r="B3169">
        <v>322</v>
      </c>
      <c r="C3169">
        <v>610045</v>
      </c>
      <c r="D3169" t="s">
        <v>19</v>
      </c>
      <c r="E3169" t="s">
        <v>19</v>
      </c>
      <c r="F3169" t="s">
        <v>280</v>
      </c>
      <c r="G3169">
        <v>0</v>
      </c>
      <c r="H3169">
        <v>1</v>
      </c>
      <c r="I3169">
        <v>29</v>
      </c>
      <c r="J3169" t="s">
        <v>19</v>
      </c>
      <c r="K3169" s="1">
        <v>42611.538981481484</v>
      </c>
      <c r="L3169" t="s">
        <v>19</v>
      </c>
      <c r="M3169" t="s">
        <v>19</v>
      </c>
      <c r="N3169" t="s">
        <v>19</v>
      </c>
      <c r="O3169">
        <v>0</v>
      </c>
      <c r="P3169" t="s">
        <v>19</v>
      </c>
      <c r="Q3169" t="s">
        <v>19</v>
      </c>
      <c r="R3169" t="s">
        <v>281</v>
      </c>
      <c r="S3169">
        <v>993</v>
      </c>
    </row>
    <row r="3170" spans="1:19">
      <c r="A3170">
        <v>2078</v>
      </c>
      <c r="B3170">
        <v>322</v>
      </c>
      <c r="C3170">
        <v>609954</v>
      </c>
      <c r="D3170" t="s">
        <v>19</v>
      </c>
      <c r="E3170" t="s">
        <v>19</v>
      </c>
      <c r="F3170" t="s">
        <v>193</v>
      </c>
      <c r="G3170">
        <v>0</v>
      </c>
      <c r="H3170">
        <v>1</v>
      </c>
      <c r="I3170">
        <v>29</v>
      </c>
      <c r="J3170" t="s">
        <v>19</v>
      </c>
      <c r="K3170" s="1">
        <v>42611.539247685185</v>
      </c>
      <c r="L3170" t="s">
        <v>19</v>
      </c>
      <c r="M3170" t="s">
        <v>19</v>
      </c>
      <c r="N3170" t="s">
        <v>19</v>
      </c>
      <c r="O3170">
        <v>0</v>
      </c>
      <c r="P3170" t="s">
        <v>19</v>
      </c>
      <c r="Q3170" t="s">
        <v>19</v>
      </c>
      <c r="R3170" t="s">
        <v>105</v>
      </c>
      <c r="S3170">
        <v>993</v>
      </c>
    </row>
    <row r="3171" spans="1:19">
      <c r="A3171">
        <v>2077</v>
      </c>
      <c r="B3171">
        <v>322</v>
      </c>
      <c r="C3171">
        <v>610029</v>
      </c>
      <c r="D3171" t="s">
        <v>19</v>
      </c>
      <c r="E3171" t="s">
        <v>19</v>
      </c>
      <c r="F3171" t="s">
        <v>74</v>
      </c>
      <c r="G3171">
        <v>0</v>
      </c>
      <c r="H3171">
        <v>1</v>
      </c>
      <c r="I3171">
        <v>35</v>
      </c>
      <c r="J3171" t="s">
        <v>19</v>
      </c>
      <c r="K3171" s="1">
        <v>42611.539409722223</v>
      </c>
      <c r="L3171" t="s">
        <v>19</v>
      </c>
      <c r="M3171" t="s">
        <v>19</v>
      </c>
      <c r="N3171" t="s">
        <v>19</v>
      </c>
      <c r="O3171">
        <v>0</v>
      </c>
      <c r="P3171" t="s">
        <v>19</v>
      </c>
      <c r="Q3171" t="s">
        <v>19</v>
      </c>
      <c r="R3171" t="s">
        <v>75</v>
      </c>
      <c r="S3171">
        <v>993</v>
      </c>
    </row>
    <row r="3172" spans="1:19">
      <c r="A3172">
        <v>2079</v>
      </c>
      <c r="B3172">
        <v>322</v>
      </c>
      <c r="C3172">
        <v>610046</v>
      </c>
      <c r="D3172" t="s">
        <v>19</v>
      </c>
      <c r="E3172" t="s">
        <v>19</v>
      </c>
      <c r="F3172" t="s">
        <v>165</v>
      </c>
      <c r="G3172">
        <v>0</v>
      </c>
      <c r="H3172">
        <v>1</v>
      </c>
      <c r="I3172">
        <v>28</v>
      </c>
      <c r="J3172" t="s">
        <v>19</v>
      </c>
      <c r="K3172" s="1">
        <v>42611.539606481485</v>
      </c>
      <c r="L3172" t="s">
        <v>19</v>
      </c>
      <c r="M3172" t="s">
        <v>19</v>
      </c>
      <c r="N3172" t="s">
        <v>19</v>
      </c>
      <c r="O3172">
        <v>0</v>
      </c>
      <c r="P3172" t="s">
        <v>19</v>
      </c>
      <c r="Q3172" t="s">
        <v>19</v>
      </c>
      <c r="R3172" t="s">
        <v>166</v>
      </c>
      <c r="S3172">
        <v>993</v>
      </c>
    </row>
    <row r="3173" spans="1:19">
      <c r="A3173">
        <v>2082</v>
      </c>
      <c r="B3173">
        <v>322</v>
      </c>
      <c r="C3173">
        <v>609990</v>
      </c>
      <c r="D3173" t="s">
        <v>19</v>
      </c>
      <c r="E3173" t="s">
        <v>19</v>
      </c>
      <c r="F3173" t="s">
        <v>282</v>
      </c>
      <c r="G3173">
        <v>0</v>
      </c>
      <c r="H3173">
        <v>4</v>
      </c>
      <c r="I3173">
        <v>6</v>
      </c>
      <c r="J3173" t="s">
        <v>19</v>
      </c>
      <c r="K3173" s="1">
        <v>42611.540497685186</v>
      </c>
      <c r="L3173" t="s">
        <v>19</v>
      </c>
      <c r="M3173" t="s">
        <v>19</v>
      </c>
      <c r="N3173" t="s">
        <v>19</v>
      </c>
      <c r="O3173">
        <v>0</v>
      </c>
      <c r="P3173" t="s">
        <v>19</v>
      </c>
      <c r="Q3173" t="s">
        <v>19</v>
      </c>
      <c r="R3173" t="s">
        <v>283</v>
      </c>
      <c r="S3173">
        <v>993</v>
      </c>
    </row>
    <row r="3174" spans="1:19">
      <c r="A3174">
        <v>2121</v>
      </c>
      <c r="B3174">
        <v>322</v>
      </c>
      <c r="C3174">
        <v>610069</v>
      </c>
      <c r="D3174" t="s">
        <v>19</v>
      </c>
      <c r="E3174" t="s">
        <v>19</v>
      </c>
      <c r="F3174" t="s">
        <v>260</v>
      </c>
      <c r="G3174">
        <v>0</v>
      </c>
      <c r="H3174">
        <v>1</v>
      </c>
      <c r="I3174">
        <v>90</v>
      </c>
      <c r="J3174" t="s">
        <v>19</v>
      </c>
      <c r="K3174" s="1">
        <v>42611.540775462963</v>
      </c>
      <c r="L3174" t="s">
        <v>19</v>
      </c>
      <c r="M3174" t="s">
        <v>19</v>
      </c>
      <c r="N3174" t="s">
        <v>19</v>
      </c>
      <c r="O3174">
        <v>0</v>
      </c>
      <c r="P3174" t="s">
        <v>19</v>
      </c>
      <c r="Q3174" t="s">
        <v>19</v>
      </c>
      <c r="R3174" t="s">
        <v>261</v>
      </c>
      <c r="S3174">
        <v>993</v>
      </c>
    </row>
    <row r="3175" spans="1:19">
      <c r="A3175">
        <v>2129</v>
      </c>
      <c r="B3175">
        <v>322</v>
      </c>
      <c r="C3175">
        <v>610011</v>
      </c>
      <c r="D3175" t="s">
        <v>19</v>
      </c>
      <c r="E3175" t="s">
        <v>19</v>
      </c>
      <c r="F3175" t="s">
        <v>56</v>
      </c>
      <c r="G3175">
        <v>0</v>
      </c>
      <c r="H3175">
        <v>2</v>
      </c>
      <c r="I3175">
        <v>10</v>
      </c>
      <c r="J3175" t="s">
        <v>19</v>
      </c>
      <c r="K3175" s="1">
        <v>42611.541747685187</v>
      </c>
      <c r="L3175" t="s">
        <v>19</v>
      </c>
      <c r="M3175" t="s">
        <v>19</v>
      </c>
      <c r="N3175" t="s">
        <v>19</v>
      </c>
      <c r="O3175">
        <v>0</v>
      </c>
      <c r="P3175" t="s">
        <v>19</v>
      </c>
      <c r="Q3175" t="s">
        <v>19</v>
      </c>
      <c r="R3175" t="s">
        <v>57</v>
      </c>
      <c r="S3175">
        <v>993</v>
      </c>
    </row>
    <row r="3176" spans="1:19">
      <c r="A3176">
        <v>5919</v>
      </c>
      <c r="B3176">
        <v>696</v>
      </c>
      <c r="C3176">
        <v>610011</v>
      </c>
      <c r="D3176" t="s">
        <v>19</v>
      </c>
      <c r="E3176" t="s">
        <v>19</v>
      </c>
      <c r="F3176" t="s">
        <v>56</v>
      </c>
      <c r="G3176">
        <v>0</v>
      </c>
      <c r="H3176">
        <v>1</v>
      </c>
      <c r="I3176">
        <v>10</v>
      </c>
      <c r="J3176" t="s">
        <v>19</v>
      </c>
      <c r="K3176" s="1">
        <v>42611.711261574077</v>
      </c>
      <c r="L3176" t="s">
        <v>19</v>
      </c>
      <c r="M3176" t="s">
        <v>19</v>
      </c>
      <c r="N3176" t="s">
        <v>19</v>
      </c>
      <c r="O3176">
        <v>0</v>
      </c>
      <c r="P3176" t="s">
        <v>19</v>
      </c>
      <c r="Q3176" t="s">
        <v>19</v>
      </c>
      <c r="R3176" t="s">
        <v>57</v>
      </c>
      <c r="S3176">
        <v>1097</v>
      </c>
    </row>
    <row r="3177" spans="1:19">
      <c r="A3177">
        <v>5918</v>
      </c>
      <c r="B3177">
        <v>696</v>
      </c>
      <c r="C3177">
        <v>609946</v>
      </c>
      <c r="D3177" t="s">
        <v>19</v>
      </c>
      <c r="E3177" t="s">
        <v>19</v>
      </c>
      <c r="F3177" t="s">
        <v>134</v>
      </c>
      <c r="G3177">
        <v>0</v>
      </c>
      <c r="H3177">
        <v>1</v>
      </c>
      <c r="I3177">
        <v>38</v>
      </c>
      <c r="J3177" t="s">
        <v>19</v>
      </c>
      <c r="K3177" s="1">
        <v>42611.711412037039</v>
      </c>
      <c r="L3177" t="s">
        <v>19</v>
      </c>
      <c r="M3177" t="s">
        <v>19</v>
      </c>
      <c r="N3177" t="s">
        <v>19</v>
      </c>
      <c r="O3177">
        <v>0</v>
      </c>
      <c r="P3177" t="s">
        <v>19</v>
      </c>
      <c r="Q3177" t="s">
        <v>19</v>
      </c>
      <c r="R3177" t="s">
        <v>135</v>
      </c>
      <c r="S3177">
        <v>1097</v>
      </c>
    </row>
    <row r="3178" spans="1:19" ht="72">
      <c r="A3178">
        <v>5920</v>
      </c>
      <c r="B3178">
        <v>696</v>
      </c>
      <c r="C3178">
        <v>609957</v>
      </c>
      <c r="D3178" t="s">
        <v>19</v>
      </c>
      <c r="E3178" t="s">
        <v>19</v>
      </c>
      <c r="F3178" s="2" t="s">
        <v>305</v>
      </c>
      <c r="G3178">
        <v>0</v>
      </c>
      <c r="H3178">
        <v>1</v>
      </c>
      <c r="I3178">
        <v>48</v>
      </c>
      <c r="J3178" t="s">
        <v>19</v>
      </c>
      <c r="K3178" s="1">
        <v>42611.711435185185</v>
      </c>
      <c r="L3178" t="s">
        <v>19</v>
      </c>
      <c r="M3178" t="s">
        <v>19</v>
      </c>
      <c r="N3178" t="s">
        <v>19</v>
      </c>
      <c r="O3178">
        <v>0</v>
      </c>
      <c r="P3178" t="s">
        <v>19</v>
      </c>
      <c r="Q3178" t="s">
        <v>19</v>
      </c>
      <c r="R3178" t="s">
        <v>203</v>
      </c>
      <c r="S3178">
        <v>1097</v>
      </c>
    </row>
    <row r="3179" spans="1:19">
      <c r="A3179">
        <v>5917</v>
      </c>
      <c r="B3179">
        <v>696</v>
      </c>
      <c r="C3179">
        <v>609967</v>
      </c>
      <c r="D3179" t="s">
        <v>19</v>
      </c>
      <c r="E3179" t="s">
        <v>19</v>
      </c>
      <c r="F3179" t="s">
        <v>189</v>
      </c>
      <c r="G3179">
        <v>0</v>
      </c>
      <c r="H3179">
        <v>1</v>
      </c>
      <c r="I3179">
        <v>89</v>
      </c>
      <c r="J3179" t="s">
        <v>19</v>
      </c>
      <c r="K3179" s="1">
        <v>42611.71162037037</v>
      </c>
      <c r="L3179" t="s">
        <v>19</v>
      </c>
      <c r="M3179" t="s">
        <v>19</v>
      </c>
      <c r="N3179" t="s">
        <v>19</v>
      </c>
      <c r="O3179">
        <v>0</v>
      </c>
      <c r="P3179" t="s">
        <v>19</v>
      </c>
      <c r="Q3179" t="s">
        <v>19</v>
      </c>
      <c r="R3179" t="s">
        <v>190</v>
      </c>
      <c r="S3179">
        <v>1097</v>
      </c>
    </row>
    <row r="3180" spans="1:19">
      <c r="A3180">
        <v>5921</v>
      </c>
      <c r="B3180">
        <v>696</v>
      </c>
      <c r="C3180">
        <v>610028</v>
      </c>
      <c r="D3180" t="s">
        <v>19</v>
      </c>
      <c r="E3180" t="s">
        <v>19</v>
      </c>
      <c r="F3180" t="s">
        <v>106</v>
      </c>
      <c r="G3180">
        <v>0</v>
      </c>
      <c r="H3180">
        <v>1</v>
      </c>
      <c r="I3180">
        <v>35</v>
      </c>
      <c r="J3180" t="s">
        <v>19</v>
      </c>
      <c r="K3180" s="1">
        <v>42611.712395833332</v>
      </c>
      <c r="L3180" t="s">
        <v>19</v>
      </c>
      <c r="M3180" t="s">
        <v>19</v>
      </c>
      <c r="N3180" t="s">
        <v>19</v>
      </c>
      <c r="O3180">
        <v>0</v>
      </c>
      <c r="P3180" t="s">
        <v>19</v>
      </c>
      <c r="Q3180" t="s">
        <v>19</v>
      </c>
      <c r="R3180" t="s">
        <v>107</v>
      </c>
      <c r="S3180">
        <v>1097</v>
      </c>
    </row>
    <row r="3181" spans="1:19">
      <c r="A3181">
        <v>5922</v>
      </c>
      <c r="B3181">
        <v>696</v>
      </c>
      <c r="C3181">
        <v>610022</v>
      </c>
      <c r="D3181" t="s">
        <v>19</v>
      </c>
      <c r="E3181" t="s">
        <v>19</v>
      </c>
      <c r="F3181" t="s">
        <v>210</v>
      </c>
      <c r="G3181">
        <v>0</v>
      </c>
      <c r="H3181">
        <v>1</v>
      </c>
      <c r="I3181">
        <v>58</v>
      </c>
      <c r="J3181" t="s">
        <v>19</v>
      </c>
      <c r="K3181" s="1">
        <v>42611.713703703703</v>
      </c>
      <c r="L3181" t="s">
        <v>19</v>
      </c>
      <c r="M3181" t="s">
        <v>19</v>
      </c>
      <c r="N3181" t="s">
        <v>19</v>
      </c>
      <c r="O3181">
        <v>0</v>
      </c>
      <c r="P3181" t="s">
        <v>19</v>
      </c>
      <c r="Q3181" t="s">
        <v>19</v>
      </c>
      <c r="R3181" t="s">
        <v>211</v>
      </c>
      <c r="S3181">
        <v>1097</v>
      </c>
    </row>
    <row r="3182" spans="1:19">
      <c r="A3182">
        <v>5923</v>
      </c>
      <c r="B3182">
        <v>696</v>
      </c>
      <c r="C3182">
        <v>610036</v>
      </c>
      <c r="D3182" t="s">
        <v>19</v>
      </c>
      <c r="E3182" t="s">
        <v>19</v>
      </c>
      <c r="F3182" t="s">
        <v>48</v>
      </c>
      <c r="G3182">
        <v>0</v>
      </c>
      <c r="H3182">
        <v>1</v>
      </c>
      <c r="I3182">
        <v>158</v>
      </c>
      <c r="J3182" t="s">
        <v>19</v>
      </c>
      <c r="K3182" s="1">
        <v>42611.713865740741</v>
      </c>
      <c r="L3182" t="s">
        <v>19</v>
      </c>
      <c r="M3182" t="s">
        <v>19</v>
      </c>
      <c r="N3182" t="s">
        <v>19</v>
      </c>
      <c r="O3182">
        <v>0</v>
      </c>
      <c r="P3182" t="s">
        <v>19</v>
      </c>
      <c r="Q3182" t="s">
        <v>19</v>
      </c>
      <c r="R3182" t="s">
        <v>49</v>
      </c>
      <c r="S3182">
        <v>1097</v>
      </c>
    </row>
    <row r="3183" spans="1:19">
      <c r="A3183">
        <v>5925</v>
      </c>
      <c r="B3183">
        <v>696</v>
      </c>
      <c r="C3183">
        <v>609960</v>
      </c>
      <c r="D3183" t="s">
        <v>19</v>
      </c>
      <c r="E3183" t="s">
        <v>19</v>
      </c>
      <c r="F3183" t="s">
        <v>175</v>
      </c>
      <c r="G3183">
        <v>0</v>
      </c>
      <c r="H3183">
        <v>1</v>
      </c>
      <c r="I3183">
        <v>35</v>
      </c>
      <c r="J3183" t="s">
        <v>19</v>
      </c>
      <c r="K3183" s="1">
        <v>42611.714016203703</v>
      </c>
      <c r="L3183" t="s">
        <v>19</v>
      </c>
      <c r="M3183" t="s">
        <v>19</v>
      </c>
      <c r="N3183" t="s">
        <v>19</v>
      </c>
      <c r="O3183">
        <v>0</v>
      </c>
      <c r="P3183" t="s">
        <v>19</v>
      </c>
      <c r="Q3183" t="s">
        <v>19</v>
      </c>
      <c r="R3183" t="s">
        <v>176</v>
      </c>
      <c r="S3183">
        <v>1097</v>
      </c>
    </row>
    <row r="3184" spans="1:19">
      <c r="A3184">
        <v>5924</v>
      </c>
      <c r="B3184">
        <v>696</v>
      </c>
      <c r="C3184">
        <v>609953</v>
      </c>
      <c r="D3184" t="s">
        <v>19</v>
      </c>
      <c r="E3184" t="s">
        <v>19</v>
      </c>
      <c r="F3184" t="s">
        <v>30</v>
      </c>
      <c r="G3184">
        <v>0</v>
      </c>
      <c r="H3184">
        <v>1</v>
      </c>
      <c r="I3184">
        <v>27</v>
      </c>
      <c r="J3184" t="s">
        <v>19</v>
      </c>
      <c r="K3184" s="1">
        <v>42611.714513888888</v>
      </c>
      <c r="L3184" t="s">
        <v>19</v>
      </c>
      <c r="M3184" t="s">
        <v>19</v>
      </c>
      <c r="N3184" t="s">
        <v>19</v>
      </c>
      <c r="O3184">
        <v>0</v>
      </c>
      <c r="P3184" t="s">
        <v>19</v>
      </c>
      <c r="Q3184" t="s">
        <v>19</v>
      </c>
      <c r="R3184" t="s">
        <v>31</v>
      </c>
      <c r="S3184">
        <v>1097</v>
      </c>
    </row>
    <row r="3185" spans="1:19">
      <c r="A3185">
        <v>5929</v>
      </c>
      <c r="B3185">
        <v>696</v>
      </c>
      <c r="C3185">
        <v>610038</v>
      </c>
      <c r="D3185" t="s">
        <v>19</v>
      </c>
      <c r="E3185" t="s">
        <v>19</v>
      </c>
      <c r="F3185" t="s">
        <v>228</v>
      </c>
      <c r="G3185">
        <v>0</v>
      </c>
      <c r="H3185">
        <v>1</v>
      </c>
      <c r="I3185">
        <v>25</v>
      </c>
      <c r="J3185" t="s">
        <v>19</v>
      </c>
      <c r="K3185" s="1">
        <v>42611.714675925927</v>
      </c>
      <c r="L3185" t="s">
        <v>19</v>
      </c>
      <c r="M3185" t="s">
        <v>19</v>
      </c>
      <c r="N3185" t="s">
        <v>19</v>
      </c>
      <c r="O3185">
        <v>0</v>
      </c>
      <c r="P3185" t="s">
        <v>19</v>
      </c>
      <c r="Q3185" t="s">
        <v>19</v>
      </c>
      <c r="R3185" t="s">
        <v>229</v>
      </c>
      <c r="S3185">
        <v>1097</v>
      </c>
    </row>
    <row r="3186" spans="1:19" ht="57.6">
      <c r="A3186">
        <v>5928</v>
      </c>
      <c r="B3186">
        <v>696</v>
      </c>
      <c r="C3186">
        <v>610018</v>
      </c>
      <c r="D3186" t="s">
        <v>19</v>
      </c>
      <c r="E3186" t="s">
        <v>19</v>
      </c>
      <c r="F3186" s="2" t="s">
        <v>297</v>
      </c>
      <c r="G3186">
        <v>0</v>
      </c>
      <c r="H3186">
        <v>1</v>
      </c>
      <c r="I3186">
        <v>16</v>
      </c>
      <c r="J3186" t="s">
        <v>19</v>
      </c>
      <c r="K3186" s="1">
        <v>42611.714699074073</v>
      </c>
      <c r="L3186" t="s">
        <v>19</v>
      </c>
      <c r="M3186" t="s">
        <v>19</v>
      </c>
      <c r="N3186" t="s">
        <v>19</v>
      </c>
      <c r="O3186">
        <v>0</v>
      </c>
      <c r="P3186" t="s">
        <v>19</v>
      </c>
      <c r="Q3186" t="s">
        <v>19</v>
      </c>
      <c r="R3186" t="s">
        <v>164</v>
      </c>
      <c r="S3186">
        <v>1097</v>
      </c>
    </row>
    <row r="3187" spans="1:19">
      <c r="A3187">
        <v>5927</v>
      </c>
      <c r="B3187">
        <v>696</v>
      </c>
      <c r="C3187">
        <v>610017</v>
      </c>
      <c r="D3187" t="s">
        <v>19</v>
      </c>
      <c r="E3187" t="s">
        <v>19</v>
      </c>
      <c r="F3187" t="s">
        <v>187</v>
      </c>
      <c r="G3187">
        <v>0</v>
      </c>
      <c r="H3187">
        <v>1</v>
      </c>
      <c r="I3187">
        <v>33</v>
      </c>
      <c r="J3187" t="s">
        <v>19</v>
      </c>
      <c r="K3187" s="1">
        <v>42611.714953703704</v>
      </c>
      <c r="L3187" t="s">
        <v>19</v>
      </c>
      <c r="M3187" t="s">
        <v>19</v>
      </c>
      <c r="N3187" t="s">
        <v>19</v>
      </c>
      <c r="O3187">
        <v>0</v>
      </c>
      <c r="P3187" t="s">
        <v>19</v>
      </c>
      <c r="Q3187" t="s">
        <v>19</v>
      </c>
      <c r="R3187" t="s">
        <v>188</v>
      </c>
      <c r="S3187">
        <v>1097</v>
      </c>
    </row>
    <row r="3188" spans="1:19">
      <c r="A3188">
        <v>5926</v>
      </c>
      <c r="B3188">
        <v>696</v>
      </c>
      <c r="C3188">
        <v>609956</v>
      </c>
      <c r="D3188" t="s">
        <v>19</v>
      </c>
      <c r="E3188" t="s">
        <v>19</v>
      </c>
      <c r="F3188" t="s">
        <v>177</v>
      </c>
      <c r="G3188">
        <v>0</v>
      </c>
      <c r="H3188">
        <v>1</v>
      </c>
      <c r="I3188">
        <v>88</v>
      </c>
      <c r="J3188" t="s">
        <v>19</v>
      </c>
      <c r="K3188" s="1">
        <v>42611.715196759258</v>
      </c>
      <c r="L3188" t="s">
        <v>19</v>
      </c>
      <c r="M3188" t="s">
        <v>19</v>
      </c>
      <c r="N3188" t="s">
        <v>19</v>
      </c>
      <c r="O3188">
        <v>0</v>
      </c>
      <c r="P3188" t="s">
        <v>19</v>
      </c>
      <c r="Q3188" t="s">
        <v>19</v>
      </c>
      <c r="R3188" t="s">
        <v>178</v>
      </c>
      <c r="S3188">
        <v>1097</v>
      </c>
    </row>
    <row r="3189" spans="1:19">
      <c r="A3189">
        <v>5930</v>
      </c>
      <c r="B3189">
        <v>696</v>
      </c>
      <c r="C3189">
        <v>610053</v>
      </c>
      <c r="D3189" t="s">
        <v>19</v>
      </c>
      <c r="E3189" t="s">
        <v>19</v>
      </c>
      <c r="F3189" t="s">
        <v>52</v>
      </c>
      <c r="G3189">
        <v>0</v>
      </c>
      <c r="H3189">
        <v>1</v>
      </c>
      <c r="I3189">
        <v>8</v>
      </c>
      <c r="J3189" t="s">
        <v>19</v>
      </c>
      <c r="K3189" s="1">
        <v>42611.715648148151</v>
      </c>
      <c r="L3189" t="s">
        <v>19</v>
      </c>
      <c r="M3189" t="s">
        <v>19</v>
      </c>
      <c r="N3189" t="s">
        <v>19</v>
      </c>
      <c r="O3189">
        <v>0</v>
      </c>
      <c r="P3189" t="s">
        <v>19</v>
      </c>
      <c r="Q3189" t="s">
        <v>19</v>
      </c>
      <c r="R3189" t="s">
        <v>53</v>
      </c>
      <c r="S3189">
        <v>1097</v>
      </c>
    </row>
    <row r="3190" spans="1:19">
      <c r="A3190">
        <v>5932</v>
      </c>
      <c r="B3190">
        <v>696</v>
      </c>
      <c r="C3190">
        <v>609950</v>
      </c>
      <c r="D3190" t="s">
        <v>19</v>
      </c>
      <c r="E3190" t="s">
        <v>19</v>
      </c>
      <c r="F3190" t="s">
        <v>244</v>
      </c>
      <c r="G3190">
        <v>0</v>
      </c>
      <c r="H3190">
        <v>1</v>
      </c>
      <c r="I3190">
        <v>30</v>
      </c>
      <c r="J3190" t="s">
        <v>19</v>
      </c>
      <c r="K3190" s="1">
        <v>42611.715729166666</v>
      </c>
      <c r="L3190" t="s">
        <v>19</v>
      </c>
      <c r="M3190" t="s">
        <v>19</v>
      </c>
      <c r="N3190" t="s">
        <v>19</v>
      </c>
      <c r="O3190">
        <v>0</v>
      </c>
      <c r="P3190" t="s">
        <v>19</v>
      </c>
      <c r="Q3190" t="s">
        <v>19</v>
      </c>
      <c r="R3190" t="s">
        <v>245</v>
      </c>
      <c r="S3190">
        <v>1097</v>
      </c>
    </row>
    <row r="3191" spans="1:19">
      <c r="A3191">
        <v>5933</v>
      </c>
      <c r="B3191">
        <v>696</v>
      </c>
      <c r="C3191">
        <v>609955</v>
      </c>
      <c r="D3191" t="s">
        <v>19</v>
      </c>
      <c r="E3191" t="s">
        <v>19</v>
      </c>
      <c r="F3191" t="s">
        <v>116</v>
      </c>
      <c r="G3191">
        <v>0</v>
      </c>
      <c r="H3191">
        <v>1</v>
      </c>
      <c r="I3191">
        <v>108</v>
      </c>
      <c r="J3191" t="s">
        <v>19</v>
      </c>
      <c r="K3191" s="1">
        <v>42611.715925925928</v>
      </c>
      <c r="L3191" t="s">
        <v>19</v>
      </c>
      <c r="M3191" t="s">
        <v>19</v>
      </c>
      <c r="N3191" t="s">
        <v>19</v>
      </c>
      <c r="O3191">
        <v>0</v>
      </c>
      <c r="P3191" t="s">
        <v>19</v>
      </c>
      <c r="Q3191" t="s">
        <v>19</v>
      </c>
      <c r="R3191" t="s">
        <v>117</v>
      </c>
      <c r="S3191">
        <v>1097</v>
      </c>
    </row>
    <row r="3192" spans="1:19">
      <c r="A3192">
        <v>6738</v>
      </c>
      <c r="B3192">
        <v>775</v>
      </c>
      <c r="C3192">
        <v>610039</v>
      </c>
      <c r="D3192" t="s">
        <v>19</v>
      </c>
      <c r="E3192" t="s">
        <v>19</v>
      </c>
      <c r="F3192" t="s">
        <v>169</v>
      </c>
      <c r="G3192">
        <v>0</v>
      </c>
      <c r="H3192">
        <v>1</v>
      </c>
      <c r="I3192">
        <v>30</v>
      </c>
      <c r="J3192" t="s">
        <v>19</v>
      </c>
      <c r="K3192" s="1">
        <v>42611.740729166668</v>
      </c>
      <c r="L3192" t="s">
        <v>19</v>
      </c>
      <c r="M3192" t="s">
        <v>19</v>
      </c>
      <c r="N3192" t="s">
        <v>19</v>
      </c>
      <c r="O3192">
        <v>0</v>
      </c>
      <c r="P3192" t="s">
        <v>19</v>
      </c>
      <c r="Q3192" t="s">
        <v>19</v>
      </c>
      <c r="R3192" t="s">
        <v>170</v>
      </c>
      <c r="S3192">
        <v>1087</v>
      </c>
    </row>
    <row r="3193" spans="1:19">
      <c r="A3193">
        <v>6741</v>
      </c>
      <c r="B3193">
        <v>775</v>
      </c>
      <c r="C3193">
        <v>610043</v>
      </c>
      <c r="D3193" t="s">
        <v>19</v>
      </c>
      <c r="E3193" t="s">
        <v>19</v>
      </c>
      <c r="F3193" t="s">
        <v>204</v>
      </c>
      <c r="G3193">
        <v>0</v>
      </c>
      <c r="H3193">
        <v>1</v>
      </c>
      <c r="I3193">
        <v>39</v>
      </c>
      <c r="J3193" t="s">
        <v>19</v>
      </c>
      <c r="K3193" s="1">
        <v>42611.743935185186</v>
      </c>
      <c r="L3193" t="s">
        <v>19</v>
      </c>
      <c r="M3193" t="s">
        <v>19</v>
      </c>
      <c r="N3193" t="s">
        <v>19</v>
      </c>
      <c r="O3193">
        <v>0</v>
      </c>
      <c r="P3193" t="s">
        <v>19</v>
      </c>
      <c r="Q3193" t="s">
        <v>19</v>
      </c>
      <c r="R3193" t="s">
        <v>205</v>
      </c>
      <c r="S3193">
        <v>1087</v>
      </c>
    </row>
    <row r="3194" spans="1:19">
      <c r="A3194">
        <v>6749</v>
      </c>
      <c r="B3194">
        <v>775</v>
      </c>
      <c r="C3194">
        <v>609983</v>
      </c>
      <c r="D3194" t="s">
        <v>19</v>
      </c>
      <c r="E3194" t="s">
        <v>19</v>
      </c>
      <c r="F3194" t="s">
        <v>70</v>
      </c>
      <c r="G3194">
        <v>0</v>
      </c>
      <c r="H3194">
        <v>1</v>
      </c>
      <c r="I3194">
        <v>88</v>
      </c>
      <c r="J3194" t="s">
        <v>19</v>
      </c>
      <c r="K3194" s="1">
        <v>42611.744756944441</v>
      </c>
      <c r="L3194" t="s">
        <v>19</v>
      </c>
      <c r="M3194" t="s">
        <v>19</v>
      </c>
      <c r="N3194" t="s">
        <v>19</v>
      </c>
      <c r="O3194">
        <v>0</v>
      </c>
      <c r="P3194" t="s">
        <v>19</v>
      </c>
      <c r="Q3194" t="s">
        <v>19</v>
      </c>
      <c r="R3194" t="s">
        <v>71</v>
      </c>
      <c r="S3194">
        <v>1087</v>
      </c>
    </row>
    <row r="3195" spans="1:19">
      <c r="A3195">
        <v>6753</v>
      </c>
      <c r="B3195">
        <v>775</v>
      </c>
      <c r="C3195">
        <v>610010</v>
      </c>
      <c r="D3195" t="s">
        <v>19</v>
      </c>
      <c r="E3195" t="s">
        <v>19</v>
      </c>
      <c r="F3195" t="s">
        <v>28</v>
      </c>
      <c r="G3195">
        <v>0</v>
      </c>
      <c r="H3195">
        <v>2</v>
      </c>
      <c r="I3195">
        <v>1</v>
      </c>
      <c r="J3195" t="s">
        <v>19</v>
      </c>
      <c r="K3195" s="1">
        <v>42611.750185185185</v>
      </c>
      <c r="L3195" t="s">
        <v>19</v>
      </c>
      <c r="M3195" t="s">
        <v>19</v>
      </c>
      <c r="N3195" t="s">
        <v>19</v>
      </c>
      <c r="O3195">
        <v>0</v>
      </c>
      <c r="P3195" t="s">
        <v>19</v>
      </c>
      <c r="Q3195" t="s">
        <v>19</v>
      </c>
      <c r="R3195" t="s">
        <v>29</v>
      </c>
      <c r="S3195">
        <v>1087</v>
      </c>
    </row>
    <row r="3196" spans="1:19">
      <c r="A3196">
        <v>6758</v>
      </c>
      <c r="B3196">
        <v>775</v>
      </c>
      <c r="C3196">
        <v>609947</v>
      </c>
      <c r="D3196" t="s">
        <v>19</v>
      </c>
      <c r="E3196" t="s">
        <v>19</v>
      </c>
      <c r="F3196" t="s">
        <v>108</v>
      </c>
      <c r="G3196">
        <v>0</v>
      </c>
      <c r="H3196">
        <v>1</v>
      </c>
      <c r="I3196">
        <v>5</v>
      </c>
      <c r="J3196" t="s">
        <v>19</v>
      </c>
      <c r="K3196" s="1">
        <v>42611.751863425925</v>
      </c>
      <c r="L3196" t="s">
        <v>19</v>
      </c>
      <c r="M3196" t="s">
        <v>19</v>
      </c>
      <c r="N3196" t="s">
        <v>19</v>
      </c>
      <c r="O3196">
        <v>0</v>
      </c>
      <c r="P3196" t="s">
        <v>19</v>
      </c>
      <c r="Q3196" t="s">
        <v>19</v>
      </c>
      <c r="R3196" t="s">
        <v>109</v>
      </c>
      <c r="S3196">
        <v>1087</v>
      </c>
    </row>
    <row r="3197" spans="1:19">
      <c r="A3197">
        <v>4579</v>
      </c>
      <c r="B3197">
        <v>576</v>
      </c>
      <c r="C3197">
        <v>609969</v>
      </c>
      <c r="D3197" t="s">
        <v>19</v>
      </c>
      <c r="E3197" t="s">
        <v>19</v>
      </c>
      <c r="F3197" t="s">
        <v>250</v>
      </c>
      <c r="G3197">
        <v>0</v>
      </c>
      <c r="H3197">
        <v>1</v>
      </c>
      <c r="I3197">
        <v>56</v>
      </c>
      <c r="J3197" t="s">
        <v>19</v>
      </c>
      <c r="K3197" s="1">
        <v>42611.775543981479</v>
      </c>
      <c r="L3197" t="s">
        <v>19</v>
      </c>
      <c r="M3197" t="s">
        <v>19</v>
      </c>
      <c r="N3197" t="s">
        <v>19</v>
      </c>
      <c r="O3197">
        <v>0</v>
      </c>
      <c r="P3197" t="s">
        <v>19</v>
      </c>
      <c r="Q3197" t="s">
        <v>19</v>
      </c>
      <c r="R3197" t="s">
        <v>251</v>
      </c>
      <c r="S3197">
        <v>1103</v>
      </c>
    </row>
    <row r="3198" spans="1:19">
      <c r="A3198">
        <v>4582</v>
      </c>
      <c r="B3198">
        <v>576</v>
      </c>
      <c r="C3198">
        <v>609968</v>
      </c>
      <c r="D3198" t="s">
        <v>19</v>
      </c>
      <c r="E3198" t="s">
        <v>19</v>
      </c>
      <c r="F3198" t="s">
        <v>126</v>
      </c>
      <c r="G3198">
        <v>0</v>
      </c>
      <c r="H3198">
        <v>1</v>
      </c>
      <c r="I3198">
        <v>65</v>
      </c>
      <c r="J3198" t="s">
        <v>19</v>
      </c>
      <c r="K3198" s="1">
        <v>42611.776516203703</v>
      </c>
      <c r="L3198" t="s">
        <v>19</v>
      </c>
      <c r="M3198" t="s">
        <v>19</v>
      </c>
      <c r="N3198" t="s">
        <v>19</v>
      </c>
      <c r="O3198">
        <v>0</v>
      </c>
      <c r="P3198" t="s">
        <v>19</v>
      </c>
      <c r="Q3198" t="s">
        <v>19</v>
      </c>
      <c r="R3198" t="s">
        <v>127</v>
      </c>
      <c r="S3198">
        <v>1103</v>
      </c>
    </row>
    <row r="3199" spans="1:19">
      <c r="A3199">
        <v>4589</v>
      </c>
      <c r="B3199">
        <v>576</v>
      </c>
      <c r="C3199">
        <v>610066</v>
      </c>
      <c r="D3199" t="s">
        <v>19</v>
      </c>
      <c r="E3199" t="s">
        <v>19</v>
      </c>
      <c r="F3199" t="s">
        <v>155</v>
      </c>
      <c r="G3199">
        <v>0</v>
      </c>
      <c r="H3199">
        <v>1</v>
      </c>
      <c r="I3199">
        <v>35</v>
      </c>
      <c r="J3199" t="s">
        <v>19</v>
      </c>
      <c r="K3199" s="1">
        <v>42611.77652777778</v>
      </c>
      <c r="L3199" t="s">
        <v>19</v>
      </c>
      <c r="M3199" t="s">
        <v>19</v>
      </c>
      <c r="N3199" t="s">
        <v>19</v>
      </c>
      <c r="O3199">
        <v>0</v>
      </c>
      <c r="P3199" t="s">
        <v>19</v>
      </c>
      <c r="Q3199" t="s">
        <v>19</v>
      </c>
      <c r="R3199" t="s">
        <v>156</v>
      </c>
      <c r="S3199">
        <v>1103</v>
      </c>
    </row>
    <row r="3200" spans="1:19">
      <c r="A3200">
        <v>4602</v>
      </c>
      <c r="B3200">
        <v>576</v>
      </c>
      <c r="C3200">
        <v>609944</v>
      </c>
      <c r="D3200" t="s">
        <v>19</v>
      </c>
      <c r="E3200" t="s">
        <v>19</v>
      </c>
      <c r="F3200" t="s">
        <v>36</v>
      </c>
      <c r="G3200">
        <v>0</v>
      </c>
      <c r="H3200">
        <v>1</v>
      </c>
      <c r="I3200">
        <v>65</v>
      </c>
      <c r="J3200" t="s">
        <v>19</v>
      </c>
      <c r="K3200" s="1">
        <v>42611.777199074073</v>
      </c>
      <c r="L3200" t="s">
        <v>19</v>
      </c>
      <c r="M3200" t="s">
        <v>19</v>
      </c>
      <c r="N3200" t="s">
        <v>19</v>
      </c>
      <c r="O3200">
        <v>0</v>
      </c>
      <c r="P3200" t="s">
        <v>19</v>
      </c>
      <c r="Q3200" t="s">
        <v>19</v>
      </c>
      <c r="R3200" t="s">
        <v>37</v>
      </c>
      <c r="S3200">
        <v>1103</v>
      </c>
    </row>
    <row r="3201" spans="1:19">
      <c r="A3201">
        <v>4598</v>
      </c>
      <c r="B3201">
        <v>576</v>
      </c>
      <c r="C3201">
        <v>610039</v>
      </c>
      <c r="D3201" t="s">
        <v>19</v>
      </c>
      <c r="E3201" t="s">
        <v>19</v>
      </c>
      <c r="F3201" t="s">
        <v>169</v>
      </c>
      <c r="G3201">
        <v>0</v>
      </c>
      <c r="H3201">
        <v>1</v>
      </c>
      <c r="I3201">
        <v>30</v>
      </c>
      <c r="J3201" t="s">
        <v>19</v>
      </c>
      <c r="K3201" s="1">
        <v>42611.777233796296</v>
      </c>
      <c r="L3201" t="s">
        <v>19</v>
      </c>
      <c r="M3201" t="s">
        <v>19</v>
      </c>
      <c r="N3201" t="s">
        <v>19</v>
      </c>
      <c r="O3201">
        <v>0</v>
      </c>
      <c r="P3201" t="s">
        <v>19</v>
      </c>
      <c r="Q3201" t="s">
        <v>19</v>
      </c>
      <c r="R3201" t="s">
        <v>170</v>
      </c>
      <c r="S3201">
        <v>1103</v>
      </c>
    </row>
    <row r="3202" spans="1:19">
      <c r="A3202">
        <v>4606</v>
      </c>
      <c r="B3202">
        <v>576</v>
      </c>
      <c r="C3202">
        <v>610022</v>
      </c>
      <c r="D3202" t="s">
        <v>19</v>
      </c>
      <c r="E3202" t="s">
        <v>19</v>
      </c>
      <c r="F3202" t="s">
        <v>210</v>
      </c>
      <c r="G3202">
        <v>0</v>
      </c>
      <c r="H3202">
        <v>1</v>
      </c>
      <c r="I3202">
        <v>58</v>
      </c>
      <c r="J3202" t="s">
        <v>19</v>
      </c>
      <c r="K3202" s="1">
        <v>42611.777928240743</v>
      </c>
      <c r="L3202" t="s">
        <v>19</v>
      </c>
      <c r="M3202" t="s">
        <v>19</v>
      </c>
      <c r="N3202" t="s">
        <v>19</v>
      </c>
      <c r="O3202">
        <v>0</v>
      </c>
      <c r="P3202" t="s">
        <v>19</v>
      </c>
      <c r="Q3202" t="s">
        <v>19</v>
      </c>
      <c r="R3202" t="s">
        <v>211</v>
      </c>
      <c r="S3202">
        <v>1103</v>
      </c>
    </row>
    <row r="3203" spans="1:19" ht="72">
      <c r="A3203">
        <v>4608</v>
      </c>
      <c r="B3203">
        <v>576</v>
      </c>
      <c r="C3203">
        <v>610024</v>
      </c>
      <c r="D3203" t="s">
        <v>19</v>
      </c>
      <c r="E3203" t="s">
        <v>19</v>
      </c>
      <c r="F3203" s="2" t="s">
        <v>306</v>
      </c>
      <c r="G3203">
        <v>0</v>
      </c>
      <c r="H3203">
        <v>1</v>
      </c>
      <c r="I3203">
        <v>48</v>
      </c>
      <c r="J3203" t="s">
        <v>19</v>
      </c>
      <c r="K3203" s="1">
        <v>42611.778541666667</v>
      </c>
      <c r="L3203" t="s">
        <v>19</v>
      </c>
      <c r="M3203" t="s">
        <v>19</v>
      </c>
      <c r="N3203" t="s">
        <v>19</v>
      </c>
      <c r="O3203">
        <v>0</v>
      </c>
      <c r="P3203" t="s">
        <v>19</v>
      </c>
      <c r="Q3203" t="s">
        <v>19</v>
      </c>
      <c r="R3203" t="s">
        <v>172</v>
      </c>
      <c r="S3203">
        <v>1103</v>
      </c>
    </row>
    <row r="3204" spans="1:19">
      <c r="A3204">
        <v>4611</v>
      </c>
      <c r="B3204">
        <v>576</v>
      </c>
      <c r="C3204">
        <v>609983</v>
      </c>
      <c r="D3204" t="s">
        <v>19</v>
      </c>
      <c r="E3204" t="s">
        <v>19</v>
      </c>
      <c r="F3204" t="s">
        <v>70</v>
      </c>
      <c r="G3204">
        <v>0</v>
      </c>
      <c r="H3204">
        <v>1</v>
      </c>
      <c r="I3204">
        <v>88</v>
      </c>
      <c r="J3204" t="s">
        <v>19</v>
      </c>
      <c r="K3204" s="1">
        <v>42611.778796296298</v>
      </c>
      <c r="L3204" t="s">
        <v>19</v>
      </c>
      <c r="M3204" t="s">
        <v>19</v>
      </c>
      <c r="N3204" t="s">
        <v>19</v>
      </c>
      <c r="O3204">
        <v>0</v>
      </c>
      <c r="P3204" t="s">
        <v>19</v>
      </c>
      <c r="Q3204" t="s">
        <v>19</v>
      </c>
      <c r="R3204" t="s">
        <v>71</v>
      </c>
      <c r="S3204">
        <v>1103</v>
      </c>
    </row>
    <row r="3205" spans="1:19">
      <c r="A3205">
        <v>4612</v>
      </c>
      <c r="B3205">
        <v>576</v>
      </c>
      <c r="C3205">
        <v>610031</v>
      </c>
      <c r="D3205" t="s">
        <v>19</v>
      </c>
      <c r="E3205" t="s">
        <v>19</v>
      </c>
      <c r="F3205" t="s">
        <v>220</v>
      </c>
      <c r="G3205">
        <v>0</v>
      </c>
      <c r="H3205">
        <v>1</v>
      </c>
      <c r="I3205">
        <v>33</v>
      </c>
      <c r="J3205" t="s">
        <v>19</v>
      </c>
      <c r="K3205" s="1">
        <v>42611.779120370367</v>
      </c>
      <c r="L3205" t="s">
        <v>19</v>
      </c>
      <c r="M3205" t="s">
        <v>19</v>
      </c>
      <c r="N3205" t="s">
        <v>19</v>
      </c>
      <c r="O3205">
        <v>0</v>
      </c>
      <c r="P3205" t="s">
        <v>19</v>
      </c>
      <c r="Q3205" t="s">
        <v>19</v>
      </c>
      <c r="R3205" t="s">
        <v>221</v>
      </c>
      <c r="S3205">
        <v>1103</v>
      </c>
    </row>
    <row r="3206" spans="1:19">
      <c r="A3206">
        <v>4621</v>
      </c>
      <c r="B3206">
        <v>576</v>
      </c>
      <c r="C3206">
        <v>609952</v>
      </c>
      <c r="D3206" t="s">
        <v>19</v>
      </c>
      <c r="E3206" t="s">
        <v>19</v>
      </c>
      <c r="F3206" t="s">
        <v>256</v>
      </c>
      <c r="G3206">
        <v>0</v>
      </c>
      <c r="H3206">
        <v>1</v>
      </c>
      <c r="I3206">
        <v>29</v>
      </c>
      <c r="J3206" t="s">
        <v>19</v>
      </c>
      <c r="K3206" s="1">
        <v>42611.779942129629</v>
      </c>
      <c r="L3206" t="s">
        <v>19</v>
      </c>
      <c r="M3206" t="s">
        <v>19</v>
      </c>
      <c r="N3206" t="s">
        <v>19</v>
      </c>
      <c r="O3206">
        <v>0</v>
      </c>
      <c r="P3206" t="s">
        <v>19</v>
      </c>
      <c r="Q3206" t="s">
        <v>19</v>
      </c>
      <c r="R3206" t="s">
        <v>257</v>
      </c>
      <c r="S3206">
        <v>1103</v>
      </c>
    </row>
    <row r="3207" spans="1:19">
      <c r="A3207">
        <v>4618</v>
      </c>
      <c r="B3207">
        <v>576</v>
      </c>
      <c r="C3207">
        <v>610042</v>
      </c>
      <c r="D3207" t="s">
        <v>19</v>
      </c>
      <c r="E3207" t="s">
        <v>19</v>
      </c>
      <c r="F3207" t="s">
        <v>312</v>
      </c>
      <c r="G3207">
        <v>0</v>
      </c>
      <c r="H3207">
        <v>1</v>
      </c>
      <c r="I3207">
        <v>29</v>
      </c>
      <c r="J3207" t="s">
        <v>19</v>
      </c>
      <c r="K3207" s="1">
        <v>42611.780405092592</v>
      </c>
      <c r="L3207" t="s">
        <v>19</v>
      </c>
      <c r="M3207" t="s">
        <v>19</v>
      </c>
      <c r="N3207" t="s">
        <v>19</v>
      </c>
      <c r="O3207">
        <v>0</v>
      </c>
      <c r="P3207" t="s">
        <v>19</v>
      </c>
      <c r="Q3207" t="s">
        <v>19</v>
      </c>
      <c r="R3207" t="s">
        <v>313</v>
      </c>
      <c r="S3207">
        <v>1103</v>
      </c>
    </row>
    <row r="3208" spans="1:19">
      <c r="A3208">
        <v>4615</v>
      </c>
      <c r="B3208">
        <v>576</v>
      </c>
      <c r="C3208">
        <v>610046</v>
      </c>
      <c r="D3208" t="s">
        <v>19</v>
      </c>
      <c r="E3208" t="s">
        <v>19</v>
      </c>
      <c r="F3208" t="s">
        <v>165</v>
      </c>
      <c r="G3208">
        <v>0</v>
      </c>
      <c r="H3208">
        <v>1</v>
      </c>
      <c r="I3208">
        <v>28</v>
      </c>
      <c r="J3208" t="s">
        <v>19</v>
      </c>
      <c r="K3208" s="1">
        <v>42611.780532407407</v>
      </c>
      <c r="L3208" t="s">
        <v>19</v>
      </c>
      <c r="M3208" t="s">
        <v>19</v>
      </c>
      <c r="N3208" t="s">
        <v>19</v>
      </c>
      <c r="O3208">
        <v>0</v>
      </c>
      <c r="P3208" t="s">
        <v>19</v>
      </c>
      <c r="Q3208" t="s">
        <v>19</v>
      </c>
      <c r="R3208" t="s">
        <v>166</v>
      </c>
      <c r="S3208">
        <v>1103</v>
      </c>
    </row>
    <row r="3209" spans="1:19">
      <c r="A3209">
        <v>4625</v>
      </c>
      <c r="B3209">
        <v>576</v>
      </c>
      <c r="C3209">
        <v>609932</v>
      </c>
      <c r="D3209" t="s">
        <v>19</v>
      </c>
      <c r="E3209" t="s">
        <v>19</v>
      </c>
      <c r="F3209" t="s">
        <v>66</v>
      </c>
      <c r="G3209">
        <v>0</v>
      </c>
      <c r="H3209">
        <v>1</v>
      </c>
      <c r="I3209">
        <v>68</v>
      </c>
      <c r="J3209" t="s">
        <v>19</v>
      </c>
      <c r="K3209" s="1">
        <v>42611.780960648146</v>
      </c>
      <c r="L3209" t="s">
        <v>19</v>
      </c>
      <c r="M3209" t="s">
        <v>19</v>
      </c>
      <c r="N3209" t="s">
        <v>19</v>
      </c>
      <c r="O3209">
        <v>0</v>
      </c>
      <c r="P3209" t="s">
        <v>19</v>
      </c>
      <c r="Q3209" t="s">
        <v>19</v>
      </c>
      <c r="R3209" t="s">
        <v>67</v>
      </c>
      <c r="S3209">
        <v>1103</v>
      </c>
    </row>
    <row r="3210" spans="1:19">
      <c r="A3210">
        <v>4632</v>
      </c>
      <c r="B3210">
        <v>576</v>
      </c>
      <c r="C3210">
        <v>609996</v>
      </c>
      <c r="D3210" t="s">
        <v>19</v>
      </c>
      <c r="E3210" t="s">
        <v>19</v>
      </c>
      <c r="F3210" t="s">
        <v>276</v>
      </c>
      <c r="G3210">
        <v>0</v>
      </c>
      <c r="H3210">
        <v>1</v>
      </c>
      <c r="I3210">
        <v>40</v>
      </c>
      <c r="J3210" t="s">
        <v>19</v>
      </c>
      <c r="K3210" s="1">
        <v>42611.781273148146</v>
      </c>
      <c r="L3210" t="s">
        <v>19</v>
      </c>
      <c r="M3210" t="s">
        <v>19</v>
      </c>
      <c r="N3210" t="s">
        <v>19</v>
      </c>
      <c r="O3210">
        <v>0</v>
      </c>
      <c r="P3210" t="s">
        <v>19</v>
      </c>
      <c r="Q3210" t="s">
        <v>19</v>
      </c>
      <c r="R3210" t="s">
        <v>277</v>
      </c>
      <c r="S3210">
        <v>1103</v>
      </c>
    </row>
    <row r="3211" spans="1:19">
      <c r="A3211">
        <v>4629</v>
      </c>
      <c r="B3211">
        <v>576</v>
      </c>
      <c r="C3211">
        <v>609931</v>
      </c>
      <c r="D3211" t="s">
        <v>19</v>
      </c>
      <c r="E3211" t="s">
        <v>19</v>
      </c>
      <c r="F3211" t="s">
        <v>44</v>
      </c>
      <c r="G3211">
        <v>0</v>
      </c>
      <c r="H3211">
        <v>1</v>
      </c>
      <c r="I3211">
        <v>58</v>
      </c>
      <c r="J3211" t="s">
        <v>19</v>
      </c>
      <c r="K3211" s="1">
        <v>42611.781724537039</v>
      </c>
      <c r="L3211" t="s">
        <v>19</v>
      </c>
      <c r="M3211" t="s">
        <v>19</v>
      </c>
      <c r="N3211" t="s">
        <v>19</v>
      </c>
      <c r="O3211">
        <v>0</v>
      </c>
      <c r="P3211" t="s">
        <v>19</v>
      </c>
      <c r="Q3211" t="s">
        <v>19</v>
      </c>
      <c r="R3211" t="s">
        <v>45</v>
      </c>
      <c r="S3211">
        <v>1103</v>
      </c>
    </row>
    <row r="3212" spans="1:19">
      <c r="A3212">
        <v>4633</v>
      </c>
      <c r="B3212">
        <v>576</v>
      </c>
      <c r="C3212">
        <v>609981</v>
      </c>
      <c r="D3212" t="s">
        <v>19</v>
      </c>
      <c r="E3212" t="s">
        <v>19</v>
      </c>
      <c r="F3212" t="s">
        <v>118</v>
      </c>
      <c r="G3212">
        <v>0</v>
      </c>
      <c r="H3212">
        <v>1</v>
      </c>
      <c r="I3212">
        <v>48</v>
      </c>
      <c r="J3212" t="s">
        <v>19</v>
      </c>
      <c r="K3212" s="1">
        <v>42611.781898148147</v>
      </c>
      <c r="L3212" t="s">
        <v>19</v>
      </c>
      <c r="M3212" t="s">
        <v>19</v>
      </c>
      <c r="N3212" t="s">
        <v>19</v>
      </c>
      <c r="O3212">
        <v>0</v>
      </c>
      <c r="P3212" t="s">
        <v>19</v>
      </c>
      <c r="Q3212" t="s">
        <v>19</v>
      </c>
      <c r="R3212" t="s">
        <v>119</v>
      </c>
      <c r="S3212">
        <v>1103</v>
      </c>
    </row>
    <row r="3213" spans="1:19">
      <c r="A3213">
        <v>4635</v>
      </c>
      <c r="B3213">
        <v>576</v>
      </c>
      <c r="C3213">
        <v>610051</v>
      </c>
      <c r="D3213" t="s">
        <v>19</v>
      </c>
      <c r="E3213" t="s">
        <v>19</v>
      </c>
      <c r="F3213" t="s">
        <v>76</v>
      </c>
      <c r="G3213">
        <v>0</v>
      </c>
      <c r="H3213">
        <v>1</v>
      </c>
      <c r="I3213">
        <v>20</v>
      </c>
      <c r="J3213" t="s">
        <v>19</v>
      </c>
      <c r="K3213" s="1">
        <v>42611.781990740739</v>
      </c>
      <c r="L3213" t="s">
        <v>19</v>
      </c>
      <c r="M3213" t="s">
        <v>19</v>
      </c>
      <c r="N3213" t="s">
        <v>19</v>
      </c>
      <c r="O3213">
        <v>0</v>
      </c>
      <c r="P3213" t="s">
        <v>19</v>
      </c>
      <c r="Q3213" t="s">
        <v>19</v>
      </c>
      <c r="R3213" t="s">
        <v>77</v>
      </c>
      <c r="S3213">
        <v>1103</v>
      </c>
    </row>
    <row r="3214" spans="1:19">
      <c r="A3214">
        <v>4642</v>
      </c>
      <c r="B3214">
        <v>576</v>
      </c>
      <c r="C3214">
        <v>610019</v>
      </c>
      <c r="D3214" t="s">
        <v>19</v>
      </c>
      <c r="E3214" t="s">
        <v>19</v>
      </c>
      <c r="F3214" t="s">
        <v>100</v>
      </c>
      <c r="G3214">
        <v>0</v>
      </c>
      <c r="H3214">
        <v>1</v>
      </c>
      <c r="I3214">
        <v>88</v>
      </c>
      <c r="J3214" t="s">
        <v>19</v>
      </c>
      <c r="K3214" s="1">
        <v>42611.782060185185</v>
      </c>
      <c r="L3214" t="s">
        <v>19</v>
      </c>
      <c r="M3214" t="s">
        <v>19</v>
      </c>
      <c r="N3214" t="s">
        <v>19</v>
      </c>
      <c r="O3214">
        <v>0</v>
      </c>
      <c r="P3214" t="s">
        <v>19</v>
      </c>
      <c r="Q3214" t="s">
        <v>19</v>
      </c>
      <c r="R3214" t="s">
        <v>101</v>
      </c>
      <c r="S3214">
        <v>1103</v>
      </c>
    </row>
    <row r="3215" spans="1:19">
      <c r="A3215">
        <v>4637</v>
      </c>
      <c r="B3215">
        <v>576</v>
      </c>
      <c r="C3215">
        <v>609942</v>
      </c>
      <c r="D3215" t="s">
        <v>19</v>
      </c>
      <c r="E3215" t="s">
        <v>19</v>
      </c>
      <c r="F3215" t="s">
        <v>64</v>
      </c>
      <c r="G3215">
        <v>0</v>
      </c>
      <c r="H3215">
        <v>1</v>
      </c>
      <c r="I3215">
        <v>58</v>
      </c>
      <c r="J3215" t="s">
        <v>19</v>
      </c>
      <c r="K3215" s="1">
        <v>42611.782418981478</v>
      </c>
      <c r="L3215" t="s">
        <v>19</v>
      </c>
      <c r="M3215" t="s">
        <v>19</v>
      </c>
      <c r="N3215" t="s">
        <v>19</v>
      </c>
      <c r="O3215">
        <v>0</v>
      </c>
      <c r="P3215" t="s">
        <v>19</v>
      </c>
      <c r="Q3215" t="s">
        <v>19</v>
      </c>
      <c r="R3215" t="s">
        <v>65</v>
      </c>
      <c r="S3215">
        <v>1103</v>
      </c>
    </row>
    <row r="3216" spans="1:19">
      <c r="A3216">
        <v>4640</v>
      </c>
      <c r="B3216">
        <v>576</v>
      </c>
      <c r="C3216">
        <v>610036</v>
      </c>
      <c r="D3216" t="s">
        <v>19</v>
      </c>
      <c r="E3216" t="s">
        <v>19</v>
      </c>
      <c r="F3216" t="s">
        <v>48</v>
      </c>
      <c r="G3216">
        <v>0</v>
      </c>
      <c r="H3216">
        <v>1</v>
      </c>
      <c r="I3216">
        <v>158</v>
      </c>
      <c r="J3216" t="s">
        <v>19</v>
      </c>
      <c r="K3216" s="1">
        <v>42611.782592592594</v>
      </c>
      <c r="L3216" t="s">
        <v>19</v>
      </c>
      <c r="M3216" t="s">
        <v>19</v>
      </c>
      <c r="N3216" t="s">
        <v>19</v>
      </c>
      <c r="O3216">
        <v>0</v>
      </c>
      <c r="P3216" t="s">
        <v>19</v>
      </c>
      <c r="Q3216" t="s">
        <v>19</v>
      </c>
      <c r="R3216" t="s">
        <v>49</v>
      </c>
      <c r="S3216">
        <v>1103</v>
      </c>
    </row>
    <row r="3217" spans="1:19" ht="72">
      <c r="A3217">
        <v>4643</v>
      </c>
      <c r="B3217">
        <v>576</v>
      </c>
      <c r="C3217">
        <v>609992</v>
      </c>
      <c r="D3217" t="s">
        <v>19</v>
      </c>
      <c r="E3217" t="s">
        <v>19</v>
      </c>
      <c r="F3217" s="2" t="s">
        <v>307</v>
      </c>
      <c r="G3217">
        <v>0</v>
      </c>
      <c r="H3217">
        <v>1</v>
      </c>
      <c r="I3217">
        <v>35</v>
      </c>
      <c r="J3217" t="s">
        <v>19</v>
      </c>
      <c r="K3217" s="1">
        <v>42611.782708333332</v>
      </c>
      <c r="L3217" t="s">
        <v>19</v>
      </c>
      <c r="M3217" t="s">
        <v>19</v>
      </c>
      <c r="N3217" t="s">
        <v>19</v>
      </c>
      <c r="O3217">
        <v>0</v>
      </c>
      <c r="P3217" t="s">
        <v>19</v>
      </c>
      <c r="Q3217" t="s">
        <v>19</v>
      </c>
      <c r="R3217" t="s">
        <v>27</v>
      </c>
      <c r="S3217">
        <v>1103</v>
      </c>
    </row>
    <row r="3218" spans="1:19">
      <c r="A3218">
        <v>4645</v>
      </c>
      <c r="B3218">
        <v>576</v>
      </c>
      <c r="C3218">
        <v>610038</v>
      </c>
      <c r="D3218" t="s">
        <v>19</v>
      </c>
      <c r="E3218" t="s">
        <v>19</v>
      </c>
      <c r="F3218" t="s">
        <v>228</v>
      </c>
      <c r="G3218">
        <v>0</v>
      </c>
      <c r="H3218">
        <v>1</v>
      </c>
      <c r="I3218">
        <v>25</v>
      </c>
      <c r="J3218" t="s">
        <v>19</v>
      </c>
      <c r="K3218" s="1">
        <v>42611.784108796295</v>
      </c>
      <c r="L3218" t="s">
        <v>19</v>
      </c>
      <c r="M3218" t="s">
        <v>19</v>
      </c>
      <c r="N3218" t="s">
        <v>19</v>
      </c>
      <c r="O3218">
        <v>0</v>
      </c>
      <c r="P3218" t="s">
        <v>19</v>
      </c>
      <c r="Q3218" t="s">
        <v>19</v>
      </c>
      <c r="R3218" t="s">
        <v>229</v>
      </c>
      <c r="S3218">
        <v>1103</v>
      </c>
    </row>
    <row r="3219" spans="1:19">
      <c r="A3219">
        <v>6178</v>
      </c>
      <c r="B3219">
        <v>722</v>
      </c>
      <c r="C3219">
        <v>609970</v>
      </c>
      <c r="D3219" t="s">
        <v>19</v>
      </c>
      <c r="E3219" t="s">
        <v>19</v>
      </c>
      <c r="F3219" t="s">
        <v>22</v>
      </c>
      <c r="G3219">
        <v>0</v>
      </c>
      <c r="H3219">
        <v>1</v>
      </c>
      <c r="I3219">
        <v>99</v>
      </c>
      <c r="J3219" t="s">
        <v>19</v>
      </c>
      <c r="K3219" s="1">
        <v>42611.791412037041</v>
      </c>
      <c r="L3219" t="s">
        <v>19</v>
      </c>
      <c r="M3219" t="s">
        <v>19</v>
      </c>
      <c r="N3219" t="s">
        <v>19</v>
      </c>
      <c r="O3219">
        <v>0</v>
      </c>
      <c r="P3219" t="s">
        <v>19</v>
      </c>
      <c r="Q3219" t="s">
        <v>19</v>
      </c>
      <c r="R3219" t="s">
        <v>23</v>
      </c>
      <c r="S3219">
        <v>1076</v>
      </c>
    </row>
    <row r="3220" spans="1:19">
      <c r="A3220">
        <v>6179</v>
      </c>
      <c r="B3220">
        <v>722</v>
      </c>
      <c r="C3220">
        <v>609944</v>
      </c>
      <c r="D3220" t="s">
        <v>19</v>
      </c>
      <c r="E3220" t="s">
        <v>19</v>
      </c>
      <c r="F3220" t="s">
        <v>36</v>
      </c>
      <c r="G3220">
        <v>0</v>
      </c>
      <c r="H3220">
        <v>1</v>
      </c>
      <c r="I3220">
        <v>65</v>
      </c>
      <c r="J3220" t="s">
        <v>19</v>
      </c>
      <c r="K3220" s="1">
        <v>42611.792638888888</v>
      </c>
      <c r="L3220" t="s">
        <v>19</v>
      </c>
      <c r="M3220" t="s">
        <v>19</v>
      </c>
      <c r="N3220" t="s">
        <v>19</v>
      </c>
      <c r="O3220">
        <v>0</v>
      </c>
      <c r="P3220" t="s">
        <v>19</v>
      </c>
      <c r="Q3220" t="s">
        <v>19</v>
      </c>
      <c r="R3220" t="s">
        <v>37</v>
      </c>
      <c r="S3220">
        <v>1076</v>
      </c>
    </row>
    <row r="3221" spans="1:19">
      <c r="A3221">
        <v>6181</v>
      </c>
      <c r="B3221">
        <v>722</v>
      </c>
      <c r="C3221">
        <v>609949</v>
      </c>
      <c r="D3221" t="s">
        <v>19</v>
      </c>
      <c r="E3221" t="s">
        <v>19</v>
      </c>
      <c r="F3221" t="s">
        <v>50</v>
      </c>
      <c r="G3221">
        <v>0</v>
      </c>
      <c r="H3221">
        <v>1</v>
      </c>
      <c r="I3221">
        <v>13</v>
      </c>
      <c r="J3221" t="s">
        <v>19</v>
      </c>
      <c r="K3221" s="1">
        <v>42611.796238425923</v>
      </c>
      <c r="L3221" t="s">
        <v>19</v>
      </c>
      <c r="M3221" t="s">
        <v>19</v>
      </c>
      <c r="N3221" t="s">
        <v>19</v>
      </c>
      <c r="O3221">
        <v>0</v>
      </c>
      <c r="P3221" t="s">
        <v>19</v>
      </c>
      <c r="Q3221" t="s">
        <v>19</v>
      </c>
      <c r="R3221" t="s">
        <v>51</v>
      </c>
      <c r="S3221">
        <v>1076</v>
      </c>
    </row>
    <row r="3222" spans="1:19">
      <c r="A3222">
        <v>5475</v>
      </c>
      <c r="B3222">
        <v>657</v>
      </c>
      <c r="C3222">
        <v>609970</v>
      </c>
      <c r="D3222" t="s">
        <v>19</v>
      </c>
      <c r="E3222" t="s">
        <v>19</v>
      </c>
      <c r="F3222" t="s">
        <v>22</v>
      </c>
      <c r="G3222">
        <v>0</v>
      </c>
      <c r="H3222">
        <v>1</v>
      </c>
      <c r="I3222">
        <v>99</v>
      </c>
      <c r="J3222" t="s">
        <v>19</v>
      </c>
      <c r="K3222" s="1">
        <v>42611.797256944446</v>
      </c>
      <c r="L3222" t="s">
        <v>19</v>
      </c>
      <c r="M3222" t="s">
        <v>19</v>
      </c>
      <c r="N3222" t="s">
        <v>19</v>
      </c>
      <c r="O3222">
        <v>0</v>
      </c>
      <c r="P3222" t="s">
        <v>19</v>
      </c>
      <c r="Q3222" t="s">
        <v>19</v>
      </c>
      <c r="R3222" t="s">
        <v>23</v>
      </c>
      <c r="S3222">
        <v>1107</v>
      </c>
    </row>
    <row r="3223" spans="1:19">
      <c r="A3223">
        <v>5478</v>
      </c>
      <c r="B3223">
        <v>657</v>
      </c>
      <c r="C3223">
        <v>609933</v>
      </c>
      <c r="D3223" t="s">
        <v>19</v>
      </c>
      <c r="E3223" t="s">
        <v>19</v>
      </c>
      <c r="F3223" t="s">
        <v>286</v>
      </c>
      <c r="G3223">
        <v>0</v>
      </c>
      <c r="H3223">
        <v>1</v>
      </c>
      <c r="I3223">
        <v>48</v>
      </c>
      <c r="J3223" t="s">
        <v>19</v>
      </c>
      <c r="K3223" s="1">
        <v>42611.798020833332</v>
      </c>
      <c r="L3223" t="s">
        <v>19</v>
      </c>
      <c r="M3223" t="s">
        <v>19</v>
      </c>
      <c r="N3223" t="s">
        <v>19</v>
      </c>
      <c r="O3223">
        <v>0</v>
      </c>
      <c r="P3223" t="s">
        <v>19</v>
      </c>
      <c r="Q3223" t="s">
        <v>19</v>
      </c>
      <c r="R3223" t="s">
        <v>287</v>
      </c>
      <c r="S3223">
        <v>1107</v>
      </c>
    </row>
    <row r="3224" spans="1:19">
      <c r="A3224">
        <v>6184</v>
      </c>
      <c r="B3224">
        <v>722</v>
      </c>
      <c r="C3224">
        <v>609999</v>
      </c>
      <c r="D3224" t="s">
        <v>19</v>
      </c>
      <c r="E3224" t="s">
        <v>19</v>
      </c>
      <c r="F3224" t="s">
        <v>300</v>
      </c>
      <c r="G3224">
        <v>0</v>
      </c>
      <c r="H3224">
        <v>1</v>
      </c>
      <c r="I3224">
        <v>18</v>
      </c>
      <c r="J3224" t="s">
        <v>19</v>
      </c>
      <c r="K3224" s="1">
        <v>42611.798067129632</v>
      </c>
      <c r="L3224" t="s">
        <v>19</v>
      </c>
      <c r="M3224" t="s">
        <v>19</v>
      </c>
      <c r="N3224" t="s">
        <v>19</v>
      </c>
      <c r="O3224">
        <v>0</v>
      </c>
      <c r="P3224" t="s">
        <v>19</v>
      </c>
      <c r="Q3224" t="s">
        <v>19</v>
      </c>
      <c r="R3224" t="s">
        <v>301</v>
      </c>
      <c r="S3224">
        <v>1076</v>
      </c>
    </row>
    <row r="3225" spans="1:19">
      <c r="A3225">
        <v>5476</v>
      </c>
      <c r="B3225">
        <v>657</v>
      </c>
      <c r="C3225">
        <v>609931</v>
      </c>
      <c r="D3225" t="s">
        <v>19</v>
      </c>
      <c r="E3225" t="s">
        <v>19</v>
      </c>
      <c r="F3225" t="s">
        <v>44</v>
      </c>
      <c r="G3225">
        <v>0</v>
      </c>
      <c r="H3225">
        <v>1</v>
      </c>
      <c r="I3225">
        <v>58</v>
      </c>
      <c r="J3225" t="s">
        <v>19</v>
      </c>
      <c r="K3225" s="1">
        <v>42611.798252314817</v>
      </c>
      <c r="L3225" t="s">
        <v>19</v>
      </c>
      <c r="M3225" t="s">
        <v>19</v>
      </c>
      <c r="N3225" t="s">
        <v>19</v>
      </c>
      <c r="O3225">
        <v>0</v>
      </c>
      <c r="P3225" t="s">
        <v>19</v>
      </c>
      <c r="Q3225" t="s">
        <v>19</v>
      </c>
      <c r="R3225" t="s">
        <v>45</v>
      </c>
      <c r="S3225">
        <v>1107</v>
      </c>
    </row>
    <row r="3226" spans="1:19">
      <c r="A3226">
        <v>5479</v>
      </c>
      <c r="B3226">
        <v>657</v>
      </c>
      <c r="C3226">
        <v>609932</v>
      </c>
      <c r="D3226" t="s">
        <v>19</v>
      </c>
      <c r="E3226" t="s">
        <v>19</v>
      </c>
      <c r="F3226" t="s">
        <v>66</v>
      </c>
      <c r="G3226">
        <v>0</v>
      </c>
      <c r="H3226">
        <v>1</v>
      </c>
      <c r="I3226">
        <v>68</v>
      </c>
      <c r="J3226" t="s">
        <v>19</v>
      </c>
      <c r="K3226" s="1">
        <v>42611.798854166664</v>
      </c>
      <c r="L3226" t="s">
        <v>19</v>
      </c>
      <c r="M3226" t="s">
        <v>19</v>
      </c>
      <c r="N3226" t="s">
        <v>19</v>
      </c>
      <c r="O3226">
        <v>0</v>
      </c>
      <c r="P3226" t="s">
        <v>19</v>
      </c>
      <c r="Q3226" t="s">
        <v>19</v>
      </c>
      <c r="R3226" t="s">
        <v>67</v>
      </c>
      <c r="S3226">
        <v>1107</v>
      </c>
    </row>
    <row r="3227" spans="1:19">
      <c r="A3227">
        <v>5480</v>
      </c>
      <c r="B3227">
        <v>657</v>
      </c>
      <c r="C3227">
        <v>609934</v>
      </c>
      <c r="D3227" t="s">
        <v>19</v>
      </c>
      <c r="E3227" t="s">
        <v>19</v>
      </c>
      <c r="F3227" t="s">
        <v>222</v>
      </c>
      <c r="G3227">
        <v>0</v>
      </c>
      <c r="H3227">
        <v>1</v>
      </c>
      <c r="I3227">
        <v>18</v>
      </c>
      <c r="J3227" t="s">
        <v>19</v>
      </c>
      <c r="K3227" s="1">
        <v>42611.799722222226</v>
      </c>
      <c r="L3227" t="s">
        <v>19</v>
      </c>
      <c r="M3227" t="s">
        <v>19</v>
      </c>
      <c r="N3227" t="s">
        <v>19</v>
      </c>
      <c r="O3227">
        <v>0</v>
      </c>
      <c r="P3227" t="s">
        <v>19</v>
      </c>
      <c r="Q3227" t="s">
        <v>19</v>
      </c>
      <c r="R3227" t="s">
        <v>223</v>
      </c>
      <c r="S3227">
        <v>1107</v>
      </c>
    </row>
    <row r="3228" spans="1:19">
      <c r="A3228">
        <v>5481</v>
      </c>
      <c r="B3228">
        <v>657</v>
      </c>
      <c r="C3228">
        <v>609942</v>
      </c>
      <c r="D3228" t="s">
        <v>19</v>
      </c>
      <c r="E3228" t="s">
        <v>19</v>
      </c>
      <c r="F3228" t="s">
        <v>64</v>
      </c>
      <c r="G3228">
        <v>0</v>
      </c>
      <c r="H3228">
        <v>1</v>
      </c>
      <c r="I3228">
        <v>58</v>
      </c>
      <c r="J3228" t="s">
        <v>19</v>
      </c>
      <c r="K3228" s="1">
        <v>42611.80028935185</v>
      </c>
      <c r="L3228" t="s">
        <v>19</v>
      </c>
      <c r="M3228" t="s">
        <v>19</v>
      </c>
      <c r="N3228" t="s">
        <v>19</v>
      </c>
      <c r="O3228">
        <v>0</v>
      </c>
      <c r="P3228" t="s">
        <v>19</v>
      </c>
      <c r="Q3228" t="s">
        <v>19</v>
      </c>
      <c r="R3228" t="s">
        <v>65</v>
      </c>
      <c r="S3228">
        <v>1107</v>
      </c>
    </row>
    <row r="3229" spans="1:19">
      <c r="A3229">
        <v>6185</v>
      </c>
      <c r="B3229">
        <v>722</v>
      </c>
      <c r="C3229">
        <v>610004</v>
      </c>
      <c r="D3229" t="s">
        <v>19</v>
      </c>
      <c r="E3229" t="s">
        <v>19</v>
      </c>
      <c r="F3229" t="s">
        <v>302</v>
      </c>
      <c r="G3229">
        <v>0</v>
      </c>
      <c r="H3229">
        <v>1</v>
      </c>
      <c r="I3229">
        <v>10</v>
      </c>
      <c r="J3229" t="s">
        <v>19</v>
      </c>
      <c r="K3229" s="1">
        <v>42611.800613425927</v>
      </c>
      <c r="L3229" t="s">
        <v>19</v>
      </c>
      <c r="M3229" t="s">
        <v>19</v>
      </c>
      <c r="N3229" t="s">
        <v>19</v>
      </c>
      <c r="O3229">
        <v>0</v>
      </c>
      <c r="P3229" t="s">
        <v>19</v>
      </c>
      <c r="Q3229" t="s">
        <v>19</v>
      </c>
      <c r="R3229" t="s">
        <v>303</v>
      </c>
      <c r="S3229">
        <v>1076</v>
      </c>
    </row>
    <row r="3230" spans="1:19">
      <c r="A3230">
        <v>4740</v>
      </c>
      <c r="B3230">
        <v>588</v>
      </c>
      <c r="C3230">
        <v>609942</v>
      </c>
      <c r="D3230" t="s">
        <v>19</v>
      </c>
      <c r="E3230" t="s">
        <v>19</v>
      </c>
      <c r="F3230" t="s">
        <v>64</v>
      </c>
      <c r="G3230">
        <v>0</v>
      </c>
      <c r="H3230">
        <v>1</v>
      </c>
      <c r="I3230">
        <v>58</v>
      </c>
      <c r="J3230" t="s">
        <v>19</v>
      </c>
      <c r="K3230" s="1">
        <v>42611.800717592596</v>
      </c>
      <c r="L3230" t="s">
        <v>19</v>
      </c>
      <c r="M3230" t="s">
        <v>19</v>
      </c>
      <c r="N3230" t="s">
        <v>19</v>
      </c>
      <c r="O3230">
        <v>0</v>
      </c>
      <c r="P3230" t="s">
        <v>19</v>
      </c>
      <c r="Q3230" t="s">
        <v>19</v>
      </c>
      <c r="R3230" t="s">
        <v>65</v>
      </c>
      <c r="S3230">
        <v>1092</v>
      </c>
    </row>
    <row r="3231" spans="1:19">
      <c r="A3231">
        <v>4736</v>
      </c>
      <c r="B3231">
        <v>588</v>
      </c>
      <c r="C3231">
        <v>609967</v>
      </c>
      <c r="D3231" t="s">
        <v>19</v>
      </c>
      <c r="E3231" t="s">
        <v>19</v>
      </c>
      <c r="F3231" t="s">
        <v>189</v>
      </c>
      <c r="G3231">
        <v>0</v>
      </c>
      <c r="H3231">
        <v>1</v>
      </c>
      <c r="I3231">
        <v>89</v>
      </c>
      <c r="J3231" t="s">
        <v>19</v>
      </c>
      <c r="K3231" s="1">
        <v>42611.800729166665</v>
      </c>
      <c r="L3231" t="s">
        <v>19</v>
      </c>
      <c r="M3231" t="s">
        <v>19</v>
      </c>
      <c r="N3231" t="s">
        <v>19</v>
      </c>
      <c r="O3231">
        <v>0</v>
      </c>
      <c r="P3231" t="s">
        <v>19</v>
      </c>
      <c r="Q3231" t="s">
        <v>19</v>
      </c>
      <c r="R3231" t="s">
        <v>190</v>
      </c>
      <c r="S3231">
        <v>1092</v>
      </c>
    </row>
    <row r="3232" spans="1:19">
      <c r="A3232">
        <v>5482</v>
      </c>
      <c r="B3232">
        <v>657</v>
      </c>
      <c r="C3232">
        <v>609960</v>
      </c>
      <c r="D3232" t="s">
        <v>19</v>
      </c>
      <c r="E3232" t="s">
        <v>19</v>
      </c>
      <c r="F3232" t="s">
        <v>175</v>
      </c>
      <c r="G3232">
        <v>0</v>
      </c>
      <c r="H3232">
        <v>1</v>
      </c>
      <c r="I3232">
        <v>35</v>
      </c>
      <c r="J3232" t="s">
        <v>19</v>
      </c>
      <c r="K3232" s="1">
        <v>42611.802812499998</v>
      </c>
      <c r="L3232" t="s">
        <v>19</v>
      </c>
      <c r="M3232" t="s">
        <v>19</v>
      </c>
      <c r="N3232" t="s">
        <v>19</v>
      </c>
      <c r="O3232">
        <v>0</v>
      </c>
      <c r="P3232" t="s">
        <v>19</v>
      </c>
      <c r="Q3232" t="s">
        <v>19</v>
      </c>
      <c r="R3232" t="s">
        <v>176</v>
      </c>
      <c r="S3232">
        <v>1107</v>
      </c>
    </row>
    <row r="3233" spans="1:19">
      <c r="A3233">
        <v>5485</v>
      </c>
      <c r="B3233">
        <v>657</v>
      </c>
      <c r="C3233">
        <v>609983</v>
      </c>
      <c r="D3233" t="s">
        <v>19</v>
      </c>
      <c r="E3233" t="s">
        <v>19</v>
      </c>
      <c r="F3233" t="s">
        <v>70</v>
      </c>
      <c r="G3233">
        <v>0</v>
      </c>
      <c r="H3233">
        <v>1</v>
      </c>
      <c r="I3233">
        <v>88</v>
      </c>
      <c r="J3233" t="s">
        <v>19</v>
      </c>
      <c r="K3233" s="1">
        <v>42611.803657407407</v>
      </c>
      <c r="L3233" t="s">
        <v>19</v>
      </c>
      <c r="M3233" t="s">
        <v>19</v>
      </c>
      <c r="N3233" t="s">
        <v>19</v>
      </c>
      <c r="O3233">
        <v>0</v>
      </c>
      <c r="P3233" t="s">
        <v>19</v>
      </c>
      <c r="Q3233" t="s">
        <v>19</v>
      </c>
      <c r="R3233" t="s">
        <v>71</v>
      </c>
      <c r="S3233">
        <v>1107</v>
      </c>
    </row>
    <row r="3234" spans="1:19">
      <c r="A3234">
        <v>5486</v>
      </c>
      <c r="B3234">
        <v>657</v>
      </c>
      <c r="C3234">
        <v>610011</v>
      </c>
      <c r="D3234" t="s">
        <v>19</v>
      </c>
      <c r="E3234" t="s">
        <v>19</v>
      </c>
      <c r="F3234" t="s">
        <v>56</v>
      </c>
      <c r="G3234">
        <v>0</v>
      </c>
      <c r="H3234">
        <v>1</v>
      </c>
      <c r="I3234">
        <v>10</v>
      </c>
      <c r="J3234" t="s">
        <v>19</v>
      </c>
      <c r="K3234" s="1">
        <v>42611.804467592592</v>
      </c>
      <c r="L3234" t="s">
        <v>19</v>
      </c>
      <c r="M3234" t="s">
        <v>19</v>
      </c>
      <c r="N3234" t="s">
        <v>19</v>
      </c>
      <c r="O3234">
        <v>0</v>
      </c>
      <c r="P3234" t="s">
        <v>19</v>
      </c>
      <c r="Q3234" t="s">
        <v>19</v>
      </c>
      <c r="R3234" t="s">
        <v>57</v>
      </c>
      <c r="S3234">
        <v>1107</v>
      </c>
    </row>
    <row r="3235" spans="1:19" ht="57.6">
      <c r="A3235">
        <v>5491</v>
      </c>
      <c r="B3235">
        <v>657</v>
      </c>
      <c r="C3235">
        <v>609991</v>
      </c>
      <c r="D3235" t="s">
        <v>19</v>
      </c>
      <c r="E3235" t="s">
        <v>19</v>
      </c>
      <c r="F3235" s="2" t="s">
        <v>293</v>
      </c>
      <c r="G3235">
        <v>0</v>
      </c>
      <c r="H3235">
        <v>1</v>
      </c>
      <c r="I3235">
        <v>55</v>
      </c>
      <c r="J3235" t="s">
        <v>19</v>
      </c>
      <c r="K3235" s="1">
        <v>42611.8049537037</v>
      </c>
      <c r="L3235" t="s">
        <v>19</v>
      </c>
      <c r="M3235" t="s">
        <v>19</v>
      </c>
      <c r="N3235" t="s">
        <v>19</v>
      </c>
      <c r="O3235">
        <v>0</v>
      </c>
      <c r="P3235" t="s">
        <v>19</v>
      </c>
      <c r="Q3235" t="s">
        <v>19</v>
      </c>
      <c r="R3235" t="s">
        <v>39</v>
      </c>
      <c r="S3235">
        <v>1107</v>
      </c>
    </row>
    <row r="3236" spans="1:19">
      <c r="A3236">
        <v>5488</v>
      </c>
      <c r="B3236">
        <v>657</v>
      </c>
      <c r="C3236">
        <v>609946</v>
      </c>
      <c r="D3236" t="s">
        <v>19</v>
      </c>
      <c r="E3236" t="s">
        <v>19</v>
      </c>
      <c r="F3236" t="s">
        <v>134</v>
      </c>
      <c r="G3236">
        <v>0</v>
      </c>
      <c r="H3236">
        <v>1</v>
      </c>
      <c r="I3236">
        <v>38</v>
      </c>
      <c r="J3236" t="s">
        <v>19</v>
      </c>
      <c r="K3236" s="1">
        <v>42611.805162037039</v>
      </c>
      <c r="L3236" t="s">
        <v>19</v>
      </c>
      <c r="M3236" t="s">
        <v>19</v>
      </c>
      <c r="N3236" t="s">
        <v>19</v>
      </c>
      <c r="O3236">
        <v>0</v>
      </c>
      <c r="P3236" t="s">
        <v>19</v>
      </c>
      <c r="Q3236" t="s">
        <v>19</v>
      </c>
      <c r="R3236" t="s">
        <v>135</v>
      </c>
      <c r="S3236">
        <v>1107</v>
      </c>
    </row>
    <row r="3237" spans="1:19">
      <c r="A3237">
        <v>5490</v>
      </c>
      <c r="B3237">
        <v>657</v>
      </c>
      <c r="C3237">
        <v>609953</v>
      </c>
      <c r="D3237" t="s">
        <v>19</v>
      </c>
      <c r="E3237" t="s">
        <v>19</v>
      </c>
      <c r="F3237" t="s">
        <v>30</v>
      </c>
      <c r="G3237">
        <v>0</v>
      </c>
      <c r="H3237">
        <v>1</v>
      </c>
      <c r="I3237">
        <v>27</v>
      </c>
      <c r="J3237" t="s">
        <v>19</v>
      </c>
      <c r="K3237" s="1">
        <v>42611.80537037037</v>
      </c>
      <c r="L3237" t="s">
        <v>19</v>
      </c>
      <c r="M3237" t="s">
        <v>19</v>
      </c>
      <c r="N3237" t="s">
        <v>19</v>
      </c>
      <c r="O3237">
        <v>0</v>
      </c>
      <c r="P3237" t="s">
        <v>19</v>
      </c>
      <c r="Q3237" t="s">
        <v>19</v>
      </c>
      <c r="R3237" t="s">
        <v>31</v>
      </c>
      <c r="S3237">
        <v>1107</v>
      </c>
    </row>
    <row r="3238" spans="1:19" ht="86.4">
      <c r="A3238">
        <v>5498</v>
      </c>
      <c r="B3238">
        <v>657</v>
      </c>
      <c r="C3238">
        <v>610033</v>
      </c>
      <c r="D3238" t="s">
        <v>19</v>
      </c>
      <c r="E3238" t="s">
        <v>19</v>
      </c>
      <c r="F3238" s="2" t="s">
        <v>292</v>
      </c>
      <c r="G3238">
        <v>0</v>
      </c>
      <c r="H3238">
        <v>1</v>
      </c>
      <c r="I3238">
        <v>32</v>
      </c>
      <c r="J3238" t="s">
        <v>19</v>
      </c>
      <c r="K3238" s="1">
        <v>42611.805636574078</v>
      </c>
      <c r="L3238" t="s">
        <v>19</v>
      </c>
      <c r="M3238" t="s">
        <v>19</v>
      </c>
      <c r="N3238" t="s">
        <v>19</v>
      </c>
      <c r="O3238">
        <v>0</v>
      </c>
      <c r="P3238" t="s">
        <v>19</v>
      </c>
      <c r="Q3238" t="s">
        <v>19</v>
      </c>
      <c r="R3238" t="s">
        <v>217</v>
      </c>
      <c r="S3238">
        <v>1107</v>
      </c>
    </row>
    <row r="3239" spans="1:19">
      <c r="A3239">
        <v>5497</v>
      </c>
      <c r="B3239">
        <v>657</v>
      </c>
      <c r="C3239">
        <v>609974</v>
      </c>
      <c r="D3239" t="s">
        <v>19</v>
      </c>
      <c r="E3239" t="s">
        <v>19</v>
      </c>
      <c r="F3239" t="s">
        <v>194</v>
      </c>
      <c r="G3239">
        <v>0</v>
      </c>
      <c r="H3239">
        <v>1</v>
      </c>
      <c r="I3239">
        <v>19</v>
      </c>
      <c r="J3239" t="s">
        <v>19</v>
      </c>
      <c r="K3239" s="1">
        <v>42611.805659722224</v>
      </c>
      <c r="L3239" t="s">
        <v>19</v>
      </c>
      <c r="M3239" t="s">
        <v>19</v>
      </c>
      <c r="N3239" t="s">
        <v>19</v>
      </c>
      <c r="O3239">
        <v>0</v>
      </c>
      <c r="P3239" t="s">
        <v>19</v>
      </c>
      <c r="Q3239" t="s">
        <v>19</v>
      </c>
      <c r="R3239" t="s">
        <v>195</v>
      </c>
      <c r="S3239">
        <v>1107</v>
      </c>
    </row>
    <row r="3240" spans="1:19">
      <c r="A3240">
        <v>5499</v>
      </c>
      <c r="B3240">
        <v>657</v>
      </c>
      <c r="C3240">
        <v>609944</v>
      </c>
      <c r="D3240" t="s">
        <v>19</v>
      </c>
      <c r="E3240" t="s">
        <v>19</v>
      </c>
      <c r="F3240" t="s">
        <v>36</v>
      </c>
      <c r="G3240">
        <v>0</v>
      </c>
      <c r="H3240">
        <v>1</v>
      </c>
      <c r="I3240">
        <v>65</v>
      </c>
      <c r="J3240" t="s">
        <v>19</v>
      </c>
      <c r="K3240" s="1">
        <v>42611.80667824074</v>
      </c>
      <c r="L3240" t="s">
        <v>19</v>
      </c>
      <c r="M3240" t="s">
        <v>19</v>
      </c>
      <c r="N3240" t="s">
        <v>19</v>
      </c>
      <c r="O3240">
        <v>0</v>
      </c>
      <c r="P3240" t="s">
        <v>19</v>
      </c>
      <c r="Q3240" t="s">
        <v>19</v>
      </c>
      <c r="R3240" t="s">
        <v>37</v>
      </c>
      <c r="S3240">
        <v>1107</v>
      </c>
    </row>
    <row r="3241" spans="1:19">
      <c r="A3241">
        <v>4742</v>
      </c>
      <c r="B3241">
        <v>588</v>
      </c>
      <c r="C3241">
        <v>609953</v>
      </c>
      <c r="D3241" t="s">
        <v>19</v>
      </c>
      <c r="E3241" t="s">
        <v>19</v>
      </c>
      <c r="F3241" t="s">
        <v>30</v>
      </c>
      <c r="G3241">
        <v>0</v>
      </c>
      <c r="H3241">
        <v>1</v>
      </c>
      <c r="I3241">
        <v>27</v>
      </c>
      <c r="J3241" t="s">
        <v>19</v>
      </c>
      <c r="K3241" s="1">
        <v>42611.809016203704</v>
      </c>
      <c r="L3241" t="s">
        <v>19</v>
      </c>
      <c r="M3241" t="s">
        <v>19</v>
      </c>
      <c r="N3241" t="s">
        <v>19</v>
      </c>
      <c r="O3241">
        <v>0</v>
      </c>
      <c r="P3241" t="s">
        <v>19</v>
      </c>
      <c r="Q3241" t="s">
        <v>19</v>
      </c>
      <c r="R3241" t="s">
        <v>31</v>
      </c>
      <c r="S3241">
        <v>1092</v>
      </c>
    </row>
    <row r="3242" spans="1:19">
      <c r="A3242">
        <v>4744</v>
      </c>
      <c r="B3242">
        <v>588</v>
      </c>
      <c r="C3242">
        <v>609951</v>
      </c>
      <c r="D3242" t="s">
        <v>19</v>
      </c>
      <c r="E3242" t="s">
        <v>19</v>
      </c>
      <c r="F3242" t="s">
        <v>266</v>
      </c>
      <c r="G3242">
        <v>0</v>
      </c>
      <c r="H3242">
        <v>1</v>
      </c>
      <c r="I3242">
        <v>29</v>
      </c>
      <c r="J3242" t="s">
        <v>19</v>
      </c>
      <c r="K3242" s="1">
        <v>42611.809166666666</v>
      </c>
      <c r="L3242" t="s">
        <v>19</v>
      </c>
      <c r="M3242" t="s">
        <v>19</v>
      </c>
      <c r="N3242" t="s">
        <v>19</v>
      </c>
      <c r="O3242">
        <v>0</v>
      </c>
      <c r="P3242" t="s">
        <v>19</v>
      </c>
      <c r="Q3242" t="s">
        <v>19</v>
      </c>
      <c r="R3242" t="s">
        <v>267</v>
      </c>
      <c r="S3242">
        <v>1092</v>
      </c>
    </row>
    <row r="3243" spans="1:19">
      <c r="A3243">
        <v>6395</v>
      </c>
      <c r="B3243">
        <v>740</v>
      </c>
      <c r="C3243">
        <v>609966</v>
      </c>
      <c r="D3243" t="s">
        <v>19</v>
      </c>
      <c r="E3243" t="s">
        <v>19</v>
      </c>
      <c r="F3243" t="s">
        <v>32</v>
      </c>
      <c r="G3243">
        <v>0</v>
      </c>
      <c r="H3243">
        <v>1</v>
      </c>
      <c r="I3243">
        <v>175</v>
      </c>
      <c r="J3243" t="s">
        <v>19</v>
      </c>
      <c r="K3243" s="1">
        <v>42611.863726851851</v>
      </c>
      <c r="L3243" t="s">
        <v>19</v>
      </c>
      <c r="M3243" t="s">
        <v>19</v>
      </c>
      <c r="N3243" t="s">
        <v>19</v>
      </c>
      <c r="O3243">
        <v>0</v>
      </c>
      <c r="P3243" t="s">
        <v>19</v>
      </c>
      <c r="Q3243" t="s">
        <v>19</v>
      </c>
      <c r="R3243" t="s">
        <v>33</v>
      </c>
      <c r="S3243">
        <v>1090</v>
      </c>
    </row>
    <row r="3244" spans="1:19" ht="57.6">
      <c r="A3244">
        <v>6396</v>
      </c>
      <c r="B3244">
        <v>740</v>
      </c>
      <c r="C3244">
        <v>609991</v>
      </c>
      <c r="D3244" t="s">
        <v>19</v>
      </c>
      <c r="E3244" t="s">
        <v>19</v>
      </c>
      <c r="F3244" s="2" t="s">
        <v>293</v>
      </c>
      <c r="G3244">
        <v>0</v>
      </c>
      <c r="H3244">
        <v>1</v>
      </c>
      <c r="I3244">
        <v>55</v>
      </c>
      <c r="J3244" t="s">
        <v>19</v>
      </c>
      <c r="K3244" s="1">
        <v>42611.863761574074</v>
      </c>
      <c r="L3244" t="s">
        <v>19</v>
      </c>
      <c r="M3244" t="s">
        <v>19</v>
      </c>
      <c r="N3244" t="s">
        <v>19</v>
      </c>
      <c r="O3244">
        <v>0</v>
      </c>
      <c r="P3244" t="s">
        <v>19</v>
      </c>
      <c r="Q3244" t="s">
        <v>19</v>
      </c>
      <c r="R3244" t="s">
        <v>39</v>
      </c>
      <c r="S3244">
        <v>1090</v>
      </c>
    </row>
    <row r="3245" spans="1:19">
      <c r="A3245">
        <v>6397</v>
      </c>
      <c r="B3245">
        <v>740</v>
      </c>
      <c r="C3245">
        <v>610068</v>
      </c>
      <c r="D3245" t="s">
        <v>19</v>
      </c>
      <c r="E3245" t="s">
        <v>19</v>
      </c>
      <c r="F3245" t="s">
        <v>78</v>
      </c>
      <c r="G3245">
        <v>0</v>
      </c>
      <c r="H3245">
        <v>1</v>
      </c>
      <c r="I3245">
        <v>80</v>
      </c>
      <c r="J3245" t="s">
        <v>19</v>
      </c>
      <c r="K3245" s="1">
        <v>42611.863796296297</v>
      </c>
      <c r="L3245" t="s">
        <v>19</v>
      </c>
      <c r="M3245" t="s">
        <v>19</v>
      </c>
      <c r="N3245" t="s">
        <v>19</v>
      </c>
      <c r="O3245">
        <v>0</v>
      </c>
      <c r="P3245" t="s">
        <v>19</v>
      </c>
      <c r="Q3245" t="s">
        <v>19</v>
      </c>
      <c r="R3245" t="s">
        <v>79</v>
      </c>
      <c r="S3245">
        <v>1090</v>
      </c>
    </row>
    <row r="3246" spans="1:19">
      <c r="A3246">
        <v>6398</v>
      </c>
      <c r="B3246">
        <v>740</v>
      </c>
      <c r="C3246">
        <v>609962</v>
      </c>
      <c r="D3246" t="s">
        <v>19</v>
      </c>
      <c r="E3246" t="s">
        <v>19</v>
      </c>
      <c r="F3246" t="s">
        <v>112</v>
      </c>
      <c r="G3246">
        <v>0</v>
      </c>
      <c r="H3246">
        <v>1</v>
      </c>
      <c r="I3246">
        <v>169</v>
      </c>
      <c r="J3246" t="s">
        <v>19</v>
      </c>
      <c r="K3246" s="1">
        <v>42611.864374999997</v>
      </c>
      <c r="L3246" t="s">
        <v>19</v>
      </c>
      <c r="M3246" t="s">
        <v>19</v>
      </c>
      <c r="N3246" t="s">
        <v>19</v>
      </c>
      <c r="O3246">
        <v>0</v>
      </c>
      <c r="P3246" t="s">
        <v>19</v>
      </c>
      <c r="Q3246" t="s">
        <v>19</v>
      </c>
      <c r="R3246" t="s">
        <v>113</v>
      </c>
      <c r="S3246">
        <v>1090</v>
      </c>
    </row>
    <row r="3247" spans="1:19">
      <c r="A3247">
        <v>6399</v>
      </c>
      <c r="B3247">
        <v>740</v>
      </c>
      <c r="C3247">
        <v>610016</v>
      </c>
      <c r="D3247" t="s">
        <v>19</v>
      </c>
      <c r="E3247" t="s">
        <v>19</v>
      </c>
      <c r="F3247" t="s">
        <v>270</v>
      </c>
      <c r="G3247">
        <v>0</v>
      </c>
      <c r="H3247">
        <v>1</v>
      </c>
      <c r="I3247">
        <v>35</v>
      </c>
      <c r="J3247" t="s">
        <v>19</v>
      </c>
      <c r="K3247" s="1">
        <v>42611.865960648145</v>
      </c>
      <c r="L3247" t="s">
        <v>19</v>
      </c>
      <c r="M3247" t="s">
        <v>19</v>
      </c>
      <c r="N3247" t="s">
        <v>19</v>
      </c>
      <c r="O3247">
        <v>0</v>
      </c>
      <c r="P3247" t="s">
        <v>19</v>
      </c>
      <c r="Q3247" t="s">
        <v>19</v>
      </c>
      <c r="R3247" t="s">
        <v>271</v>
      </c>
      <c r="S3247">
        <v>1090</v>
      </c>
    </row>
    <row r="3248" spans="1:19">
      <c r="A3248">
        <v>6400</v>
      </c>
      <c r="B3248">
        <v>740</v>
      </c>
      <c r="C3248">
        <v>609997</v>
      </c>
      <c r="D3248" t="s">
        <v>19</v>
      </c>
      <c r="E3248" t="s">
        <v>19</v>
      </c>
      <c r="F3248" t="s">
        <v>240</v>
      </c>
      <c r="G3248">
        <v>0</v>
      </c>
      <c r="H3248">
        <v>1</v>
      </c>
      <c r="I3248">
        <v>26</v>
      </c>
      <c r="J3248" t="s">
        <v>19</v>
      </c>
      <c r="K3248" s="1">
        <v>42611.867303240739</v>
      </c>
      <c r="L3248" t="s">
        <v>19</v>
      </c>
      <c r="M3248" t="s">
        <v>19</v>
      </c>
      <c r="N3248" t="s">
        <v>19</v>
      </c>
      <c r="O3248">
        <v>0</v>
      </c>
      <c r="P3248" t="s">
        <v>19</v>
      </c>
      <c r="Q3248" t="s">
        <v>19</v>
      </c>
      <c r="R3248" t="s">
        <v>241</v>
      </c>
      <c r="S3248">
        <v>1090</v>
      </c>
    </row>
    <row r="3249" spans="1:19">
      <c r="A3249">
        <v>6403</v>
      </c>
      <c r="B3249">
        <v>740</v>
      </c>
      <c r="C3249">
        <v>610009</v>
      </c>
      <c r="D3249" t="s">
        <v>19</v>
      </c>
      <c r="E3249" t="s">
        <v>19</v>
      </c>
      <c r="F3249" t="s">
        <v>122</v>
      </c>
      <c r="G3249">
        <v>0</v>
      </c>
      <c r="H3249">
        <v>1</v>
      </c>
      <c r="I3249">
        <v>33</v>
      </c>
      <c r="J3249" t="s">
        <v>19</v>
      </c>
      <c r="K3249" s="1">
        <v>42611.867372685185</v>
      </c>
      <c r="L3249" t="s">
        <v>19</v>
      </c>
      <c r="M3249" t="s">
        <v>19</v>
      </c>
      <c r="N3249" t="s">
        <v>19</v>
      </c>
      <c r="O3249">
        <v>0</v>
      </c>
      <c r="P3249" t="s">
        <v>19</v>
      </c>
      <c r="Q3249" t="s">
        <v>19</v>
      </c>
      <c r="R3249" t="s">
        <v>123</v>
      </c>
      <c r="S3249">
        <v>1090</v>
      </c>
    </row>
    <row r="3250" spans="1:19">
      <c r="A3250">
        <v>6402</v>
      </c>
      <c r="B3250">
        <v>740</v>
      </c>
      <c r="C3250">
        <v>609938</v>
      </c>
      <c r="D3250" t="s">
        <v>19</v>
      </c>
      <c r="E3250" t="s">
        <v>19</v>
      </c>
      <c r="F3250" t="s">
        <v>143</v>
      </c>
      <c r="G3250">
        <v>0</v>
      </c>
      <c r="H3250">
        <v>1</v>
      </c>
      <c r="I3250">
        <v>13</v>
      </c>
      <c r="J3250" t="s">
        <v>19</v>
      </c>
      <c r="K3250" s="1">
        <v>42611.867488425924</v>
      </c>
      <c r="L3250" t="s">
        <v>19</v>
      </c>
      <c r="M3250" t="s">
        <v>19</v>
      </c>
      <c r="N3250" t="s">
        <v>19</v>
      </c>
      <c r="O3250">
        <v>0</v>
      </c>
      <c r="P3250" t="s">
        <v>19</v>
      </c>
      <c r="Q3250" t="s">
        <v>19</v>
      </c>
      <c r="R3250" t="s">
        <v>144</v>
      </c>
      <c r="S3250">
        <v>1090</v>
      </c>
    </row>
    <row r="3251" spans="1:19">
      <c r="A3251">
        <v>6401</v>
      </c>
      <c r="B3251">
        <v>740</v>
      </c>
      <c r="C3251">
        <v>610061</v>
      </c>
      <c r="D3251" t="s">
        <v>19</v>
      </c>
      <c r="E3251" t="s">
        <v>19</v>
      </c>
      <c r="F3251" t="s">
        <v>290</v>
      </c>
      <c r="G3251">
        <v>0</v>
      </c>
      <c r="H3251">
        <v>1</v>
      </c>
      <c r="I3251">
        <v>20</v>
      </c>
      <c r="J3251" t="s">
        <v>19</v>
      </c>
      <c r="K3251" s="1">
        <v>42611.86791666667</v>
      </c>
      <c r="L3251" t="s">
        <v>19</v>
      </c>
      <c r="M3251" t="s">
        <v>19</v>
      </c>
      <c r="N3251" t="s">
        <v>19</v>
      </c>
      <c r="O3251">
        <v>0</v>
      </c>
      <c r="P3251" t="s">
        <v>19</v>
      </c>
      <c r="Q3251" t="s">
        <v>19</v>
      </c>
      <c r="R3251" t="s">
        <v>291</v>
      </c>
      <c r="S3251">
        <v>1090</v>
      </c>
    </row>
    <row r="3252" spans="1:19">
      <c r="A3252">
        <v>6404</v>
      </c>
      <c r="B3252">
        <v>740</v>
      </c>
      <c r="C3252">
        <v>609973</v>
      </c>
      <c r="D3252" t="s">
        <v>19</v>
      </c>
      <c r="E3252" t="s">
        <v>19</v>
      </c>
      <c r="F3252" t="s">
        <v>246</v>
      </c>
      <c r="G3252">
        <v>0</v>
      </c>
      <c r="H3252">
        <v>1</v>
      </c>
      <c r="I3252">
        <v>20</v>
      </c>
      <c r="J3252" t="s">
        <v>19</v>
      </c>
      <c r="K3252" s="1">
        <v>42611.869722222225</v>
      </c>
      <c r="L3252" t="s">
        <v>19</v>
      </c>
      <c r="M3252" t="s">
        <v>19</v>
      </c>
      <c r="N3252" t="s">
        <v>19</v>
      </c>
      <c r="O3252">
        <v>0</v>
      </c>
      <c r="P3252" t="s">
        <v>19</v>
      </c>
      <c r="Q3252" t="s">
        <v>19</v>
      </c>
      <c r="R3252" t="s">
        <v>247</v>
      </c>
      <c r="S3252">
        <v>1090</v>
      </c>
    </row>
    <row r="3253" spans="1:19">
      <c r="A3253">
        <v>6405</v>
      </c>
      <c r="B3253">
        <v>740</v>
      </c>
      <c r="C3253">
        <v>610013</v>
      </c>
      <c r="D3253" t="s">
        <v>19</v>
      </c>
      <c r="E3253" t="s">
        <v>19</v>
      </c>
      <c r="F3253" t="s">
        <v>242</v>
      </c>
      <c r="G3253">
        <v>0</v>
      </c>
      <c r="H3253">
        <v>1</v>
      </c>
      <c r="I3253">
        <v>35</v>
      </c>
      <c r="J3253" t="s">
        <v>19</v>
      </c>
      <c r="K3253" s="1">
        <v>42611.869803240741</v>
      </c>
      <c r="L3253" t="s">
        <v>19</v>
      </c>
      <c r="M3253" t="s">
        <v>19</v>
      </c>
      <c r="N3253" t="s">
        <v>19</v>
      </c>
      <c r="O3253">
        <v>0</v>
      </c>
      <c r="P3253" t="s">
        <v>19</v>
      </c>
      <c r="Q3253" t="s">
        <v>19</v>
      </c>
      <c r="R3253" t="s">
        <v>243</v>
      </c>
      <c r="S3253">
        <v>1090</v>
      </c>
    </row>
    <row r="3254" spans="1:19">
      <c r="A3254">
        <v>6406</v>
      </c>
      <c r="B3254">
        <v>740</v>
      </c>
      <c r="C3254">
        <v>609955</v>
      </c>
      <c r="D3254" t="s">
        <v>19</v>
      </c>
      <c r="E3254" t="s">
        <v>19</v>
      </c>
      <c r="F3254" t="s">
        <v>116</v>
      </c>
      <c r="G3254">
        <v>0</v>
      </c>
      <c r="H3254">
        <v>1</v>
      </c>
      <c r="I3254">
        <v>108</v>
      </c>
      <c r="J3254" t="s">
        <v>19</v>
      </c>
      <c r="K3254" s="1">
        <v>42611.87060185185</v>
      </c>
      <c r="L3254" t="s">
        <v>19</v>
      </c>
      <c r="M3254" t="s">
        <v>19</v>
      </c>
      <c r="N3254" t="s">
        <v>19</v>
      </c>
      <c r="O3254">
        <v>0</v>
      </c>
      <c r="P3254" t="s">
        <v>19</v>
      </c>
      <c r="Q3254" t="s">
        <v>19</v>
      </c>
      <c r="R3254" t="s">
        <v>117</v>
      </c>
      <c r="S3254">
        <v>1090</v>
      </c>
    </row>
    <row r="3255" spans="1:19">
      <c r="A3255">
        <v>6407</v>
      </c>
      <c r="B3255">
        <v>740</v>
      </c>
      <c r="C3255">
        <v>610019</v>
      </c>
      <c r="D3255" t="s">
        <v>19</v>
      </c>
      <c r="E3255" t="s">
        <v>19</v>
      </c>
      <c r="F3255" t="s">
        <v>100</v>
      </c>
      <c r="G3255">
        <v>0</v>
      </c>
      <c r="H3255">
        <v>1</v>
      </c>
      <c r="I3255">
        <v>88</v>
      </c>
      <c r="J3255" t="s">
        <v>19</v>
      </c>
      <c r="K3255" s="1">
        <v>42611.87195601852</v>
      </c>
      <c r="L3255" t="s">
        <v>19</v>
      </c>
      <c r="M3255" t="s">
        <v>19</v>
      </c>
      <c r="N3255" t="s">
        <v>19</v>
      </c>
      <c r="O3255">
        <v>0</v>
      </c>
      <c r="P3255" t="s">
        <v>19</v>
      </c>
      <c r="Q3255" t="s">
        <v>19</v>
      </c>
      <c r="R3255" t="s">
        <v>101</v>
      </c>
      <c r="S3255">
        <v>1090</v>
      </c>
    </row>
    <row r="3256" spans="1:19" ht="72">
      <c r="A3256">
        <v>6408</v>
      </c>
      <c r="B3256">
        <v>740</v>
      </c>
      <c r="C3256">
        <v>609982</v>
      </c>
      <c r="D3256" t="s">
        <v>19</v>
      </c>
      <c r="E3256" t="s">
        <v>19</v>
      </c>
      <c r="F3256" s="2" t="s">
        <v>316</v>
      </c>
      <c r="G3256">
        <v>0</v>
      </c>
      <c r="H3256">
        <v>1</v>
      </c>
      <c r="I3256">
        <v>52</v>
      </c>
      <c r="J3256" t="s">
        <v>19</v>
      </c>
      <c r="K3256" s="1">
        <v>42611.873391203706</v>
      </c>
      <c r="L3256" t="s">
        <v>19</v>
      </c>
      <c r="M3256" t="s">
        <v>19</v>
      </c>
      <c r="N3256" t="s">
        <v>19</v>
      </c>
      <c r="O3256">
        <v>0</v>
      </c>
      <c r="P3256" t="s">
        <v>19</v>
      </c>
      <c r="Q3256" t="s">
        <v>19</v>
      </c>
      <c r="R3256" t="s">
        <v>263</v>
      </c>
      <c r="S3256">
        <v>1090</v>
      </c>
    </row>
    <row r="3257" spans="1:19">
      <c r="A3257">
        <v>2884</v>
      </c>
      <c r="B3257">
        <v>1043</v>
      </c>
      <c r="C3257">
        <v>609954</v>
      </c>
      <c r="D3257" t="s">
        <v>19</v>
      </c>
      <c r="E3257" t="s">
        <v>19</v>
      </c>
      <c r="F3257" t="s">
        <v>193</v>
      </c>
      <c r="G3257">
        <v>0</v>
      </c>
      <c r="H3257">
        <v>1</v>
      </c>
      <c r="I3257">
        <v>29</v>
      </c>
      <c r="J3257" t="s">
        <v>19</v>
      </c>
      <c r="K3257" s="1">
        <v>42611.878587962965</v>
      </c>
      <c r="L3257" t="s">
        <v>19</v>
      </c>
      <c r="M3257" t="s">
        <v>19</v>
      </c>
      <c r="N3257" t="s">
        <v>19</v>
      </c>
      <c r="O3257">
        <v>0</v>
      </c>
      <c r="P3257" t="s">
        <v>19</v>
      </c>
      <c r="Q3257" t="s">
        <v>19</v>
      </c>
      <c r="R3257" t="s">
        <v>105</v>
      </c>
      <c r="S3257">
        <v>1550</v>
      </c>
    </row>
    <row r="3258" spans="1:19">
      <c r="A3258">
        <v>2889</v>
      </c>
      <c r="B3258">
        <v>1043</v>
      </c>
      <c r="C3258">
        <v>610053</v>
      </c>
      <c r="D3258" t="s">
        <v>19</v>
      </c>
      <c r="E3258" t="s">
        <v>19</v>
      </c>
      <c r="F3258" t="s">
        <v>52</v>
      </c>
      <c r="G3258">
        <v>0</v>
      </c>
      <c r="H3258">
        <v>2</v>
      </c>
      <c r="I3258">
        <v>8</v>
      </c>
      <c r="J3258" t="s">
        <v>19</v>
      </c>
      <c r="K3258" s="1">
        <v>42611.87972222222</v>
      </c>
      <c r="L3258" t="s">
        <v>19</v>
      </c>
      <c r="M3258" t="s">
        <v>19</v>
      </c>
      <c r="N3258" t="s">
        <v>19</v>
      </c>
      <c r="O3258">
        <v>0</v>
      </c>
      <c r="P3258" t="s">
        <v>19</v>
      </c>
      <c r="Q3258" t="s">
        <v>19</v>
      </c>
      <c r="R3258" t="s">
        <v>53</v>
      </c>
      <c r="S3258">
        <v>1550</v>
      </c>
    </row>
    <row r="3259" spans="1:19">
      <c r="A3259">
        <v>2893</v>
      </c>
      <c r="B3259">
        <v>1043</v>
      </c>
      <c r="C3259">
        <v>610011</v>
      </c>
      <c r="D3259" t="s">
        <v>19</v>
      </c>
      <c r="E3259" t="s">
        <v>19</v>
      </c>
      <c r="F3259" t="s">
        <v>56</v>
      </c>
      <c r="G3259">
        <v>0</v>
      </c>
      <c r="H3259">
        <v>1</v>
      </c>
      <c r="I3259">
        <v>10</v>
      </c>
      <c r="J3259" t="s">
        <v>19</v>
      </c>
      <c r="K3259" s="1">
        <v>42611.880752314813</v>
      </c>
      <c r="L3259" t="s">
        <v>19</v>
      </c>
      <c r="M3259" t="s">
        <v>19</v>
      </c>
      <c r="N3259" t="s">
        <v>19</v>
      </c>
      <c r="O3259">
        <v>0</v>
      </c>
      <c r="P3259" t="s">
        <v>19</v>
      </c>
      <c r="Q3259" t="s">
        <v>19</v>
      </c>
      <c r="R3259" t="s">
        <v>57</v>
      </c>
      <c r="S3259">
        <v>1550</v>
      </c>
    </row>
    <row r="3260" spans="1:19">
      <c r="A3260">
        <v>2898</v>
      </c>
      <c r="B3260">
        <v>1043</v>
      </c>
      <c r="C3260">
        <v>609945</v>
      </c>
      <c r="D3260" t="s">
        <v>19</v>
      </c>
      <c r="E3260" t="s">
        <v>19</v>
      </c>
      <c r="F3260" t="s">
        <v>24</v>
      </c>
      <c r="G3260">
        <v>0</v>
      </c>
      <c r="H3260">
        <v>1</v>
      </c>
      <c r="I3260">
        <v>6</v>
      </c>
      <c r="J3260" t="s">
        <v>19</v>
      </c>
      <c r="K3260" s="1">
        <v>42611.881793981483</v>
      </c>
      <c r="L3260" t="s">
        <v>19</v>
      </c>
      <c r="M3260" t="s">
        <v>19</v>
      </c>
      <c r="N3260" t="s">
        <v>19</v>
      </c>
      <c r="O3260">
        <v>0</v>
      </c>
      <c r="P3260" t="s">
        <v>19</v>
      </c>
      <c r="Q3260" t="s">
        <v>19</v>
      </c>
      <c r="R3260" t="s">
        <v>25</v>
      </c>
      <c r="S3260">
        <v>1550</v>
      </c>
    </row>
    <row r="3261" spans="1:19">
      <c r="A3261">
        <v>2901</v>
      </c>
      <c r="B3261">
        <v>1043</v>
      </c>
      <c r="C3261">
        <v>609948</v>
      </c>
      <c r="D3261" t="s">
        <v>19</v>
      </c>
      <c r="E3261" t="s">
        <v>19</v>
      </c>
      <c r="F3261" t="s">
        <v>252</v>
      </c>
      <c r="G3261">
        <v>0</v>
      </c>
      <c r="H3261">
        <v>1</v>
      </c>
      <c r="I3261">
        <v>7</v>
      </c>
      <c r="J3261" t="s">
        <v>19</v>
      </c>
      <c r="K3261" s="1">
        <v>42611.882164351853</v>
      </c>
      <c r="L3261" t="s">
        <v>19</v>
      </c>
      <c r="M3261" t="s">
        <v>19</v>
      </c>
      <c r="N3261" t="s">
        <v>19</v>
      </c>
      <c r="O3261">
        <v>0</v>
      </c>
      <c r="P3261" t="s">
        <v>19</v>
      </c>
      <c r="Q3261" t="s">
        <v>19</v>
      </c>
      <c r="R3261" t="s">
        <v>253</v>
      </c>
      <c r="S3261">
        <v>1550</v>
      </c>
    </row>
    <row r="3262" spans="1:19">
      <c r="A3262">
        <v>5935</v>
      </c>
      <c r="B3262">
        <v>697</v>
      </c>
      <c r="C3262">
        <v>609934</v>
      </c>
      <c r="D3262" t="s">
        <v>19</v>
      </c>
      <c r="E3262" t="s">
        <v>19</v>
      </c>
      <c r="F3262" t="s">
        <v>222</v>
      </c>
      <c r="G3262">
        <v>0</v>
      </c>
      <c r="H3262">
        <v>1</v>
      </c>
      <c r="I3262">
        <v>18</v>
      </c>
      <c r="J3262" t="s">
        <v>19</v>
      </c>
      <c r="K3262" s="1">
        <v>42611.895185185182</v>
      </c>
      <c r="L3262" t="s">
        <v>19</v>
      </c>
      <c r="M3262" t="s">
        <v>19</v>
      </c>
      <c r="N3262" t="s">
        <v>19</v>
      </c>
      <c r="O3262">
        <v>0</v>
      </c>
      <c r="P3262" t="s">
        <v>19</v>
      </c>
      <c r="Q3262" t="s">
        <v>19</v>
      </c>
      <c r="R3262" t="s">
        <v>223</v>
      </c>
      <c r="S3262">
        <v>1098</v>
      </c>
    </row>
    <row r="3263" spans="1:19">
      <c r="A3263">
        <v>5934</v>
      </c>
      <c r="B3263">
        <v>697</v>
      </c>
      <c r="C3263">
        <v>609967</v>
      </c>
      <c r="D3263" t="s">
        <v>19</v>
      </c>
      <c r="E3263" t="s">
        <v>19</v>
      </c>
      <c r="F3263" t="s">
        <v>189</v>
      </c>
      <c r="G3263">
        <v>0</v>
      </c>
      <c r="H3263">
        <v>1</v>
      </c>
      <c r="I3263">
        <v>89</v>
      </c>
      <c r="J3263" t="s">
        <v>19</v>
      </c>
      <c r="K3263" s="1">
        <v>42611.895266203705</v>
      </c>
      <c r="L3263" t="s">
        <v>19</v>
      </c>
      <c r="M3263" t="s">
        <v>19</v>
      </c>
      <c r="N3263" t="s">
        <v>19</v>
      </c>
      <c r="O3263">
        <v>0</v>
      </c>
      <c r="P3263" t="s">
        <v>19</v>
      </c>
      <c r="Q3263" t="s">
        <v>19</v>
      </c>
      <c r="R3263" t="s">
        <v>190</v>
      </c>
      <c r="S3263">
        <v>1098</v>
      </c>
    </row>
    <row r="3264" spans="1:19">
      <c r="A3264">
        <v>5936</v>
      </c>
      <c r="B3264">
        <v>697</v>
      </c>
      <c r="C3264">
        <v>609953</v>
      </c>
      <c r="D3264" t="s">
        <v>19</v>
      </c>
      <c r="E3264" t="s">
        <v>19</v>
      </c>
      <c r="F3264" t="s">
        <v>30</v>
      </c>
      <c r="G3264">
        <v>0</v>
      </c>
      <c r="H3264">
        <v>1</v>
      </c>
      <c r="I3264">
        <v>27</v>
      </c>
      <c r="J3264" t="s">
        <v>19</v>
      </c>
      <c r="K3264" s="1">
        <v>42611.89607638889</v>
      </c>
      <c r="L3264" t="s">
        <v>19</v>
      </c>
      <c r="M3264" t="s">
        <v>19</v>
      </c>
      <c r="N3264" t="s">
        <v>19</v>
      </c>
      <c r="O3264">
        <v>0</v>
      </c>
      <c r="P3264" t="s">
        <v>19</v>
      </c>
      <c r="Q3264" t="s">
        <v>19</v>
      </c>
      <c r="R3264" t="s">
        <v>31</v>
      </c>
      <c r="S3264">
        <v>1098</v>
      </c>
    </row>
    <row r="3265" spans="1:19">
      <c r="A3265">
        <v>5937</v>
      </c>
      <c r="B3265">
        <v>697</v>
      </c>
      <c r="C3265">
        <v>610011</v>
      </c>
      <c r="D3265" t="s">
        <v>19</v>
      </c>
      <c r="E3265" t="s">
        <v>19</v>
      </c>
      <c r="F3265" t="s">
        <v>56</v>
      </c>
      <c r="G3265">
        <v>0</v>
      </c>
      <c r="H3265">
        <v>1</v>
      </c>
      <c r="I3265">
        <v>10</v>
      </c>
      <c r="J3265" t="s">
        <v>19</v>
      </c>
      <c r="K3265" s="1">
        <v>42611.897164351853</v>
      </c>
      <c r="L3265" t="s">
        <v>19</v>
      </c>
      <c r="M3265" t="s">
        <v>19</v>
      </c>
      <c r="N3265" t="s">
        <v>19</v>
      </c>
      <c r="O3265">
        <v>0</v>
      </c>
      <c r="P3265" t="s">
        <v>19</v>
      </c>
      <c r="Q3265" t="s">
        <v>19</v>
      </c>
      <c r="R3265" t="s">
        <v>57</v>
      </c>
      <c r="S3265">
        <v>1098</v>
      </c>
    </row>
    <row r="3266" spans="1:19" ht="57.6">
      <c r="A3266">
        <v>5938</v>
      </c>
      <c r="B3266">
        <v>697</v>
      </c>
      <c r="C3266">
        <v>610020</v>
      </c>
      <c r="D3266" t="s">
        <v>19</v>
      </c>
      <c r="E3266" t="s">
        <v>19</v>
      </c>
      <c r="F3266" s="2" t="s">
        <v>311</v>
      </c>
      <c r="G3266">
        <v>0</v>
      </c>
      <c r="H3266">
        <v>1</v>
      </c>
      <c r="I3266">
        <v>58</v>
      </c>
      <c r="J3266" t="s">
        <v>19</v>
      </c>
      <c r="K3266" s="1">
        <v>42611.897303240738</v>
      </c>
      <c r="L3266" t="s">
        <v>19</v>
      </c>
      <c r="M3266" t="s">
        <v>19</v>
      </c>
      <c r="N3266" t="s">
        <v>19</v>
      </c>
      <c r="O3266">
        <v>0</v>
      </c>
      <c r="P3266" t="s">
        <v>19</v>
      </c>
      <c r="Q3266" t="s">
        <v>19</v>
      </c>
      <c r="R3266" t="s">
        <v>215</v>
      </c>
      <c r="S3266">
        <v>1098</v>
      </c>
    </row>
    <row r="3267" spans="1:19">
      <c r="A3267">
        <v>5939</v>
      </c>
      <c r="B3267">
        <v>697</v>
      </c>
      <c r="C3267">
        <v>610026</v>
      </c>
      <c r="D3267" t="s">
        <v>19</v>
      </c>
      <c r="E3267" t="s">
        <v>19</v>
      </c>
      <c r="F3267" t="s">
        <v>218</v>
      </c>
      <c r="G3267">
        <v>0</v>
      </c>
      <c r="H3267">
        <v>1</v>
      </c>
      <c r="I3267">
        <v>35</v>
      </c>
      <c r="J3267" t="s">
        <v>19</v>
      </c>
      <c r="K3267" s="1">
        <v>42611.897939814815</v>
      </c>
      <c r="L3267" t="s">
        <v>19</v>
      </c>
      <c r="M3267" t="s">
        <v>19</v>
      </c>
      <c r="N3267" t="s">
        <v>19</v>
      </c>
      <c r="O3267">
        <v>0</v>
      </c>
      <c r="P3267" t="s">
        <v>19</v>
      </c>
      <c r="Q3267" t="s">
        <v>19</v>
      </c>
      <c r="R3267" t="s">
        <v>219</v>
      </c>
      <c r="S3267">
        <v>1098</v>
      </c>
    </row>
    <row r="3268" spans="1:19" ht="72">
      <c r="A3268">
        <v>5940</v>
      </c>
      <c r="B3268">
        <v>697</v>
      </c>
      <c r="C3268">
        <v>609982</v>
      </c>
      <c r="D3268" t="s">
        <v>19</v>
      </c>
      <c r="E3268" t="s">
        <v>19</v>
      </c>
      <c r="F3268" s="2" t="s">
        <v>316</v>
      </c>
      <c r="G3268">
        <v>0</v>
      </c>
      <c r="H3268">
        <v>1</v>
      </c>
      <c r="I3268">
        <v>52</v>
      </c>
      <c r="J3268" t="s">
        <v>19</v>
      </c>
      <c r="K3268" s="1">
        <v>42611.899537037039</v>
      </c>
      <c r="L3268" t="s">
        <v>19</v>
      </c>
      <c r="M3268" t="s">
        <v>19</v>
      </c>
      <c r="N3268" t="s">
        <v>19</v>
      </c>
      <c r="O3268">
        <v>0</v>
      </c>
      <c r="P3268" t="s">
        <v>19</v>
      </c>
      <c r="Q3268" t="s">
        <v>19</v>
      </c>
      <c r="R3268" t="s">
        <v>263</v>
      </c>
      <c r="S3268">
        <v>1098</v>
      </c>
    </row>
    <row r="3269" spans="1:19">
      <c r="A3269">
        <v>5941</v>
      </c>
      <c r="B3269">
        <v>697</v>
      </c>
      <c r="C3269">
        <v>609985</v>
      </c>
      <c r="D3269" t="s">
        <v>19</v>
      </c>
      <c r="E3269" t="s">
        <v>19</v>
      </c>
      <c r="F3269" t="s">
        <v>98</v>
      </c>
      <c r="G3269">
        <v>0</v>
      </c>
      <c r="H3269">
        <v>1</v>
      </c>
      <c r="I3269">
        <v>66</v>
      </c>
      <c r="J3269" t="s">
        <v>19</v>
      </c>
      <c r="K3269" s="1">
        <v>42611.902499999997</v>
      </c>
      <c r="L3269" t="s">
        <v>19</v>
      </c>
      <c r="M3269" t="s">
        <v>19</v>
      </c>
      <c r="N3269" t="s">
        <v>19</v>
      </c>
      <c r="O3269">
        <v>0</v>
      </c>
      <c r="P3269" t="s">
        <v>19</v>
      </c>
      <c r="Q3269" t="s">
        <v>19</v>
      </c>
      <c r="R3269" t="s">
        <v>99</v>
      </c>
      <c r="S3269">
        <v>1098</v>
      </c>
    </row>
    <row r="3270" spans="1:19">
      <c r="A3270">
        <v>5943</v>
      </c>
      <c r="B3270">
        <v>697</v>
      </c>
      <c r="C3270">
        <v>610042</v>
      </c>
      <c r="D3270" t="s">
        <v>19</v>
      </c>
      <c r="E3270" t="s">
        <v>19</v>
      </c>
      <c r="F3270" t="s">
        <v>312</v>
      </c>
      <c r="G3270">
        <v>0</v>
      </c>
      <c r="H3270">
        <v>1</v>
      </c>
      <c r="I3270">
        <v>29</v>
      </c>
      <c r="J3270" t="s">
        <v>19</v>
      </c>
      <c r="K3270" s="1">
        <v>42611.906099537038</v>
      </c>
      <c r="L3270" t="s">
        <v>19</v>
      </c>
      <c r="M3270" t="s">
        <v>19</v>
      </c>
      <c r="N3270" t="s">
        <v>19</v>
      </c>
      <c r="O3270">
        <v>0</v>
      </c>
      <c r="P3270" t="s">
        <v>19</v>
      </c>
      <c r="Q3270" t="s">
        <v>19</v>
      </c>
      <c r="R3270" t="s">
        <v>313</v>
      </c>
      <c r="S3270">
        <v>1098</v>
      </c>
    </row>
    <row r="3271" spans="1:19">
      <c r="A3271">
        <v>5944</v>
      </c>
      <c r="B3271">
        <v>697</v>
      </c>
      <c r="C3271">
        <v>610056</v>
      </c>
      <c r="D3271" t="s">
        <v>19</v>
      </c>
      <c r="E3271" t="s">
        <v>19</v>
      </c>
      <c r="F3271" t="s">
        <v>248</v>
      </c>
      <c r="G3271">
        <v>0</v>
      </c>
      <c r="H3271">
        <v>1</v>
      </c>
      <c r="I3271">
        <v>8</v>
      </c>
      <c r="J3271" t="s">
        <v>19</v>
      </c>
      <c r="K3271" s="1">
        <v>42611.906111111108</v>
      </c>
      <c r="L3271" t="s">
        <v>19</v>
      </c>
      <c r="M3271" t="s">
        <v>19</v>
      </c>
      <c r="N3271" t="s">
        <v>19</v>
      </c>
      <c r="O3271">
        <v>0</v>
      </c>
      <c r="P3271" t="s">
        <v>19</v>
      </c>
      <c r="Q3271" t="s">
        <v>19</v>
      </c>
      <c r="R3271" t="s">
        <v>249</v>
      </c>
      <c r="S3271">
        <v>1098</v>
      </c>
    </row>
    <row r="3272" spans="1:19">
      <c r="A3272">
        <v>5942</v>
      </c>
      <c r="B3272">
        <v>697</v>
      </c>
      <c r="C3272">
        <v>610046</v>
      </c>
      <c r="D3272" t="s">
        <v>19</v>
      </c>
      <c r="E3272" t="s">
        <v>19</v>
      </c>
      <c r="F3272" t="s">
        <v>165</v>
      </c>
      <c r="G3272">
        <v>0</v>
      </c>
      <c r="H3272">
        <v>1</v>
      </c>
      <c r="I3272">
        <v>28</v>
      </c>
      <c r="J3272" t="s">
        <v>19</v>
      </c>
      <c r="K3272" s="1">
        <v>42611.906192129631</v>
      </c>
      <c r="L3272" t="s">
        <v>19</v>
      </c>
      <c r="M3272" t="s">
        <v>19</v>
      </c>
      <c r="N3272" t="s">
        <v>19</v>
      </c>
      <c r="O3272">
        <v>0</v>
      </c>
      <c r="P3272" t="s">
        <v>19</v>
      </c>
      <c r="Q3272" t="s">
        <v>19</v>
      </c>
      <c r="R3272" t="s">
        <v>166</v>
      </c>
      <c r="S3272">
        <v>1098</v>
      </c>
    </row>
    <row r="3273" spans="1:19" ht="86.4">
      <c r="A3273">
        <v>5945</v>
      </c>
      <c r="B3273">
        <v>697</v>
      </c>
      <c r="C3273">
        <v>610033</v>
      </c>
      <c r="D3273" t="s">
        <v>19</v>
      </c>
      <c r="E3273" t="s">
        <v>19</v>
      </c>
      <c r="F3273" s="2" t="s">
        <v>292</v>
      </c>
      <c r="G3273">
        <v>0</v>
      </c>
      <c r="H3273">
        <v>1</v>
      </c>
      <c r="I3273">
        <v>32</v>
      </c>
      <c r="J3273" t="s">
        <v>19</v>
      </c>
      <c r="K3273" s="1">
        <v>42611.906712962962</v>
      </c>
      <c r="L3273" t="s">
        <v>19</v>
      </c>
      <c r="M3273" t="s">
        <v>19</v>
      </c>
      <c r="N3273" t="s">
        <v>19</v>
      </c>
      <c r="O3273">
        <v>0</v>
      </c>
      <c r="P3273" t="s">
        <v>19</v>
      </c>
      <c r="Q3273" t="s">
        <v>19</v>
      </c>
      <c r="R3273" t="s">
        <v>217</v>
      </c>
      <c r="S3273">
        <v>1098</v>
      </c>
    </row>
    <row r="3274" spans="1:19">
      <c r="A3274">
        <v>2736</v>
      </c>
      <c r="B3274">
        <v>398</v>
      </c>
      <c r="C3274">
        <v>609932</v>
      </c>
      <c r="D3274" t="s">
        <v>19</v>
      </c>
      <c r="E3274" t="s">
        <v>19</v>
      </c>
      <c r="F3274" t="s">
        <v>66</v>
      </c>
      <c r="G3274">
        <v>0</v>
      </c>
      <c r="H3274">
        <v>1</v>
      </c>
      <c r="I3274">
        <v>68</v>
      </c>
      <c r="J3274" t="s">
        <v>19</v>
      </c>
      <c r="K3274" s="1">
        <v>42612.47074074074</v>
      </c>
      <c r="L3274" t="s">
        <v>19</v>
      </c>
      <c r="M3274" t="s">
        <v>19</v>
      </c>
      <c r="N3274" t="s">
        <v>19</v>
      </c>
      <c r="O3274">
        <v>0</v>
      </c>
      <c r="P3274" t="s">
        <v>19</v>
      </c>
      <c r="Q3274" t="s">
        <v>19</v>
      </c>
      <c r="R3274" t="s">
        <v>67</v>
      </c>
      <c r="S3274">
        <v>1108</v>
      </c>
    </row>
    <row r="3275" spans="1:19">
      <c r="A3275">
        <v>2735</v>
      </c>
      <c r="B3275">
        <v>398</v>
      </c>
      <c r="C3275">
        <v>609967</v>
      </c>
      <c r="D3275" t="s">
        <v>19</v>
      </c>
      <c r="E3275" t="s">
        <v>19</v>
      </c>
      <c r="F3275" t="s">
        <v>189</v>
      </c>
      <c r="G3275">
        <v>0</v>
      </c>
      <c r="H3275">
        <v>1</v>
      </c>
      <c r="I3275">
        <v>89</v>
      </c>
      <c r="J3275" t="s">
        <v>19</v>
      </c>
      <c r="K3275" s="1">
        <v>42612.470775462964</v>
      </c>
      <c r="L3275" t="s">
        <v>19</v>
      </c>
      <c r="M3275" t="s">
        <v>19</v>
      </c>
      <c r="N3275" t="s">
        <v>19</v>
      </c>
      <c r="O3275">
        <v>0</v>
      </c>
      <c r="P3275" t="s">
        <v>19</v>
      </c>
      <c r="Q3275" t="s">
        <v>19</v>
      </c>
      <c r="R3275" t="s">
        <v>190</v>
      </c>
      <c r="S3275">
        <v>1108</v>
      </c>
    </row>
    <row r="3276" spans="1:19">
      <c r="A3276">
        <v>2737</v>
      </c>
      <c r="B3276">
        <v>398</v>
      </c>
      <c r="C3276">
        <v>609938</v>
      </c>
      <c r="D3276" t="s">
        <v>19</v>
      </c>
      <c r="E3276" t="s">
        <v>19</v>
      </c>
      <c r="F3276" t="s">
        <v>143</v>
      </c>
      <c r="G3276">
        <v>0</v>
      </c>
      <c r="H3276">
        <v>1</v>
      </c>
      <c r="I3276">
        <v>13</v>
      </c>
      <c r="J3276" t="s">
        <v>19</v>
      </c>
      <c r="K3276" s="1">
        <v>42612.470810185187</v>
      </c>
      <c r="L3276" t="s">
        <v>19</v>
      </c>
      <c r="M3276" t="s">
        <v>19</v>
      </c>
      <c r="N3276" t="s">
        <v>19</v>
      </c>
      <c r="O3276">
        <v>0</v>
      </c>
      <c r="P3276" t="s">
        <v>19</v>
      </c>
      <c r="Q3276" t="s">
        <v>19</v>
      </c>
      <c r="R3276" t="s">
        <v>144</v>
      </c>
      <c r="S3276">
        <v>1108</v>
      </c>
    </row>
    <row r="3277" spans="1:19">
      <c r="A3277">
        <v>2740</v>
      </c>
      <c r="B3277">
        <v>398</v>
      </c>
      <c r="C3277">
        <v>609940</v>
      </c>
      <c r="D3277" t="s">
        <v>19</v>
      </c>
      <c r="E3277" t="s">
        <v>19</v>
      </c>
      <c r="F3277" t="s">
        <v>234</v>
      </c>
      <c r="G3277">
        <v>0</v>
      </c>
      <c r="H3277">
        <v>1</v>
      </c>
      <c r="I3277">
        <v>56</v>
      </c>
      <c r="J3277" t="s">
        <v>19</v>
      </c>
      <c r="K3277" s="1">
        <v>42612.470972222225</v>
      </c>
      <c r="L3277" t="s">
        <v>19</v>
      </c>
      <c r="M3277" t="s">
        <v>19</v>
      </c>
      <c r="N3277" t="s">
        <v>19</v>
      </c>
      <c r="O3277">
        <v>0</v>
      </c>
      <c r="P3277" t="s">
        <v>19</v>
      </c>
      <c r="Q3277" t="s">
        <v>19</v>
      </c>
      <c r="R3277" t="s">
        <v>235</v>
      </c>
      <c r="S3277">
        <v>1108</v>
      </c>
    </row>
    <row r="3278" spans="1:19">
      <c r="A3278">
        <v>2738</v>
      </c>
      <c r="B3278">
        <v>398</v>
      </c>
      <c r="C3278">
        <v>609939</v>
      </c>
      <c r="D3278" t="s">
        <v>19</v>
      </c>
      <c r="E3278" t="s">
        <v>19</v>
      </c>
      <c r="F3278" t="s">
        <v>58</v>
      </c>
      <c r="G3278">
        <v>0</v>
      </c>
      <c r="H3278">
        <v>1</v>
      </c>
      <c r="I3278">
        <v>15</v>
      </c>
      <c r="J3278" t="s">
        <v>19</v>
      </c>
      <c r="K3278" s="1">
        <v>42612.471307870372</v>
      </c>
      <c r="L3278" t="s">
        <v>19</v>
      </c>
      <c r="M3278" t="s">
        <v>19</v>
      </c>
      <c r="N3278" t="s">
        <v>19</v>
      </c>
      <c r="O3278">
        <v>0</v>
      </c>
      <c r="P3278" t="s">
        <v>19</v>
      </c>
      <c r="Q3278" t="s">
        <v>19</v>
      </c>
      <c r="R3278" t="s">
        <v>59</v>
      </c>
      <c r="S3278">
        <v>1108</v>
      </c>
    </row>
    <row r="3279" spans="1:19">
      <c r="A3279">
        <v>2741</v>
      </c>
      <c r="B3279">
        <v>398</v>
      </c>
      <c r="C3279">
        <v>609937</v>
      </c>
      <c r="D3279" t="s">
        <v>19</v>
      </c>
      <c r="E3279" t="s">
        <v>19</v>
      </c>
      <c r="F3279" t="s">
        <v>136</v>
      </c>
      <c r="G3279">
        <v>0</v>
      </c>
      <c r="H3279">
        <v>1</v>
      </c>
      <c r="I3279">
        <v>15</v>
      </c>
      <c r="J3279" t="s">
        <v>19</v>
      </c>
      <c r="K3279" s="1">
        <v>42612.472141203703</v>
      </c>
      <c r="L3279" t="s">
        <v>19</v>
      </c>
      <c r="M3279" t="s">
        <v>19</v>
      </c>
      <c r="N3279" t="s">
        <v>19</v>
      </c>
      <c r="O3279">
        <v>0</v>
      </c>
      <c r="P3279" t="s">
        <v>19</v>
      </c>
      <c r="Q3279" t="s">
        <v>19</v>
      </c>
      <c r="R3279" t="s">
        <v>137</v>
      </c>
      <c r="S3279">
        <v>1108</v>
      </c>
    </row>
    <row r="3280" spans="1:19">
      <c r="A3280">
        <v>2744</v>
      </c>
      <c r="B3280">
        <v>398</v>
      </c>
      <c r="C3280">
        <v>609946</v>
      </c>
      <c r="D3280" t="s">
        <v>19</v>
      </c>
      <c r="E3280" t="s">
        <v>19</v>
      </c>
      <c r="F3280" t="s">
        <v>134</v>
      </c>
      <c r="G3280">
        <v>0</v>
      </c>
      <c r="H3280">
        <v>1</v>
      </c>
      <c r="I3280">
        <v>38</v>
      </c>
      <c r="J3280" t="s">
        <v>19</v>
      </c>
      <c r="K3280" s="1">
        <v>42612.473738425928</v>
      </c>
      <c r="L3280" t="s">
        <v>19</v>
      </c>
      <c r="M3280" t="s">
        <v>19</v>
      </c>
      <c r="N3280" t="s">
        <v>19</v>
      </c>
      <c r="O3280">
        <v>0</v>
      </c>
      <c r="P3280" t="s">
        <v>19</v>
      </c>
      <c r="Q3280" t="s">
        <v>19</v>
      </c>
      <c r="R3280" t="s">
        <v>135</v>
      </c>
      <c r="S3280">
        <v>1108</v>
      </c>
    </row>
    <row r="3281" spans="1:19">
      <c r="A3281">
        <v>2743</v>
      </c>
      <c r="B3281">
        <v>398</v>
      </c>
      <c r="C3281">
        <v>609944</v>
      </c>
      <c r="D3281" t="s">
        <v>19</v>
      </c>
      <c r="E3281" t="s">
        <v>19</v>
      </c>
      <c r="F3281" t="s">
        <v>36</v>
      </c>
      <c r="G3281">
        <v>0</v>
      </c>
      <c r="H3281">
        <v>1</v>
      </c>
      <c r="I3281">
        <v>65</v>
      </c>
      <c r="J3281" t="s">
        <v>19</v>
      </c>
      <c r="K3281" s="1">
        <v>42612.474050925928</v>
      </c>
      <c r="L3281" t="s">
        <v>19</v>
      </c>
      <c r="M3281" t="s">
        <v>19</v>
      </c>
      <c r="N3281" t="s">
        <v>19</v>
      </c>
      <c r="O3281">
        <v>0</v>
      </c>
      <c r="P3281" t="s">
        <v>19</v>
      </c>
      <c r="Q3281" t="s">
        <v>19</v>
      </c>
      <c r="R3281" t="s">
        <v>37</v>
      </c>
      <c r="S3281">
        <v>1108</v>
      </c>
    </row>
    <row r="3282" spans="1:19">
      <c r="A3282">
        <v>2745</v>
      </c>
      <c r="B3282">
        <v>398</v>
      </c>
      <c r="C3282">
        <v>609948</v>
      </c>
      <c r="D3282" t="s">
        <v>19</v>
      </c>
      <c r="E3282" t="s">
        <v>19</v>
      </c>
      <c r="F3282" t="s">
        <v>252</v>
      </c>
      <c r="G3282">
        <v>0</v>
      </c>
      <c r="H3282">
        <v>1</v>
      </c>
      <c r="I3282">
        <v>7</v>
      </c>
      <c r="J3282" t="s">
        <v>19</v>
      </c>
      <c r="K3282" s="1">
        <v>42612.475046296298</v>
      </c>
      <c r="L3282" t="s">
        <v>19</v>
      </c>
      <c r="M3282" t="s">
        <v>19</v>
      </c>
      <c r="N3282" t="s">
        <v>19</v>
      </c>
      <c r="O3282">
        <v>0</v>
      </c>
      <c r="P3282" t="s">
        <v>19</v>
      </c>
      <c r="Q3282" t="s">
        <v>19</v>
      </c>
      <c r="R3282" t="s">
        <v>253</v>
      </c>
      <c r="S3282">
        <v>1108</v>
      </c>
    </row>
    <row r="3283" spans="1:19">
      <c r="A3283">
        <v>2746</v>
      </c>
      <c r="B3283">
        <v>398</v>
      </c>
      <c r="C3283">
        <v>609952</v>
      </c>
      <c r="D3283" t="s">
        <v>19</v>
      </c>
      <c r="E3283" t="s">
        <v>19</v>
      </c>
      <c r="F3283" t="s">
        <v>256</v>
      </c>
      <c r="G3283">
        <v>0</v>
      </c>
      <c r="H3283">
        <v>1</v>
      </c>
      <c r="I3283">
        <v>29</v>
      </c>
      <c r="J3283" t="s">
        <v>19</v>
      </c>
      <c r="K3283" s="1">
        <v>42612.476145833331</v>
      </c>
      <c r="L3283" t="s">
        <v>19</v>
      </c>
      <c r="M3283" t="s">
        <v>19</v>
      </c>
      <c r="N3283" t="s">
        <v>19</v>
      </c>
      <c r="O3283">
        <v>0</v>
      </c>
      <c r="P3283" t="s">
        <v>19</v>
      </c>
      <c r="Q3283" t="s">
        <v>19</v>
      </c>
      <c r="R3283" t="s">
        <v>257</v>
      </c>
      <c r="S3283">
        <v>1108</v>
      </c>
    </row>
    <row r="3284" spans="1:19" ht="72">
      <c r="A3284">
        <v>2754</v>
      </c>
      <c r="B3284">
        <v>398</v>
      </c>
      <c r="C3284">
        <v>609957</v>
      </c>
      <c r="D3284" t="s">
        <v>19</v>
      </c>
      <c r="E3284" t="s">
        <v>19</v>
      </c>
      <c r="F3284" s="2" t="s">
        <v>305</v>
      </c>
      <c r="G3284">
        <v>0</v>
      </c>
      <c r="H3284">
        <v>1</v>
      </c>
      <c r="I3284">
        <v>48</v>
      </c>
      <c r="J3284" t="s">
        <v>19</v>
      </c>
      <c r="K3284" s="1">
        <v>42612.476678240739</v>
      </c>
      <c r="L3284" t="s">
        <v>19</v>
      </c>
      <c r="M3284" t="s">
        <v>19</v>
      </c>
      <c r="N3284" t="s">
        <v>19</v>
      </c>
      <c r="O3284">
        <v>0</v>
      </c>
      <c r="P3284" t="s">
        <v>19</v>
      </c>
      <c r="Q3284" t="s">
        <v>19</v>
      </c>
      <c r="R3284" t="s">
        <v>203</v>
      </c>
      <c r="S3284">
        <v>1108</v>
      </c>
    </row>
    <row r="3285" spans="1:19">
      <c r="A3285">
        <v>2752</v>
      </c>
      <c r="B3285">
        <v>398</v>
      </c>
      <c r="C3285">
        <v>609955</v>
      </c>
      <c r="D3285" t="s">
        <v>19</v>
      </c>
      <c r="E3285" t="s">
        <v>19</v>
      </c>
      <c r="F3285" t="s">
        <v>116</v>
      </c>
      <c r="G3285">
        <v>0</v>
      </c>
      <c r="H3285">
        <v>1</v>
      </c>
      <c r="I3285">
        <v>108</v>
      </c>
      <c r="J3285" t="s">
        <v>19</v>
      </c>
      <c r="K3285" s="1">
        <v>42612.476759259262</v>
      </c>
      <c r="L3285" t="s">
        <v>19</v>
      </c>
      <c r="M3285" t="s">
        <v>19</v>
      </c>
      <c r="N3285" t="s">
        <v>19</v>
      </c>
      <c r="O3285">
        <v>0</v>
      </c>
      <c r="P3285" t="s">
        <v>19</v>
      </c>
      <c r="Q3285" t="s">
        <v>19</v>
      </c>
      <c r="R3285" t="s">
        <v>117</v>
      </c>
      <c r="S3285">
        <v>1108</v>
      </c>
    </row>
    <row r="3286" spans="1:19">
      <c r="A3286">
        <v>2747</v>
      </c>
      <c r="B3286">
        <v>398</v>
      </c>
      <c r="C3286">
        <v>609951</v>
      </c>
      <c r="D3286" t="s">
        <v>19</v>
      </c>
      <c r="E3286" t="s">
        <v>19</v>
      </c>
      <c r="F3286" t="s">
        <v>266</v>
      </c>
      <c r="G3286">
        <v>0</v>
      </c>
      <c r="H3286">
        <v>1</v>
      </c>
      <c r="I3286">
        <v>29</v>
      </c>
      <c r="J3286" t="s">
        <v>19</v>
      </c>
      <c r="K3286" s="1">
        <v>42612.476921296293</v>
      </c>
      <c r="L3286" t="s">
        <v>19</v>
      </c>
      <c r="M3286" t="s">
        <v>19</v>
      </c>
      <c r="N3286" t="s">
        <v>19</v>
      </c>
      <c r="O3286">
        <v>0</v>
      </c>
      <c r="P3286" t="s">
        <v>19</v>
      </c>
      <c r="Q3286" t="s">
        <v>19</v>
      </c>
      <c r="R3286" t="s">
        <v>267</v>
      </c>
      <c r="S3286">
        <v>1108</v>
      </c>
    </row>
    <row r="3287" spans="1:19">
      <c r="A3287">
        <v>2762</v>
      </c>
      <c r="B3287">
        <v>398</v>
      </c>
      <c r="C3287">
        <v>609972</v>
      </c>
      <c r="D3287" t="s">
        <v>19</v>
      </c>
      <c r="E3287" t="s">
        <v>19</v>
      </c>
      <c r="F3287" t="s">
        <v>110</v>
      </c>
      <c r="G3287">
        <v>0</v>
      </c>
      <c r="H3287">
        <v>1</v>
      </c>
      <c r="I3287">
        <v>19</v>
      </c>
      <c r="J3287" t="s">
        <v>19</v>
      </c>
      <c r="K3287" s="1">
        <v>42612.477337962962</v>
      </c>
      <c r="L3287" t="s">
        <v>19</v>
      </c>
      <c r="M3287" t="s">
        <v>19</v>
      </c>
      <c r="N3287" t="s">
        <v>19</v>
      </c>
      <c r="O3287">
        <v>0</v>
      </c>
      <c r="P3287" t="s">
        <v>19</v>
      </c>
      <c r="Q3287" t="s">
        <v>19</v>
      </c>
      <c r="R3287" t="s">
        <v>111</v>
      </c>
      <c r="S3287">
        <v>1108</v>
      </c>
    </row>
    <row r="3288" spans="1:19">
      <c r="A3288">
        <v>2765</v>
      </c>
      <c r="B3288">
        <v>398</v>
      </c>
      <c r="C3288">
        <v>609973</v>
      </c>
      <c r="D3288" t="s">
        <v>19</v>
      </c>
      <c r="E3288" t="s">
        <v>19</v>
      </c>
      <c r="F3288" t="s">
        <v>246</v>
      </c>
      <c r="G3288">
        <v>0</v>
      </c>
      <c r="H3288">
        <v>1</v>
      </c>
      <c r="I3288">
        <v>20</v>
      </c>
      <c r="J3288" t="s">
        <v>19</v>
      </c>
      <c r="K3288" s="1">
        <v>42612.477349537039</v>
      </c>
      <c r="L3288" t="s">
        <v>19</v>
      </c>
      <c r="M3288" t="s">
        <v>19</v>
      </c>
      <c r="N3288" t="s">
        <v>19</v>
      </c>
      <c r="O3288">
        <v>0</v>
      </c>
      <c r="P3288" t="s">
        <v>19</v>
      </c>
      <c r="Q3288" t="s">
        <v>19</v>
      </c>
      <c r="R3288" t="s">
        <v>247</v>
      </c>
      <c r="S3288">
        <v>1108</v>
      </c>
    </row>
    <row r="3289" spans="1:19">
      <c r="A3289">
        <v>2771</v>
      </c>
      <c r="B3289">
        <v>398</v>
      </c>
      <c r="C3289">
        <v>609986</v>
      </c>
      <c r="D3289" t="s">
        <v>19</v>
      </c>
      <c r="E3289" t="s">
        <v>19</v>
      </c>
      <c r="F3289" t="s">
        <v>60</v>
      </c>
      <c r="G3289">
        <v>0</v>
      </c>
      <c r="H3289">
        <v>1</v>
      </c>
      <c r="I3289">
        <v>7</v>
      </c>
      <c r="J3289" t="s">
        <v>19</v>
      </c>
      <c r="K3289" s="1">
        <v>42612.477465277778</v>
      </c>
      <c r="L3289" t="s">
        <v>19</v>
      </c>
      <c r="M3289" t="s">
        <v>19</v>
      </c>
      <c r="N3289" t="s">
        <v>19</v>
      </c>
      <c r="O3289">
        <v>0</v>
      </c>
      <c r="P3289" t="s">
        <v>19</v>
      </c>
      <c r="Q3289" t="s">
        <v>19</v>
      </c>
      <c r="R3289" t="s">
        <v>61</v>
      </c>
      <c r="S3289">
        <v>1108</v>
      </c>
    </row>
    <row r="3290" spans="1:19">
      <c r="A3290">
        <v>2764</v>
      </c>
      <c r="B3290">
        <v>398</v>
      </c>
      <c r="C3290">
        <v>609971</v>
      </c>
      <c r="D3290" t="s">
        <v>19</v>
      </c>
      <c r="E3290" t="s">
        <v>19</v>
      </c>
      <c r="F3290" t="s">
        <v>94</v>
      </c>
      <c r="G3290">
        <v>0</v>
      </c>
      <c r="H3290">
        <v>1</v>
      </c>
      <c r="I3290">
        <v>13</v>
      </c>
      <c r="J3290" t="s">
        <v>19</v>
      </c>
      <c r="K3290" s="1">
        <v>42612.477488425924</v>
      </c>
      <c r="L3290" t="s">
        <v>19</v>
      </c>
      <c r="M3290" t="s">
        <v>19</v>
      </c>
      <c r="N3290" t="s">
        <v>19</v>
      </c>
      <c r="O3290">
        <v>0</v>
      </c>
      <c r="P3290" t="s">
        <v>19</v>
      </c>
      <c r="Q3290" t="s">
        <v>19</v>
      </c>
      <c r="R3290" t="s">
        <v>95</v>
      </c>
      <c r="S3290">
        <v>1108</v>
      </c>
    </row>
    <row r="3291" spans="1:19">
      <c r="A3291">
        <v>2756</v>
      </c>
      <c r="B3291">
        <v>398</v>
      </c>
      <c r="C3291">
        <v>609960</v>
      </c>
      <c r="D3291" t="s">
        <v>19</v>
      </c>
      <c r="E3291" t="s">
        <v>19</v>
      </c>
      <c r="F3291" t="s">
        <v>175</v>
      </c>
      <c r="G3291">
        <v>0</v>
      </c>
      <c r="H3291">
        <v>1</v>
      </c>
      <c r="I3291">
        <v>35</v>
      </c>
      <c r="J3291" t="s">
        <v>19</v>
      </c>
      <c r="K3291" s="1">
        <v>42612.477523148147</v>
      </c>
      <c r="L3291" t="s">
        <v>19</v>
      </c>
      <c r="M3291" t="s">
        <v>19</v>
      </c>
      <c r="N3291" t="s">
        <v>19</v>
      </c>
      <c r="O3291">
        <v>0</v>
      </c>
      <c r="P3291" t="s">
        <v>19</v>
      </c>
      <c r="Q3291" t="s">
        <v>19</v>
      </c>
      <c r="R3291" t="s">
        <v>176</v>
      </c>
      <c r="S3291">
        <v>1108</v>
      </c>
    </row>
    <row r="3292" spans="1:19">
      <c r="A3292">
        <v>2773</v>
      </c>
      <c r="B3292">
        <v>398</v>
      </c>
      <c r="C3292">
        <v>609987</v>
      </c>
      <c r="D3292" t="s">
        <v>19</v>
      </c>
      <c r="E3292" t="s">
        <v>19</v>
      </c>
      <c r="F3292" t="s">
        <v>80</v>
      </c>
      <c r="G3292">
        <v>0</v>
      </c>
      <c r="H3292">
        <v>1</v>
      </c>
      <c r="I3292">
        <v>9</v>
      </c>
      <c r="J3292" t="s">
        <v>19</v>
      </c>
      <c r="K3292" s="1">
        <v>42612.477673611109</v>
      </c>
      <c r="L3292" t="s">
        <v>19</v>
      </c>
      <c r="M3292" t="s">
        <v>19</v>
      </c>
      <c r="N3292" t="s">
        <v>19</v>
      </c>
      <c r="O3292">
        <v>0</v>
      </c>
      <c r="P3292" t="s">
        <v>19</v>
      </c>
      <c r="Q3292" t="s">
        <v>19</v>
      </c>
      <c r="R3292" t="s">
        <v>81</v>
      </c>
      <c r="S3292">
        <v>1108</v>
      </c>
    </row>
    <row r="3293" spans="1:19">
      <c r="A3293">
        <v>2774</v>
      </c>
      <c r="B3293">
        <v>398</v>
      </c>
      <c r="C3293">
        <v>609988</v>
      </c>
      <c r="D3293" t="s">
        <v>19</v>
      </c>
      <c r="E3293" t="s">
        <v>19</v>
      </c>
      <c r="F3293" t="s">
        <v>92</v>
      </c>
      <c r="G3293">
        <v>0</v>
      </c>
      <c r="H3293">
        <v>1</v>
      </c>
      <c r="I3293">
        <v>6</v>
      </c>
      <c r="J3293" t="s">
        <v>19</v>
      </c>
      <c r="K3293" s="1">
        <v>42612.477893518517</v>
      </c>
      <c r="L3293" t="s">
        <v>19</v>
      </c>
      <c r="M3293" t="s">
        <v>19</v>
      </c>
      <c r="N3293" t="s">
        <v>19</v>
      </c>
      <c r="O3293">
        <v>0</v>
      </c>
      <c r="P3293" t="s">
        <v>19</v>
      </c>
      <c r="Q3293" t="s">
        <v>19</v>
      </c>
      <c r="R3293" t="s">
        <v>93</v>
      </c>
      <c r="S3293">
        <v>1108</v>
      </c>
    </row>
    <row r="3294" spans="1:19">
      <c r="A3294">
        <v>2775</v>
      </c>
      <c r="B3294">
        <v>398</v>
      </c>
      <c r="C3294">
        <v>609989</v>
      </c>
      <c r="D3294" t="s">
        <v>19</v>
      </c>
      <c r="E3294" t="s">
        <v>19</v>
      </c>
      <c r="F3294" t="s">
        <v>179</v>
      </c>
      <c r="G3294">
        <v>0</v>
      </c>
      <c r="H3294">
        <v>1</v>
      </c>
      <c r="I3294">
        <v>7</v>
      </c>
      <c r="J3294" t="s">
        <v>19</v>
      </c>
      <c r="K3294" s="1">
        <v>42612.478136574071</v>
      </c>
      <c r="L3294" t="s">
        <v>19</v>
      </c>
      <c r="M3294" t="s">
        <v>19</v>
      </c>
      <c r="N3294" t="s">
        <v>19</v>
      </c>
      <c r="O3294">
        <v>0</v>
      </c>
      <c r="P3294" t="s">
        <v>19</v>
      </c>
      <c r="Q3294" t="s">
        <v>19</v>
      </c>
      <c r="R3294" t="s">
        <v>180</v>
      </c>
      <c r="S3294">
        <v>1108</v>
      </c>
    </row>
    <row r="3295" spans="1:19">
      <c r="A3295">
        <v>2776</v>
      </c>
      <c r="B3295">
        <v>398</v>
      </c>
      <c r="C3295">
        <v>609990</v>
      </c>
      <c r="D3295" t="s">
        <v>19</v>
      </c>
      <c r="E3295" t="s">
        <v>19</v>
      </c>
      <c r="F3295" t="s">
        <v>282</v>
      </c>
      <c r="G3295">
        <v>0</v>
      </c>
      <c r="H3295">
        <v>1</v>
      </c>
      <c r="I3295">
        <v>6</v>
      </c>
      <c r="J3295" t="s">
        <v>19</v>
      </c>
      <c r="K3295" s="1">
        <v>42612.479155092595</v>
      </c>
      <c r="L3295" t="s">
        <v>19</v>
      </c>
      <c r="M3295" t="s">
        <v>19</v>
      </c>
      <c r="N3295" t="s">
        <v>19</v>
      </c>
      <c r="O3295">
        <v>0</v>
      </c>
      <c r="P3295" t="s">
        <v>19</v>
      </c>
      <c r="Q3295" t="s">
        <v>19</v>
      </c>
      <c r="R3295" t="s">
        <v>283</v>
      </c>
      <c r="S3295">
        <v>1108</v>
      </c>
    </row>
    <row r="3296" spans="1:19">
      <c r="A3296">
        <v>2778</v>
      </c>
      <c r="B3296">
        <v>398</v>
      </c>
      <c r="C3296">
        <v>609998</v>
      </c>
      <c r="D3296" t="s">
        <v>19</v>
      </c>
      <c r="E3296" t="s">
        <v>19</v>
      </c>
      <c r="F3296" t="s">
        <v>198</v>
      </c>
      <c r="G3296">
        <v>0</v>
      </c>
      <c r="H3296">
        <v>1</v>
      </c>
      <c r="I3296">
        <v>15</v>
      </c>
      <c r="J3296" t="s">
        <v>19</v>
      </c>
      <c r="K3296" s="1">
        <v>42612.479189814818</v>
      </c>
      <c r="L3296" t="s">
        <v>19</v>
      </c>
      <c r="M3296" t="s">
        <v>19</v>
      </c>
      <c r="N3296" t="s">
        <v>19</v>
      </c>
      <c r="O3296">
        <v>0</v>
      </c>
      <c r="P3296" t="s">
        <v>19</v>
      </c>
      <c r="Q3296" t="s">
        <v>19</v>
      </c>
      <c r="R3296" t="s">
        <v>199</v>
      </c>
      <c r="S3296">
        <v>1108</v>
      </c>
    </row>
    <row r="3297" spans="1:19">
      <c r="A3297">
        <v>2779</v>
      </c>
      <c r="B3297">
        <v>398</v>
      </c>
      <c r="C3297">
        <v>609999</v>
      </c>
      <c r="D3297" t="s">
        <v>19</v>
      </c>
      <c r="E3297" t="s">
        <v>19</v>
      </c>
      <c r="F3297" t="s">
        <v>300</v>
      </c>
      <c r="G3297">
        <v>0</v>
      </c>
      <c r="H3297">
        <v>1</v>
      </c>
      <c r="I3297">
        <v>18</v>
      </c>
      <c r="J3297" t="s">
        <v>19</v>
      </c>
      <c r="K3297" s="1">
        <v>42612.479490740741</v>
      </c>
      <c r="L3297" t="s">
        <v>19</v>
      </c>
      <c r="M3297" t="s">
        <v>19</v>
      </c>
      <c r="N3297" t="s">
        <v>19</v>
      </c>
      <c r="O3297">
        <v>0</v>
      </c>
      <c r="P3297" t="s">
        <v>19</v>
      </c>
      <c r="Q3297" t="s">
        <v>19</v>
      </c>
      <c r="R3297" t="s">
        <v>301</v>
      </c>
      <c r="S3297">
        <v>1108</v>
      </c>
    </row>
    <row r="3298" spans="1:19">
      <c r="A3298">
        <v>2782</v>
      </c>
      <c r="B3298">
        <v>398</v>
      </c>
      <c r="C3298">
        <v>610000</v>
      </c>
      <c r="D3298" t="s">
        <v>19</v>
      </c>
      <c r="E3298" t="s">
        <v>19</v>
      </c>
      <c r="F3298" t="s">
        <v>161</v>
      </c>
      <c r="G3298">
        <v>0</v>
      </c>
      <c r="H3298">
        <v>1</v>
      </c>
      <c r="I3298">
        <v>16</v>
      </c>
      <c r="J3298" t="s">
        <v>19</v>
      </c>
      <c r="K3298" s="1">
        <v>42612.479953703703</v>
      </c>
      <c r="L3298" t="s">
        <v>19</v>
      </c>
      <c r="M3298" t="s">
        <v>19</v>
      </c>
      <c r="N3298" t="s">
        <v>19</v>
      </c>
      <c r="O3298">
        <v>0</v>
      </c>
      <c r="P3298" t="s">
        <v>19</v>
      </c>
      <c r="Q3298" t="s">
        <v>19</v>
      </c>
      <c r="R3298" t="s">
        <v>162</v>
      </c>
      <c r="S3298">
        <v>1108</v>
      </c>
    </row>
    <row r="3299" spans="1:19">
      <c r="A3299">
        <v>2781</v>
      </c>
      <c r="B3299">
        <v>398</v>
      </c>
      <c r="C3299">
        <v>609997</v>
      </c>
      <c r="D3299" t="s">
        <v>19</v>
      </c>
      <c r="E3299" t="s">
        <v>19</v>
      </c>
      <c r="F3299" t="s">
        <v>240</v>
      </c>
      <c r="G3299">
        <v>0</v>
      </c>
      <c r="H3299">
        <v>1</v>
      </c>
      <c r="I3299">
        <v>26</v>
      </c>
      <c r="J3299" t="s">
        <v>19</v>
      </c>
      <c r="K3299" s="1">
        <v>42612.480034722219</v>
      </c>
      <c r="L3299" t="s">
        <v>19</v>
      </c>
      <c r="M3299" t="s">
        <v>19</v>
      </c>
      <c r="N3299" t="s">
        <v>19</v>
      </c>
      <c r="O3299">
        <v>0</v>
      </c>
      <c r="P3299" t="s">
        <v>19</v>
      </c>
      <c r="Q3299" t="s">
        <v>19</v>
      </c>
      <c r="R3299" t="s">
        <v>241</v>
      </c>
      <c r="S3299">
        <v>1108</v>
      </c>
    </row>
    <row r="3300" spans="1:19">
      <c r="A3300">
        <v>2783</v>
      </c>
      <c r="B3300">
        <v>398</v>
      </c>
      <c r="C3300">
        <v>610001</v>
      </c>
      <c r="D3300" t="s">
        <v>19</v>
      </c>
      <c r="E3300" t="s">
        <v>19</v>
      </c>
      <c r="F3300" t="s">
        <v>288</v>
      </c>
      <c r="G3300">
        <v>0</v>
      </c>
      <c r="H3300">
        <v>1</v>
      </c>
      <c r="I3300">
        <v>13</v>
      </c>
      <c r="J3300" t="s">
        <v>19</v>
      </c>
      <c r="K3300" s="1">
        <v>42612.480439814812</v>
      </c>
      <c r="L3300" t="s">
        <v>19</v>
      </c>
      <c r="M3300" t="s">
        <v>19</v>
      </c>
      <c r="N3300" t="s">
        <v>19</v>
      </c>
      <c r="O3300">
        <v>0</v>
      </c>
      <c r="P3300" t="s">
        <v>19</v>
      </c>
      <c r="Q3300" t="s">
        <v>19</v>
      </c>
      <c r="R3300" t="s">
        <v>289</v>
      </c>
      <c r="S3300">
        <v>1108</v>
      </c>
    </row>
    <row r="3301" spans="1:19">
      <c r="A3301">
        <v>2784</v>
      </c>
      <c r="B3301">
        <v>398</v>
      </c>
      <c r="C3301">
        <v>610002</v>
      </c>
      <c r="D3301" t="s">
        <v>19</v>
      </c>
      <c r="E3301" t="s">
        <v>19</v>
      </c>
      <c r="F3301" t="s">
        <v>82</v>
      </c>
      <c r="G3301">
        <v>0</v>
      </c>
      <c r="H3301">
        <v>1</v>
      </c>
      <c r="I3301">
        <v>19</v>
      </c>
      <c r="J3301" t="s">
        <v>19</v>
      </c>
      <c r="K3301" s="1">
        <v>42612.480543981481</v>
      </c>
      <c r="L3301" t="s">
        <v>19</v>
      </c>
      <c r="M3301" t="s">
        <v>19</v>
      </c>
      <c r="N3301" t="s">
        <v>19</v>
      </c>
      <c r="O3301">
        <v>0</v>
      </c>
      <c r="P3301" t="s">
        <v>19</v>
      </c>
      <c r="Q3301" t="s">
        <v>19</v>
      </c>
      <c r="R3301" t="s">
        <v>83</v>
      </c>
      <c r="S3301">
        <v>1108</v>
      </c>
    </row>
    <row r="3302" spans="1:19">
      <c r="A3302">
        <v>2785</v>
      </c>
      <c r="B3302">
        <v>398</v>
      </c>
      <c r="C3302">
        <v>610004</v>
      </c>
      <c r="D3302" t="s">
        <v>19</v>
      </c>
      <c r="E3302" t="s">
        <v>19</v>
      </c>
      <c r="F3302" t="s">
        <v>302</v>
      </c>
      <c r="G3302">
        <v>0</v>
      </c>
      <c r="H3302">
        <v>1</v>
      </c>
      <c r="I3302">
        <v>10</v>
      </c>
      <c r="J3302" t="s">
        <v>19</v>
      </c>
      <c r="K3302" s="1">
        <v>42612.481006944443</v>
      </c>
      <c r="L3302" t="s">
        <v>19</v>
      </c>
      <c r="M3302" t="s">
        <v>19</v>
      </c>
      <c r="N3302" t="s">
        <v>19</v>
      </c>
      <c r="O3302">
        <v>0</v>
      </c>
      <c r="P3302" t="s">
        <v>19</v>
      </c>
      <c r="Q3302" t="s">
        <v>19</v>
      </c>
      <c r="R3302" t="s">
        <v>303</v>
      </c>
      <c r="S3302">
        <v>1108</v>
      </c>
    </row>
    <row r="3303" spans="1:19">
      <c r="A3303">
        <v>2786</v>
      </c>
      <c r="B3303">
        <v>398</v>
      </c>
      <c r="C3303">
        <v>610005</v>
      </c>
      <c r="D3303" t="s">
        <v>19</v>
      </c>
      <c r="E3303" t="s">
        <v>19</v>
      </c>
      <c r="F3303" t="s">
        <v>86</v>
      </c>
      <c r="G3303">
        <v>0</v>
      </c>
      <c r="H3303">
        <v>1</v>
      </c>
      <c r="I3303">
        <v>17</v>
      </c>
      <c r="J3303" t="s">
        <v>19</v>
      </c>
      <c r="K3303" s="1">
        <v>42612.481145833335</v>
      </c>
      <c r="L3303" t="s">
        <v>19</v>
      </c>
      <c r="M3303" t="s">
        <v>19</v>
      </c>
      <c r="N3303" t="s">
        <v>19</v>
      </c>
      <c r="O3303">
        <v>0</v>
      </c>
      <c r="P3303" t="s">
        <v>19</v>
      </c>
      <c r="Q3303" t="s">
        <v>19</v>
      </c>
      <c r="R3303" t="s">
        <v>87</v>
      </c>
      <c r="S3303">
        <v>1108</v>
      </c>
    </row>
    <row r="3304" spans="1:19">
      <c r="A3304">
        <v>2787</v>
      </c>
      <c r="B3304">
        <v>398</v>
      </c>
      <c r="C3304">
        <v>610006</v>
      </c>
      <c r="D3304" t="s">
        <v>19</v>
      </c>
      <c r="E3304" t="s">
        <v>19</v>
      </c>
      <c r="F3304" t="s">
        <v>145</v>
      </c>
      <c r="G3304">
        <v>0</v>
      </c>
      <c r="H3304">
        <v>1</v>
      </c>
      <c r="I3304">
        <v>16</v>
      </c>
      <c r="J3304" t="s">
        <v>19</v>
      </c>
      <c r="K3304" s="1">
        <v>42612.481238425928</v>
      </c>
      <c r="L3304" t="s">
        <v>19</v>
      </c>
      <c r="M3304" t="s">
        <v>19</v>
      </c>
      <c r="N3304" t="s">
        <v>19</v>
      </c>
      <c r="O3304">
        <v>0</v>
      </c>
      <c r="P3304" t="s">
        <v>19</v>
      </c>
      <c r="Q3304" t="s">
        <v>19</v>
      </c>
      <c r="R3304" t="s">
        <v>146</v>
      </c>
      <c r="S3304">
        <v>1108</v>
      </c>
    </row>
    <row r="3305" spans="1:19">
      <c r="A3305">
        <v>2789</v>
      </c>
      <c r="B3305">
        <v>398</v>
      </c>
      <c r="C3305">
        <v>610011</v>
      </c>
      <c r="D3305" t="s">
        <v>19</v>
      </c>
      <c r="E3305" t="s">
        <v>19</v>
      </c>
      <c r="F3305" t="s">
        <v>56</v>
      </c>
      <c r="G3305">
        <v>0</v>
      </c>
      <c r="H3305">
        <v>1</v>
      </c>
      <c r="I3305">
        <v>10</v>
      </c>
      <c r="J3305" t="s">
        <v>19</v>
      </c>
      <c r="K3305" s="1">
        <v>42612.48170138889</v>
      </c>
      <c r="L3305" t="s">
        <v>19</v>
      </c>
      <c r="M3305" t="s">
        <v>19</v>
      </c>
      <c r="N3305" t="s">
        <v>19</v>
      </c>
      <c r="O3305">
        <v>0</v>
      </c>
      <c r="P3305" t="s">
        <v>19</v>
      </c>
      <c r="Q3305" t="s">
        <v>19</v>
      </c>
      <c r="R3305" t="s">
        <v>57</v>
      </c>
      <c r="S3305">
        <v>1108</v>
      </c>
    </row>
    <row r="3306" spans="1:19">
      <c r="A3306">
        <v>2788</v>
      </c>
      <c r="B3306">
        <v>398</v>
      </c>
      <c r="C3306">
        <v>610007</v>
      </c>
      <c r="D3306" t="s">
        <v>19</v>
      </c>
      <c r="E3306" t="s">
        <v>19</v>
      </c>
      <c r="F3306" t="s">
        <v>149</v>
      </c>
      <c r="G3306">
        <v>0</v>
      </c>
      <c r="H3306">
        <v>1</v>
      </c>
      <c r="I3306">
        <v>39</v>
      </c>
      <c r="J3306" t="s">
        <v>19</v>
      </c>
      <c r="K3306" s="1">
        <v>42612.481817129628</v>
      </c>
      <c r="L3306" t="s">
        <v>19</v>
      </c>
      <c r="M3306" t="s">
        <v>19</v>
      </c>
      <c r="N3306" t="s">
        <v>19</v>
      </c>
      <c r="O3306">
        <v>0</v>
      </c>
      <c r="P3306" t="s">
        <v>19</v>
      </c>
      <c r="Q3306" t="s">
        <v>19</v>
      </c>
      <c r="R3306" t="s">
        <v>150</v>
      </c>
      <c r="S3306">
        <v>1108</v>
      </c>
    </row>
    <row r="3307" spans="1:19">
      <c r="A3307">
        <v>2791</v>
      </c>
      <c r="B3307">
        <v>398</v>
      </c>
      <c r="C3307">
        <v>610017</v>
      </c>
      <c r="D3307" t="s">
        <v>19</v>
      </c>
      <c r="E3307" t="s">
        <v>19</v>
      </c>
      <c r="F3307" t="s">
        <v>187</v>
      </c>
      <c r="G3307">
        <v>0</v>
      </c>
      <c r="H3307">
        <v>1</v>
      </c>
      <c r="I3307">
        <v>33</v>
      </c>
      <c r="J3307" t="s">
        <v>19</v>
      </c>
      <c r="K3307" s="1">
        <v>42612.482025462959</v>
      </c>
      <c r="L3307" t="s">
        <v>19</v>
      </c>
      <c r="M3307" t="s">
        <v>19</v>
      </c>
      <c r="N3307" t="s">
        <v>19</v>
      </c>
      <c r="O3307">
        <v>0</v>
      </c>
      <c r="P3307" t="s">
        <v>19</v>
      </c>
      <c r="Q3307" t="s">
        <v>19</v>
      </c>
      <c r="R3307" t="s">
        <v>188</v>
      </c>
      <c r="S3307">
        <v>1108</v>
      </c>
    </row>
    <row r="3308" spans="1:19" ht="57.6">
      <c r="A3308">
        <v>2792</v>
      </c>
      <c r="B3308">
        <v>398</v>
      </c>
      <c r="C3308">
        <v>610018</v>
      </c>
      <c r="D3308" t="s">
        <v>19</v>
      </c>
      <c r="E3308" t="s">
        <v>19</v>
      </c>
      <c r="F3308" s="2" t="s">
        <v>297</v>
      </c>
      <c r="G3308">
        <v>0</v>
      </c>
      <c r="H3308">
        <v>1</v>
      </c>
      <c r="I3308">
        <v>16</v>
      </c>
      <c r="J3308" t="s">
        <v>19</v>
      </c>
      <c r="K3308" s="1">
        <v>42612.482094907406</v>
      </c>
      <c r="L3308" t="s">
        <v>19</v>
      </c>
      <c r="M3308" t="s">
        <v>19</v>
      </c>
      <c r="N3308" t="s">
        <v>19</v>
      </c>
      <c r="O3308">
        <v>0</v>
      </c>
      <c r="P3308" t="s">
        <v>19</v>
      </c>
      <c r="Q3308" t="s">
        <v>19</v>
      </c>
      <c r="R3308" t="s">
        <v>164</v>
      </c>
      <c r="S3308">
        <v>1108</v>
      </c>
    </row>
    <row r="3309" spans="1:19">
      <c r="A3309">
        <v>2790</v>
      </c>
      <c r="B3309">
        <v>398</v>
      </c>
      <c r="C3309">
        <v>610015</v>
      </c>
      <c r="D3309" t="s">
        <v>19</v>
      </c>
      <c r="E3309" t="s">
        <v>19</v>
      </c>
      <c r="F3309" t="s">
        <v>147</v>
      </c>
      <c r="G3309">
        <v>0</v>
      </c>
      <c r="H3309">
        <v>1</v>
      </c>
      <c r="I3309">
        <v>30</v>
      </c>
      <c r="J3309" t="s">
        <v>19</v>
      </c>
      <c r="K3309" s="1">
        <v>42612.48233796296</v>
      </c>
      <c r="L3309" t="s">
        <v>19</v>
      </c>
      <c r="M3309" t="s">
        <v>19</v>
      </c>
      <c r="N3309" t="s">
        <v>19</v>
      </c>
      <c r="O3309">
        <v>0</v>
      </c>
      <c r="P3309" t="s">
        <v>19</v>
      </c>
      <c r="Q3309" t="s">
        <v>19</v>
      </c>
      <c r="R3309" t="s">
        <v>148</v>
      </c>
      <c r="S3309">
        <v>1108</v>
      </c>
    </row>
    <row r="3310" spans="1:19">
      <c r="A3310">
        <v>2569</v>
      </c>
      <c r="B3310">
        <v>387</v>
      </c>
      <c r="C3310">
        <v>609966</v>
      </c>
      <c r="D3310" t="s">
        <v>19</v>
      </c>
      <c r="E3310" t="s">
        <v>19</v>
      </c>
      <c r="F3310" t="s">
        <v>32</v>
      </c>
      <c r="G3310">
        <v>0</v>
      </c>
      <c r="H3310">
        <v>1</v>
      </c>
      <c r="I3310">
        <v>175</v>
      </c>
      <c r="J3310" t="s">
        <v>19</v>
      </c>
      <c r="K3310" s="1">
        <v>42612.501284722224</v>
      </c>
      <c r="L3310" t="s">
        <v>19</v>
      </c>
      <c r="M3310" t="s">
        <v>19</v>
      </c>
      <c r="N3310" t="s">
        <v>19</v>
      </c>
      <c r="O3310">
        <v>0</v>
      </c>
      <c r="P3310" t="s">
        <v>19</v>
      </c>
      <c r="Q3310" t="s">
        <v>19</v>
      </c>
      <c r="R3310" t="s">
        <v>33</v>
      </c>
      <c r="S3310">
        <v>1095</v>
      </c>
    </row>
    <row r="3311" spans="1:19" ht="72">
      <c r="A3311">
        <v>2577</v>
      </c>
      <c r="B3311">
        <v>387</v>
      </c>
      <c r="C3311">
        <v>609957</v>
      </c>
      <c r="D3311" t="s">
        <v>19</v>
      </c>
      <c r="E3311" t="s">
        <v>19</v>
      </c>
      <c r="F3311" s="2" t="s">
        <v>305</v>
      </c>
      <c r="G3311">
        <v>0</v>
      </c>
      <c r="H3311">
        <v>1</v>
      </c>
      <c r="I3311">
        <v>48</v>
      </c>
      <c r="J3311" t="s">
        <v>19</v>
      </c>
      <c r="K3311" s="1">
        <v>42612.503576388888</v>
      </c>
      <c r="L3311" t="s">
        <v>19</v>
      </c>
      <c r="M3311" t="s">
        <v>19</v>
      </c>
      <c r="N3311" t="s">
        <v>19</v>
      </c>
      <c r="O3311">
        <v>0</v>
      </c>
      <c r="P3311" t="s">
        <v>19</v>
      </c>
      <c r="Q3311" t="s">
        <v>19</v>
      </c>
      <c r="R3311" t="s">
        <v>203</v>
      </c>
      <c r="S3311">
        <v>1095</v>
      </c>
    </row>
    <row r="3312" spans="1:19">
      <c r="A3312">
        <v>2572</v>
      </c>
      <c r="B3312">
        <v>387</v>
      </c>
      <c r="C3312">
        <v>609961</v>
      </c>
      <c r="D3312" t="s">
        <v>19</v>
      </c>
      <c r="E3312" t="s">
        <v>19</v>
      </c>
      <c r="F3312" t="s">
        <v>34</v>
      </c>
      <c r="G3312">
        <v>0</v>
      </c>
      <c r="H3312">
        <v>1</v>
      </c>
      <c r="I3312">
        <v>45</v>
      </c>
      <c r="J3312" t="s">
        <v>19</v>
      </c>
      <c r="K3312" s="1">
        <v>42612.50408564815</v>
      </c>
      <c r="L3312" t="s">
        <v>19</v>
      </c>
      <c r="M3312" t="s">
        <v>19</v>
      </c>
      <c r="N3312" t="s">
        <v>19</v>
      </c>
      <c r="O3312">
        <v>0</v>
      </c>
      <c r="P3312" t="s">
        <v>19</v>
      </c>
      <c r="Q3312" t="s">
        <v>19</v>
      </c>
      <c r="R3312" t="s">
        <v>35</v>
      </c>
      <c r="S3312">
        <v>1095</v>
      </c>
    </row>
    <row r="3313" spans="1:19">
      <c r="A3313">
        <v>2580</v>
      </c>
      <c r="B3313">
        <v>387</v>
      </c>
      <c r="C3313">
        <v>609960</v>
      </c>
      <c r="D3313" t="s">
        <v>19</v>
      </c>
      <c r="E3313" t="s">
        <v>19</v>
      </c>
      <c r="F3313" t="s">
        <v>175</v>
      </c>
      <c r="G3313">
        <v>0</v>
      </c>
      <c r="H3313">
        <v>1</v>
      </c>
      <c r="I3313">
        <v>35</v>
      </c>
      <c r="J3313" t="s">
        <v>19</v>
      </c>
      <c r="K3313" s="1">
        <v>42612.504340277781</v>
      </c>
      <c r="L3313" t="s">
        <v>19</v>
      </c>
      <c r="M3313" t="s">
        <v>19</v>
      </c>
      <c r="N3313" t="s">
        <v>19</v>
      </c>
      <c r="O3313">
        <v>0</v>
      </c>
      <c r="P3313" t="s">
        <v>19</v>
      </c>
      <c r="Q3313" t="s">
        <v>19</v>
      </c>
      <c r="R3313" t="s">
        <v>176</v>
      </c>
      <c r="S3313">
        <v>1095</v>
      </c>
    </row>
    <row r="3314" spans="1:19">
      <c r="A3314">
        <v>2584</v>
      </c>
      <c r="B3314">
        <v>387</v>
      </c>
      <c r="C3314">
        <v>610015</v>
      </c>
      <c r="D3314" t="s">
        <v>19</v>
      </c>
      <c r="E3314" t="s">
        <v>19</v>
      </c>
      <c r="F3314" t="s">
        <v>147</v>
      </c>
      <c r="G3314">
        <v>0</v>
      </c>
      <c r="H3314">
        <v>1</v>
      </c>
      <c r="I3314">
        <v>30</v>
      </c>
      <c r="J3314" t="s">
        <v>19</v>
      </c>
      <c r="K3314" s="1">
        <v>42612.504745370374</v>
      </c>
      <c r="L3314" t="s">
        <v>19</v>
      </c>
      <c r="M3314" t="s">
        <v>19</v>
      </c>
      <c r="N3314" t="s">
        <v>19</v>
      </c>
      <c r="O3314">
        <v>0</v>
      </c>
      <c r="P3314" t="s">
        <v>19</v>
      </c>
      <c r="Q3314" t="s">
        <v>19</v>
      </c>
      <c r="R3314" t="s">
        <v>148</v>
      </c>
      <c r="S3314">
        <v>1095</v>
      </c>
    </row>
    <row r="3315" spans="1:19">
      <c r="A3315">
        <v>2587</v>
      </c>
      <c r="B3315">
        <v>387</v>
      </c>
      <c r="C3315">
        <v>610010</v>
      </c>
      <c r="D3315" t="s">
        <v>19</v>
      </c>
      <c r="E3315" t="s">
        <v>19</v>
      </c>
      <c r="F3315" t="s">
        <v>28</v>
      </c>
      <c r="G3315">
        <v>0</v>
      </c>
      <c r="H3315">
        <v>6</v>
      </c>
      <c r="I3315">
        <v>1</v>
      </c>
      <c r="J3315" t="s">
        <v>19</v>
      </c>
      <c r="K3315" s="1">
        <v>42612.504965277774</v>
      </c>
      <c r="L3315" t="s">
        <v>19</v>
      </c>
      <c r="M3315" t="s">
        <v>19</v>
      </c>
      <c r="N3315" t="s">
        <v>19</v>
      </c>
      <c r="O3315">
        <v>0</v>
      </c>
      <c r="P3315" t="s">
        <v>19</v>
      </c>
      <c r="Q3315" t="s">
        <v>19</v>
      </c>
      <c r="R3315" t="s">
        <v>29</v>
      </c>
      <c r="S3315">
        <v>1095</v>
      </c>
    </row>
    <row r="3316" spans="1:19" ht="86.4">
      <c r="A3316">
        <v>2592</v>
      </c>
      <c r="B3316">
        <v>387</v>
      </c>
      <c r="C3316">
        <v>610033</v>
      </c>
      <c r="D3316" t="s">
        <v>19</v>
      </c>
      <c r="E3316" t="s">
        <v>19</v>
      </c>
      <c r="F3316" s="2" t="s">
        <v>292</v>
      </c>
      <c r="G3316">
        <v>0</v>
      </c>
      <c r="H3316">
        <v>1</v>
      </c>
      <c r="I3316">
        <v>32</v>
      </c>
      <c r="J3316" t="s">
        <v>19</v>
      </c>
      <c r="K3316" s="1">
        <v>42612.506388888891</v>
      </c>
      <c r="L3316" t="s">
        <v>19</v>
      </c>
      <c r="M3316" t="s">
        <v>19</v>
      </c>
      <c r="N3316" t="s">
        <v>19</v>
      </c>
      <c r="O3316">
        <v>0</v>
      </c>
      <c r="P3316" t="s">
        <v>19</v>
      </c>
      <c r="Q3316" t="s">
        <v>19</v>
      </c>
      <c r="R3316" t="s">
        <v>217</v>
      </c>
      <c r="S3316">
        <v>1095</v>
      </c>
    </row>
    <row r="3317" spans="1:19">
      <c r="A3317">
        <v>2595</v>
      </c>
      <c r="B3317">
        <v>387</v>
      </c>
      <c r="C3317">
        <v>610053</v>
      </c>
      <c r="D3317" t="s">
        <v>19</v>
      </c>
      <c r="E3317" t="s">
        <v>19</v>
      </c>
      <c r="F3317" t="s">
        <v>52</v>
      </c>
      <c r="G3317">
        <v>0</v>
      </c>
      <c r="H3317">
        <v>1</v>
      </c>
      <c r="I3317">
        <v>8</v>
      </c>
      <c r="J3317" t="s">
        <v>19</v>
      </c>
      <c r="K3317" s="1">
        <v>42612.506539351853</v>
      </c>
      <c r="L3317" t="s">
        <v>19</v>
      </c>
      <c r="M3317" t="s">
        <v>19</v>
      </c>
      <c r="N3317" t="s">
        <v>19</v>
      </c>
      <c r="O3317">
        <v>0</v>
      </c>
      <c r="P3317" t="s">
        <v>19</v>
      </c>
      <c r="Q3317" t="s">
        <v>19</v>
      </c>
      <c r="R3317" t="s">
        <v>53</v>
      </c>
      <c r="S3317">
        <v>1095</v>
      </c>
    </row>
    <row r="3318" spans="1:19">
      <c r="A3318">
        <v>2599</v>
      </c>
      <c r="B3318">
        <v>387</v>
      </c>
      <c r="C3318">
        <v>609970</v>
      </c>
      <c r="D3318" t="s">
        <v>19</v>
      </c>
      <c r="E3318" t="s">
        <v>19</v>
      </c>
      <c r="F3318" t="s">
        <v>22</v>
      </c>
      <c r="G3318">
        <v>0</v>
      </c>
      <c r="H3318">
        <v>1</v>
      </c>
      <c r="I3318">
        <v>99</v>
      </c>
      <c r="J3318" t="s">
        <v>19</v>
      </c>
      <c r="K3318" s="1">
        <v>42612.507164351853</v>
      </c>
      <c r="L3318" t="s">
        <v>19</v>
      </c>
      <c r="M3318" t="s">
        <v>19</v>
      </c>
      <c r="N3318" t="s">
        <v>19</v>
      </c>
      <c r="O3318">
        <v>0</v>
      </c>
      <c r="P3318" t="s">
        <v>19</v>
      </c>
      <c r="Q3318" t="s">
        <v>19</v>
      </c>
      <c r="R3318" t="s">
        <v>23</v>
      </c>
      <c r="S3318">
        <v>1095</v>
      </c>
    </row>
    <row r="3319" spans="1:19">
      <c r="A3319">
        <v>886</v>
      </c>
      <c r="B3319">
        <v>168</v>
      </c>
      <c r="C3319">
        <v>609966</v>
      </c>
      <c r="D3319" t="s">
        <v>19</v>
      </c>
      <c r="E3319" t="s">
        <v>19</v>
      </c>
      <c r="F3319" t="s">
        <v>32</v>
      </c>
      <c r="G3319">
        <v>0</v>
      </c>
      <c r="H3319">
        <v>2</v>
      </c>
      <c r="I3319">
        <v>175</v>
      </c>
      <c r="J3319" t="s">
        <v>19</v>
      </c>
      <c r="K3319" s="1">
        <v>42612.507465277777</v>
      </c>
      <c r="L3319" t="s">
        <v>19</v>
      </c>
      <c r="M3319" t="s">
        <v>19</v>
      </c>
      <c r="N3319" t="s">
        <v>19</v>
      </c>
      <c r="O3319">
        <v>0</v>
      </c>
      <c r="P3319" t="s">
        <v>19</v>
      </c>
      <c r="Q3319" t="s">
        <v>19</v>
      </c>
      <c r="R3319" t="s">
        <v>33</v>
      </c>
      <c r="S3319">
        <v>990</v>
      </c>
    </row>
    <row r="3320" spans="1:19" ht="72">
      <c r="A3320">
        <v>2605</v>
      </c>
      <c r="B3320">
        <v>387</v>
      </c>
      <c r="C3320">
        <v>609992</v>
      </c>
      <c r="D3320" t="s">
        <v>19</v>
      </c>
      <c r="E3320" t="s">
        <v>19</v>
      </c>
      <c r="F3320" s="2" t="s">
        <v>307</v>
      </c>
      <c r="G3320">
        <v>0</v>
      </c>
      <c r="H3320">
        <v>1</v>
      </c>
      <c r="I3320">
        <v>35</v>
      </c>
      <c r="J3320" t="s">
        <v>19</v>
      </c>
      <c r="K3320" s="1">
        <v>42612.507465277777</v>
      </c>
      <c r="L3320" t="s">
        <v>19</v>
      </c>
      <c r="M3320" t="s">
        <v>19</v>
      </c>
      <c r="N3320" t="s">
        <v>19</v>
      </c>
      <c r="O3320">
        <v>0</v>
      </c>
      <c r="P3320" t="s">
        <v>19</v>
      </c>
      <c r="Q3320" t="s">
        <v>19</v>
      </c>
      <c r="R3320" t="s">
        <v>27</v>
      </c>
      <c r="S3320">
        <v>1095</v>
      </c>
    </row>
    <row r="3321" spans="1:19">
      <c r="A3321">
        <v>887</v>
      </c>
      <c r="B3321">
        <v>168</v>
      </c>
      <c r="C3321">
        <v>609953</v>
      </c>
      <c r="D3321" t="s">
        <v>19</v>
      </c>
      <c r="E3321" t="s">
        <v>19</v>
      </c>
      <c r="F3321" t="s">
        <v>30</v>
      </c>
      <c r="G3321">
        <v>0</v>
      </c>
      <c r="H3321">
        <v>1</v>
      </c>
      <c r="I3321">
        <v>27</v>
      </c>
      <c r="J3321" t="s">
        <v>19</v>
      </c>
      <c r="K3321" s="1">
        <v>42612.507824074077</v>
      </c>
      <c r="L3321" t="s">
        <v>19</v>
      </c>
      <c r="M3321" t="s">
        <v>19</v>
      </c>
      <c r="N3321" t="s">
        <v>19</v>
      </c>
      <c r="O3321">
        <v>0</v>
      </c>
      <c r="P3321" t="s">
        <v>19</v>
      </c>
      <c r="Q3321" t="s">
        <v>19</v>
      </c>
      <c r="R3321" t="s">
        <v>31</v>
      </c>
      <c r="S3321">
        <v>990</v>
      </c>
    </row>
    <row r="3322" spans="1:19">
      <c r="A3322">
        <v>2610</v>
      </c>
      <c r="B3322">
        <v>387</v>
      </c>
      <c r="C3322">
        <v>609946</v>
      </c>
      <c r="D3322" t="s">
        <v>19</v>
      </c>
      <c r="E3322" t="s">
        <v>19</v>
      </c>
      <c r="F3322" t="s">
        <v>134</v>
      </c>
      <c r="G3322">
        <v>0</v>
      </c>
      <c r="H3322">
        <v>1</v>
      </c>
      <c r="I3322">
        <v>38</v>
      </c>
      <c r="J3322" t="s">
        <v>19</v>
      </c>
      <c r="K3322" s="1">
        <v>42612.508344907408</v>
      </c>
      <c r="L3322" t="s">
        <v>19</v>
      </c>
      <c r="M3322" t="s">
        <v>19</v>
      </c>
      <c r="N3322" t="s">
        <v>19</v>
      </c>
      <c r="O3322">
        <v>0</v>
      </c>
      <c r="P3322" t="s">
        <v>19</v>
      </c>
      <c r="Q3322" t="s">
        <v>19</v>
      </c>
      <c r="R3322" t="s">
        <v>135</v>
      </c>
      <c r="S3322">
        <v>1095</v>
      </c>
    </row>
    <row r="3323" spans="1:19">
      <c r="A3323">
        <v>888</v>
      </c>
      <c r="B3323">
        <v>168</v>
      </c>
      <c r="C3323">
        <v>609972</v>
      </c>
      <c r="D3323" t="s">
        <v>19</v>
      </c>
      <c r="E3323" t="s">
        <v>19</v>
      </c>
      <c r="F3323" t="s">
        <v>110</v>
      </c>
      <c r="G3323">
        <v>0</v>
      </c>
      <c r="H3323">
        <v>1</v>
      </c>
      <c r="I3323">
        <v>19</v>
      </c>
      <c r="J3323" t="s">
        <v>19</v>
      </c>
      <c r="K3323" s="1">
        <v>42612.508946759262</v>
      </c>
      <c r="L3323" t="s">
        <v>19</v>
      </c>
      <c r="M3323" t="s">
        <v>19</v>
      </c>
      <c r="N3323" t="s">
        <v>19</v>
      </c>
      <c r="O3323">
        <v>0</v>
      </c>
      <c r="P3323" t="s">
        <v>19</v>
      </c>
      <c r="Q3323" t="s">
        <v>19</v>
      </c>
      <c r="R3323" t="s">
        <v>111</v>
      </c>
      <c r="S3323">
        <v>990</v>
      </c>
    </row>
    <row r="3324" spans="1:19">
      <c r="A3324">
        <v>916</v>
      </c>
      <c r="B3324">
        <v>168</v>
      </c>
      <c r="C3324">
        <v>609962</v>
      </c>
      <c r="D3324" t="s">
        <v>19</v>
      </c>
      <c r="E3324" t="s">
        <v>19</v>
      </c>
      <c r="F3324" t="s">
        <v>112</v>
      </c>
      <c r="G3324">
        <v>0</v>
      </c>
      <c r="H3324">
        <v>4</v>
      </c>
      <c r="I3324">
        <v>169</v>
      </c>
      <c r="J3324" t="s">
        <v>19</v>
      </c>
      <c r="K3324" s="1">
        <v>42612.509340277778</v>
      </c>
      <c r="L3324" t="s">
        <v>19</v>
      </c>
      <c r="M3324" t="s">
        <v>19</v>
      </c>
      <c r="N3324" t="s">
        <v>19</v>
      </c>
      <c r="O3324">
        <v>0</v>
      </c>
      <c r="P3324" t="s">
        <v>19</v>
      </c>
      <c r="Q3324" t="s">
        <v>19</v>
      </c>
      <c r="R3324" t="s">
        <v>113</v>
      </c>
      <c r="S3324">
        <v>990</v>
      </c>
    </row>
    <row r="3325" spans="1:19">
      <c r="A3325">
        <v>927</v>
      </c>
      <c r="B3325">
        <v>168</v>
      </c>
      <c r="C3325">
        <v>610050</v>
      </c>
      <c r="D3325" t="s">
        <v>19</v>
      </c>
      <c r="E3325" t="s">
        <v>19</v>
      </c>
      <c r="F3325" t="s">
        <v>114</v>
      </c>
      <c r="G3325">
        <v>0</v>
      </c>
      <c r="H3325">
        <v>1</v>
      </c>
      <c r="I3325">
        <v>33</v>
      </c>
      <c r="J3325" t="s">
        <v>19</v>
      </c>
      <c r="K3325" s="1">
        <v>42612.513483796298</v>
      </c>
      <c r="L3325" t="s">
        <v>19</v>
      </c>
      <c r="M3325" t="s">
        <v>19</v>
      </c>
      <c r="N3325" t="s">
        <v>19</v>
      </c>
      <c r="O3325">
        <v>0</v>
      </c>
      <c r="P3325" t="s">
        <v>19</v>
      </c>
      <c r="Q3325" t="s">
        <v>19</v>
      </c>
      <c r="R3325" t="s">
        <v>115</v>
      </c>
      <c r="S3325">
        <v>990</v>
      </c>
    </row>
    <row r="3326" spans="1:19">
      <c r="A3326">
        <v>3279</v>
      </c>
      <c r="B3326">
        <v>446</v>
      </c>
      <c r="C3326">
        <v>609968</v>
      </c>
      <c r="D3326" t="s">
        <v>19</v>
      </c>
      <c r="E3326" t="s">
        <v>19</v>
      </c>
      <c r="F3326" t="s">
        <v>126</v>
      </c>
      <c r="G3326">
        <v>0</v>
      </c>
      <c r="H3326">
        <v>1</v>
      </c>
      <c r="I3326">
        <v>65</v>
      </c>
      <c r="J3326" t="s">
        <v>19</v>
      </c>
      <c r="K3326" s="1">
        <v>42612.75576388889</v>
      </c>
      <c r="L3326" t="s">
        <v>19</v>
      </c>
      <c r="M3326" t="s">
        <v>19</v>
      </c>
      <c r="N3326" t="s">
        <v>19</v>
      </c>
      <c r="O3326">
        <v>0</v>
      </c>
      <c r="P3326" t="s">
        <v>19</v>
      </c>
      <c r="Q3326" t="s">
        <v>19</v>
      </c>
      <c r="R3326" t="s">
        <v>127</v>
      </c>
      <c r="S3326">
        <v>1166</v>
      </c>
    </row>
    <row r="3327" spans="1:19">
      <c r="A3327">
        <v>3282</v>
      </c>
      <c r="B3327">
        <v>446</v>
      </c>
      <c r="C3327">
        <v>610014</v>
      </c>
      <c r="D3327" t="s">
        <v>19</v>
      </c>
      <c r="E3327" t="s">
        <v>19</v>
      </c>
      <c r="F3327" t="s">
        <v>185</v>
      </c>
      <c r="G3327">
        <v>0</v>
      </c>
      <c r="H3327">
        <v>1</v>
      </c>
      <c r="I3327">
        <v>30</v>
      </c>
      <c r="J3327" t="s">
        <v>19</v>
      </c>
      <c r="K3327" s="1">
        <v>42612.75613425926</v>
      </c>
      <c r="L3327" t="s">
        <v>19</v>
      </c>
      <c r="M3327" t="s">
        <v>19</v>
      </c>
      <c r="N3327" t="s">
        <v>19</v>
      </c>
      <c r="O3327">
        <v>0</v>
      </c>
      <c r="P3327" t="s">
        <v>19</v>
      </c>
      <c r="Q3327" t="s">
        <v>19</v>
      </c>
      <c r="R3327" t="s">
        <v>186</v>
      </c>
      <c r="S3327">
        <v>1166</v>
      </c>
    </row>
    <row r="3328" spans="1:19">
      <c r="A3328">
        <v>3288</v>
      </c>
      <c r="B3328">
        <v>446</v>
      </c>
      <c r="C3328">
        <v>610017</v>
      </c>
      <c r="D3328" t="s">
        <v>19</v>
      </c>
      <c r="E3328" t="s">
        <v>19</v>
      </c>
      <c r="F3328" t="s">
        <v>187</v>
      </c>
      <c r="G3328">
        <v>0</v>
      </c>
      <c r="H3328">
        <v>1</v>
      </c>
      <c r="I3328">
        <v>33</v>
      </c>
      <c r="J3328" t="s">
        <v>19</v>
      </c>
      <c r="K3328" s="1">
        <v>42612.758379629631</v>
      </c>
      <c r="L3328" t="s">
        <v>19</v>
      </c>
      <c r="M3328" t="s">
        <v>19</v>
      </c>
      <c r="N3328" t="s">
        <v>19</v>
      </c>
      <c r="O3328">
        <v>0</v>
      </c>
      <c r="P3328" t="s">
        <v>19</v>
      </c>
      <c r="Q3328" t="s">
        <v>19</v>
      </c>
      <c r="R3328" t="s">
        <v>188</v>
      </c>
      <c r="S3328">
        <v>1166</v>
      </c>
    </row>
    <row r="3329" spans="1:19">
      <c r="A3329">
        <v>3295</v>
      </c>
      <c r="B3329">
        <v>446</v>
      </c>
      <c r="C3329">
        <v>609949</v>
      </c>
      <c r="D3329" t="s">
        <v>19</v>
      </c>
      <c r="E3329" t="s">
        <v>19</v>
      </c>
      <c r="F3329" t="s">
        <v>50</v>
      </c>
      <c r="G3329">
        <v>0</v>
      </c>
      <c r="H3329">
        <v>1</v>
      </c>
      <c r="I3329">
        <v>13</v>
      </c>
      <c r="J3329" t="s">
        <v>19</v>
      </c>
      <c r="K3329" s="1">
        <v>42612.759305555555</v>
      </c>
      <c r="L3329" t="s">
        <v>19</v>
      </c>
      <c r="M3329" t="s">
        <v>19</v>
      </c>
      <c r="N3329" t="s">
        <v>19</v>
      </c>
      <c r="O3329">
        <v>0</v>
      </c>
      <c r="P3329" t="s">
        <v>19</v>
      </c>
      <c r="Q3329" t="s">
        <v>19</v>
      </c>
      <c r="R3329" t="s">
        <v>51</v>
      </c>
      <c r="S3329">
        <v>1166</v>
      </c>
    </row>
    <row r="3330" spans="1:19" ht="57.6">
      <c r="A3330">
        <v>6338</v>
      </c>
      <c r="B3330">
        <v>735</v>
      </c>
      <c r="C3330">
        <v>609991</v>
      </c>
      <c r="D3330" t="s">
        <v>19</v>
      </c>
      <c r="E3330" t="s">
        <v>19</v>
      </c>
      <c r="F3330" s="2" t="s">
        <v>293</v>
      </c>
      <c r="G3330">
        <v>0</v>
      </c>
      <c r="H3330">
        <v>1</v>
      </c>
      <c r="I3330">
        <v>55</v>
      </c>
      <c r="J3330" t="s">
        <v>19</v>
      </c>
      <c r="K3330" s="1">
        <v>42612.760127314818</v>
      </c>
      <c r="L3330" t="s">
        <v>19</v>
      </c>
      <c r="M3330" t="s">
        <v>19</v>
      </c>
      <c r="N3330" t="s">
        <v>19</v>
      </c>
      <c r="O3330">
        <v>0</v>
      </c>
      <c r="P3330" t="s">
        <v>19</v>
      </c>
      <c r="Q3330" t="s">
        <v>19</v>
      </c>
      <c r="R3330" t="s">
        <v>39</v>
      </c>
      <c r="S3330">
        <v>1132</v>
      </c>
    </row>
    <row r="3331" spans="1:19">
      <c r="A3331">
        <v>6337</v>
      </c>
      <c r="B3331">
        <v>735</v>
      </c>
      <c r="C3331">
        <v>609963</v>
      </c>
      <c r="D3331" t="s">
        <v>19</v>
      </c>
      <c r="E3331" t="s">
        <v>19</v>
      </c>
      <c r="F3331" t="s">
        <v>268</v>
      </c>
      <c r="G3331">
        <v>0</v>
      </c>
      <c r="H3331">
        <v>1</v>
      </c>
      <c r="I3331">
        <v>55</v>
      </c>
      <c r="J3331" t="s">
        <v>19</v>
      </c>
      <c r="K3331" s="1">
        <v>42612.760254629633</v>
      </c>
      <c r="L3331" t="s">
        <v>19</v>
      </c>
      <c r="M3331" t="s">
        <v>19</v>
      </c>
      <c r="N3331" t="s">
        <v>19</v>
      </c>
      <c r="O3331">
        <v>0</v>
      </c>
      <c r="P3331" t="s">
        <v>19</v>
      </c>
      <c r="Q3331" t="s">
        <v>19</v>
      </c>
      <c r="R3331" t="s">
        <v>269</v>
      </c>
      <c r="S3331">
        <v>1132</v>
      </c>
    </row>
    <row r="3332" spans="1:19">
      <c r="A3332">
        <v>3299</v>
      </c>
      <c r="B3332">
        <v>446</v>
      </c>
      <c r="C3332">
        <v>610010</v>
      </c>
      <c r="D3332" t="s">
        <v>19</v>
      </c>
      <c r="E3332" t="s">
        <v>19</v>
      </c>
      <c r="F3332" t="s">
        <v>28</v>
      </c>
      <c r="G3332">
        <v>0</v>
      </c>
      <c r="H3332">
        <v>2</v>
      </c>
      <c r="I3332">
        <v>1</v>
      </c>
      <c r="J3332" t="s">
        <v>19</v>
      </c>
      <c r="K3332" s="1">
        <v>42612.760694444441</v>
      </c>
      <c r="L3332" t="s">
        <v>19</v>
      </c>
      <c r="M3332" t="s">
        <v>19</v>
      </c>
      <c r="N3332" t="s">
        <v>19</v>
      </c>
      <c r="O3332">
        <v>0</v>
      </c>
      <c r="P3332" t="s">
        <v>19</v>
      </c>
      <c r="Q3332" t="s">
        <v>19</v>
      </c>
      <c r="R3332" t="s">
        <v>29</v>
      </c>
      <c r="S3332">
        <v>1166</v>
      </c>
    </row>
    <row r="3333" spans="1:19">
      <c r="A3333">
        <v>6339</v>
      </c>
      <c r="B3333">
        <v>735</v>
      </c>
      <c r="C3333">
        <v>609948</v>
      </c>
      <c r="D3333" t="s">
        <v>19</v>
      </c>
      <c r="E3333" t="s">
        <v>19</v>
      </c>
      <c r="F3333" t="s">
        <v>252</v>
      </c>
      <c r="G3333">
        <v>0</v>
      </c>
      <c r="H3333">
        <v>1</v>
      </c>
      <c r="I3333">
        <v>7</v>
      </c>
      <c r="J3333" t="s">
        <v>19</v>
      </c>
      <c r="K3333" s="1">
        <v>42612.760752314818</v>
      </c>
      <c r="L3333" t="s">
        <v>19</v>
      </c>
      <c r="M3333" t="s">
        <v>19</v>
      </c>
      <c r="N3333" t="s">
        <v>19</v>
      </c>
      <c r="O3333">
        <v>0</v>
      </c>
      <c r="P3333" t="s">
        <v>19</v>
      </c>
      <c r="Q3333" t="s">
        <v>19</v>
      </c>
      <c r="R3333" t="s">
        <v>253</v>
      </c>
      <c r="S3333">
        <v>1132</v>
      </c>
    </row>
    <row r="3334" spans="1:19">
      <c r="A3334">
        <v>6340</v>
      </c>
      <c r="B3334">
        <v>735</v>
      </c>
      <c r="C3334">
        <v>609947</v>
      </c>
      <c r="D3334" t="s">
        <v>19</v>
      </c>
      <c r="E3334" t="s">
        <v>19</v>
      </c>
      <c r="F3334" t="s">
        <v>108</v>
      </c>
      <c r="G3334">
        <v>0</v>
      </c>
      <c r="H3334">
        <v>1</v>
      </c>
      <c r="I3334">
        <v>5</v>
      </c>
      <c r="J3334" t="s">
        <v>19</v>
      </c>
      <c r="K3334" s="1">
        <v>42612.760891203703</v>
      </c>
      <c r="L3334" t="s">
        <v>19</v>
      </c>
      <c r="M3334" t="s">
        <v>19</v>
      </c>
      <c r="N3334" t="s">
        <v>19</v>
      </c>
      <c r="O3334">
        <v>0</v>
      </c>
      <c r="P3334" t="s">
        <v>19</v>
      </c>
      <c r="Q3334" t="s">
        <v>19</v>
      </c>
      <c r="R3334" t="s">
        <v>109</v>
      </c>
      <c r="S3334">
        <v>1132</v>
      </c>
    </row>
    <row r="3335" spans="1:19">
      <c r="A3335">
        <v>6342</v>
      </c>
      <c r="B3335">
        <v>735</v>
      </c>
      <c r="C3335">
        <v>609964</v>
      </c>
      <c r="D3335" t="s">
        <v>19</v>
      </c>
      <c r="E3335" t="s">
        <v>19</v>
      </c>
      <c r="F3335" t="s">
        <v>191</v>
      </c>
      <c r="G3335">
        <v>0</v>
      </c>
      <c r="H3335">
        <v>1</v>
      </c>
      <c r="I3335">
        <v>48</v>
      </c>
      <c r="J3335" t="s">
        <v>19</v>
      </c>
      <c r="K3335" s="1">
        <v>42612.761956018519</v>
      </c>
      <c r="L3335" t="s">
        <v>19</v>
      </c>
      <c r="M3335" t="s">
        <v>19</v>
      </c>
      <c r="N3335" t="s">
        <v>19</v>
      </c>
      <c r="O3335">
        <v>0</v>
      </c>
      <c r="P3335" t="s">
        <v>19</v>
      </c>
      <c r="Q3335" t="s">
        <v>19</v>
      </c>
      <c r="R3335" t="s">
        <v>192</v>
      </c>
      <c r="S3335">
        <v>1132</v>
      </c>
    </row>
    <row r="3336" spans="1:19">
      <c r="A3336">
        <v>6341</v>
      </c>
      <c r="B3336">
        <v>735</v>
      </c>
      <c r="C3336">
        <v>609997</v>
      </c>
      <c r="D3336" t="s">
        <v>19</v>
      </c>
      <c r="E3336" t="s">
        <v>19</v>
      </c>
      <c r="F3336" t="s">
        <v>240</v>
      </c>
      <c r="G3336">
        <v>0</v>
      </c>
      <c r="H3336">
        <v>1</v>
      </c>
      <c r="I3336">
        <v>26</v>
      </c>
      <c r="J3336" t="s">
        <v>19</v>
      </c>
      <c r="K3336" s="1">
        <v>42612.762048611112</v>
      </c>
      <c r="L3336" t="s">
        <v>19</v>
      </c>
      <c r="M3336" t="s">
        <v>19</v>
      </c>
      <c r="N3336" t="s">
        <v>19</v>
      </c>
      <c r="O3336">
        <v>0</v>
      </c>
      <c r="P3336" t="s">
        <v>19</v>
      </c>
      <c r="Q3336" t="s">
        <v>19</v>
      </c>
      <c r="R3336" t="s">
        <v>241</v>
      </c>
      <c r="S3336">
        <v>1132</v>
      </c>
    </row>
    <row r="3337" spans="1:19">
      <c r="A3337">
        <v>6345</v>
      </c>
      <c r="B3337">
        <v>735</v>
      </c>
      <c r="C3337">
        <v>609952</v>
      </c>
      <c r="D3337" t="s">
        <v>19</v>
      </c>
      <c r="E3337" t="s">
        <v>19</v>
      </c>
      <c r="F3337" t="s">
        <v>256</v>
      </c>
      <c r="G3337">
        <v>0</v>
      </c>
      <c r="H3337">
        <v>1</v>
      </c>
      <c r="I3337">
        <v>29</v>
      </c>
      <c r="J3337" t="s">
        <v>19</v>
      </c>
      <c r="K3337" s="1">
        <v>42612.76290509259</v>
      </c>
      <c r="L3337" t="s">
        <v>19</v>
      </c>
      <c r="M3337" t="s">
        <v>19</v>
      </c>
      <c r="N3337" t="s">
        <v>19</v>
      </c>
      <c r="O3337">
        <v>0</v>
      </c>
      <c r="P3337" t="s">
        <v>19</v>
      </c>
      <c r="Q3337" t="s">
        <v>19</v>
      </c>
      <c r="R3337" t="s">
        <v>257</v>
      </c>
      <c r="S3337">
        <v>1132</v>
      </c>
    </row>
    <row r="3338" spans="1:19" ht="86.4">
      <c r="A3338">
        <v>6343</v>
      </c>
      <c r="B3338">
        <v>735</v>
      </c>
      <c r="C3338">
        <v>609994</v>
      </c>
      <c r="D3338" t="s">
        <v>19</v>
      </c>
      <c r="E3338" t="s">
        <v>19</v>
      </c>
      <c r="F3338" s="2" t="s">
        <v>296</v>
      </c>
      <c r="G3338">
        <v>0</v>
      </c>
      <c r="H3338">
        <v>1</v>
      </c>
      <c r="I3338">
        <v>45</v>
      </c>
      <c r="J3338" t="s">
        <v>19</v>
      </c>
      <c r="K3338" s="1">
        <v>42612.763113425928</v>
      </c>
      <c r="L3338" t="s">
        <v>19</v>
      </c>
      <c r="M3338" t="s">
        <v>19</v>
      </c>
      <c r="N3338" t="s">
        <v>19</v>
      </c>
      <c r="O3338">
        <v>0</v>
      </c>
      <c r="P3338" t="s">
        <v>19</v>
      </c>
      <c r="Q3338" t="s">
        <v>19</v>
      </c>
      <c r="R3338" t="s">
        <v>255</v>
      </c>
      <c r="S3338">
        <v>1132</v>
      </c>
    </row>
    <row r="3339" spans="1:19">
      <c r="A3339">
        <v>5643</v>
      </c>
      <c r="B3339">
        <v>671</v>
      </c>
      <c r="C3339">
        <v>610063</v>
      </c>
      <c r="D3339" t="s">
        <v>19</v>
      </c>
      <c r="E3339" t="s">
        <v>19</v>
      </c>
      <c r="F3339" t="s">
        <v>128</v>
      </c>
      <c r="G3339">
        <v>0</v>
      </c>
      <c r="H3339">
        <v>1</v>
      </c>
      <c r="I3339">
        <v>45</v>
      </c>
      <c r="J3339" t="s">
        <v>19</v>
      </c>
      <c r="K3339" s="1">
        <v>42612.809988425928</v>
      </c>
      <c r="L3339" t="s">
        <v>19</v>
      </c>
      <c r="M3339" t="s">
        <v>19</v>
      </c>
      <c r="N3339" t="s">
        <v>19</v>
      </c>
      <c r="O3339">
        <v>0</v>
      </c>
      <c r="P3339" t="s">
        <v>19</v>
      </c>
      <c r="Q3339" t="s">
        <v>19</v>
      </c>
      <c r="R3339" t="s">
        <v>129</v>
      </c>
      <c r="S3339">
        <v>1084</v>
      </c>
    </row>
    <row r="3340" spans="1:19">
      <c r="A3340">
        <v>5646</v>
      </c>
      <c r="B3340">
        <v>671</v>
      </c>
      <c r="C3340">
        <v>609951</v>
      </c>
      <c r="D3340" t="s">
        <v>19</v>
      </c>
      <c r="E3340" t="s">
        <v>19</v>
      </c>
      <c r="F3340" t="s">
        <v>266</v>
      </c>
      <c r="G3340">
        <v>0</v>
      </c>
      <c r="H3340">
        <v>1</v>
      </c>
      <c r="I3340">
        <v>29</v>
      </c>
      <c r="J3340" t="s">
        <v>19</v>
      </c>
      <c r="K3340" s="1">
        <v>42612.810856481483</v>
      </c>
      <c r="L3340" t="s">
        <v>19</v>
      </c>
      <c r="M3340" t="s">
        <v>19</v>
      </c>
      <c r="N3340" t="s">
        <v>19</v>
      </c>
      <c r="O3340">
        <v>0</v>
      </c>
      <c r="P3340" t="s">
        <v>19</v>
      </c>
      <c r="Q3340" t="s">
        <v>19</v>
      </c>
      <c r="R3340" t="s">
        <v>267</v>
      </c>
      <c r="S3340">
        <v>1084</v>
      </c>
    </row>
    <row r="3341" spans="1:19">
      <c r="A3341">
        <v>5648</v>
      </c>
      <c r="B3341">
        <v>671</v>
      </c>
      <c r="C3341">
        <v>609975</v>
      </c>
      <c r="D3341" t="s">
        <v>19</v>
      </c>
      <c r="E3341" t="s">
        <v>19</v>
      </c>
      <c r="F3341" t="s">
        <v>84</v>
      </c>
      <c r="G3341">
        <v>0</v>
      </c>
      <c r="H3341">
        <v>1</v>
      </c>
      <c r="I3341">
        <v>10</v>
      </c>
      <c r="J3341" t="s">
        <v>19</v>
      </c>
      <c r="K3341" s="1">
        <v>42612.8121875</v>
      </c>
      <c r="L3341" t="s">
        <v>19</v>
      </c>
      <c r="M3341" t="s">
        <v>19</v>
      </c>
      <c r="N3341" t="s">
        <v>19</v>
      </c>
      <c r="O3341">
        <v>0</v>
      </c>
      <c r="P3341" t="s">
        <v>19</v>
      </c>
      <c r="Q3341" t="s">
        <v>19</v>
      </c>
      <c r="R3341" t="s">
        <v>85</v>
      </c>
      <c r="S3341">
        <v>1084</v>
      </c>
    </row>
    <row r="3342" spans="1:19">
      <c r="A3342">
        <v>5656</v>
      </c>
      <c r="B3342">
        <v>671</v>
      </c>
      <c r="C3342">
        <v>610010</v>
      </c>
      <c r="D3342" t="s">
        <v>19</v>
      </c>
      <c r="E3342" t="s">
        <v>19</v>
      </c>
      <c r="F3342" t="s">
        <v>28</v>
      </c>
      <c r="G3342">
        <v>0</v>
      </c>
      <c r="H3342">
        <v>2</v>
      </c>
      <c r="I3342">
        <v>1</v>
      </c>
      <c r="J3342" t="s">
        <v>19</v>
      </c>
      <c r="K3342" s="1">
        <v>42612.813958333332</v>
      </c>
      <c r="L3342" t="s">
        <v>19</v>
      </c>
      <c r="M3342" t="s">
        <v>19</v>
      </c>
      <c r="N3342" t="s">
        <v>19</v>
      </c>
      <c r="O3342">
        <v>0</v>
      </c>
      <c r="P3342" t="s">
        <v>19</v>
      </c>
      <c r="Q3342" t="s">
        <v>19</v>
      </c>
      <c r="R3342" t="s">
        <v>29</v>
      </c>
      <c r="S3342">
        <v>1084</v>
      </c>
    </row>
    <row r="3343" spans="1:19">
      <c r="A3343">
        <v>4925</v>
      </c>
      <c r="B3343">
        <v>603</v>
      </c>
      <c r="C3343">
        <v>609967</v>
      </c>
      <c r="D3343" t="s">
        <v>19</v>
      </c>
      <c r="E3343" t="s">
        <v>19</v>
      </c>
      <c r="F3343" t="s">
        <v>189</v>
      </c>
      <c r="G3343">
        <v>0</v>
      </c>
      <c r="H3343">
        <v>1</v>
      </c>
      <c r="I3343">
        <v>89</v>
      </c>
      <c r="J3343" t="s">
        <v>19</v>
      </c>
      <c r="K3343" s="1">
        <v>42612.815150462964</v>
      </c>
      <c r="L3343" t="s">
        <v>19</v>
      </c>
      <c r="M3343" t="s">
        <v>19</v>
      </c>
      <c r="N3343" t="s">
        <v>19</v>
      </c>
      <c r="O3343">
        <v>0</v>
      </c>
      <c r="P3343" t="s">
        <v>19</v>
      </c>
      <c r="Q3343" t="s">
        <v>19</v>
      </c>
      <c r="R3343" t="s">
        <v>190</v>
      </c>
      <c r="S3343">
        <v>1102</v>
      </c>
    </row>
    <row r="3344" spans="1:19">
      <c r="A3344">
        <v>4927</v>
      </c>
      <c r="B3344">
        <v>603</v>
      </c>
      <c r="C3344">
        <v>609933</v>
      </c>
      <c r="D3344" t="s">
        <v>19</v>
      </c>
      <c r="E3344" t="s">
        <v>19</v>
      </c>
      <c r="F3344" t="s">
        <v>286</v>
      </c>
      <c r="G3344">
        <v>0</v>
      </c>
      <c r="H3344">
        <v>1</v>
      </c>
      <c r="I3344">
        <v>48</v>
      </c>
      <c r="J3344" t="s">
        <v>19</v>
      </c>
      <c r="K3344" s="1">
        <v>42612.815405092595</v>
      </c>
      <c r="L3344" t="s">
        <v>19</v>
      </c>
      <c r="M3344" t="s">
        <v>19</v>
      </c>
      <c r="N3344" t="s">
        <v>19</v>
      </c>
      <c r="O3344">
        <v>0</v>
      </c>
      <c r="P3344" t="s">
        <v>19</v>
      </c>
      <c r="Q3344" t="s">
        <v>19</v>
      </c>
      <c r="R3344" t="s">
        <v>287</v>
      </c>
      <c r="S3344">
        <v>1102</v>
      </c>
    </row>
    <row r="3345" spans="1:19">
      <c r="A3345">
        <v>4926</v>
      </c>
      <c r="B3345">
        <v>603</v>
      </c>
      <c r="C3345">
        <v>609949</v>
      </c>
      <c r="D3345" t="s">
        <v>19</v>
      </c>
      <c r="E3345" t="s">
        <v>19</v>
      </c>
      <c r="F3345" t="s">
        <v>50</v>
      </c>
      <c r="G3345">
        <v>0</v>
      </c>
      <c r="H3345">
        <v>1</v>
      </c>
      <c r="I3345">
        <v>13</v>
      </c>
      <c r="J3345" t="s">
        <v>19</v>
      </c>
      <c r="K3345" s="1">
        <v>42612.815497685187</v>
      </c>
      <c r="L3345" t="s">
        <v>19</v>
      </c>
      <c r="M3345" t="s">
        <v>19</v>
      </c>
      <c r="N3345" t="s">
        <v>19</v>
      </c>
      <c r="O3345">
        <v>0</v>
      </c>
      <c r="P3345" t="s">
        <v>19</v>
      </c>
      <c r="Q3345" t="s">
        <v>19</v>
      </c>
      <c r="R3345" t="s">
        <v>51</v>
      </c>
      <c r="S3345">
        <v>1102</v>
      </c>
    </row>
    <row r="3346" spans="1:19">
      <c r="A3346">
        <v>4928</v>
      </c>
      <c r="B3346">
        <v>603</v>
      </c>
      <c r="C3346">
        <v>609930</v>
      </c>
      <c r="D3346" t="s">
        <v>19</v>
      </c>
      <c r="E3346" t="s">
        <v>19</v>
      </c>
      <c r="F3346" t="s">
        <v>232</v>
      </c>
      <c r="G3346">
        <v>0</v>
      </c>
      <c r="H3346">
        <v>1</v>
      </c>
      <c r="I3346">
        <v>39</v>
      </c>
      <c r="J3346" t="s">
        <v>19</v>
      </c>
      <c r="K3346" s="1">
        <v>42612.81621527778</v>
      </c>
      <c r="L3346" t="s">
        <v>19</v>
      </c>
      <c r="M3346" t="s">
        <v>19</v>
      </c>
      <c r="N3346" t="s">
        <v>19</v>
      </c>
      <c r="O3346">
        <v>0</v>
      </c>
      <c r="P3346" t="s">
        <v>19</v>
      </c>
      <c r="Q3346" t="s">
        <v>19</v>
      </c>
      <c r="R3346" t="s">
        <v>233</v>
      </c>
      <c r="S3346">
        <v>1102</v>
      </c>
    </row>
    <row r="3347" spans="1:19">
      <c r="A3347">
        <v>4933</v>
      </c>
      <c r="B3347">
        <v>603</v>
      </c>
      <c r="C3347">
        <v>609968</v>
      </c>
      <c r="D3347" t="s">
        <v>19</v>
      </c>
      <c r="E3347" t="s">
        <v>19</v>
      </c>
      <c r="F3347" t="s">
        <v>126</v>
      </c>
      <c r="G3347">
        <v>0</v>
      </c>
      <c r="H3347">
        <v>1</v>
      </c>
      <c r="I3347">
        <v>65</v>
      </c>
      <c r="J3347" t="s">
        <v>19</v>
      </c>
      <c r="K3347" s="1">
        <v>42612.81821759259</v>
      </c>
      <c r="L3347" t="s">
        <v>19</v>
      </c>
      <c r="M3347" t="s">
        <v>19</v>
      </c>
      <c r="N3347" t="s">
        <v>19</v>
      </c>
      <c r="O3347">
        <v>0</v>
      </c>
      <c r="P3347" t="s">
        <v>19</v>
      </c>
      <c r="Q3347" t="s">
        <v>19</v>
      </c>
      <c r="R3347" t="s">
        <v>127</v>
      </c>
      <c r="S3347">
        <v>1102</v>
      </c>
    </row>
    <row r="3348" spans="1:19">
      <c r="A3348">
        <v>4929</v>
      </c>
      <c r="B3348">
        <v>603</v>
      </c>
      <c r="C3348">
        <v>609951</v>
      </c>
      <c r="D3348" t="s">
        <v>19</v>
      </c>
      <c r="E3348" t="s">
        <v>19</v>
      </c>
      <c r="F3348" t="s">
        <v>266</v>
      </c>
      <c r="G3348">
        <v>0</v>
      </c>
      <c r="H3348">
        <v>1</v>
      </c>
      <c r="I3348">
        <v>29</v>
      </c>
      <c r="J3348" t="s">
        <v>19</v>
      </c>
      <c r="K3348" s="1">
        <v>42612.818506944444</v>
      </c>
      <c r="L3348" t="s">
        <v>19</v>
      </c>
      <c r="M3348" t="s">
        <v>19</v>
      </c>
      <c r="N3348" t="s">
        <v>19</v>
      </c>
      <c r="O3348">
        <v>0</v>
      </c>
      <c r="P3348" t="s">
        <v>19</v>
      </c>
      <c r="Q3348" t="s">
        <v>19</v>
      </c>
      <c r="R3348" t="s">
        <v>267</v>
      </c>
      <c r="S3348">
        <v>1102</v>
      </c>
    </row>
    <row r="3349" spans="1:19" ht="72">
      <c r="A3349">
        <v>4931</v>
      </c>
      <c r="B3349">
        <v>603</v>
      </c>
      <c r="C3349">
        <v>609992</v>
      </c>
      <c r="D3349" t="s">
        <v>19</v>
      </c>
      <c r="E3349" t="s">
        <v>19</v>
      </c>
      <c r="F3349" s="2" t="s">
        <v>307</v>
      </c>
      <c r="G3349">
        <v>0</v>
      </c>
      <c r="H3349">
        <v>1</v>
      </c>
      <c r="I3349">
        <v>35</v>
      </c>
      <c r="J3349" t="s">
        <v>19</v>
      </c>
      <c r="K3349" s="1">
        <v>42612.81863425926</v>
      </c>
      <c r="L3349" t="s">
        <v>19</v>
      </c>
      <c r="M3349" t="s">
        <v>19</v>
      </c>
      <c r="N3349" t="s">
        <v>19</v>
      </c>
      <c r="O3349">
        <v>0</v>
      </c>
      <c r="P3349" t="s">
        <v>19</v>
      </c>
      <c r="Q3349" t="s">
        <v>19</v>
      </c>
      <c r="R3349" t="s">
        <v>27</v>
      </c>
      <c r="S3349">
        <v>1102</v>
      </c>
    </row>
    <row r="3350" spans="1:19" ht="57.6">
      <c r="A3350">
        <v>4938</v>
      </c>
      <c r="B3350">
        <v>603</v>
      </c>
      <c r="C3350">
        <v>610018</v>
      </c>
      <c r="D3350" t="s">
        <v>19</v>
      </c>
      <c r="E3350" t="s">
        <v>19</v>
      </c>
      <c r="F3350" s="2" t="s">
        <v>297</v>
      </c>
      <c r="G3350">
        <v>0</v>
      </c>
      <c r="H3350">
        <v>1</v>
      </c>
      <c r="I3350">
        <v>16</v>
      </c>
      <c r="J3350" t="s">
        <v>19</v>
      </c>
      <c r="K3350" s="1">
        <v>42612.819085648145</v>
      </c>
      <c r="L3350" t="s">
        <v>19</v>
      </c>
      <c r="M3350" t="s">
        <v>19</v>
      </c>
      <c r="N3350" t="s">
        <v>19</v>
      </c>
      <c r="O3350">
        <v>0</v>
      </c>
      <c r="P3350" t="s">
        <v>19</v>
      </c>
      <c r="Q3350" t="s">
        <v>19</v>
      </c>
      <c r="R3350" t="s">
        <v>164</v>
      </c>
      <c r="S3350">
        <v>1102</v>
      </c>
    </row>
    <row r="3351" spans="1:19">
      <c r="A3351">
        <v>4941</v>
      </c>
      <c r="B3351">
        <v>603</v>
      </c>
      <c r="C3351">
        <v>609931</v>
      </c>
      <c r="D3351" t="s">
        <v>19</v>
      </c>
      <c r="E3351" t="s">
        <v>19</v>
      </c>
      <c r="F3351" t="s">
        <v>44</v>
      </c>
      <c r="G3351">
        <v>0</v>
      </c>
      <c r="H3351">
        <v>1</v>
      </c>
      <c r="I3351">
        <v>58</v>
      </c>
      <c r="J3351" t="s">
        <v>19</v>
      </c>
      <c r="K3351" s="1">
        <v>42612.819560185184</v>
      </c>
      <c r="L3351" t="s">
        <v>19</v>
      </c>
      <c r="M3351" t="s">
        <v>19</v>
      </c>
      <c r="N3351" t="s">
        <v>19</v>
      </c>
      <c r="O3351">
        <v>0</v>
      </c>
      <c r="P3351" t="s">
        <v>19</v>
      </c>
      <c r="Q3351" t="s">
        <v>19</v>
      </c>
      <c r="R3351" t="s">
        <v>45</v>
      </c>
      <c r="S3351">
        <v>1102</v>
      </c>
    </row>
    <row r="3352" spans="1:19">
      <c r="A3352">
        <v>5657</v>
      </c>
      <c r="B3352">
        <v>671</v>
      </c>
      <c r="C3352">
        <v>609942</v>
      </c>
      <c r="D3352" t="s">
        <v>19</v>
      </c>
      <c r="E3352" t="s">
        <v>19</v>
      </c>
      <c r="F3352" t="s">
        <v>64</v>
      </c>
      <c r="G3352">
        <v>0</v>
      </c>
      <c r="H3352">
        <v>1</v>
      </c>
      <c r="I3352">
        <v>58</v>
      </c>
      <c r="J3352" t="s">
        <v>19</v>
      </c>
      <c r="K3352" s="1">
        <v>42612.819884259261</v>
      </c>
      <c r="L3352" t="s">
        <v>19</v>
      </c>
      <c r="M3352" t="s">
        <v>19</v>
      </c>
      <c r="N3352" t="s">
        <v>19</v>
      </c>
      <c r="O3352">
        <v>0</v>
      </c>
      <c r="P3352" t="s">
        <v>19</v>
      </c>
      <c r="Q3352" t="s">
        <v>19</v>
      </c>
      <c r="R3352" t="s">
        <v>65</v>
      </c>
      <c r="S3352">
        <v>1084</v>
      </c>
    </row>
    <row r="3353" spans="1:19">
      <c r="A3353">
        <v>4944</v>
      </c>
      <c r="B3353">
        <v>603</v>
      </c>
      <c r="C3353">
        <v>610044</v>
      </c>
      <c r="D3353" t="s">
        <v>19</v>
      </c>
      <c r="E3353" t="s">
        <v>19</v>
      </c>
      <c r="F3353" t="s">
        <v>159</v>
      </c>
      <c r="G3353">
        <v>0</v>
      </c>
      <c r="H3353">
        <v>1</v>
      </c>
      <c r="I3353">
        <v>32</v>
      </c>
      <c r="J3353" t="s">
        <v>19</v>
      </c>
      <c r="K3353" s="1">
        <v>42612.821226851855</v>
      </c>
      <c r="L3353" t="s">
        <v>19</v>
      </c>
      <c r="M3353" t="s">
        <v>19</v>
      </c>
      <c r="N3353" t="s">
        <v>19</v>
      </c>
      <c r="O3353">
        <v>0</v>
      </c>
      <c r="P3353" t="s">
        <v>19</v>
      </c>
      <c r="Q3353" t="s">
        <v>19</v>
      </c>
      <c r="R3353" t="s">
        <v>160</v>
      </c>
      <c r="S3353">
        <v>1102</v>
      </c>
    </row>
    <row r="3354" spans="1:19">
      <c r="A3354">
        <v>5666</v>
      </c>
      <c r="B3354">
        <v>671</v>
      </c>
      <c r="C3354">
        <v>609949</v>
      </c>
      <c r="D3354" t="s">
        <v>19</v>
      </c>
      <c r="E3354" t="s">
        <v>19</v>
      </c>
      <c r="F3354" t="s">
        <v>50</v>
      </c>
      <c r="G3354">
        <v>0</v>
      </c>
      <c r="H3354">
        <v>1</v>
      </c>
      <c r="I3354">
        <v>13</v>
      </c>
      <c r="J3354" t="s">
        <v>19</v>
      </c>
      <c r="K3354" s="1">
        <v>42612.821886574071</v>
      </c>
      <c r="L3354" t="s">
        <v>19</v>
      </c>
      <c r="M3354" t="s">
        <v>19</v>
      </c>
      <c r="N3354" t="s">
        <v>19</v>
      </c>
      <c r="O3354">
        <v>0</v>
      </c>
      <c r="P3354" t="s">
        <v>19</v>
      </c>
      <c r="Q3354" t="s">
        <v>19</v>
      </c>
      <c r="R3354" t="s">
        <v>51</v>
      </c>
      <c r="S3354">
        <v>1084</v>
      </c>
    </row>
    <row r="3355" spans="1:19">
      <c r="A3355">
        <v>5670</v>
      </c>
      <c r="B3355">
        <v>671</v>
      </c>
      <c r="C3355">
        <v>609990</v>
      </c>
      <c r="D3355" t="s">
        <v>19</v>
      </c>
      <c r="E3355" t="s">
        <v>19</v>
      </c>
      <c r="F3355" t="s">
        <v>282</v>
      </c>
      <c r="G3355">
        <v>0</v>
      </c>
      <c r="H3355">
        <v>1</v>
      </c>
      <c r="I3355">
        <v>6</v>
      </c>
      <c r="J3355" t="s">
        <v>19</v>
      </c>
      <c r="K3355" s="1">
        <v>42612.822835648149</v>
      </c>
      <c r="L3355" t="s">
        <v>19</v>
      </c>
      <c r="M3355" t="s">
        <v>19</v>
      </c>
      <c r="N3355" t="s">
        <v>19</v>
      </c>
      <c r="O3355">
        <v>0</v>
      </c>
      <c r="P3355" t="s">
        <v>19</v>
      </c>
      <c r="Q3355" t="s">
        <v>19</v>
      </c>
      <c r="R3355" t="s">
        <v>283</v>
      </c>
      <c r="S3355">
        <v>1084</v>
      </c>
    </row>
    <row r="3356" spans="1:19">
      <c r="A3356">
        <v>4948</v>
      </c>
      <c r="B3356">
        <v>603</v>
      </c>
      <c r="C3356">
        <v>610008</v>
      </c>
      <c r="D3356" t="s">
        <v>19</v>
      </c>
      <c r="E3356" t="s">
        <v>19</v>
      </c>
      <c r="F3356" t="s">
        <v>151</v>
      </c>
      <c r="G3356">
        <v>0</v>
      </c>
      <c r="H3356">
        <v>1</v>
      </c>
      <c r="I3356">
        <v>35</v>
      </c>
      <c r="J3356" t="s">
        <v>19</v>
      </c>
      <c r="K3356" s="1">
        <v>42612.822951388887</v>
      </c>
      <c r="L3356" t="s">
        <v>19</v>
      </c>
      <c r="M3356" t="s">
        <v>19</v>
      </c>
      <c r="N3356" t="s">
        <v>19</v>
      </c>
      <c r="O3356">
        <v>0</v>
      </c>
      <c r="P3356" t="s">
        <v>19</v>
      </c>
      <c r="Q3356" t="s">
        <v>19</v>
      </c>
      <c r="R3356" t="s">
        <v>152</v>
      </c>
      <c r="S3356">
        <v>1102</v>
      </c>
    </row>
    <row r="3357" spans="1:19">
      <c r="A3357">
        <v>5536</v>
      </c>
      <c r="B3357">
        <v>661</v>
      </c>
      <c r="C3357">
        <v>609970</v>
      </c>
      <c r="D3357" t="s">
        <v>19</v>
      </c>
      <c r="E3357" t="s">
        <v>19</v>
      </c>
      <c r="F3357" t="s">
        <v>22</v>
      </c>
      <c r="G3357">
        <v>0</v>
      </c>
      <c r="H3357">
        <v>1</v>
      </c>
      <c r="I3357">
        <v>99</v>
      </c>
      <c r="J3357" t="s">
        <v>19</v>
      </c>
      <c r="K3357" s="1">
        <v>42612.834745370368</v>
      </c>
      <c r="L3357" t="s">
        <v>19</v>
      </c>
      <c r="M3357" t="s">
        <v>19</v>
      </c>
      <c r="N3357" t="s">
        <v>19</v>
      </c>
      <c r="O3357">
        <v>0</v>
      </c>
      <c r="P3357" t="s">
        <v>19</v>
      </c>
      <c r="Q3357" t="s">
        <v>19</v>
      </c>
      <c r="R3357" t="s">
        <v>23</v>
      </c>
      <c r="S3357">
        <v>1096</v>
      </c>
    </row>
    <row r="3358" spans="1:19">
      <c r="A3358">
        <v>5539</v>
      </c>
      <c r="B3358">
        <v>661</v>
      </c>
      <c r="C3358">
        <v>609993</v>
      </c>
      <c r="D3358" t="s">
        <v>19</v>
      </c>
      <c r="E3358" t="s">
        <v>19</v>
      </c>
      <c r="F3358" t="s">
        <v>298</v>
      </c>
      <c r="G3358">
        <v>0</v>
      </c>
      <c r="H3358">
        <v>1</v>
      </c>
      <c r="I3358">
        <v>178</v>
      </c>
      <c r="J3358" t="s">
        <v>19</v>
      </c>
      <c r="K3358" s="1">
        <v>42612.836956018517</v>
      </c>
      <c r="L3358" t="s">
        <v>19</v>
      </c>
      <c r="M3358" t="s">
        <v>19</v>
      </c>
      <c r="N3358" t="s">
        <v>19</v>
      </c>
      <c r="O3358">
        <v>0</v>
      </c>
      <c r="P3358" t="s">
        <v>19</v>
      </c>
      <c r="Q3358" t="s">
        <v>19</v>
      </c>
      <c r="R3358" t="s">
        <v>299</v>
      </c>
      <c r="S3358">
        <v>1096</v>
      </c>
    </row>
    <row r="3359" spans="1:19">
      <c r="A3359">
        <v>5540</v>
      </c>
      <c r="B3359">
        <v>661</v>
      </c>
      <c r="C3359">
        <v>609941</v>
      </c>
      <c r="D3359" t="s">
        <v>19</v>
      </c>
      <c r="E3359" t="s">
        <v>19</v>
      </c>
      <c r="F3359" t="s">
        <v>62</v>
      </c>
      <c r="G3359">
        <v>0</v>
      </c>
      <c r="H3359">
        <v>1</v>
      </c>
      <c r="I3359">
        <v>78</v>
      </c>
      <c r="J3359" t="s">
        <v>19</v>
      </c>
      <c r="K3359" s="1">
        <v>42612.838541666664</v>
      </c>
      <c r="L3359" t="s">
        <v>19</v>
      </c>
      <c r="M3359" t="s">
        <v>19</v>
      </c>
      <c r="N3359" t="s">
        <v>19</v>
      </c>
      <c r="O3359">
        <v>0</v>
      </c>
      <c r="P3359" t="s">
        <v>19</v>
      </c>
      <c r="Q3359" t="s">
        <v>19</v>
      </c>
      <c r="R3359" t="s">
        <v>63</v>
      </c>
      <c r="S3359">
        <v>1096</v>
      </c>
    </row>
    <row r="3360" spans="1:19">
      <c r="A3360">
        <v>5541</v>
      </c>
      <c r="B3360">
        <v>661</v>
      </c>
      <c r="C3360">
        <v>610047</v>
      </c>
      <c r="D3360" t="s">
        <v>19</v>
      </c>
      <c r="E3360" t="s">
        <v>19</v>
      </c>
      <c r="F3360" t="s">
        <v>20</v>
      </c>
      <c r="G3360">
        <v>0</v>
      </c>
      <c r="H3360">
        <v>1</v>
      </c>
      <c r="I3360">
        <v>26</v>
      </c>
      <c r="J3360" t="s">
        <v>19</v>
      </c>
      <c r="K3360" s="1">
        <v>42612.838773148149</v>
      </c>
      <c r="L3360" t="s">
        <v>19</v>
      </c>
      <c r="M3360" t="s">
        <v>19</v>
      </c>
      <c r="N3360" t="s">
        <v>19</v>
      </c>
      <c r="O3360">
        <v>0</v>
      </c>
      <c r="P3360" t="s">
        <v>19</v>
      </c>
      <c r="Q3360" t="s">
        <v>19</v>
      </c>
      <c r="R3360" t="s">
        <v>21</v>
      </c>
      <c r="S3360">
        <v>1096</v>
      </c>
    </row>
    <row r="3361" spans="1:19">
      <c r="A3361">
        <v>5543</v>
      </c>
      <c r="B3361">
        <v>661</v>
      </c>
      <c r="C3361">
        <v>610056</v>
      </c>
      <c r="D3361" t="s">
        <v>19</v>
      </c>
      <c r="E3361" t="s">
        <v>19</v>
      </c>
      <c r="F3361" t="s">
        <v>248</v>
      </c>
      <c r="G3361">
        <v>0</v>
      </c>
      <c r="H3361">
        <v>1</v>
      </c>
      <c r="I3361">
        <v>8</v>
      </c>
      <c r="J3361" t="s">
        <v>19</v>
      </c>
      <c r="K3361" s="1">
        <v>42612.839189814818</v>
      </c>
      <c r="L3361" t="s">
        <v>19</v>
      </c>
      <c r="M3361" t="s">
        <v>19</v>
      </c>
      <c r="N3361" t="s">
        <v>19</v>
      </c>
      <c r="O3361">
        <v>0</v>
      </c>
      <c r="P3361" t="s">
        <v>19</v>
      </c>
      <c r="Q3361" t="s">
        <v>19</v>
      </c>
      <c r="R3361" t="s">
        <v>249</v>
      </c>
      <c r="S3361">
        <v>1096</v>
      </c>
    </row>
    <row r="3362" spans="1:19">
      <c r="A3362">
        <v>5546</v>
      </c>
      <c r="B3362">
        <v>661</v>
      </c>
      <c r="C3362">
        <v>610072</v>
      </c>
      <c r="D3362" t="s">
        <v>19</v>
      </c>
      <c r="E3362" t="s">
        <v>19</v>
      </c>
      <c r="F3362" t="s">
        <v>46</v>
      </c>
      <c r="G3362">
        <v>0</v>
      </c>
      <c r="H3362">
        <v>1</v>
      </c>
      <c r="I3362">
        <v>128</v>
      </c>
      <c r="J3362" t="s">
        <v>19</v>
      </c>
      <c r="K3362" s="1">
        <v>42612.839421296296</v>
      </c>
      <c r="L3362" t="s">
        <v>19</v>
      </c>
      <c r="M3362" t="s">
        <v>19</v>
      </c>
      <c r="N3362" t="s">
        <v>19</v>
      </c>
      <c r="O3362">
        <v>0</v>
      </c>
      <c r="P3362" t="s">
        <v>19</v>
      </c>
      <c r="Q3362" t="s">
        <v>19</v>
      </c>
      <c r="R3362" t="s">
        <v>47</v>
      </c>
      <c r="S3362">
        <v>1096</v>
      </c>
    </row>
    <row r="3363" spans="1:19" ht="72">
      <c r="A3363">
        <v>5549</v>
      </c>
      <c r="B3363">
        <v>661</v>
      </c>
      <c r="C3363">
        <v>609995</v>
      </c>
      <c r="D3363" t="s">
        <v>19</v>
      </c>
      <c r="E3363" t="s">
        <v>19</v>
      </c>
      <c r="F3363" s="2" t="s">
        <v>308</v>
      </c>
      <c r="G3363">
        <v>0</v>
      </c>
      <c r="H3363">
        <v>1</v>
      </c>
      <c r="I3363">
        <v>35</v>
      </c>
      <c r="J3363" t="s">
        <v>19</v>
      </c>
      <c r="K3363" s="1">
        <v>42612.840787037036</v>
      </c>
      <c r="L3363" t="s">
        <v>19</v>
      </c>
      <c r="M3363" t="s">
        <v>19</v>
      </c>
      <c r="N3363" t="s">
        <v>19</v>
      </c>
      <c r="O3363">
        <v>0</v>
      </c>
      <c r="P3363" t="s">
        <v>19</v>
      </c>
      <c r="Q3363" t="s">
        <v>19</v>
      </c>
      <c r="R3363" t="s">
        <v>97</v>
      </c>
      <c r="S3363">
        <v>1096</v>
      </c>
    </row>
    <row r="3364" spans="1:19">
      <c r="A3364">
        <v>5556</v>
      </c>
      <c r="B3364">
        <v>661</v>
      </c>
      <c r="C3364">
        <v>609931</v>
      </c>
      <c r="D3364" t="s">
        <v>19</v>
      </c>
      <c r="E3364" t="s">
        <v>19</v>
      </c>
      <c r="F3364" t="s">
        <v>44</v>
      </c>
      <c r="G3364">
        <v>0</v>
      </c>
      <c r="H3364">
        <v>1</v>
      </c>
      <c r="I3364">
        <v>58</v>
      </c>
      <c r="J3364" t="s">
        <v>19</v>
      </c>
      <c r="K3364" s="1">
        <v>42612.842430555553</v>
      </c>
      <c r="L3364" t="s">
        <v>19</v>
      </c>
      <c r="M3364" t="s">
        <v>19</v>
      </c>
      <c r="N3364" t="s">
        <v>19</v>
      </c>
      <c r="O3364">
        <v>0</v>
      </c>
      <c r="P3364" t="s">
        <v>19</v>
      </c>
      <c r="Q3364" t="s">
        <v>19</v>
      </c>
      <c r="R3364" t="s">
        <v>45</v>
      </c>
      <c r="S3364">
        <v>1096</v>
      </c>
    </row>
    <row r="3365" spans="1:19">
      <c r="A3365">
        <v>5553</v>
      </c>
      <c r="B3365">
        <v>661</v>
      </c>
      <c r="C3365">
        <v>609983</v>
      </c>
      <c r="D3365" t="s">
        <v>19</v>
      </c>
      <c r="E3365" t="s">
        <v>19</v>
      </c>
      <c r="F3365" t="s">
        <v>70</v>
      </c>
      <c r="G3365">
        <v>0</v>
      </c>
      <c r="H3365">
        <v>1</v>
      </c>
      <c r="I3365">
        <v>88</v>
      </c>
      <c r="J3365" t="s">
        <v>19</v>
      </c>
      <c r="K3365" s="1">
        <v>42612.842858796299</v>
      </c>
      <c r="L3365" t="s">
        <v>19</v>
      </c>
      <c r="M3365" t="s">
        <v>19</v>
      </c>
      <c r="N3365" t="s">
        <v>19</v>
      </c>
      <c r="O3365">
        <v>0</v>
      </c>
      <c r="P3365" t="s">
        <v>19</v>
      </c>
      <c r="Q3365" t="s">
        <v>19</v>
      </c>
      <c r="R3365" t="s">
        <v>71</v>
      </c>
      <c r="S3365">
        <v>1096</v>
      </c>
    </row>
    <row r="3366" spans="1:19">
      <c r="A3366">
        <v>4486</v>
      </c>
      <c r="B3366">
        <v>565</v>
      </c>
      <c r="C3366">
        <v>609970</v>
      </c>
      <c r="D3366" t="s">
        <v>19</v>
      </c>
      <c r="E3366" t="s">
        <v>19</v>
      </c>
      <c r="F3366" t="s">
        <v>22</v>
      </c>
      <c r="G3366">
        <v>0</v>
      </c>
      <c r="H3366">
        <v>1</v>
      </c>
      <c r="I3366">
        <v>99</v>
      </c>
      <c r="J3366" t="s">
        <v>19</v>
      </c>
      <c r="K3366" s="1">
        <v>42612.843993055554</v>
      </c>
      <c r="L3366" t="s">
        <v>19</v>
      </c>
      <c r="M3366" t="s">
        <v>19</v>
      </c>
      <c r="N3366" t="s">
        <v>19</v>
      </c>
      <c r="O3366">
        <v>0</v>
      </c>
      <c r="P3366" t="s">
        <v>19</v>
      </c>
      <c r="Q3366" t="s">
        <v>19</v>
      </c>
      <c r="R3366" t="s">
        <v>23</v>
      </c>
      <c r="S3366">
        <v>1105</v>
      </c>
    </row>
    <row r="3367" spans="1:19">
      <c r="A3367">
        <v>5563</v>
      </c>
      <c r="B3367">
        <v>661</v>
      </c>
      <c r="C3367">
        <v>610016</v>
      </c>
      <c r="D3367" t="s">
        <v>19</v>
      </c>
      <c r="E3367" t="s">
        <v>19</v>
      </c>
      <c r="F3367" t="s">
        <v>270</v>
      </c>
      <c r="G3367">
        <v>0</v>
      </c>
      <c r="H3367">
        <v>1</v>
      </c>
      <c r="I3367">
        <v>35</v>
      </c>
      <c r="J3367" t="s">
        <v>19</v>
      </c>
      <c r="K3367" s="1">
        <v>42612.844201388885</v>
      </c>
      <c r="L3367" t="s">
        <v>19</v>
      </c>
      <c r="M3367" t="s">
        <v>19</v>
      </c>
      <c r="N3367" t="s">
        <v>19</v>
      </c>
      <c r="O3367">
        <v>0</v>
      </c>
      <c r="P3367" t="s">
        <v>19</v>
      </c>
      <c r="Q3367" t="s">
        <v>19</v>
      </c>
      <c r="R3367" t="s">
        <v>271</v>
      </c>
      <c r="S3367">
        <v>1096</v>
      </c>
    </row>
    <row r="3368" spans="1:19">
      <c r="A3368">
        <v>5581</v>
      </c>
      <c r="B3368">
        <v>661</v>
      </c>
      <c r="C3368">
        <v>610009</v>
      </c>
      <c r="D3368" t="s">
        <v>19</v>
      </c>
      <c r="E3368" t="s">
        <v>19</v>
      </c>
      <c r="F3368" t="s">
        <v>122</v>
      </c>
      <c r="G3368">
        <v>0</v>
      </c>
      <c r="H3368">
        <v>1</v>
      </c>
      <c r="I3368">
        <v>33</v>
      </c>
      <c r="J3368" t="s">
        <v>19</v>
      </c>
      <c r="K3368" s="1">
        <v>42612.845347222225</v>
      </c>
      <c r="L3368" t="s">
        <v>19</v>
      </c>
      <c r="M3368" t="s">
        <v>19</v>
      </c>
      <c r="N3368" t="s">
        <v>19</v>
      </c>
      <c r="O3368">
        <v>0</v>
      </c>
      <c r="P3368" t="s">
        <v>19</v>
      </c>
      <c r="Q3368" t="s">
        <v>19</v>
      </c>
      <c r="R3368" t="s">
        <v>123</v>
      </c>
      <c r="S3368">
        <v>1096</v>
      </c>
    </row>
    <row r="3369" spans="1:19">
      <c r="A3369">
        <v>5568</v>
      </c>
      <c r="B3369">
        <v>661</v>
      </c>
      <c r="C3369">
        <v>609953</v>
      </c>
      <c r="D3369" t="s">
        <v>19</v>
      </c>
      <c r="E3369" t="s">
        <v>19</v>
      </c>
      <c r="F3369" t="s">
        <v>30</v>
      </c>
      <c r="G3369">
        <v>0</v>
      </c>
      <c r="H3369">
        <v>1</v>
      </c>
      <c r="I3369">
        <v>27</v>
      </c>
      <c r="J3369" t="s">
        <v>19</v>
      </c>
      <c r="K3369" s="1">
        <v>42612.845601851855</v>
      </c>
      <c r="L3369" t="s">
        <v>19</v>
      </c>
      <c r="M3369" t="s">
        <v>19</v>
      </c>
      <c r="N3369" t="s">
        <v>19</v>
      </c>
      <c r="O3369">
        <v>0</v>
      </c>
      <c r="P3369" t="s">
        <v>19</v>
      </c>
      <c r="Q3369" t="s">
        <v>19</v>
      </c>
      <c r="R3369" t="s">
        <v>31</v>
      </c>
      <c r="S3369">
        <v>1096</v>
      </c>
    </row>
    <row r="3370" spans="1:19">
      <c r="A3370">
        <v>5587</v>
      </c>
      <c r="B3370">
        <v>661</v>
      </c>
      <c r="C3370">
        <v>609935</v>
      </c>
      <c r="D3370" t="s">
        <v>19</v>
      </c>
      <c r="E3370" t="s">
        <v>19</v>
      </c>
      <c r="F3370" t="s">
        <v>206</v>
      </c>
      <c r="G3370">
        <v>0</v>
      </c>
      <c r="H3370">
        <v>1</v>
      </c>
      <c r="I3370">
        <v>19</v>
      </c>
      <c r="J3370" t="s">
        <v>19</v>
      </c>
      <c r="K3370" s="1">
        <v>42612.845879629633</v>
      </c>
      <c r="L3370" t="s">
        <v>19</v>
      </c>
      <c r="M3370" t="s">
        <v>19</v>
      </c>
      <c r="N3370" t="s">
        <v>19</v>
      </c>
      <c r="O3370">
        <v>0</v>
      </c>
      <c r="P3370" t="s">
        <v>19</v>
      </c>
      <c r="Q3370" t="s">
        <v>19</v>
      </c>
      <c r="R3370" t="s">
        <v>207</v>
      </c>
      <c r="S3370">
        <v>1096</v>
      </c>
    </row>
    <row r="3371" spans="1:19">
      <c r="A3371">
        <v>4491</v>
      </c>
      <c r="B3371">
        <v>565</v>
      </c>
      <c r="C3371">
        <v>609955</v>
      </c>
      <c r="D3371" t="s">
        <v>19</v>
      </c>
      <c r="E3371" t="s">
        <v>19</v>
      </c>
      <c r="F3371" t="s">
        <v>116</v>
      </c>
      <c r="G3371">
        <v>0</v>
      </c>
      <c r="H3371">
        <v>1</v>
      </c>
      <c r="I3371">
        <v>108</v>
      </c>
      <c r="J3371" t="s">
        <v>19</v>
      </c>
      <c r="K3371" s="1">
        <v>42612.851550925923</v>
      </c>
      <c r="L3371" t="s">
        <v>19</v>
      </c>
      <c r="M3371" t="s">
        <v>19</v>
      </c>
      <c r="N3371" t="s">
        <v>19</v>
      </c>
      <c r="O3371">
        <v>0</v>
      </c>
      <c r="P3371" t="s">
        <v>19</v>
      </c>
      <c r="Q3371" t="s">
        <v>19</v>
      </c>
      <c r="R3371" t="s">
        <v>117</v>
      </c>
      <c r="S3371">
        <v>1105</v>
      </c>
    </row>
    <row r="3372" spans="1:19">
      <c r="A3372">
        <v>4488</v>
      </c>
      <c r="B3372">
        <v>565</v>
      </c>
      <c r="C3372">
        <v>609965</v>
      </c>
      <c r="D3372" t="s">
        <v>19</v>
      </c>
      <c r="E3372" t="s">
        <v>19</v>
      </c>
      <c r="F3372" t="s">
        <v>90</v>
      </c>
      <c r="G3372">
        <v>0</v>
      </c>
      <c r="H3372">
        <v>1</v>
      </c>
      <c r="I3372">
        <v>109</v>
      </c>
      <c r="J3372" t="s">
        <v>19</v>
      </c>
      <c r="K3372" s="1">
        <v>42612.851585648146</v>
      </c>
      <c r="L3372" t="s">
        <v>19</v>
      </c>
      <c r="M3372" t="s">
        <v>19</v>
      </c>
      <c r="N3372" t="s">
        <v>19</v>
      </c>
      <c r="O3372">
        <v>0</v>
      </c>
      <c r="P3372" t="s">
        <v>19</v>
      </c>
      <c r="Q3372" t="s">
        <v>19</v>
      </c>
      <c r="R3372" t="s">
        <v>91</v>
      </c>
      <c r="S3372">
        <v>1105</v>
      </c>
    </row>
    <row r="3373" spans="1:19">
      <c r="A3373">
        <v>4495</v>
      </c>
      <c r="B3373">
        <v>565</v>
      </c>
      <c r="C3373">
        <v>609966</v>
      </c>
      <c r="D3373" t="s">
        <v>19</v>
      </c>
      <c r="E3373" t="s">
        <v>19</v>
      </c>
      <c r="F3373" t="s">
        <v>32</v>
      </c>
      <c r="G3373">
        <v>0</v>
      </c>
      <c r="H3373">
        <v>1</v>
      </c>
      <c r="I3373">
        <v>175</v>
      </c>
      <c r="J3373" t="s">
        <v>19</v>
      </c>
      <c r="K3373" s="1">
        <v>42612.852048611108</v>
      </c>
      <c r="L3373" t="s">
        <v>19</v>
      </c>
      <c r="M3373" t="s">
        <v>19</v>
      </c>
      <c r="N3373" t="s">
        <v>19</v>
      </c>
      <c r="O3373">
        <v>0</v>
      </c>
      <c r="P3373" t="s">
        <v>19</v>
      </c>
      <c r="Q3373" t="s">
        <v>19</v>
      </c>
      <c r="R3373" t="s">
        <v>33</v>
      </c>
      <c r="S3373">
        <v>1105</v>
      </c>
    </row>
    <row r="3374" spans="1:19">
      <c r="A3374">
        <v>4500</v>
      </c>
      <c r="B3374">
        <v>565</v>
      </c>
      <c r="C3374">
        <v>609941</v>
      </c>
      <c r="D3374" t="s">
        <v>19</v>
      </c>
      <c r="E3374" t="s">
        <v>19</v>
      </c>
      <c r="F3374" t="s">
        <v>62</v>
      </c>
      <c r="G3374">
        <v>0</v>
      </c>
      <c r="H3374">
        <v>1</v>
      </c>
      <c r="I3374">
        <v>78</v>
      </c>
      <c r="J3374" t="s">
        <v>19</v>
      </c>
      <c r="K3374" s="1">
        <v>42612.85229166667</v>
      </c>
      <c r="L3374" t="s">
        <v>19</v>
      </c>
      <c r="M3374" t="s">
        <v>19</v>
      </c>
      <c r="N3374" t="s">
        <v>19</v>
      </c>
      <c r="O3374">
        <v>0</v>
      </c>
      <c r="P3374" t="s">
        <v>19</v>
      </c>
      <c r="Q3374" t="s">
        <v>19</v>
      </c>
      <c r="R3374" t="s">
        <v>63</v>
      </c>
      <c r="S3374">
        <v>1105</v>
      </c>
    </row>
    <row r="3375" spans="1:19">
      <c r="A3375">
        <v>4502</v>
      </c>
      <c r="B3375">
        <v>565</v>
      </c>
      <c r="C3375">
        <v>610072</v>
      </c>
      <c r="D3375" t="s">
        <v>19</v>
      </c>
      <c r="E3375" t="s">
        <v>19</v>
      </c>
      <c r="F3375" t="s">
        <v>46</v>
      </c>
      <c r="G3375">
        <v>0</v>
      </c>
      <c r="H3375">
        <v>1</v>
      </c>
      <c r="I3375">
        <v>128</v>
      </c>
      <c r="J3375" t="s">
        <v>19</v>
      </c>
      <c r="K3375" s="1">
        <v>42612.853958333333</v>
      </c>
      <c r="L3375" t="s">
        <v>19</v>
      </c>
      <c r="M3375" t="s">
        <v>19</v>
      </c>
      <c r="N3375" t="s">
        <v>19</v>
      </c>
      <c r="O3375">
        <v>0</v>
      </c>
      <c r="P3375" t="s">
        <v>19</v>
      </c>
      <c r="Q3375" t="s">
        <v>19</v>
      </c>
      <c r="R3375" t="s">
        <v>47</v>
      </c>
      <c r="S3375">
        <v>1105</v>
      </c>
    </row>
    <row r="3376" spans="1:19">
      <c r="A3376">
        <v>4503</v>
      </c>
      <c r="B3376">
        <v>565</v>
      </c>
      <c r="C3376">
        <v>610011</v>
      </c>
      <c r="D3376" t="s">
        <v>19</v>
      </c>
      <c r="E3376" t="s">
        <v>19</v>
      </c>
      <c r="F3376" t="s">
        <v>56</v>
      </c>
      <c r="G3376">
        <v>0</v>
      </c>
      <c r="H3376">
        <v>2</v>
      </c>
      <c r="I3376">
        <v>10</v>
      </c>
      <c r="J3376" t="s">
        <v>19</v>
      </c>
      <c r="K3376" s="1">
        <v>42612.854641203703</v>
      </c>
      <c r="L3376" t="s">
        <v>19</v>
      </c>
      <c r="M3376" t="s">
        <v>19</v>
      </c>
      <c r="N3376" t="s">
        <v>19</v>
      </c>
      <c r="O3376">
        <v>0</v>
      </c>
      <c r="P3376" t="s">
        <v>19</v>
      </c>
      <c r="Q3376" t="s">
        <v>19</v>
      </c>
      <c r="R3376" t="s">
        <v>57</v>
      </c>
      <c r="S3376">
        <v>1105</v>
      </c>
    </row>
    <row r="3377" spans="1:19">
      <c r="A3377">
        <v>4216</v>
      </c>
      <c r="B3377">
        <v>539</v>
      </c>
      <c r="C3377">
        <v>609970</v>
      </c>
      <c r="D3377" t="s">
        <v>19</v>
      </c>
      <c r="E3377" t="s">
        <v>19</v>
      </c>
      <c r="F3377" t="s">
        <v>22</v>
      </c>
      <c r="G3377">
        <v>0</v>
      </c>
      <c r="H3377">
        <v>1</v>
      </c>
      <c r="I3377">
        <v>99</v>
      </c>
      <c r="J3377" t="s">
        <v>19</v>
      </c>
      <c r="K3377" s="1">
        <v>42612.854953703703</v>
      </c>
      <c r="L3377" t="s">
        <v>19</v>
      </c>
      <c r="M3377" t="s">
        <v>19</v>
      </c>
      <c r="N3377" t="s">
        <v>19</v>
      </c>
      <c r="O3377">
        <v>0</v>
      </c>
      <c r="P3377" t="s">
        <v>19</v>
      </c>
      <c r="Q3377" t="s">
        <v>19</v>
      </c>
      <c r="R3377" t="s">
        <v>23</v>
      </c>
      <c r="S3377">
        <v>1110</v>
      </c>
    </row>
    <row r="3378" spans="1:19">
      <c r="A3378">
        <v>4217</v>
      </c>
      <c r="B3378">
        <v>539</v>
      </c>
      <c r="C3378">
        <v>609942</v>
      </c>
      <c r="D3378" t="s">
        <v>19</v>
      </c>
      <c r="E3378" t="s">
        <v>19</v>
      </c>
      <c r="F3378" t="s">
        <v>64</v>
      </c>
      <c r="G3378">
        <v>0</v>
      </c>
      <c r="H3378">
        <v>1</v>
      </c>
      <c r="I3378">
        <v>58</v>
      </c>
      <c r="J3378" t="s">
        <v>19</v>
      </c>
      <c r="K3378" s="1">
        <v>42612.859490740739</v>
      </c>
      <c r="L3378" t="s">
        <v>19</v>
      </c>
      <c r="M3378" t="s">
        <v>19</v>
      </c>
      <c r="N3378" t="s">
        <v>19</v>
      </c>
      <c r="O3378">
        <v>0</v>
      </c>
      <c r="P3378" t="s">
        <v>19</v>
      </c>
      <c r="Q3378" t="s">
        <v>19</v>
      </c>
      <c r="R3378" t="s">
        <v>65</v>
      </c>
      <c r="S3378">
        <v>1110</v>
      </c>
    </row>
    <row r="3379" spans="1:19">
      <c r="A3379">
        <v>4218</v>
      </c>
      <c r="B3379">
        <v>539</v>
      </c>
      <c r="C3379">
        <v>609954</v>
      </c>
      <c r="D3379" t="s">
        <v>19</v>
      </c>
      <c r="E3379" t="s">
        <v>19</v>
      </c>
      <c r="F3379" t="s">
        <v>193</v>
      </c>
      <c r="G3379">
        <v>0</v>
      </c>
      <c r="H3379">
        <v>1</v>
      </c>
      <c r="I3379">
        <v>29</v>
      </c>
      <c r="J3379" t="s">
        <v>19</v>
      </c>
      <c r="K3379" s="1">
        <v>42612.860613425924</v>
      </c>
      <c r="L3379" t="s">
        <v>19</v>
      </c>
      <c r="M3379" t="s">
        <v>19</v>
      </c>
      <c r="N3379" t="s">
        <v>19</v>
      </c>
      <c r="O3379">
        <v>0</v>
      </c>
      <c r="P3379" t="s">
        <v>19</v>
      </c>
      <c r="Q3379" t="s">
        <v>19</v>
      </c>
      <c r="R3379" t="s">
        <v>105</v>
      </c>
      <c r="S3379">
        <v>1110</v>
      </c>
    </row>
    <row r="3380" spans="1:19">
      <c r="A3380">
        <v>4219</v>
      </c>
      <c r="B3380">
        <v>539</v>
      </c>
      <c r="C3380">
        <v>609952</v>
      </c>
      <c r="D3380" t="s">
        <v>19</v>
      </c>
      <c r="E3380" t="s">
        <v>19</v>
      </c>
      <c r="F3380" t="s">
        <v>256</v>
      </c>
      <c r="G3380">
        <v>0</v>
      </c>
      <c r="H3380">
        <v>1</v>
      </c>
      <c r="I3380">
        <v>29</v>
      </c>
      <c r="J3380" t="s">
        <v>19</v>
      </c>
      <c r="K3380" s="1">
        <v>42612.861562500002</v>
      </c>
      <c r="L3380" t="s">
        <v>19</v>
      </c>
      <c r="M3380" t="s">
        <v>19</v>
      </c>
      <c r="N3380" t="s">
        <v>19</v>
      </c>
      <c r="O3380">
        <v>0</v>
      </c>
      <c r="P3380" t="s">
        <v>19</v>
      </c>
      <c r="Q3380" t="s">
        <v>19</v>
      </c>
      <c r="R3380" t="s">
        <v>257</v>
      </c>
      <c r="S3380">
        <v>1110</v>
      </c>
    </row>
    <row r="3381" spans="1:19">
      <c r="A3381">
        <v>4220</v>
      </c>
      <c r="B3381">
        <v>539</v>
      </c>
      <c r="C3381">
        <v>610011</v>
      </c>
      <c r="D3381" t="s">
        <v>19</v>
      </c>
      <c r="E3381" t="s">
        <v>19</v>
      </c>
      <c r="F3381" t="s">
        <v>56</v>
      </c>
      <c r="G3381">
        <v>0</v>
      </c>
      <c r="H3381">
        <v>1</v>
      </c>
      <c r="I3381">
        <v>10</v>
      </c>
      <c r="J3381" t="s">
        <v>19</v>
      </c>
      <c r="K3381" s="1">
        <v>42612.862071759257</v>
      </c>
      <c r="L3381" t="s">
        <v>19</v>
      </c>
      <c r="M3381" t="s">
        <v>19</v>
      </c>
      <c r="N3381" t="s">
        <v>19</v>
      </c>
      <c r="O3381">
        <v>0</v>
      </c>
      <c r="P3381" t="s">
        <v>19</v>
      </c>
      <c r="Q3381" t="s">
        <v>19</v>
      </c>
      <c r="R3381" t="s">
        <v>57</v>
      </c>
      <c r="S3381">
        <v>1110</v>
      </c>
    </row>
    <row r="3382" spans="1:19">
      <c r="A3382">
        <v>4221</v>
      </c>
      <c r="B3382">
        <v>539</v>
      </c>
      <c r="C3382">
        <v>609949</v>
      </c>
      <c r="D3382" t="s">
        <v>19</v>
      </c>
      <c r="E3382" t="s">
        <v>19</v>
      </c>
      <c r="F3382" t="s">
        <v>50</v>
      </c>
      <c r="G3382">
        <v>0</v>
      </c>
      <c r="H3382">
        <v>1</v>
      </c>
      <c r="I3382">
        <v>13</v>
      </c>
      <c r="J3382" t="s">
        <v>19</v>
      </c>
      <c r="K3382" s="1">
        <v>42612.863321759258</v>
      </c>
      <c r="L3382" t="s">
        <v>19</v>
      </c>
      <c r="M3382" t="s">
        <v>19</v>
      </c>
      <c r="N3382" t="s">
        <v>19</v>
      </c>
      <c r="O3382">
        <v>0</v>
      </c>
      <c r="P3382" t="s">
        <v>19</v>
      </c>
      <c r="Q3382" t="s">
        <v>19</v>
      </c>
      <c r="R3382" t="s">
        <v>51</v>
      </c>
      <c r="S3382">
        <v>1110</v>
      </c>
    </row>
    <row r="3383" spans="1:19">
      <c r="A3383">
        <v>5280</v>
      </c>
      <c r="B3383">
        <v>636</v>
      </c>
      <c r="C3383">
        <v>610039</v>
      </c>
      <c r="D3383" t="s">
        <v>19</v>
      </c>
      <c r="E3383" t="s">
        <v>19</v>
      </c>
      <c r="F3383" t="s">
        <v>169</v>
      </c>
      <c r="G3383">
        <v>0</v>
      </c>
      <c r="H3383">
        <v>1</v>
      </c>
      <c r="I3383">
        <v>30</v>
      </c>
      <c r="J3383" t="s">
        <v>19</v>
      </c>
      <c r="K3383" s="1">
        <v>42612.869629629633</v>
      </c>
      <c r="L3383" t="s">
        <v>19</v>
      </c>
      <c r="M3383" t="s">
        <v>19</v>
      </c>
      <c r="N3383" t="s">
        <v>19</v>
      </c>
      <c r="O3383">
        <v>0</v>
      </c>
      <c r="P3383" t="s">
        <v>19</v>
      </c>
      <c r="Q3383" t="s">
        <v>19</v>
      </c>
      <c r="R3383" t="s">
        <v>170</v>
      </c>
      <c r="S3383">
        <v>1089</v>
      </c>
    </row>
    <row r="3384" spans="1:19">
      <c r="A3384">
        <v>5281</v>
      </c>
      <c r="B3384">
        <v>636</v>
      </c>
      <c r="C3384">
        <v>610063</v>
      </c>
      <c r="D3384" t="s">
        <v>19</v>
      </c>
      <c r="E3384" t="s">
        <v>19</v>
      </c>
      <c r="F3384" t="s">
        <v>128</v>
      </c>
      <c r="G3384">
        <v>0</v>
      </c>
      <c r="H3384">
        <v>1</v>
      </c>
      <c r="I3384">
        <v>45</v>
      </c>
      <c r="J3384" t="s">
        <v>19</v>
      </c>
      <c r="K3384" s="1">
        <v>42612.871006944442</v>
      </c>
      <c r="L3384" t="s">
        <v>19</v>
      </c>
      <c r="M3384" t="s">
        <v>19</v>
      </c>
      <c r="N3384" t="s">
        <v>19</v>
      </c>
      <c r="O3384">
        <v>0</v>
      </c>
      <c r="P3384" t="s">
        <v>19</v>
      </c>
      <c r="Q3384" t="s">
        <v>19</v>
      </c>
      <c r="R3384" t="s">
        <v>129</v>
      </c>
      <c r="S3384">
        <v>1089</v>
      </c>
    </row>
    <row r="3385" spans="1:19">
      <c r="A3385">
        <v>5282</v>
      </c>
      <c r="B3385">
        <v>636</v>
      </c>
      <c r="C3385">
        <v>609978</v>
      </c>
      <c r="D3385" t="s">
        <v>19</v>
      </c>
      <c r="E3385" t="s">
        <v>19</v>
      </c>
      <c r="F3385" t="s">
        <v>183</v>
      </c>
      <c r="G3385">
        <v>0</v>
      </c>
      <c r="H3385">
        <v>1</v>
      </c>
      <c r="I3385">
        <v>55</v>
      </c>
      <c r="J3385" t="s">
        <v>19</v>
      </c>
      <c r="K3385" s="1">
        <v>42612.872812499998</v>
      </c>
      <c r="L3385" t="s">
        <v>19</v>
      </c>
      <c r="M3385" t="s">
        <v>19</v>
      </c>
      <c r="N3385" t="s">
        <v>19</v>
      </c>
      <c r="O3385">
        <v>0</v>
      </c>
      <c r="P3385" t="s">
        <v>19</v>
      </c>
      <c r="Q3385" t="s">
        <v>19</v>
      </c>
      <c r="R3385" t="s">
        <v>184</v>
      </c>
      <c r="S3385">
        <v>1089</v>
      </c>
    </row>
    <row r="3386" spans="1:19">
      <c r="A3386">
        <v>5283</v>
      </c>
      <c r="B3386">
        <v>636</v>
      </c>
      <c r="C3386">
        <v>610050</v>
      </c>
      <c r="D3386" t="s">
        <v>19</v>
      </c>
      <c r="E3386" t="s">
        <v>19</v>
      </c>
      <c r="F3386" t="s">
        <v>114</v>
      </c>
      <c r="G3386">
        <v>0</v>
      </c>
      <c r="H3386">
        <v>1</v>
      </c>
      <c r="I3386">
        <v>33</v>
      </c>
      <c r="J3386" t="s">
        <v>19</v>
      </c>
      <c r="K3386" s="1">
        <v>42612.873182870368</v>
      </c>
      <c r="L3386" t="s">
        <v>19</v>
      </c>
      <c r="M3386" t="s">
        <v>19</v>
      </c>
      <c r="N3386" t="s">
        <v>19</v>
      </c>
      <c r="O3386">
        <v>0</v>
      </c>
      <c r="P3386" t="s">
        <v>19</v>
      </c>
      <c r="Q3386" t="s">
        <v>19</v>
      </c>
      <c r="R3386" t="s">
        <v>115</v>
      </c>
      <c r="S3386">
        <v>1089</v>
      </c>
    </row>
    <row r="3387" spans="1:19">
      <c r="A3387">
        <v>5284</v>
      </c>
      <c r="B3387">
        <v>636</v>
      </c>
      <c r="C3387">
        <v>610045</v>
      </c>
      <c r="D3387" t="s">
        <v>19</v>
      </c>
      <c r="E3387" t="s">
        <v>19</v>
      </c>
      <c r="F3387" t="s">
        <v>280</v>
      </c>
      <c r="G3387">
        <v>0</v>
      </c>
      <c r="H3387">
        <v>1</v>
      </c>
      <c r="I3387">
        <v>29</v>
      </c>
      <c r="J3387" t="s">
        <v>19</v>
      </c>
      <c r="K3387" s="1">
        <v>42612.876192129632</v>
      </c>
      <c r="L3387" t="s">
        <v>19</v>
      </c>
      <c r="M3387" t="s">
        <v>19</v>
      </c>
      <c r="N3387" t="s">
        <v>19</v>
      </c>
      <c r="O3387">
        <v>0</v>
      </c>
      <c r="P3387" t="s">
        <v>19</v>
      </c>
      <c r="Q3387" t="s">
        <v>19</v>
      </c>
      <c r="R3387" t="s">
        <v>281</v>
      </c>
      <c r="S3387">
        <v>1089</v>
      </c>
    </row>
    <row r="3388" spans="1:19">
      <c r="A3388">
        <v>5285</v>
      </c>
      <c r="B3388">
        <v>636</v>
      </c>
      <c r="C3388">
        <v>609953</v>
      </c>
      <c r="D3388" t="s">
        <v>19</v>
      </c>
      <c r="E3388" t="s">
        <v>19</v>
      </c>
      <c r="F3388" t="s">
        <v>30</v>
      </c>
      <c r="G3388">
        <v>0</v>
      </c>
      <c r="H3388">
        <v>1</v>
      </c>
      <c r="I3388">
        <v>27</v>
      </c>
      <c r="J3388" t="s">
        <v>19</v>
      </c>
      <c r="K3388" s="1">
        <v>42612.877546296295</v>
      </c>
      <c r="L3388" t="s">
        <v>19</v>
      </c>
      <c r="M3388" t="s">
        <v>19</v>
      </c>
      <c r="N3388" t="s">
        <v>19</v>
      </c>
      <c r="O3388">
        <v>0</v>
      </c>
      <c r="P3388" t="s">
        <v>19</v>
      </c>
      <c r="Q3388" t="s">
        <v>19</v>
      </c>
      <c r="R3388" t="s">
        <v>31</v>
      </c>
      <c r="S3388">
        <v>1089</v>
      </c>
    </row>
    <row r="3389" spans="1:19">
      <c r="A3389">
        <v>5286</v>
      </c>
      <c r="B3389">
        <v>636</v>
      </c>
      <c r="C3389">
        <v>610027</v>
      </c>
      <c r="D3389" t="s">
        <v>19</v>
      </c>
      <c r="E3389" t="s">
        <v>19</v>
      </c>
      <c r="F3389" t="s">
        <v>104</v>
      </c>
      <c r="G3389">
        <v>0</v>
      </c>
      <c r="H3389">
        <v>1</v>
      </c>
      <c r="I3389">
        <v>30</v>
      </c>
      <c r="J3389" t="s">
        <v>19</v>
      </c>
      <c r="K3389" s="1">
        <v>42612.881342592591</v>
      </c>
      <c r="L3389" t="s">
        <v>19</v>
      </c>
      <c r="M3389" t="s">
        <v>19</v>
      </c>
      <c r="N3389" t="s">
        <v>19</v>
      </c>
      <c r="O3389">
        <v>0</v>
      </c>
      <c r="P3389" t="s">
        <v>19</v>
      </c>
      <c r="Q3389" t="s">
        <v>19</v>
      </c>
      <c r="R3389" t="s">
        <v>105</v>
      </c>
      <c r="S3389">
        <v>1089</v>
      </c>
    </row>
    <row r="3390" spans="1:19">
      <c r="A3390">
        <v>5287</v>
      </c>
      <c r="B3390">
        <v>636</v>
      </c>
      <c r="C3390">
        <v>610011</v>
      </c>
      <c r="D3390" t="s">
        <v>19</v>
      </c>
      <c r="E3390" t="s">
        <v>19</v>
      </c>
      <c r="F3390" t="s">
        <v>56</v>
      </c>
      <c r="G3390">
        <v>0</v>
      </c>
      <c r="H3390">
        <v>1</v>
      </c>
      <c r="I3390">
        <v>10</v>
      </c>
      <c r="J3390" t="s">
        <v>19</v>
      </c>
      <c r="K3390" s="1">
        <v>42612.882291666669</v>
      </c>
      <c r="L3390" t="s">
        <v>19</v>
      </c>
      <c r="M3390" t="s">
        <v>19</v>
      </c>
      <c r="N3390" t="s">
        <v>19</v>
      </c>
      <c r="O3390">
        <v>0</v>
      </c>
      <c r="P3390" t="s">
        <v>19</v>
      </c>
      <c r="Q3390" t="s">
        <v>19</v>
      </c>
      <c r="R3390" t="s">
        <v>57</v>
      </c>
      <c r="S3390">
        <v>1089</v>
      </c>
    </row>
    <row r="3391" spans="1:19">
      <c r="A3391">
        <v>5288</v>
      </c>
      <c r="B3391">
        <v>636</v>
      </c>
      <c r="C3391">
        <v>610069</v>
      </c>
      <c r="D3391" t="s">
        <v>19</v>
      </c>
      <c r="E3391" t="s">
        <v>19</v>
      </c>
      <c r="F3391" t="s">
        <v>260</v>
      </c>
      <c r="G3391">
        <v>0</v>
      </c>
      <c r="H3391">
        <v>1</v>
      </c>
      <c r="I3391">
        <v>90</v>
      </c>
      <c r="J3391" t="s">
        <v>19</v>
      </c>
      <c r="K3391" s="1">
        <v>42612.882326388892</v>
      </c>
      <c r="L3391" t="s">
        <v>19</v>
      </c>
      <c r="M3391" t="s">
        <v>19</v>
      </c>
      <c r="N3391" t="s">
        <v>19</v>
      </c>
      <c r="O3391">
        <v>0</v>
      </c>
      <c r="P3391" t="s">
        <v>19</v>
      </c>
      <c r="Q3391" t="s">
        <v>19</v>
      </c>
      <c r="R3391" t="s">
        <v>261</v>
      </c>
      <c r="S3391">
        <v>1089</v>
      </c>
    </row>
    <row r="3392" spans="1:19">
      <c r="A3392">
        <v>3451</v>
      </c>
      <c r="B3392">
        <v>461</v>
      </c>
      <c r="C3392">
        <v>609970</v>
      </c>
      <c r="D3392" t="s">
        <v>19</v>
      </c>
      <c r="E3392" t="s">
        <v>19</v>
      </c>
      <c r="F3392" t="s">
        <v>22</v>
      </c>
      <c r="G3392">
        <v>0</v>
      </c>
      <c r="H3392">
        <v>1</v>
      </c>
      <c r="I3392">
        <v>99</v>
      </c>
      <c r="J3392" t="s">
        <v>19</v>
      </c>
      <c r="K3392" s="1">
        <v>42612.908391203702</v>
      </c>
      <c r="L3392" t="s">
        <v>19</v>
      </c>
      <c r="M3392" t="s">
        <v>19</v>
      </c>
      <c r="N3392" t="s">
        <v>19</v>
      </c>
      <c r="O3392">
        <v>0</v>
      </c>
      <c r="P3392" t="s">
        <v>19</v>
      </c>
      <c r="Q3392" t="s">
        <v>19</v>
      </c>
      <c r="R3392" t="s">
        <v>23</v>
      </c>
      <c r="S3392">
        <v>1075</v>
      </c>
    </row>
    <row r="3393" spans="1:19">
      <c r="A3393">
        <v>3453</v>
      </c>
      <c r="B3393">
        <v>461</v>
      </c>
      <c r="C3393">
        <v>610066</v>
      </c>
      <c r="D3393" t="s">
        <v>19</v>
      </c>
      <c r="E3393" t="s">
        <v>19</v>
      </c>
      <c r="F3393" t="s">
        <v>155</v>
      </c>
      <c r="G3393">
        <v>0</v>
      </c>
      <c r="H3393">
        <v>1</v>
      </c>
      <c r="I3393">
        <v>35</v>
      </c>
      <c r="J3393" t="s">
        <v>19</v>
      </c>
      <c r="K3393" s="1">
        <v>42612.908495370371</v>
      </c>
      <c r="L3393" t="s">
        <v>19</v>
      </c>
      <c r="M3393" t="s">
        <v>19</v>
      </c>
      <c r="N3393" t="s">
        <v>19</v>
      </c>
      <c r="O3393">
        <v>0</v>
      </c>
      <c r="P3393" t="s">
        <v>19</v>
      </c>
      <c r="Q3393" t="s">
        <v>19</v>
      </c>
      <c r="R3393" t="s">
        <v>156</v>
      </c>
      <c r="S3393">
        <v>1075</v>
      </c>
    </row>
    <row r="3394" spans="1:19">
      <c r="A3394">
        <v>3456</v>
      </c>
      <c r="B3394">
        <v>461</v>
      </c>
      <c r="C3394">
        <v>610065</v>
      </c>
      <c r="D3394" t="s">
        <v>19</v>
      </c>
      <c r="E3394" t="s">
        <v>19</v>
      </c>
      <c r="F3394" t="s">
        <v>230</v>
      </c>
      <c r="G3394">
        <v>0</v>
      </c>
      <c r="H3394">
        <v>1</v>
      </c>
      <c r="I3394">
        <v>35</v>
      </c>
      <c r="J3394" t="s">
        <v>19</v>
      </c>
      <c r="K3394" s="1">
        <v>42612.910104166665</v>
      </c>
      <c r="L3394" t="s">
        <v>19</v>
      </c>
      <c r="M3394" t="s">
        <v>19</v>
      </c>
      <c r="N3394" t="s">
        <v>19</v>
      </c>
      <c r="O3394">
        <v>0</v>
      </c>
      <c r="P3394" t="s">
        <v>19</v>
      </c>
      <c r="Q3394" t="s">
        <v>19</v>
      </c>
      <c r="R3394" t="s">
        <v>231</v>
      </c>
      <c r="S3394">
        <v>1075</v>
      </c>
    </row>
    <row r="3395" spans="1:19">
      <c r="A3395">
        <v>6767</v>
      </c>
      <c r="B3395">
        <v>777</v>
      </c>
      <c r="C3395">
        <v>609970</v>
      </c>
      <c r="D3395" t="s">
        <v>19</v>
      </c>
      <c r="E3395" t="s">
        <v>19</v>
      </c>
      <c r="F3395" t="s">
        <v>22</v>
      </c>
      <c r="G3395">
        <v>0</v>
      </c>
      <c r="H3395">
        <v>1</v>
      </c>
      <c r="I3395">
        <v>99</v>
      </c>
      <c r="J3395" t="s">
        <v>19</v>
      </c>
      <c r="K3395" s="1">
        <v>42612.910798611112</v>
      </c>
      <c r="L3395" t="s">
        <v>19</v>
      </c>
      <c r="M3395" t="s">
        <v>19</v>
      </c>
      <c r="N3395" t="s">
        <v>19</v>
      </c>
      <c r="O3395">
        <v>0</v>
      </c>
      <c r="P3395" t="s">
        <v>19</v>
      </c>
      <c r="Q3395" t="s">
        <v>19</v>
      </c>
      <c r="R3395" t="s">
        <v>23</v>
      </c>
      <c r="S3395">
        <v>1076</v>
      </c>
    </row>
    <row r="3396" spans="1:19">
      <c r="A3396">
        <v>3460</v>
      </c>
      <c r="B3396">
        <v>461</v>
      </c>
      <c r="C3396">
        <v>610023</v>
      </c>
      <c r="D3396" t="s">
        <v>19</v>
      </c>
      <c r="E3396" t="s">
        <v>19</v>
      </c>
      <c r="F3396" t="s">
        <v>68</v>
      </c>
      <c r="G3396">
        <v>0</v>
      </c>
      <c r="H3396">
        <v>1</v>
      </c>
      <c r="I3396">
        <v>48</v>
      </c>
      <c r="J3396" t="s">
        <v>19</v>
      </c>
      <c r="K3396" s="1">
        <v>42612.911122685182</v>
      </c>
      <c r="L3396" t="s">
        <v>19</v>
      </c>
      <c r="M3396" t="s">
        <v>19</v>
      </c>
      <c r="N3396" t="s">
        <v>19</v>
      </c>
      <c r="O3396">
        <v>0</v>
      </c>
      <c r="P3396" t="s">
        <v>19</v>
      </c>
      <c r="Q3396" t="s">
        <v>19</v>
      </c>
      <c r="R3396" t="s">
        <v>69</v>
      </c>
      <c r="S3396">
        <v>1075</v>
      </c>
    </row>
    <row r="3397" spans="1:19">
      <c r="A3397">
        <v>6769</v>
      </c>
      <c r="B3397">
        <v>777</v>
      </c>
      <c r="C3397">
        <v>609933</v>
      </c>
      <c r="D3397" t="s">
        <v>19</v>
      </c>
      <c r="E3397" t="s">
        <v>19</v>
      </c>
      <c r="F3397" t="s">
        <v>286</v>
      </c>
      <c r="G3397">
        <v>0</v>
      </c>
      <c r="H3397">
        <v>1</v>
      </c>
      <c r="I3397">
        <v>48</v>
      </c>
      <c r="J3397" t="s">
        <v>19</v>
      </c>
      <c r="K3397" s="1">
        <v>42612.911215277774</v>
      </c>
      <c r="L3397" t="s">
        <v>19</v>
      </c>
      <c r="M3397" t="s">
        <v>19</v>
      </c>
      <c r="N3397" t="s">
        <v>19</v>
      </c>
      <c r="O3397">
        <v>0</v>
      </c>
      <c r="P3397" t="s">
        <v>19</v>
      </c>
      <c r="Q3397" t="s">
        <v>19</v>
      </c>
      <c r="R3397" t="s">
        <v>287</v>
      </c>
      <c r="S3397">
        <v>1076</v>
      </c>
    </row>
    <row r="3398" spans="1:19">
      <c r="A3398">
        <v>6768</v>
      </c>
      <c r="B3398">
        <v>777</v>
      </c>
      <c r="C3398">
        <v>609936</v>
      </c>
      <c r="D3398" t="s">
        <v>19</v>
      </c>
      <c r="E3398" t="s">
        <v>19</v>
      </c>
      <c r="F3398" t="s">
        <v>124</v>
      </c>
      <c r="G3398">
        <v>0</v>
      </c>
      <c r="H3398">
        <v>1</v>
      </c>
      <c r="I3398">
        <v>16</v>
      </c>
      <c r="J3398" t="s">
        <v>19</v>
      </c>
      <c r="K3398" s="1">
        <v>42612.911319444444</v>
      </c>
      <c r="L3398" t="s">
        <v>19</v>
      </c>
      <c r="M3398" t="s">
        <v>19</v>
      </c>
      <c r="N3398" t="s">
        <v>19</v>
      </c>
      <c r="O3398">
        <v>0</v>
      </c>
      <c r="P3398" t="s">
        <v>19</v>
      </c>
      <c r="Q3398" t="s">
        <v>19</v>
      </c>
      <c r="R3398" t="s">
        <v>125</v>
      </c>
      <c r="S3398">
        <v>1076</v>
      </c>
    </row>
    <row r="3399" spans="1:19">
      <c r="A3399">
        <v>6777</v>
      </c>
      <c r="B3399">
        <v>777</v>
      </c>
      <c r="C3399">
        <v>609946</v>
      </c>
      <c r="D3399" t="s">
        <v>19</v>
      </c>
      <c r="E3399" t="s">
        <v>19</v>
      </c>
      <c r="F3399" t="s">
        <v>134</v>
      </c>
      <c r="G3399">
        <v>0</v>
      </c>
      <c r="H3399">
        <v>1</v>
      </c>
      <c r="I3399">
        <v>38</v>
      </c>
      <c r="J3399" t="s">
        <v>19</v>
      </c>
      <c r="K3399" s="1">
        <v>42612.911874999998</v>
      </c>
      <c r="L3399" t="s">
        <v>19</v>
      </c>
      <c r="M3399" t="s">
        <v>19</v>
      </c>
      <c r="N3399" t="s">
        <v>19</v>
      </c>
      <c r="O3399">
        <v>0</v>
      </c>
      <c r="P3399" t="s">
        <v>19</v>
      </c>
      <c r="Q3399" t="s">
        <v>19</v>
      </c>
      <c r="R3399" t="s">
        <v>135</v>
      </c>
      <c r="S3399">
        <v>1076</v>
      </c>
    </row>
    <row r="3400" spans="1:19">
      <c r="A3400">
        <v>6776</v>
      </c>
      <c r="B3400">
        <v>777</v>
      </c>
      <c r="C3400">
        <v>609945</v>
      </c>
      <c r="D3400" t="s">
        <v>19</v>
      </c>
      <c r="E3400" t="s">
        <v>19</v>
      </c>
      <c r="F3400" t="s">
        <v>24</v>
      </c>
      <c r="G3400">
        <v>0</v>
      </c>
      <c r="H3400">
        <v>1</v>
      </c>
      <c r="I3400">
        <v>6</v>
      </c>
      <c r="J3400" t="s">
        <v>19</v>
      </c>
      <c r="K3400" s="1">
        <v>42612.91207175926</v>
      </c>
      <c r="L3400" t="s">
        <v>19</v>
      </c>
      <c r="M3400" t="s">
        <v>19</v>
      </c>
      <c r="N3400" t="s">
        <v>19</v>
      </c>
      <c r="O3400">
        <v>0</v>
      </c>
      <c r="P3400" t="s">
        <v>19</v>
      </c>
      <c r="Q3400" t="s">
        <v>19</v>
      </c>
      <c r="R3400" t="s">
        <v>25</v>
      </c>
      <c r="S3400">
        <v>1076</v>
      </c>
    </row>
    <row r="3401" spans="1:19">
      <c r="A3401">
        <v>6771</v>
      </c>
      <c r="B3401">
        <v>777</v>
      </c>
      <c r="C3401">
        <v>609940</v>
      </c>
      <c r="D3401" t="s">
        <v>19</v>
      </c>
      <c r="E3401" t="s">
        <v>19</v>
      </c>
      <c r="F3401" t="s">
        <v>234</v>
      </c>
      <c r="G3401">
        <v>0</v>
      </c>
      <c r="H3401">
        <v>1</v>
      </c>
      <c r="I3401">
        <v>56</v>
      </c>
      <c r="J3401" t="s">
        <v>19</v>
      </c>
      <c r="K3401" s="1">
        <v>42612.912094907406</v>
      </c>
      <c r="L3401" t="s">
        <v>19</v>
      </c>
      <c r="M3401" t="s">
        <v>19</v>
      </c>
      <c r="N3401" t="s">
        <v>19</v>
      </c>
      <c r="O3401">
        <v>0</v>
      </c>
      <c r="P3401" t="s">
        <v>19</v>
      </c>
      <c r="Q3401" t="s">
        <v>19</v>
      </c>
      <c r="R3401" t="s">
        <v>235</v>
      </c>
      <c r="S3401">
        <v>1076</v>
      </c>
    </row>
    <row r="3402" spans="1:19">
      <c r="A3402">
        <v>6773</v>
      </c>
      <c r="B3402">
        <v>777</v>
      </c>
      <c r="C3402">
        <v>609942</v>
      </c>
      <c r="D3402" t="s">
        <v>19</v>
      </c>
      <c r="E3402" t="s">
        <v>19</v>
      </c>
      <c r="F3402" t="s">
        <v>64</v>
      </c>
      <c r="G3402">
        <v>0</v>
      </c>
      <c r="H3402">
        <v>1</v>
      </c>
      <c r="I3402">
        <v>58</v>
      </c>
      <c r="J3402" t="s">
        <v>19</v>
      </c>
      <c r="K3402" s="1">
        <v>42612.912129629629</v>
      </c>
      <c r="L3402" t="s">
        <v>19</v>
      </c>
      <c r="M3402" t="s">
        <v>19</v>
      </c>
      <c r="N3402" t="s">
        <v>19</v>
      </c>
      <c r="O3402">
        <v>0</v>
      </c>
      <c r="P3402" t="s">
        <v>19</v>
      </c>
      <c r="Q3402" t="s">
        <v>19</v>
      </c>
      <c r="R3402" t="s">
        <v>65</v>
      </c>
      <c r="S3402">
        <v>1076</v>
      </c>
    </row>
    <row r="3403" spans="1:19">
      <c r="A3403">
        <v>6774</v>
      </c>
      <c r="B3403">
        <v>777</v>
      </c>
      <c r="C3403">
        <v>609944</v>
      </c>
      <c r="D3403" t="s">
        <v>19</v>
      </c>
      <c r="E3403" t="s">
        <v>19</v>
      </c>
      <c r="F3403" t="s">
        <v>36</v>
      </c>
      <c r="G3403">
        <v>0</v>
      </c>
      <c r="H3403">
        <v>1</v>
      </c>
      <c r="I3403">
        <v>65</v>
      </c>
      <c r="J3403" t="s">
        <v>19</v>
      </c>
      <c r="K3403" s="1">
        <v>42612.912210648145</v>
      </c>
      <c r="L3403" t="s">
        <v>19</v>
      </c>
      <c r="M3403" t="s">
        <v>19</v>
      </c>
      <c r="N3403" t="s">
        <v>19</v>
      </c>
      <c r="O3403">
        <v>0</v>
      </c>
      <c r="P3403" t="s">
        <v>19</v>
      </c>
      <c r="Q3403" t="s">
        <v>19</v>
      </c>
      <c r="R3403" t="s">
        <v>37</v>
      </c>
      <c r="S3403">
        <v>1076</v>
      </c>
    </row>
    <row r="3404" spans="1:19">
      <c r="A3404">
        <v>3464</v>
      </c>
      <c r="B3404">
        <v>461</v>
      </c>
      <c r="C3404">
        <v>609946</v>
      </c>
      <c r="D3404" t="s">
        <v>19</v>
      </c>
      <c r="E3404" t="s">
        <v>19</v>
      </c>
      <c r="F3404" t="s">
        <v>134</v>
      </c>
      <c r="G3404">
        <v>0</v>
      </c>
      <c r="H3404">
        <v>1</v>
      </c>
      <c r="I3404">
        <v>38</v>
      </c>
      <c r="J3404" t="s">
        <v>19</v>
      </c>
      <c r="K3404" s="1">
        <v>42612.912361111114</v>
      </c>
      <c r="L3404" t="s">
        <v>19</v>
      </c>
      <c r="M3404" t="s">
        <v>19</v>
      </c>
      <c r="N3404" t="s">
        <v>19</v>
      </c>
      <c r="O3404">
        <v>0</v>
      </c>
      <c r="P3404" t="s">
        <v>19</v>
      </c>
      <c r="Q3404" t="s">
        <v>19</v>
      </c>
      <c r="R3404" t="s">
        <v>135</v>
      </c>
      <c r="S3404">
        <v>1075</v>
      </c>
    </row>
    <row r="3405" spans="1:19">
      <c r="A3405">
        <v>6781</v>
      </c>
      <c r="B3405">
        <v>777</v>
      </c>
      <c r="C3405">
        <v>609954</v>
      </c>
      <c r="D3405" t="s">
        <v>19</v>
      </c>
      <c r="E3405" t="s">
        <v>19</v>
      </c>
      <c r="F3405" t="s">
        <v>193</v>
      </c>
      <c r="G3405">
        <v>0</v>
      </c>
      <c r="H3405">
        <v>1</v>
      </c>
      <c r="I3405">
        <v>29</v>
      </c>
      <c r="J3405" t="s">
        <v>19</v>
      </c>
      <c r="K3405" s="1">
        <v>42612.912731481483</v>
      </c>
      <c r="L3405" t="s">
        <v>19</v>
      </c>
      <c r="M3405" t="s">
        <v>19</v>
      </c>
      <c r="N3405" t="s">
        <v>19</v>
      </c>
      <c r="O3405">
        <v>0</v>
      </c>
      <c r="P3405" t="s">
        <v>19</v>
      </c>
      <c r="Q3405" t="s">
        <v>19</v>
      </c>
      <c r="R3405" t="s">
        <v>105</v>
      </c>
      <c r="S3405">
        <v>1076</v>
      </c>
    </row>
    <row r="3406" spans="1:19">
      <c r="A3406">
        <v>6780</v>
      </c>
      <c r="B3406">
        <v>777</v>
      </c>
      <c r="C3406">
        <v>609951</v>
      </c>
      <c r="D3406" t="s">
        <v>19</v>
      </c>
      <c r="E3406" t="s">
        <v>19</v>
      </c>
      <c r="F3406" t="s">
        <v>266</v>
      </c>
      <c r="G3406">
        <v>0</v>
      </c>
      <c r="H3406">
        <v>1</v>
      </c>
      <c r="I3406">
        <v>29</v>
      </c>
      <c r="J3406" t="s">
        <v>19</v>
      </c>
      <c r="K3406" s="1">
        <v>42612.912777777776</v>
      </c>
      <c r="L3406" t="s">
        <v>19</v>
      </c>
      <c r="M3406" t="s">
        <v>19</v>
      </c>
      <c r="N3406" t="s">
        <v>19</v>
      </c>
      <c r="O3406">
        <v>0</v>
      </c>
      <c r="P3406" t="s">
        <v>19</v>
      </c>
      <c r="Q3406" t="s">
        <v>19</v>
      </c>
      <c r="R3406" t="s">
        <v>267</v>
      </c>
      <c r="S3406">
        <v>1076</v>
      </c>
    </row>
    <row r="3407" spans="1:19">
      <c r="A3407">
        <v>6778</v>
      </c>
      <c r="B3407">
        <v>777</v>
      </c>
      <c r="C3407">
        <v>609949</v>
      </c>
      <c r="D3407" t="s">
        <v>19</v>
      </c>
      <c r="E3407" t="s">
        <v>19</v>
      </c>
      <c r="F3407" t="s">
        <v>50</v>
      </c>
      <c r="G3407">
        <v>0</v>
      </c>
      <c r="H3407">
        <v>1</v>
      </c>
      <c r="I3407">
        <v>13</v>
      </c>
      <c r="J3407" t="s">
        <v>19</v>
      </c>
      <c r="K3407" s="1">
        <v>42612.912928240738</v>
      </c>
      <c r="L3407" t="s">
        <v>19</v>
      </c>
      <c r="M3407" t="s">
        <v>19</v>
      </c>
      <c r="N3407" t="s">
        <v>19</v>
      </c>
      <c r="O3407">
        <v>0</v>
      </c>
      <c r="P3407" t="s">
        <v>19</v>
      </c>
      <c r="Q3407" t="s">
        <v>19</v>
      </c>
      <c r="R3407" t="s">
        <v>51</v>
      </c>
      <c r="S3407">
        <v>1076</v>
      </c>
    </row>
    <row r="3408" spans="1:19">
      <c r="A3408">
        <v>3469</v>
      </c>
      <c r="B3408">
        <v>461</v>
      </c>
      <c r="C3408">
        <v>609973</v>
      </c>
      <c r="D3408" t="s">
        <v>19</v>
      </c>
      <c r="E3408" t="s">
        <v>19</v>
      </c>
      <c r="F3408" t="s">
        <v>246</v>
      </c>
      <c r="G3408">
        <v>0</v>
      </c>
      <c r="H3408">
        <v>1</v>
      </c>
      <c r="I3408">
        <v>20</v>
      </c>
      <c r="J3408" t="s">
        <v>19</v>
      </c>
      <c r="K3408" s="1">
        <v>42612.913414351853</v>
      </c>
      <c r="L3408" t="s">
        <v>19</v>
      </c>
      <c r="M3408" t="s">
        <v>19</v>
      </c>
      <c r="N3408" t="s">
        <v>19</v>
      </c>
      <c r="O3408">
        <v>0</v>
      </c>
      <c r="P3408" t="s">
        <v>19</v>
      </c>
      <c r="Q3408" t="s">
        <v>19</v>
      </c>
      <c r="R3408" t="s">
        <v>247</v>
      </c>
      <c r="S3408">
        <v>1075</v>
      </c>
    </row>
    <row r="3409" spans="1:19">
      <c r="A3409">
        <v>3471</v>
      </c>
      <c r="B3409">
        <v>461</v>
      </c>
      <c r="C3409">
        <v>610003</v>
      </c>
      <c r="D3409" t="s">
        <v>19</v>
      </c>
      <c r="E3409" t="s">
        <v>19</v>
      </c>
      <c r="F3409" t="s">
        <v>264</v>
      </c>
      <c r="G3409">
        <v>0</v>
      </c>
      <c r="H3409">
        <v>1</v>
      </c>
      <c r="I3409">
        <v>13</v>
      </c>
      <c r="J3409" t="s">
        <v>19</v>
      </c>
      <c r="K3409" s="1">
        <v>42612.913541666669</v>
      </c>
      <c r="L3409" t="s">
        <v>19</v>
      </c>
      <c r="M3409" t="s">
        <v>19</v>
      </c>
      <c r="N3409" t="s">
        <v>19</v>
      </c>
      <c r="O3409">
        <v>0</v>
      </c>
      <c r="P3409" t="s">
        <v>19</v>
      </c>
      <c r="Q3409" t="s">
        <v>19</v>
      </c>
      <c r="R3409" t="s">
        <v>265</v>
      </c>
      <c r="S3409">
        <v>1075</v>
      </c>
    </row>
    <row r="3410" spans="1:19">
      <c r="A3410">
        <v>6783</v>
      </c>
      <c r="B3410">
        <v>777</v>
      </c>
      <c r="C3410">
        <v>609973</v>
      </c>
      <c r="D3410" t="s">
        <v>19</v>
      </c>
      <c r="E3410" t="s">
        <v>19</v>
      </c>
      <c r="F3410" t="s">
        <v>246</v>
      </c>
      <c r="G3410">
        <v>0</v>
      </c>
      <c r="H3410">
        <v>1</v>
      </c>
      <c r="I3410">
        <v>20</v>
      </c>
      <c r="J3410" t="s">
        <v>19</v>
      </c>
      <c r="K3410" s="1">
        <v>42612.913553240738</v>
      </c>
      <c r="L3410" t="s">
        <v>19</v>
      </c>
      <c r="M3410" t="s">
        <v>19</v>
      </c>
      <c r="N3410" t="s">
        <v>19</v>
      </c>
      <c r="O3410">
        <v>0</v>
      </c>
      <c r="P3410" t="s">
        <v>19</v>
      </c>
      <c r="Q3410" t="s">
        <v>19</v>
      </c>
      <c r="R3410" t="s">
        <v>247</v>
      </c>
      <c r="S3410">
        <v>1076</v>
      </c>
    </row>
    <row r="3411" spans="1:19">
      <c r="A3411">
        <v>6782</v>
      </c>
      <c r="B3411">
        <v>777</v>
      </c>
      <c r="C3411">
        <v>609972</v>
      </c>
      <c r="D3411" t="s">
        <v>19</v>
      </c>
      <c r="E3411" t="s">
        <v>19</v>
      </c>
      <c r="F3411" t="s">
        <v>110</v>
      </c>
      <c r="G3411">
        <v>0</v>
      </c>
      <c r="H3411">
        <v>1</v>
      </c>
      <c r="I3411">
        <v>19</v>
      </c>
      <c r="J3411" t="s">
        <v>19</v>
      </c>
      <c r="K3411" s="1">
        <v>42612.913726851853</v>
      </c>
      <c r="L3411" t="s">
        <v>19</v>
      </c>
      <c r="M3411" t="s">
        <v>19</v>
      </c>
      <c r="N3411" t="s">
        <v>19</v>
      </c>
      <c r="O3411">
        <v>0</v>
      </c>
      <c r="P3411" t="s">
        <v>19</v>
      </c>
      <c r="Q3411" t="s">
        <v>19</v>
      </c>
      <c r="R3411" t="s">
        <v>111</v>
      </c>
      <c r="S3411">
        <v>1076</v>
      </c>
    </row>
    <row r="3412" spans="1:19">
      <c r="A3412">
        <v>6787</v>
      </c>
      <c r="B3412">
        <v>777</v>
      </c>
      <c r="C3412">
        <v>609998</v>
      </c>
      <c r="D3412" t="s">
        <v>19</v>
      </c>
      <c r="E3412" t="s">
        <v>19</v>
      </c>
      <c r="F3412" t="s">
        <v>198</v>
      </c>
      <c r="G3412">
        <v>0</v>
      </c>
      <c r="H3412">
        <v>1</v>
      </c>
      <c r="I3412">
        <v>15</v>
      </c>
      <c r="J3412" t="s">
        <v>19</v>
      </c>
      <c r="K3412" s="1">
        <v>42612.914050925923</v>
      </c>
      <c r="L3412" t="s">
        <v>19</v>
      </c>
      <c r="M3412" t="s">
        <v>19</v>
      </c>
      <c r="N3412" t="s">
        <v>19</v>
      </c>
      <c r="O3412">
        <v>0</v>
      </c>
      <c r="P3412" t="s">
        <v>19</v>
      </c>
      <c r="Q3412" t="s">
        <v>19</v>
      </c>
      <c r="R3412" t="s">
        <v>199</v>
      </c>
      <c r="S3412">
        <v>1076</v>
      </c>
    </row>
    <row r="3413" spans="1:19" ht="86.4">
      <c r="A3413">
        <v>6786</v>
      </c>
      <c r="B3413">
        <v>777</v>
      </c>
      <c r="C3413">
        <v>609994</v>
      </c>
      <c r="D3413" t="s">
        <v>19</v>
      </c>
      <c r="E3413" t="s">
        <v>19</v>
      </c>
      <c r="F3413" s="2" t="s">
        <v>296</v>
      </c>
      <c r="G3413">
        <v>0</v>
      </c>
      <c r="H3413">
        <v>1</v>
      </c>
      <c r="I3413">
        <v>45</v>
      </c>
      <c r="J3413" t="s">
        <v>19</v>
      </c>
      <c r="K3413" s="1">
        <v>42612.914074074077</v>
      </c>
      <c r="L3413" t="s">
        <v>19</v>
      </c>
      <c r="M3413" t="s">
        <v>19</v>
      </c>
      <c r="N3413" t="s">
        <v>19</v>
      </c>
      <c r="O3413">
        <v>0</v>
      </c>
      <c r="P3413" t="s">
        <v>19</v>
      </c>
      <c r="Q3413" t="s">
        <v>19</v>
      </c>
      <c r="R3413" t="s">
        <v>255</v>
      </c>
      <c r="S3413">
        <v>1076</v>
      </c>
    </row>
    <row r="3414" spans="1:19">
      <c r="A3414">
        <v>6789</v>
      </c>
      <c r="B3414">
        <v>777</v>
      </c>
      <c r="C3414">
        <v>609999</v>
      </c>
      <c r="D3414" t="s">
        <v>19</v>
      </c>
      <c r="E3414" t="s">
        <v>19</v>
      </c>
      <c r="F3414" t="s">
        <v>300</v>
      </c>
      <c r="G3414">
        <v>0</v>
      </c>
      <c r="H3414">
        <v>1</v>
      </c>
      <c r="I3414">
        <v>18</v>
      </c>
      <c r="J3414" t="s">
        <v>19</v>
      </c>
      <c r="K3414" s="1">
        <v>42612.914166666669</v>
      </c>
      <c r="L3414" t="s">
        <v>19</v>
      </c>
      <c r="M3414" t="s">
        <v>19</v>
      </c>
      <c r="N3414" t="s">
        <v>19</v>
      </c>
      <c r="O3414">
        <v>0</v>
      </c>
      <c r="P3414" t="s">
        <v>19</v>
      </c>
      <c r="Q3414" t="s">
        <v>19</v>
      </c>
      <c r="R3414" t="s">
        <v>301</v>
      </c>
      <c r="S3414">
        <v>1076</v>
      </c>
    </row>
    <row r="3415" spans="1:19">
      <c r="A3415">
        <v>6792</v>
      </c>
      <c r="B3415">
        <v>777</v>
      </c>
      <c r="C3415">
        <v>610008</v>
      </c>
      <c r="D3415" t="s">
        <v>19</v>
      </c>
      <c r="E3415" t="s">
        <v>19</v>
      </c>
      <c r="F3415" t="s">
        <v>151</v>
      </c>
      <c r="G3415">
        <v>0</v>
      </c>
      <c r="H3415">
        <v>1</v>
      </c>
      <c r="I3415">
        <v>35</v>
      </c>
      <c r="J3415" t="s">
        <v>19</v>
      </c>
      <c r="K3415" s="1">
        <v>42612.914201388892</v>
      </c>
      <c r="L3415" t="s">
        <v>19</v>
      </c>
      <c r="M3415" t="s">
        <v>19</v>
      </c>
      <c r="N3415" t="s">
        <v>19</v>
      </c>
      <c r="O3415">
        <v>0</v>
      </c>
      <c r="P3415" t="s">
        <v>19</v>
      </c>
      <c r="Q3415" t="s">
        <v>19</v>
      </c>
      <c r="R3415" t="s">
        <v>152</v>
      </c>
      <c r="S3415">
        <v>1076</v>
      </c>
    </row>
    <row r="3416" spans="1:19">
      <c r="A3416">
        <v>6794</v>
      </c>
      <c r="B3416">
        <v>777</v>
      </c>
      <c r="C3416">
        <v>610014</v>
      </c>
      <c r="D3416" t="s">
        <v>19</v>
      </c>
      <c r="E3416" t="s">
        <v>19</v>
      </c>
      <c r="F3416" t="s">
        <v>185</v>
      </c>
      <c r="G3416">
        <v>0</v>
      </c>
      <c r="H3416">
        <v>1</v>
      </c>
      <c r="I3416">
        <v>30</v>
      </c>
      <c r="J3416" t="s">
        <v>19</v>
      </c>
      <c r="K3416" s="1">
        <v>42612.914386574077</v>
      </c>
      <c r="L3416" t="s">
        <v>19</v>
      </c>
      <c r="M3416" t="s">
        <v>19</v>
      </c>
      <c r="N3416" t="s">
        <v>19</v>
      </c>
      <c r="O3416">
        <v>0</v>
      </c>
      <c r="P3416" t="s">
        <v>19</v>
      </c>
      <c r="Q3416" t="s">
        <v>19</v>
      </c>
      <c r="R3416" t="s">
        <v>186</v>
      </c>
      <c r="S3416">
        <v>1076</v>
      </c>
    </row>
    <row r="3417" spans="1:19">
      <c r="A3417">
        <v>3474</v>
      </c>
      <c r="B3417">
        <v>461</v>
      </c>
      <c r="C3417">
        <v>609937</v>
      </c>
      <c r="D3417" t="s">
        <v>19</v>
      </c>
      <c r="E3417" t="s">
        <v>19</v>
      </c>
      <c r="F3417" t="s">
        <v>136</v>
      </c>
      <c r="G3417">
        <v>0</v>
      </c>
      <c r="H3417">
        <v>1</v>
      </c>
      <c r="I3417">
        <v>15</v>
      </c>
      <c r="J3417" t="s">
        <v>19</v>
      </c>
      <c r="K3417" s="1">
        <v>42612.914467592593</v>
      </c>
      <c r="L3417" t="s">
        <v>19</v>
      </c>
      <c r="M3417" t="s">
        <v>19</v>
      </c>
      <c r="N3417" t="s">
        <v>19</v>
      </c>
      <c r="O3417">
        <v>0</v>
      </c>
      <c r="P3417" t="s">
        <v>19</v>
      </c>
      <c r="Q3417" t="s">
        <v>19</v>
      </c>
      <c r="R3417" t="s">
        <v>137</v>
      </c>
      <c r="S3417">
        <v>1075</v>
      </c>
    </row>
    <row r="3418" spans="1:19" ht="57.6">
      <c r="A3418">
        <v>6795</v>
      </c>
      <c r="B3418">
        <v>777</v>
      </c>
      <c r="C3418">
        <v>610018</v>
      </c>
      <c r="D3418" t="s">
        <v>19</v>
      </c>
      <c r="E3418" t="s">
        <v>19</v>
      </c>
      <c r="F3418" s="2" t="s">
        <v>297</v>
      </c>
      <c r="G3418">
        <v>0</v>
      </c>
      <c r="H3418">
        <v>1</v>
      </c>
      <c r="I3418">
        <v>16</v>
      </c>
      <c r="J3418" t="s">
        <v>19</v>
      </c>
      <c r="K3418" s="1">
        <v>42612.914502314816</v>
      </c>
      <c r="L3418" t="s">
        <v>19</v>
      </c>
      <c r="M3418" t="s">
        <v>19</v>
      </c>
      <c r="N3418" t="s">
        <v>19</v>
      </c>
      <c r="O3418">
        <v>0</v>
      </c>
      <c r="P3418" t="s">
        <v>19</v>
      </c>
      <c r="Q3418" t="s">
        <v>19</v>
      </c>
      <c r="R3418" t="s">
        <v>164</v>
      </c>
      <c r="S3418">
        <v>1076</v>
      </c>
    </row>
    <row r="3419" spans="1:19">
      <c r="A3419">
        <v>6784</v>
      </c>
      <c r="B3419">
        <v>777</v>
      </c>
      <c r="C3419">
        <v>609974</v>
      </c>
      <c r="D3419" t="s">
        <v>19</v>
      </c>
      <c r="E3419" t="s">
        <v>19</v>
      </c>
      <c r="F3419" t="s">
        <v>194</v>
      </c>
      <c r="G3419">
        <v>0</v>
      </c>
      <c r="H3419">
        <v>1</v>
      </c>
      <c r="I3419">
        <v>19</v>
      </c>
      <c r="J3419" t="s">
        <v>19</v>
      </c>
      <c r="K3419" s="1">
        <v>42612.914513888885</v>
      </c>
      <c r="L3419" t="s">
        <v>19</v>
      </c>
      <c r="M3419" t="s">
        <v>19</v>
      </c>
      <c r="N3419" t="s">
        <v>19</v>
      </c>
      <c r="O3419">
        <v>0</v>
      </c>
      <c r="P3419" t="s">
        <v>19</v>
      </c>
      <c r="Q3419" t="s">
        <v>19</v>
      </c>
      <c r="R3419" t="s">
        <v>195</v>
      </c>
      <c r="S3419">
        <v>1076</v>
      </c>
    </row>
    <row r="3420" spans="1:19">
      <c r="A3420">
        <v>6796</v>
      </c>
      <c r="B3420">
        <v>777</v>
      </c>
      <c r="C3420">
        <v>610016</v>
      </c>
      <c r="D3420" t="s">
        <v>19</v>
      </c>
      <c r="E3420" t="s">
        <v>19</v>
      </c>
      <c r="F3420" t="s">
        <v>270</v>
      </c>
      <c r="G3420">
        <v>0</v>
      </c>
      <c r="H3420">
        <v>1</v>
      </c>
      <c r="I3420">
        <v>35</v>
      </c>
      <c r="J3420" t="s">
        <v>19</v>
      </c>
      <c r="K3420" s="1">
        <v>42612.914918981478</v>
      </c>
      <c r="L3420" t="s">
        <v>19</v>
      </c>
      <c r="M3420" t="s">
        <v>19</v>
      </c>
      <c r="N3420" t="s">
        <v>19</v>
      </c>
      <c r="O3420">
        <v>0</v>
      </c>
      <c r="P3420" t="s">
        <v>19</v>
      </c>
      <c r="Q3420" t="s">
        <v>19</v>
      </c>
      <c r="R3420" t="s">
        <v>271</v>
      </c>
      <c r="S3420">
        <v>1076</v>
      </c>
    </row>
    <row r="3421" spans="1:19">
      <c r="A3421">
        <v>4016</v>
      </c>
      <c r="B3421">
        <v>515</v>
      </c>
      <c r="C3421">
        <v>609970</v>
      </c>
      <c r="D3421" t="s">
        <v>19</v>
      </c>
      <c r="E3421" t="s">
        <v>19</v>
      </c>
      <c r="F3421" t="s">
        <v>22</v>
      </c>
      <c r="G3421">
        <v>0</v>
      </c>
      <c r="H3421">
        <v>1</v>
      </c>
      <c r="I3421">
        <v>99</v>
      </c>
      <c r="J3421" t="s">
        <v>19</v>
      </c>
      <c r="K3421" s="1">
        <v>42612.914930555555</v>
      </c>
      <c r="L3421" t="s">
        <v>19</v>
      </c>
      <c r="M3421" t="s">
        <v>19</v>
      </c>
      <c r="N3421" t="s">
        <v>19</v>
      </c>
      <c r="O3421">
        <v>0</v>
      </c>
      <c r="P3421" t="s">
        <v>19</v>
      </c>
      <c r="Q3421" t="s">
        <v>19</v>
      </c>
      <c r="R3421" t="s">
        <v>23</v>
      </c>
      <c r="S3421">
        <v>1161</v>
      </c>
    </row>
    <row r="3422" spans="1:19" ht="72">
      <c r="A3422">
        <v>6797</v>
      </c>
      <c r="B3422">
        <v>777</v>
      </c>
      <c r="C3422">
        <v>610024</v>
      </c>
      <c r="D3422" t="s">
        <v>19</v>
      </c>
      <c r="E3422" t="s">
        <v>19</v>
      </c>
      <c r="F3422" s="2" t="s">
        <v>306</v>
      </c>
      <c r="G3422">
        <v>0</v>
      </c>
      <c r="H3422">
        <v>1</v>
      </c>
      <c r="I3422">
        <v>48</v>
      </c>
      <c r="J3422" t="s">
        <v>19</v>
      </c>
      <c r="K3422" s="1">
        <v>42612.915289351855</v>
      </c>
      <c r="L3422" t="s">
        <v>19</v>
      </c>
      <c r="M3422" t="s">
        <v>19</v>
      </c>
      <c r="N3422" t="s">
        <v>19</v>
      </c>
      <c r="O3422">
        <v>0</v>
      </c>
      <c r="P3422" t="s">
        <v>19</v>
      </c>
      <c r="Q3422" t="s">
        <v>19</v>
      </c>
      <c r="R3422" t="s">
        <v>172</v>
      </c>
      <c r="S3422">
        <v>1076</v>
      </c>
    </row>
    <row r="3423" spans="1:19">
      <c r="A3423">
        <v>4017</v>
      </c>
      <c r="B3423">
        <v>515</v>
      </c>
      <c r="C3423">
        <v>610010</v>
      </c>
      <c r="D3423" t="s">
        <v>19</v>
      </c>
      <c r="E3423" t="s">
        <v>19</v>
      </c>
      <c r="F3423" t="s">
        <v>28</v>
      </c>
      <c r="G3423">
        <v>0</v>
      </c>
      <c r="H3423">
        <v>2</v>
      </c>
      <c r="I3423">
        <v>1</v>
      </c>
      <c r="J3423" t="s">
        <v>19</v>
      </c>
      <c r="K3423" s="1">
        <v>42612.915370370371</v>
      </c>
      <c r="L3423" t="s">
        <v>19</v>
      </c>
      <c r="M3423" t="s">
        <v>19</v>
      </c>
      <c r="N3423" t="s">
        <v>19</v>
      </c>
      <c r="O3423">
        <v>0</v>
      </c>
      <c r="P3423" t="s">
        <v>19</v>
      </c>
      <c r="Q3423" t="s">
        <v>19</v>
      </c>
      <c r="R3423" t="s">
        <v>29</v>
      </c>
      <c r="S3423">
        <v>1161</v>
      </c>
    </row>
    <row r="3424" spans="1:19">
      <c r="A3424">
        <v>4019</v>
      </c>
      <c r="B3424">
        <v>515</v>
      </c>
      <c r="C3424">
        <v>609938</v>
      </c>
      <c r="D3424" t="s">
        <v>19</v>
      </c>
      <c r="E3424" t="s">
        <v>19</v>
      </c>
      <c r="F3424" t="s">
        <v>143</v>
      </c>
      <c r="G3424">
        <v>0</v>
      </c>
      <c r="H3424">
        <v>1</v>
      </c>
      <c r="I3424">
        <v>13</v>
      </c>
      <c r="J3424" t="s">
        <v>19</v>
      </c>
      <c r="K3424" s="1">
        <v>42612.91615740741</v>
      </c>
      <c r="L3424" t="s">
        <v>19</v>
      </c>
      <c r="M3424" t="s">
        <v>19</v>
      </c>
      <c r="N3424" t="s">
        <v>19</v>
      </c>
      <c r="O3424">
        <v>0</v>
      </c>
      <c r="P3424" t="s">
        <v>19</v>
      </c>
      <c r="Q3424" t="s">
        <v>19</v>
      </c>
      <c r="R3424" t="s">
        <v>144</v>
      </c>
      <c r="S3424">
        <v>1161</v>
      </c>
    </row>
    <row r="3425" spans="1:19">
      <c r="A3425">
        <v>6799</v>
      </c>
      <c r="B3425">
        <v>777</v>
      </c>
      <c r="C3425">
        <v>610030</v>
      </c>
      <c r="D3425" t="s">
        <v>19</v>
      </c>
      <c r="E3425" t="s">
        <v>19</v>
      </c>
      <c r="F3425" t="s">
        <v>132</v>
      </c>
      <c r="G3425">
        <v>0</v>
      </c>
      <c r="H3425">
        <v>1</v>
      </c>
      <c r="I3425">
        <v>32</v>
      </c>
      <c r="J3425" t="s">
        <v>19</v>
      </c>
      <c r="K3425" s="1">
        <v>42612.916388888887</v>
      </c>
      <c r="L3425" t="s">
        <v>19</v>
      </c>
      <c r="M3425" t="s">
        <v>19</v>
      </c>
      <c r="N3425" t="s">
        <v>19</v>
      </c>
      <c r="O3425">
        <v>0</v>
      </c>
      <c r="P3425" t="s">
        <v>19</v>
      </c>
      <c r="Q3425" t="s">
        <v>19</v>
      </c>
      <c r="R3425" t="s">
        <v>133</v>
      </c>
      <c r="S3425">
        <v>1076</v>
      </c>
    </row>
    <row r="3426" spans="1:19">
      <c r="A3426">
        <v>6798</v>
      </c>
      <c r="B3426">
        <v>777</v>
      </c>
      <c r="C3426">
        <v>610028</v>
      </c>
      <c r="D3426" t="s">
        <v>19</v>
      </c>
      <c r="E3426" t="s">
        <v>19</v>
      </c>
      <c r="F3426" t="s">
        <v>106</v>
      </c>
      <c r="G3426">
        <v>0</v>
      </c>
      <c r="H3426">
        <v>1</v>
      </c>
      <c r="I3426">
        <v>35</v>
      </c>
      <c r="J3426" t="s">
        <v>19</v>
      </c>
      <c r="K3426" s="1">
        <v>42612.916493055556</v>
      </c>
      <c r="L3426" t="s">
        <v>19</v>
      </c>
      <c r="M3426" t="s">
        <v>19</v>
      </c>
      <c r="N3426" t="s">
        <v>19</v>
      </c>
      <c r="O3426">
        <v>0</v>
      </c>
      <c r="P3426" t="s">
        <v>19</v>
      </c>
      <c r="Q3426" t="s">
        <v>19</v>
      </c>
      <c r="R3426" t="s">
        <v>107</v>
      </c>
      <c r="S3426">
        <v>1076</v>
      </c>
    </row>
    <row r="3427" spans="1:19">
      <c r="A3427">
        <v>4020</v>
      </c>
      <c r="B3427">
        <v>515</v>
      </c>
      <c r="C3427">
        <v>609952</v>
      </c>
      <c r="D3427" t="s">
        <v>19</v>
      </c>
      <c r="E3427" t="s">
        <v>19</v>
      </c>
      <c r="F3427" t="s">
        <v>256</v>
      </c>
      <c r="G3427">
        <v>0</v>
      </c>
      <c r="H3427">
        <v>1</v>
      </c>
      <c r="I3427">
        <v>29</v>
      </c>
      <c r="J3427" t="s">
        <v>19</v>
      </c>
      <c r="K3427" s="1">
        <v>42612.917199074072</v>
      </c>
      <c r="L3427" t="s">
        <v>19</v>
      </c>
      <c r="M3427" t="s">
        <v>19</v>
      </c>
      <c r="N3427" t="s">
        <v>19</v>
      </c>
      <c r="O3427">
        <v>0</v>
      </c>
      <c r="P3427" t="s">
        <v>19</v>
      </c>
      <c r="Q3427" t="s">
        <v>19</v>
      </c>
      <c r="R3427" t="s">
        <v>257</v>
      </c>
      <c r="S3427">
        <v>1161</v>
      </c>
    </row>
    <row r="3428" spans="1:19">
      <c r="A3428">
        <v>1827</v>
      </c>
      <c r="B3428">
        <v>289</v>
      </c>
      <c r="C3428">
        <v>609964</v>
      </c>
      <c r="D3428" t="s">
        <v>19</v>
      </c>
      <c r="E3428" t="s">
        <v>19</v>
      </c>
      <c r="F3428" t="s">
        <v>191</v>
      </c>
      <c r="G3428">
        <v>0</v>
      </c>
      <c r="H3428">
        <v>1</v>
      </c>
      <c r="I3428">
        <v>48</v>
      </c>
      <c r="J3428" t="s">
        <v>19</v>
      </c>
      <c r="K3428" s="1">
        <v>42613.494953703703</v>
      </c>
      <c r="L3428" t="s">
        <v>19</v>
      </c>
      <c r="M3428" t="s">
        <v>19</v>
      </c>
      <c r="N3428" t="s">
        <v>19</v>
      </c>
      <c r="O3428">
        <v>0</v>
      </c>
      <c r="P3428" t="s">
        <v>19</v>
      </c>
      <c r="Q3428" t="s">
        <v>19</v>
      </c>
      <c r="R3428" t="s">
        <v>192</v>
      </c>
      <c r="S3428">
        <v>991</v>
      </c>
    </row>
    <row r="3429" spans="1:19">
      <c r="A3429">
        <v>1828</v>
      </c>
      <c r="B3429">
        <v>289</v>
      </c>
      <c r="C3429">
        <v>610048</v>
      </c>
      <c r="D3429" t="s">
        <v>19</v>
      </c>
      <c r="E3429" t="s">
        <v>19</v>
      </c>
      <c r="F3429" t="s">
        <v>42</v>
      </c>
      <c r="G3429">
        <v>0</v>
      </c>
      <c r="H3429">
        <v>1</v>
      </c>
      <c r="I3429">
        <v>25</v>
      </c>
      <c r="J3429" t="s">
        <v>19</v>
      </c>
      <c r="K3429" s="1">
        <v>42613.49728009259</v>
      </c>
      <c r="L3429" t="s">
        <v>19</v>
      </c>
      <c r="M3429" t="s">
        <v>19</v>
      </c>
      <c r="N3429" t="s">
        <v>19</v>
      </c>
      <c r="O3429">
        <v>0</v>
      </c>
      <c r="P3429" t="s">
        <v>19</v>
      </c>
      <c r="Q3429" t="s">
        <v>19</v>
      </c>
      <c r="R3429" t="s">
        <v>43</v>
      </c>
      <c r="S3429">
        <v>991</v>
      </c>
    </row>
    <row r="3430" spans="1:19">
      <c r="A3430">
        <v>1833</v>
      </c>
      <c r="B3430">
        <v>289</v>
      </c>
      <c r="C3430">
        <v>610052</v>
      </c>
      <c r="D3430" t="s">
        <v>19</v>
      </c>
      <c r="E3430" t="s">
        <v>19</v>
      </c>
      <c r="F3430" t="s">
        <v>54</v>
      </c>
      <c r="G3430">
        <v>0</v>
      </c>
      <c r="H3430">
        <v>1</v>
      </c>
      <c r="I3430">
        <v>16</v>
      </c>
      <c r="J3430" t="s">
        <v>19</v>
      </c>
      <c r="K3430" s="1">
        <v>42613.498784722222</v>
      </c>
      <c r="L3430" t="s">
        <v>19</v>
      </c>
      <c r="M3430" t="s">
        <v>19</v>
      </c>
      <c r="N3430" t="s">
        <v>19</v>
      </c>
      <c r="O3430">
        <v>0</v>
      </c>
      <c r="P3430" t="s">
        <v>19</v>
      </c>
      <c r="Q3430" t="s">
        <v>19</v>
      </c>
      <c r="R3430" t="s">
        <v>55</v>
      </c>
      <c r="S3430">
        <v>991</v>
      </c>
    </row>
    <row r="3431" spans="1:19">
      <c r="A3431">
        <v>1834</v>
      </c>
      <c r="B3431">
        <v>289</v>
      </c>
      <c r="C3431">
        <v>609938</v>
      </c>
      <c r="D3431" t="s">
        <v>19</v>
      </c>
      <c r="E3431" t="s">
        <v>19</v>
      </c>
      <c r="F3431" t="s">
        <v>143</v>
      </c>
      <c r="G3431">
        <v>0</v>
      </c>
      <c r="H3431">
        <v>1</v>
      </c>
      <c r="I3431">
        <v>13</v>
      </c>
      <c r="J3431" t="s">
        <v>19</v>
      </c>
      <c r="K3431" s="1">
        <v>42613.500532407408</v>
      </c>
      <c r="L3431" t="s">
        <v>19</v>
      </c>
      <c r="M3431" t="s">
        <v>19</v>
      </c>
      <c r="N3431" t="s">
        <v>19</v>
      </c>
      <c r="O3431">
        <v>0</v>
      </c>
      <c r="P3431" t="s">
        <v>19</v>
      </c>
      <c r="Q3431" t="s">
        <v>19</v>
      </c>
      <c r="R3431" t="s">
        <v>144</v>
      </c>
      <c r="S3431">
        <v>991</v>
      </c>
    </row>
    <row r="3432" spans="1:19">
      <c r="A3432">
        <v>1835</v>
      </c>
      <c r="B3432">
        <v>289</v>
      </c>
      <c r="C3432">
        <v>609935</v>
      </c>
      <c r="D3432" t="s">
        <v>19</v>
      </c>
      <c r="E3432" t="s">
        <v>19</v>
      </c>
      <c r="F3432" t="s">
        <v>206</v>
      </c>
      <c r="G3432">
        <v>0</v>
      </c>
      <c r="H3432">
        <v>1</v>
      </c>
      <c r="I3432">
        <v>19</v>
      </c>
      <c r="J3432" t="s">
        <v>19</v>
      </c>
      <c r="K3432" s="1">
        <v>42613.500891203701</v>
      </c>
      <c r="L3432" t="s">
        <v>19</v>
      </c>
      <c r="M3432" t="s">
        <v>19</v>
      </c>
      <c r="N3432" t="s">
        <v>19</v>
      </c>
      <c r="O3432">
        <v>0</v>
      </c>
      <c r="P3432" t="s">
        <v>19</v>
      </c>
      <c r="Q3432" t="s">
        <v>19</v>
      </c>
      <c r="R3432" t="s">
        <v>207</v>
      </c>
      <c r="S3432">
        <v>991</v>
      </c>
    </row>
    <row r="3433" spans="1:19">
      <c r="A3433">
        <v>2986</v>
      </c>
      <c r="B3433">
        <v>419</v>
      </c>
      <c r="C3433">
        <v>610047</v>
      </c>
      <c r="D3433" t="s">
        <v>19</v>
      </c>
      <c r="E3433" t="s">
        <v>19</v>
      </c>
      <c r="F3433" t="s">
        <v>20</v>
      </c>
      <c r="G3433">
        <v>0</v>
      </c>
      <c r="H3433">
        <v>1</v>
      </c>
      <c r="I3433">
        <v>26</v>
      </c>
      <c r="J3433" t="s">
        <v>19</v>
      </c>
      <c r="K3433" s="1">
        <v>42613.515706018516</v>
      </c>
      <c r="L3433" t="s">
        <v>19</v>
      </c>
      <c r="M3433" t="s">
        <v>19</v>
      </c>
      <c r="N3433" t="s">
        <v>19</v>
      </c>
      <c r="O3433">
        <v>0</v>
      </c>
      <c r="P3433" t="s">
        <v>19</v>
      </c>
      <c r="Q3433" t="s">
        <v>19</v>
      </c>
      <c r="R3433" t="s">
        <v>21</v>
      </c>
      <c r="S3433">
        <v>1071</v>
      </c>
    </row>
    <row r="3434" spans="1:19" ht="57.6">
      <c r="A3434">
        <v>2979</v>
      </c>
      <c r="B3434">
        <v>419</v>
      </c>
      <c r="C3434">
        <v>609991</v>
      </c>
      <c r="D3434" t="s">
        <v>19</v>
      </c>
      <c r="E3434" t="s">
        <v>19</v>
      </c>
      <c r="F3434" s="2" t="s">
        <v>293</v>
      </c>
      <c r="G3434">
        <v>0</v>
      </c>
      <c r="H3434">
        <v>1</v>
      </c>
      <c r="I3434">
        <v>55</v>
      </c>
      <c r="J3434" t="s">
        <v>19</v>
      </c>
      <c r="K3434" s="1">
        <v>42613.515914351854</v>
      </c>
      <c r="L3434" t="s">
        <v>19</v>
      </c>
      <c r="M3434" t="s">
        <v>19</v>
      </c>
      <c r="N3434" t="s">
        <v>19</v>
      </c>
      <c r="O3434">
        <v>0</v>
      </c>
      <c r="P3434" t="s">
        <v>19</v>
      </c>
      <c r="Q3434" t="s">
        <v>19</v>
      </c>
      <c r="R3434" t="s">
        <v>39</v>
      </c>
      <c r="S3434">
        <v>1071</v>
      </c>
    </row>
    <row r="3435" spans="1:19">
      <c r="A3435">
        <v>2991</v>
      </c>
      <c r="B3435">
        <v>419</v>
      </c>
      <c r="C3435">
        <v>610003</v>
      </c>
      <c r="D3435" t="s">
        <v>19</v>
      </c>
      <c r="E3435" t="s">
        <v>19</v>
      </c>
      <c r="F3435" t="s">
        <v>264</v>
      </c>
      <c r="G3435">
        <v>0</v>
      </c>
      <c r="H3435">
        <v>1</v>
      </c>
      <c r="I3435">
        <v>13</v>
      </c>
      <c r="J3435" t="s">
        <v>19</v>
      </c>
      <c r="K3435" s="1">
        <v>42613.516203703701</v>
      </c>
      <c r="L3435" t="s">
        <v>19</v>
      </c>
      <c r="M3435" t="s">
        <v>19</v>
      </c>
      <c r="N3435" t="s">
        <v>19</v>
      </c>
      <c r="O3435">
        <v>0</v>
      </c>
      <c r="P3435" t="s">
        <v>19</v>
      </c>
      <c r="Q3435" t="s">
        <v>19</v>
      </c>
      <c r="R3435" t="s">
        <v>265</v>
      </c>
      <c r="S3435">
        <v>1071</v>
      </c>
    </row>
    <row r="3436" spans="1:19">
      <c r="A3436">
        <v>2998</v>
      </c>
      <c r="B3436">
        <v>419</v>
      </c>
      <c r="C3436">
        <v>610035</v>
      </c>
      <c r="D3436" t="s">
        <v>19</v>
      </c>
      <c r="E3436" t="s">
        <v>19</v>
      </c>
      <c r="F3436" t="s">
        <v>120</v>
      </c>
      <c r="G3436">
        <v>0</v>
      </c>
      <c r="H3436">
        <v>1</v>
      </c>
      <c r="I3436">
        <v>46</v>
      </c>
      <c r="J3436" t="s">
        <v>19</v>
      </c>
      <c r="K3436" s="1">
        <v>42613.516828703701</v>
      </c>
      <c r="L3436" t="s">
        <v>19</v>
      </c>
      <c r="M3436" t="s">
        <v>19</v>
      </c>
      <c r="N3436" t="s">
        <v>19</v>
      </c>
      <c r="O3436">
        <v>0</v>
      </c>
      <c r="P3436" t="s">
        <v>19</v>
      </c>
      <c r="Q3436" t="s">
        <v>19</v>
      </c>
      <c r="R3436" t="s">
        <v>121</v>
      </c>
      <c r="S3436">
        <v>1071</v>
      </c>
    </row>
    <row r="3437" spans="1:19">
      <c r="A3437">
        <v>2999</v>
      </c>
      <c r="B3437">
        <v>419</v>
      </c>
      <c r="C3437">
        <v>610052</v>
      </c>
      <c r="D3437" t="s">
        <v>19</v>
      </c>
      <c r="E3437" t="s">
        <v>19</v>
      </c>
      <c r="F3437" t="s">
        <v>54</v>
      </c>
      <c r="G3437">
        <v>0</v>
      </c>
      <c r="H3437">
        <v>1</v>
      </c>
      <c r="I3437">
        <v>16</v>
      </c>
      <c r="J3437" t="s">
        <v>19</v>
      </c>
      <c r="K3437" s="1">
        <v>42613.518460648149</v>
      </c>
      <c r="L3437" t="s">
        <v>19</v>
      </c>
      <c r="M3437" t="s">
        <v>19</v>
      </c>
      <c r="N3437" t="s">
        <v>19</v>
      </c>
      <c r="O3437">
        <v>0</v>
      </c>
      <c r="P3437" t="s">
        <v>19</v>
      </c>
      <c r="Q3437" t="s">
        <v>19</v>
      </c>
      <c r="R3437" t="s">
        <v>55</v>
      </c>
      <c r="S3437">
        <v>1071</v>
      </c>
    </row>
    <row r="3438" spans="1:19">
      <c r="A3438">
        <v>3005</v>
      </c>
      <c r="B3438">
        <v>419</v>
      </c>
      <c r="C3438">
        <v>609955</v>
      </c>
      <c r="D3438" t="s">
        <v>19</v>
      </c>
      <c r="E3438" t="s">
        <v>19</v>
      </c>
      <c r="F3438" t="s">
        <v>116</v>
      </c>
      <c r="G3438">
        <v>0</v>
      </c>
      <c r="H3438">
        <v>1</v>
      </c>
      <c r="I3438">
        <v>108</v>
      </c>
      <c r="J3438" t="s">
        <v>19</v>
      </c>
      <c r="K3438" s="1">
        <v>42613.52034722222</v>
      </c>
      <c r="L3438" t="s">
        <v>19</v>
      </c>
      <c r="M3438" t="s">
        <v>19</v>
      </c>
      <c r="N3438" t="s">
        <v>19</v>
      </c>
      <c r="O3438">
        <v>0</v>
      </c>
      <c r="P3438" t="s">
        <v>19</v>
      </c>
      <c r="Q3438" t="s">
        <v>19</v>
      </c>
      <c r="R3438" t="s">
        <v>117</v>
      </c>
      <c r="S3438">
        <v>1071</v>
      </c>
    </row>
    <row r="3439" spans="1:19">
      <c r="A3439">
        <v>2674</v>
      </c>
      <c r="B3439">
        <v>395</v>
      </c>
      <c r="C3439">
        <v>609970</v>
      </c>
      <c r="D3439" t="s">
        <v>19</v>
      </c>
      <c r="E3439" t="s">
        <v>19</v>
      </c>
      <c r="F3439" t="s">
        <v>22</v>
      </c>
      <c r="G3439">
        <v>0</v>
      </c>
      <c r="H3439">
        <v>1</v>
      </c>
      <c r="I3439">
        <v>99</v>
      </c>
      <c r="J3439" t="s">
        <v>19</v>
      </c>
      <c r="K3439" s="1">
        <v>42613.536006944443</v>
      </c>
      <c r="L3439" t="s">
        <v>19</v>
      </c>
      <c r="M3439" t="s">
        <v>19</v>
      </c>
      <c r="N3439" t="s">
        <v>19</v>
      </c>
      <c r="O3439">
        <v>0</v>
      </c>
      <c r="P3439" t="s">
        <v>19</v>
      </c>
      <c r="Q3439" t="s">
        <v>19</v>
      </c>
      <c r="R3439" t="s">
        <v>23</v>
      </c>
      <c r="S3439">
        <v>1021</v>
      </c>
    </row>
    <row r="3440" spans="1:19">
      <c r="A3440">
        <v>2679</v>
      </c>
      <c r="B3440">
        <v>395</v>
      </c>
      <c r="C3440">
        <v>609933</v>
      </c>
      <c r="D3440" t="s">
        <v>19</v>
      </c>
      <c r="E3440" t="s">
        <v>19</v>
      </c>
      <c r="F3440" t="s">
        <v>286</v>
      </c>
      <c r="G3440">
        <v>0</v>
      </c>
      <c r="H3440">
        <v>1</v>
      </c>
      <c r="I3440">
        <v>48</v>
      </c>
      <c r="J3440" t="s">
        <v>19</v>
      </c>
      <c r="K3440" s="1">
        <v>42613.536377314813</v>
      </c>
      <c r="L3440" t="s">
        <v>19</v>
      </c>
      <c r="M3440" t="s">
        <v>19</v>
      </c>
      <c r="N3440" t="s">
        <v>19</v>
      </c>
      <c r="O3440">
        <v>0</v>
      </c>
      <c r="P3440" t="s">
        <v>19</v>
      </c>
      <c r="Q3440" t="s">
        <v>19</v>
      </c>
      <c r="R3440" t="s">
        <v>287</v>
      </c>
      <c r="S3440">
        <v>1021</v>
      </c>
    </row>
    <row r="3441" spans="1:19">
      <c r="A3441">
        <v>2685</v>
      </c>
      <c r="B3441">
        <v>395</v>
      </c>
      <c r="C3441">
        <v>609935</v>
      </c>
      <c r="D3441" t="s">
        <v>19</v>
      </c>
      <c r="E3441" t="s">
        <v>19</v>
      </c>
      <c r="F3441" t="s">
        <v>206</v>
      </c>
      <c r="G3441">
        <v>0</v>
      </c>
      <c r="H3441">
        <v>1</v>
      </c>
      <c r="I3441">
        <v>19</v>
      </c>
      <c r="J3441" t="s">
        <v>19</v>
      </c>
      <c r="K3441" s="1">
        <v>42613.536643518521</v>
      </c>
      <c r="L3441" t="s">
        <v>19</v>
      </c>
      <c r="M3441" t="s">
        <v>19</v>
      </c>
      <c r="N3441" t="s">
        <v>19</v>
      </c>
      <c r="O3441">
        <v>0</v>
      </c>
      <c r="P3441" t="s">
        <v>19</v>
      </c>
      <c r="Q3441" t="s">
        <v>19</v>
      </c>
      <c r="R3441" t="s">
        <v>207</v>
      </c>
      <c r="S3441">
        <v>1021</v>
      </c>
    </row>
    <row r="3442" spans="1:19">
      <c r="A3442">
        <v>2692</v>
      </c>
      <c r="B3442">
        <v>395</v>
      </c>
      <c r="C3442">
        <v>609930</v>
      </c>
      <c r="D3442" t="s">
        <v>19</v>
      </c>
      <c r="E3442" t="s">
        <v>19</v>
      </c>
      <c r="F3442" t="s">
        <v>232</v>
      </c>
      <c r="G3442">
        <v>0</v>
      </c>
      <c r="H3442">
        <v>1</v>
      </c>
      <c r="I3442">
        <v>39</v>
      </c>
      <c r="J3442" t="s">
        <v>19</v>
      </c>
      <c r="K3442" s="1">
        <v>42613.538657407407</v>
      </c>
      <c r="L3442" t="s">
        <v>19</v>
      </c>
      <c r="M3442" t="s">
        <v>19</v>
      </c>
      <c r="N3442" t="s">
        <v>19</v>
      </c>
      <c r="O3442">
        <v>0</v>
      </c>
      <c r="P3442" t="s">
        <v>19</v>
      </c>
      <c r="Q3442" t="s">
        <v>19</v>
      </c>
      <c r="R3442" t="s">
        <v>233</v>
      </c>
      <c r="S3442">
        <v>1021</v>
      </c>
    </row>
    <row r="3443" spans="1:19">
      <c r="A3443">
        <v>2699</v>
      </c>
      <c r="B3443">
        <v>395</v>
      </c>
      <c r="C3443">
        <v>610049</v>
      </c>
      <c r="D3443" t="s">
        <v>19</v>
      </c>
      <c r="E3443" t="s">
        <v>19</v>
      </c>
      <c r="F3443" t="s">
        <v>140</v>
      </c>
      <c r="G3443">
        <v>0</v>
      </c>
      <c r="H3443">
        <v>1</v>
      </c>
      <c r="I3443">
        <v>35</v>
      </c>
      <c r="J3443" t="s">
        <v>19</v>
      </c>
      <c r="K3443" s="1">
        <v>42613.540532407409</v>
      </c>
      <c r="L3443" t="s">
        <v>19</v>
      </c>
      <c r="M3443" t="s">
        <v>19</v>
      </c>
      <c r="N3443" t="s">
        <v>19</v>
      </c>
      <c r="O3443">
        <v>0</v>
      </c>
      <c r="P3443" t="s">
        <v>19</v>
      </c>
      <c r="Q3443" t="s">
        <v>19</v>
      </c>
      <c r="R3443" t="s">
        <v>141</v>
      </c>
      <c r="S3443">
        <v>1021</v>
      </c>
    </row>
    <row r="3444" spans="1:19">
      <c r="A3444">
        <v>2707</v>
      </c>
      <c r="B3444">
        <v>395</v>
      </c>
      <c r="C3444">
        <v>609940</v>
      </c>
      <c r="D3444" t="s">
        <v>19</v>
      </c>
      <c r="E3444" t="s">
        <v>19</v>
      </c>
      <c r="F3444" t="s">
        <v>234</v>
      </c>
      <c r="G3444">
        <v>0</v>
      </c>
      <c r="H3444">
        <v>1</v>
      </c>
      <c r="I3444">
        <v>56</v>
      </c>
      <c r="J3444" t="s">
        <v>19</v>
      </c>
      <c r="K3444" s="1">
        <v>42613.541226851848</v>
      </c>
      <c r="L3444" t="s">
        <v>19</v>
      </c>
      <c r="M3444" t="s">
        <v>19</v>
      </c>
      <c r="N3444" t="s">
        <v>19</v>
      </c>
      <c r="O3444">
        <v>0</v>
      </c>
      <c r="P3444" t="s">
        <v>19</v>
      </c>
      <c r="Q3444" t="s">
        <v>19</v>
      </c>
      <c r="R3444" t="s">
        <v>235</v>
      </c>
      <c r="S3444">
        <v>1021</v>
      </c>
    </row>
    <row r="3445" spans="1:19">
      <c r="A3445">
        <v>2705</v>
      </c>
      <c r="B3445">
        <v>395</v>
      </c>
      <c r="C3445">
        <v>610014</v>
      </c>
      <c r="D3445" t="s">
        <v>19</v>
      </c>
      <c r="E3445" t="s">
        <v>19</v>
      </c>
      <c r="F3445" t="s">
        <v>185</v>
      </c>
      <c r="G3445">
        <v>0</v>
      </c>
      <c r="H3445">
        <v>1</v>
      </c>
      <c r="I3445">
        <v>30</v>
      </c>
      <c r="J3445" t="s">
        <v>19</v>
      </c>
      <c r="K3445" s="1">
        <v>42613.541493055556</v>
      </c>
      <c r="L3445" t="s">
        <v>19</v>
      </c>
      <c r="M3445" t="s">
        <v>19</v>
      </c>
      <c r="N3445" t="s">
        <v>19</v>
      </c>
      <c r="O3445">
        <v>0</v>
      </c>
      <c r="P3445" t="s">
        <v>19</v>
      </c>
      <c r="Q3445" t="s">
        <v>19</v>
      </c>
      <c r="R3445" t="s">
        <v>186</v>
      </c>
      <c r="S3445">
        <v>1021</v>
      </c>
    </row>
    <row r="3446" spans="1:19">
      <c r="A3446">
        <v>2710</v>
      </c>
      <c r="B3446">
        <v>395</v>
      </c>
      <c r="C3446">
        <v>609946</v>
      </c>
      <c r="D3446" t="s">
        <v>19</v>
      </c>
      <c r="E3446" t="s">
        <v>19</v>
      </c>
      <c r="F3446" t="s">
        <v>134</v>
      </c>
      <c r="G3446">
        <v>0</v>
      </c>
      <c r="H3446">
        <v>1</v>
      </c>
      <c r="I3446">
        <v>38</v>
      </c>
      <c r="J3446" t="s">
        <v>19</v>
      </c>
      <c r="K3446" s="1">
        <v>42613.541967592595</v>
      </c>
      <c r="L3446" t="s">
        <v>19</v>
      </c>
      <c r="M3446" t="s">
        <v>19</v>
      </c>
      <c r="N3446" t="s">
        <v>19</v>
      </c>
      <c r="O3446">
        <v>0</v>
      </c>
      <c r="P3446" t="s">
        <v>19</v>
      </c>
      <c r="Q3446" t="s">
        <v>19</v>
      </c>
      <c r="R3446" t="s">
        <v>135</v>
      </c>
      <c r="S3446">
        <v>1021</v>
      </c>
    </row>
    <row r="3447" spans="1:19">
      <c r="A3447">
        <v>2800</v>
      </c>
      <c r="B3447">
        <v>395</v>
      </c>
      <c r="C3447">
        <v>610056</v>
      </c>
      <c r="D3447" t="s">
        <v>19</v>
      </c>
      <c r="E3447" t="s">
        <v>19</v>
      </c>
      <c r="F3447" t="s">
        <v>248</v>
      </c>
      <c r="G3447">
        <v>0</v>
      </c>
      <c r="H3447">
        <v>1</v>
      </c>
      <c r="I3447">
        <v>8</v>
      </c>
      <c r="J3447" t="s">
        <v>19</v>
      </c>
      <c r="K3447" s="1">
        <v>42613.542037037034</v>
      </c>
      <c r="L3447" t="s">
        <v>19</v>
      </c>
      <c r="M3447" t="s">
        <v>19</v>
      </c>
      <c r="N3447" t="s">
        <v>19</v>
      </c>
      <c r="O3447">
        <v>0</v>
      </c>
      <c r="P3447" t="s">
        <v>19</v>
      </c>
      <c r="Q3447" t="s">
        <v>19</v>
      </c>
      <c r="R3447" t="s">
        <v>249</v>
      </c>
      <c r="S3447">
        <v>1021</v>
      </c>
    </row>
    <row r="3448" spans="1:19">
      <c r="A3448">
        <v>2797</v>
      </c>
      <c r="B3448">
        <v>395</v>
      </c>
      <c r="C3448">
        <v>610070</v>
      </c>
      <c r="D3448" t="s">
        <v>19</v>
      </c>
      <c r="E3448" t="s">
        <v>19</v>
      </c>
      <c r="F3448" t="s">
        <v>258</v>
      </c>
      <c r="G3448">
        <v>0</v>
      </c>
      <c r="H3448">
        <v>1</v>
      </c>
      <c r="I3448">
        <v>159</v>
      </c>
      <c r="J3448" t="s">
        <v>19</v>
      </c>
      <c r="K3448" s="1">
        <v>42613.542291666665</v>
      </c>
      <c r="L3448" t="s">
        <v>19</v>
      </c>
      <c r="M3448" t="s">
        <v>19</v>
      </c>
      <c r="N3448" t="s">
        <v>19</v>
      </c>
      <c r="O3448">
        <v>0</v>
      </c>
      <c r="P3448" t="s">
        <v>19</v>
      </c>
      <c r="Q3448" t="s">
        <v>19</v>
      </c>
      <c r="R3448" t="s">
        <v>259</v>
      </c>
      <c r="S3448">
        <v>1021</v>
      </c>
    </row>
    <row r="3449" spans="1:19">
      <c r="A3449">
        <v>2713</v>
      </c>
      <c r="B3449">
        <v>395</v>
      </c>
      <c r="C3449">
        <v>610052</v>
      </c>
      <c r="D3449" t="s">
        <v>19</v>
      </c>
      <c r="E3449" t="s">
        <v>19</v>
      </c>
      <c r="F3449" t="s">
        <v>54</v>
      </c>
      <c r="G3449">
        <v>0</v>
      </c>
      <c r="H3449">
        <v>1</v>
      </c>
      <c r="I3449">
        <v>16</v>
      </c>
      <c r="J3449" t="s">
        <v>19</v>
      </c>
      <c r="K3449" s="1">
        <v>42613.542337962965</v>
      </c>
      <c r="L3449" t="s">
        <v>19</v>
      </c>
      <c r="M3449" t="s">
        <v>19</v>
      </c>
      <c r="N3449" t="s">
        <v>19</v>
      </c>
      <c r="O3449">
        <v>0</v>
      </c>
      <c r="P3449" t="s">
        <v>19</v>
      </c>
      <c r="Q3449" t="s">
        <v>19</v>
      </c>
      <c r="R3449" t="s">
        <v>55</v>
      </c>
      <c r="S3449">
        <v>1021</v>
      </c>
    </row>
    <row r="3450" spans="1:19" ht="57.6">
      <c r="A3450">
        <v>2804</v>
      </c>
      <c r="B3450">
        <v>395</v>
      </c>
      <c r="C3450">
        <v>609991</v>
      </c>
      <c r="D3450" t="s">
        <v>19</v>
      </c>
      <c r="E3450" t="s">
        <v>19</v>
      </c>
      <c r="F3450" s="2" t="s">
        <v>293</v>
      </c>
      <c r="G3450">
        <v>0</v>
      </c>
      <c r="H3450">
        <v>1</v>
      </c>
      <c r="I3450">
        <v>55</v>
      </c>
      <c r="J3450" t="s">
        <v>19</v>
      </c>
      <c r="K3450" s="1">
        <v>42613.542708333334</v>
      </c>
      <c r="L3450" t="s">
        <v>19</v>
      </c>
      <c r="M3450" t="s">
        <v>19</v>
      </c>
      <c r="N3450" t="s">
        <v>19</v>
      </c>
      <c r="O3450">
        <v>0</v>
      </c>
      <c r="P3450" t="s">
        <v>19</v>
      </c>
      <c r="Q3450" t="s">
        <v>19</v>
      </c>
      <c r="R3450" t="s">
        <v>39</v>
      </c>
      <c r="S3450">
        <v>1021</v>
      </c>
    </row>
    <row r="3451" spans="1:19">
      <c r="A3451">
        <v>2809</v>
      </c>
      <c r="B3451">
        <v>395</v>
      </c>
      <c r="C3451">
        <v>609937</v>
      </c>
      <c r="D3451" t="s">
        <v>19</v>
      </c>
      <c r="E3451" t="s">
        <v>19</v>
      </c>
      <c r="F3451" t="s">
        <v>136</v>
      </c>
      <c r="G3451">
        <v>0</v>
      </c>
      <c r="H3451">
        <v>1</v>
      </c>
      <c r="I3451">
        <v>15</v>
      </c>
      <c r="J3451" t="s">
        <v>19</v>
      </c>
      <c r="K3451" s="1">
        <v>42613.543217592596</v>
      </c>
      <c r="L3451" t="s">
        <v>19</v>
      </c>
      <c r="M3451" t="s">
        <v>19</v>
      </c>
      <c r="N3451" t="s">
        <v>19</v>
      </c>
      <c r="O3451">
        <v>0</v>
      </c>
      <c r="P3451" t="s">
        <v>19</v>
      </c>
      <c r="Q3451" t="s">
        <v>19</v>
      </c>
      <c r="R3451" t="s">
        <v>137</v>
      </c>
      <c r="S3451">
        <v>1021</v>
      </c>
    </row>
    <row r="3452" spans="1:19">
      <c r="A3452">
        <v>2190</v>
      </c>
      <c r="B3452">
        <v>336</v>
      </c>
      <c r="C3452">
        <v>609963</v>
      </c>
      <c r="D3452" t="s">
        <v>19</v>
      </c>
      <c r="E3452" t="s">
        <v>19</v>
      </c>
      <c r="F3452" t="s">
        <v>268</v>
      </c>
      <c r="G3452">
        <v>0</v>
      </c>
      <c r="H3452">
        <v>1</v>
      </c>
      <c r="I3452">
        <v>55</v>
      </c>
      <c r="J3452" t="s">
        <v>19</v>
      </c>
      <c r="K3452" s="1">
        <v>42613.582696759258</v>
      </c>
      <c r="L3452" t="s">
        <v>19</v>
      </c>
      <c r="M3452" t="s">
        <v>19</v>
      </c>
      <c r="N3452" t="s">
        <v>19</v>
      </c>
      <c r="O3452">
        <v>0</v>
      </c>
      <c r="P3452" t="s">
        <v>19</v>
      </c>
      <c r="Q3452" t="s">
        <v>19</v>
      </c>
      <c r="R3452" t="s">
        <v>269</v>
      </c>
      <c r="S3452">
        <v>996</v>
      </c>
    </row>
    <row r="3453" spans="1:19">
      <c r="A3453">
        <v>2191</v>
      </c>
      <c r="B3453">
        <v>336</v>
      </c>
      <c r="C3453">
        <v>610053</v>
      </c>
      <c r="D3453" t="s">
        <v>19</v>
      </c>
      <c r="E3453" t="s">
        <v>19</v>
      </c>
      <c r="F3453" t="s">
        <v>52</v>
      </c>
      <c r="G3453">
        <v>0</v>
      </c>
      <c r="H3453">
        <v>1</v>
      </c>
      <c r="I3453">
        <v>8</v>
      </c>
      <c r="J3453" t="s">
        <v>19</v>
      </c>
      <c r="K3453" s="1">
        <v>42613.585196759261</v>
      </c>
      <c r="L3453" t="s">
        <v>19</v>
      </c>
      <c r="M3453" t="s">
        <v>19</v>
      </c>
      <c r="N3453" t="s">
        <v>19</v>
      </c>
      <c r="O3453">
        <v>0</v>
      </c>
      <c r="P3453" t="s">
        <v>19</v>
      </c>
      <c r="Q3453" t="s">
        <v>19</v>
      </c>
      <c r="R3453" t="s">
        <v>53</v>
      </c>
      <c r="S3453">
        <v>996</v>
      </c>
    </row>
    <row r="3454" spans="1:19">
      <c r="A3454">
        <v>2192</v>
      </c>
      <c r="B3454">
        <v>336</v>
      </c>
      <c r="C3454">
        <v>610010</v>
      </c>
      <c r="D3454" t="s">
        <v>19</v>
      </c>
      <c r="E3454" t="s">
        <v>19</v>
      </c>
      <c r="F3454" t="s">
        <v>28</v>
      </c>
      <c r="G3454">
        <v>0</v>
      </c>
      <c r="H3454">
        <v>1</v>
      </c>
      <c r="I3454">
        <v>1</v>
      </c>
      <c r="J3454" t="s">
        <v>19</v>
      </c>
      <c r="K3454" s="1">
        <v>42613.585578703707</v>
      </c>
      <c r="L3454" t="s">
        <v>19</v>
      </c>
      <c r="M3454" t="s">
        <v>19</v>
      </c>
      <c r="N3454" t="s">
        <v>19</v>
      </c>
      <c r="O3454">
        <v>0</v>
      </c>
      <c r="P3454" t="s">
        <v>19</v>
      </c>
      <c r="Q3454" t="s">
        <v>19</v>
      </c>
      <c r="R3454" t="s">
        <v>29</v>
      </c>
      <c r="S3454">
        <v>996</v>
      </c>
    </row>
    <row r="3455" spans="1:19">
      <c r="A3455">
        <v>2200</v>
      </c>
      <c r="B3455">
        <v>336</v>
      </c>
      <c r="C3455">
        <v>610067</v>
      </c>
      <c r="D3455" t="s">
        <v>19</v>
      </c>
      <c r="E3455" t="s">
        <v>19</v>
      </c>
      <c r="F3455" t="s">
        <v>278</v>
      </c>
      <c r="G3455">
        <v>0</v>
      </c>
      <c r="H3455">
        <v>1</v>
      </c>
      <c r="I3455">
        <v>35</v>
      </c>
      <c r="J3455" t="s">
        <v>19</v>
      </c>
      <c r="K3455" s="1">
        <v>42613.586087962962</v>
      </c>
      <c r="L3455" t="s">
        <v>19</v>
      </c>
      <c r="M3455" t="s">
        <v>19</v>
      </c>
      <c r="N3455" t="s">
        <v>19</v>
      </c>
      <c r="O3455">
        <v>0</v>
      </c>
      <c r="P3455" t="s">
        <v>19</v>
      </c>
      <c r="Q3455" t="s">
        <v>19</v>
      </c>
      <c r="R3455" t="s">
        <v>279</v>
      </c>
      <c r="S3455">
        <v>996</v>
      </c>
    </row>
    <row r="3456" spans="1:19">
      <c r="A3456">
        <v>2235</v>
      </c>
      <c r="B3456">
        <v>336</v>
      </c>
      <c r="C3456">
        <v>610030</v>
      </c>
      <c r="D3456" t="s">
        <v>19</v>
      </c>
      <c r="E3456" t="s">
        <v>19</v>
      </c>
      <c r="F3456" t="s">
        <v>132</v>
      </c>
      <c r="G3456">
        <v>0</v>
      </c>
      <c r="H3456">
        <v>1</v>
      </c>
      <c r="I3456">
        <v>32</v>
      </c>
      <c r="J3456" t="s">
        <v>19</v>
      </c>
      <c r="K3456" s="1">
        <v>42613.587777777779</v>
      </c>
      <c r="L3456" t="s">
        <v>19</v>
      </c>
      <c r="M3456" t="s">
        <v>19</v>
      </c>
      <c r="N3456" t="s">
        <v>19</v>
      </c>
      <c r="O3456">
        <v>0</v>
      </c>
      <c r="P3456" t="s">
        <v>19</v>
      </c>
      <c r="Q3456" t="s">
        <v>19</v>
      </c>
      <c r="R3456" t="s">
        <v>133</v>
      </c>
      <c r="S3456">
        <v>996</v>
      </c>
    </row>
    <row r="3457" spans="1:19">
      <c r="A3457">
        <v>3930</v>
      </c>
      <c r="B3457">
        <v>507</v>
      </c>
      <c r="C3457">
        <v>609989</v>
      </c>
      <c r="D3457" t="s">
        <v>19</v>
      </c>
      <c r="E3457" t="s">
        <v>19</v>
      </c>
      <c r="F3457" t="s">
        <v>179</v>
      </c>
      <c r="G3457">
        <v>0</v>
      </c>
      <c r="H3457">
        <v>1</v>
      </c>
      <c r="I3457">
        <v>7</v>
      </c>
      <c r="J3457" t="s">
        <v>19</v>
      </c>
      <c r="K3457" s="1">
        <v>42613.743078703701</v>
      </c>
      <c r="L3457" t="s">
        <v>19</v>
      </c>
      <c r="M3457" t="s">
        <v>19</v>
      </c>
      <c r="N3457" t="s">
        <v>19</v>
      </c>
      <c r="O3457">
        <v>0</v>
      </c>
      <c r="P3457" t="s">
        <v>19</v>
      </c>
      <c r="Q3457" t="s">
        <v>19</v>
      </c>
      <c r="R3457" t="s">
        <v>180</v>
      </c>
      <c r="S3457">
        <v>1128</v>
      </c>
    </row>
    <row r="3458" spans="1:19">
      <c r="A3458">
        <v>3928</v>
      </c>
      <c r="B3458">
        <v>507</v>
      </c>
      <c r="C3458">
        <v>610063</v>
      </c>
      <c r="D3458" t="s">
        <v>19</v>
      </c>
      <c r="E3458" t="s">
        <v>19</v>
      </c>
      <c r="F3458" t="s">
        <v>128</v>
      </c>
      <c r="G3458">
        <v>0</v>
      </c>
      <c r="H3458">
        <v>1</v>
      </c>
      <c r="I3458">
        <v>45</v>
      </c>
      <c r="J3458" t="s">
        <v>19</v>
      </c>
      <c r="K3458" s="1">
        <v>42613.743101851855</v>
      </c>
      <c r="L3458" t="s">
        <v>19</v>
      </c>
      <c r="M3458" t="s">
        <v>19</v>
      </c>
      <c r="N3458" t="s">
        <v>19</v>
      </c>
      <c r="O3458">
        <v>0</v>
      </c>
      <c r="P3458" t="s">
        <v>19</v>
      </c>
      <c r="Q3458" t="s">
        <v>19</v>
      </c>
      <c r="R3458" t="s">
        <v>129</v>
      </c>
      <c r="S3458">
        <v>1128</v>
      </c>
    </row>
    <row r="3459" spans="1:19">
      <c r="A3459">
        <v>3931</v>
      </c>
      <c r="B3459">
        <v>507</v>
      </c>
      <c r="C3459">
        <v>609978</v>
      </c>
      <c r="D3459" t="s">
        <v>19</v>
      </c>
      <c r="E3459" t="s">
        <v>19</v>
      </c>
      <c r="F3459" t="s">
        <v>183</v>
      </c>
      <c r="G3459">
        <v>0</v>
      </c>
      <c r="H3459">
        <v>1</v>
      </c>
      <c r="I3459">
        <v>55</v>
      </c>
      <c r="J3459" t="s">
        <v>19</v>
      </c>
      <c r="K3459" s="1">
        <v>42613.746087962965</v>
      </c>
      <c r="L3459" t="s">
        <v>19</v>
      </c>
      <c r="M3459" t="s">
        <v>19</v>
      </c>
      <c r="N3459" t="s">
        <v>19</v>
      </c>
      <c r="O3459">
        <v>0</v>
      </c>
      <c r="P3459" t="s">
        <v>19</v>
      </c>
      <c r="Q3459" t="s">
        <v>19</v>
      </c>
      <c r="R3459" t="s">
        <v>184</v>
      </c>
      <c r="S3459">
        <v>1128</v>
      </c>
    </row>
    <row r="3460" spans="1:19">
      <c r="A3460">
        <v>3933</v>
      </c>
      <c r="B3460">
        <v>507</v>
      </c>
      <c r="C3460">
        <v>610017</v>
      </c>
      <c r="D3460" t="s">
        <v>19</v>
      </c>
      <c r="E3460" t="s">
        <v>19</v>
      </c>
      <c r="F3460" t="s">
        <v>187</v>
      </c>
      <c r="G3460">
        <v>0</v>
      </c>
      <c r="H3460">
        <v>1</v>
      </c>
      <c r="I3460">
        <v>33</v>
      </c>
      <c r="J3460" t="s">
        <v>19</v>
      </c>
      <c r="K3460" s="1">
        <v>42613.74628472222</v>
      </c>
      <c r="L3460" t="s">
        <v>19</v>
      </c>
      <c r="M3460" t="s">
        <v>19</v>
      </c>
      <c r="N3460" t="s">
        <v>19</v>
      </c>
      <c r="O3460">
        <v>0</v>
      </c>
      <c r="P3460" t="s">
        <v>19</v>
      </c>
      <c r="Q3460" t="s">
        <v>19</v>
      </c>
      <c r="R3460" t="s">
        <v>188</v>
      </c>
      <c r="S3460">
        <v>1128</v>
      </c>
    </row>
    <row r="3461" spans="1:19">
      <c r="A3461">
        <v>3935</v>
      </c>
      <c r="B3461">
        <v>507</v>
      </c>
      <c r="C3461">
        <v>610028</v>
      </c>
      <c r="D3461" t="s">
        <v>19</v>
      </c>
      <c r="E3461" t="s">
        <v>19</v>
      </c>
      <c r="F3461" t="s">
        <v>106</v>
      </c>
      <c r="G3461">
        <v>0</v>
      </c>
      <c r="H3461">
        <v>1</v>
      </c>
      <c r="I3461">
        <v>35</v>
      </c>
      <c r="J3461" t="s">
        <v>19</v>
      </c>
      <c r="K3461" s="1">
        <v>42613.74658564815</v>
      </c>
      <c r="L3461" t="s">
        <v>19</v>
      </c>
      <c r="M3461" t="s">
        <v>19</v>
      </c>
      <c r="N3461" t="s">
        <v>19</v>
      </c>
      <c r="O3461">
        <v>0</v>
      </c>
      <c r="P3461" t="s">
        <v>19</v>
      </c>
      <c r="Q3461" t="s">
        <v>19</v>
      </c>
      <c r="R3461" t="s">
        <v>107</v>
      </c>
      <c r="S3461">
        <v>1128</v>
      </c>
    </row>
    <row r="3462" spans="1:19">
      <c r="A3462">
        <v>3938</v>
      </c>
      <c r="B3462">
        <v>507</v>
      </c>
      <c r="C3462">
        <v>610039</v>
      </c>
      <c r="D3462" t="s">
        <v>19</v>
      </c>
      <c r="E3462" t="s">
        <v>19</v>
      </c>
      <c r="F3462" t="s">
        <v>169</v>
      </c>
      <c r="G3462">
        <v>0</v>
      </c>
      <c r="H3462">
        <v>1</v>
      </c>
      <c r="I3462">
        <v>30</v>
      </c>
      <c r="J3462" t="s">
        <v>19</v>
      </c>
      <c r="K3462" s="1">
        <v>42613.747546296298</v>
      </c>
      <c r="L3462" t="s">
        <v>19</v>
      </c>
      <c r="M3462" t="s">
        <v>19</v>
      </c>
      <c r="N3462" t="s">
        <v>19</v>
      </c>
      <c r="O3462">
        <v>0</v>
      </c>
      <c r="P3462" t="s">
        <v>19</v>
      </c>
      <c r="Q3462" t="s">
        <v>19</v>
      </c>
      <c r="R3462" t="s">
        <v>170</v>
      </c>
      <c r="S3462">
        <v>1128</v>
      </c>
    </row>
    <row r="3463" spans="1:19">
      <c r="A3463">
        <v>3939</v>
      </c>
      <c r="B3463">
        <v>507</v>
      </c>
      <c r="C3463">
        <v>610034</v>
      </c>
      <c r="D3463" t="s">
        <v>19</v>
      </c>
      <c r="E3463" t="s">
        <v>19</v>
      </c>
      <c r="F3463" t="s">
        <v>309</v>
      </c>
      <c r="G3463">
        <v>0</v>
      </c>
      <c r="H3463">
        <v>1</v>
      </c>
      <c r="I3463">
        <v>159</v>
      </c>
      <c r="J3463" t="s">
        <v>19</v>
      </c>
      <c r="K3463" s="1">
        <v>42613.748194444444</v>
      </c>
      <c r="L3463" t="s">
        <v>19</v>
      </c>
      <c r="M3463" t="s">
        <v>19</v>
      </c>
      <c r="N3463" t="s">
        <v>19</v>
      </c>
      <c r="O3463">
        <v>0</v>
      </c>
      <c r="P3463" t="s">
        <v>19</v>
      </c>
      <c r="Q3463" t="s">
        <v>19</v>
      </c>
      <c r="R3463" t="s">
        <v>310</v>
      </c>
      <c r="S3463">
        <v>1128</v>
      </c>
    </row>
    <row r="3464" spans="1:19" ht="86.4">
      <c r="A3464">
        <v>3943</v>
      </c>
      <c r="B3464">
        <v>507</v>
      </c>
      <c r="C3464">
        <v>609994</v>
      </c>
      <c r="D3464" t="s">
        <v>19</v>
      </c>
      <c r="E3464" t="s">
        <v>19</v>
      </c>
      <c r="F3464" s="2" t="s">
        <v>296</v>
      </c>
      <c r="G3464">
        <v>0</v>
      </c>
      <c r="H3464">
        <v>1</v>
      </c>
      <c r="I3464">
        <v>45</v>
      </c>
      <c r="J3464" t="s">
        <v>19</v>
      </c>
      <c r="K3464" s="1">
        <v>42613.74895833333</v>
      </c>
      <c r="L3464" t="s">
        <v>19</v>
      </c>
      <c r="M3464" t="s">
        <v>19</v>
      </c>
      <c r="N3464" t="s">
        <v>19</v>
      </c>
      <c r="O3464">
        <v>0</v>
      </c>
      <c r="P3464" t="s">
        <v>19</v>
      </c>
      <c r="Q3464" t="s">
        <v>19</v>
      </c>
      <c r="R3464" t="s">
        <v>255</v>
      </c>
      <c r="S3464">
        <v>1128</v>
      </c>
    </row>
    <row r="3465" spans="1:19">
      <c r="A3465">
        <v>3945</v>
      </c>
      <c r="B3465">
        <v>507</v>
      </c>
      <c r="C3465">
        <v>610014</v>
      </c>
      <c r="D3465" t="s">
        <v>19</v>
      </c>
      <c r="E3465" t="s">
        <v>19</v>
      </c>
      <c r="F3465" t="s">
        <v>185</v>
      </c>
      <c r="G3465">
        <v>0</v>
      </c>
      <c r="H3465">
        <v>1</v>
      </c>
      <c r="I3465">
        <v>30</v>
      </c>
      <c r="J3465" t="s">
        <v>19</v>
      </c>
      <c r="K3465" s="1">
        <v>42613.749722222223</v>
      </c>
      <c r="L3465" t="s">
        <v>19</v>
      </c>
      <c r="M3465" t="s">
        <v>19</v>
      </c>
      <c r="N3465" t="s">
        <v>19</v>
      </c>
      <c r="O3465">
        <v>0</v>
      </c>
      <c r="P3465" t="s">
        <v>19</v>
      </c>
      <c r="Q3465" t="s">
        <v>19</v>
      </c>
      <c r="R3465" t="s">
        <v>186</v>
      </c>
      <c r="S3465">
        <v>1128</v>
      </c>
    </row>
    <row r="3466" spans="1:19">
      <c r="A3466">
        <v>3947</v>
      </c>
      <c r="B3466">
        <v>507</v>
      </c>
      <c r="C3466">
        <v>610008</v>
      </c>
      <c r="D3466" t="s">
        <v>19</v>
      </c>
      <c r="E3466" t="s">
        <v>19</v>
      </c>
      <c r="F3466" t="s">
        <v>151</v>
      </c>
      <c r="G3466">
        <v>0</v>
      </c>
      <c r="H3466">
        <v>1</v>
      </c>
      <c r="I3466">
        <v>35</v>
      </c>
      <c r="J3466" t="s">
        <v>19</v>
      </c>
      <c r="K3466" s="1">
        <v>42613.75068287037</v>
      </c>
      <c r="L3466" t="s">
        <v>19</v>
      </c>
      <c r="M3466" t="s">
        <v>19</v>
      </c>
      <c r="N3466" t="s">
        <v>19</v>
      </c>
      <c r="O3466">
        <v>0</v>
      </c>
      <c r="P3466" t="s">
        <v>19</v>
      </c>
      <c r="Q3466" t="s">
        <v>19</v>
      </c>
      <c r="R3466" t="s">
        <v>152</v>
      </c>
      <c r="S3466">
        <v>1128</v>
      </c>
    </row>
    <row r="3467" spans="1:19">
      <c r="A3467">
        <v>6632</v>
      </c>
      <c r="B3467">
        <v>763</v>
      </c>
      <c r="C3467">
        <v>609961</v>
      </c>
      <c r="D3467" t="s">
        <v>19</v>
      </c>
      <c r="E3467" t="s">
        <v>19</v>
      </c>
      <c r="F3467" t="s">
        <v>34</v>
      </c>
      <c r="G3467">
        <v>0</v>
      </c>
      <c r="H3467">
        <v>1</v>
      </c>
      <c r="I3467">
        <v>45</v>
      </c>
      <c r="J3467" t="s">
        <v>19</v>
      </c>
      <c r="K3467" s="1">
        <v>42613.753483796296</v>
      </c>
      <c r="L3467" t="s">
        <v>19</v>
      </c>
      <c r="M3467" t="s">
        <v>19</v>
      </c>
      <c r="N3467" t="s">
        <v>19</v>
      </c>
      <c r="O3467">
        <v>0</v>
      </c>
      <c r="P3467" t="s">
        <v>19</v>
      </c>
      <c r="Q3467" t="s">
        <v>19</v>
      </c>
      <c r="R3467" t="s">
        <v>35</v>
      </c>
      <c r="S3467">
        <v>1135</v>
      </c>
    </row>
    <row r="3468" spans="1:19">
      <c r="A3468">
        <v>6628</v>
      </c>
      <c r="B3468">
        <v>763</v>
      </c>
      <c r="C3468">
        <v>609969</v>
      </c>
      <c r="D3468" t="s">
        <v>19</v>
      </c>
      <c r="E3468" t="s">
        <v>19</v>
      </c>
      <c r="F3468" t="s">
        <v>250</v>
      </c>
      <c r="G3468">
        <v>0</v>
      </c>
      <c r="H3468">
        <v>1</v>
      </c>
      <c r="I3468">
        <v>56</v>
      </c>
      <c r="J3468" t="s">
        <v>19</v>
      </c>
      <c r="K3468" s="1">
        <v>42613.753831018519</v>
      </c>
      <c r="L3468" t="s">
        <v>19</v>
      </c>
      <c r="M3468" t="s">
        <v>19</v>
      </c>
      <c r="N3468" t="s">
        <v>19</v>
      </c>
      <c r="O3468">
        <v>0</v>
      </c>
      <c r="P3468" t="s">
        <v>19</v>
      </c>
      <c r="Q3468" t="s">
        <v>19</v>
      </c>
      <c r="R3468" t="s">
        <v>251</v>
      </c>
      <c r="S3468">
        <v>1135</v>
      </c>
    </row>
    <row r="3469" spans="1:19">
      <c r="A3469">
        <v>6629</v>
      </c>
      <c r="B3469">
        <v>763</v>
      </c>
      <c r="C3469">
        <v>609931</v>
      </c>
      <c r="D3469" t="s">
        <v>19</v>
      </c>
      <c r="E3469" t="s">
        <v>19</v>
      </c>
      <c r="F3469" t="s">
        <v>44</v>
      </c>
      <c r="G3469">
        <v>0</v>
      </c>
      <c r="H3469">
        <v>1</v>
      </c>
      <c r="I3469">
        <v>58</v>
      </c>
      <c r="J3469" t="s">
        <v>19</v>
      </c>
      <c r="K3469" s="1">
        <v>42613.753958333335</v>
      </c>
      <c r="L3469" t="s">
        <v>19</v>
      </c>
      <c r="M3469" t="s">
        <v>19</v>
      </c>
      <c r="N3469" t="s">
        <v>19</v>
      </c>
      <c r="O3469">
        <v>0</v>
      </c>
      <c r="P3469" t="s">
        <v>19</v>
      </c>
      <c r="Q3469" t="s">
        <v>19</v>
      </c>
      <c r="R3469" t="s">
        <v>45</v>
      </c>
      <c r="S3469">
        <v>1135</v>
      </c>
    </row>
    <row r="3470" spans="1:19">
      <c r="A3470">
        <v>4857</v>
      </c>
      <c r="B3470">
        <v>599</v>
      </c>
      <c r="C3470">
        <v>609941</v>
      </c>
      <c r="D3470" t="s">
        <v>19</v>
      </c>
      <c r="E3470" t="s">
        <v>19</v>
      </c>
      <c r="F3470" t="s">
        <v>62</v>
      </c>
      <c r="G3470">
        <v>0</v>
      </c>
      <c r="H3470">
        <v>1</v>
      </c>
      <c r="I3470">
        <v>78</v>
      </c>
      <c r="J3470" t="s">
        <v>19</v>
      </c>
      <c r="K3470" s="1">
        <v>42613.754062499997</v>
      </c>
      <c r="L3470" t="s">
        <v>19</v>
      </c>
      <c r="M3470" t="s">
        <v>19</v>
      </c>
      <c r="N3470" t="s">
        <v>19</v>
      </c>
      <c r="O3470">
        <v>0</v>
      </c>
      <c r="P3470" t="s">
        <v>19</v>
      </c>
      <c r="Q3470" t="s">
        <v>19</v>
      </c>
      <c r="R3470" t="s">
        <v>63</v>
      </c>
      <c r="S3470">
        <v>1102</v>
      </c>
    </row>
    <row r="3471" spans="1:19">
      <c r="A3471">
        <v>4859</v>
      </c>
      <c r="B3471">
        <v>599</v>
      </c>
      <c r="C3471">
        <v>610065</v>
      </c>
      <c r="D3471" t="s">
        <v>19</v>
      </c>
      <c r="E3471" t="s">
        <v>19</v>
      </c>
      <c r="F3471" t="s">
        <v>230</v>
      </c>
      <c r="G3471">
        <v>0</v>
      </c>
      <c r="H3471">
        <v>1</v>
      </c>
      <c r="I3471">
        <v>35</v>
      </c>
      <c r="J3471" t="s">
        <v>19</v>
      </c>
      <c r="K3471" s="1">
        <v>42613.754293981481</v>
      </c>
      <c r="L3471" t="s">
        <v>19</v>
      </c>
      <c r="M3471" t="s">
        <v>19</v>
      </c>
      <c r="N3471" t="s">
        <v>19</v>
      </c>
      <c r="O3471">
        <v>0</v>
      </c>
      <c r="P3471" t="s">
        <v>19</v>
      </c>
      <c r="Q3471" t="s">
        <v>19</v>
      </c>
      <c r="R3471" t="s">
        <v>231</v>
      </c>
      <c r="S3471">
        <v>1102</v>
      </c>
    </row>
    <row r="3472" spans="1:19">
      <c r="A3472">
        <v>4862</v>
      </c>
      <c r="B3472">
        <v>599</v>
      </c>
      <c r="C3472">
        <v>610021</v>
      </c>
      <c r="D3472" t="s">
        <v>19</v>
      </c>
      <c r="E3472" t="s">
        <v>19</v>
      </c>
      <c r="F3472" t="s">
        <v>102</v>
      </c>
      <c r="G3472">
        <v>0</v>
      </c>
      <c r="H3472">
        <v>1</v>
      </c>
      <c r="I3472">
        <v>56</v>
      </c>
      <c r="J3472" t="s">
        <v>19</v>
      </c>
      <c r="K3472" s="1">
        <v>42613.75439814815</v>
      </c>
      <c r="L3472" t="s">
        <v>19</v>
      </c>
      <c r="M3472" t="s">
        <v>19</v>
      </c>
      <c r="N3472" t="s">
        <v>19</v>
      </c>
      <c r="O3472">
        <v>0</v>
      </c>
      <c r="P3472" t="s">
        <v>19</v>
      </c>
      <c r="Q3472" t="s">
        <v>19</v>
      </c>
      <c r="R3472" t="s">
        <v>103</v>
      </c>
      <c r="S3472">
        <v>1102</v>
      </c>
    </row>
    <row r="3473" spans="1:19">
      <c r="A3473">
        <v>6635</v>
      </c>
      <c r="B3473">
        <v>763</v>
      </c>
      <c r="C3473">
        <v>610012</v>
      </c>
      <c r="D3473" t="s">
        <v>19</v>
      </c>
      <c r="E3473" t="s">
        <v>19</v>
      </c>
      <c r="F3473" t="s">
        <v>40</v>
      </c>
      <c r="G3473">
        <v>0</v>
      </c>
      <c r="H3473">
        <v>1</v>
      </c>
      <c r="I3473">
        <v>39</v>
      </c>
      <c r="J3473" t="s">
        <v>19</v>
      </c>
      <c r="K3473" s="1">
        <v>42613.754560185182</v>
      </c>
      <c r="L3473" t="s">
        <v>19</v>
      </c>
      <c r="M3473" t="s">
        <v>19</v>
      </c>
      <c r="N3473" t="s">
        <v>19</v>
      </c>
      <c r="O3473">
        <v>0</v>
      </c>
      <c r="P3473" t="s">
        <v>19</v>
      </c>
      <c r="Q3473" t="s">
        <v>19</v>
      </c>
      <c r="R3473" t="s">
        <v>41</v>
      </c>
      <c r="S3473">
        <v>1135</v>
      </c>
    </row>
    <row r="3474" spans="1:19" ht="72">
      <c r="A3474">
        <v>4863</v>
      </c>
      <c r="B3474">
        <v>599</v>
      </c>
      <c r="C3474">
        <v>610024</v>
      </c>
      <c r="D3474" t="s">
        <v>19</v>
      </c>
      <c r="E3474" t="s">
        <v>19</v>
      </c>
      <c r="F3474" s="2" t="s">
        <v>306</v>
      </c>
      <c r="G3474">
        <v>0</v>
      </c>
      <c r="H3474">
        <v>1</v>
      </c>
      <c r="I3474">
        <v>48</v>
      </c>
      <c r="J3474" t="s">
        <v>19</v>
      </c>
      <c r="K3474" s="1">
        <v>42613.75503472222</v>
      </c>
      <c r="L3474" t="s">
        <v>19</v>
      </c>
      <c r="M3474" t="s">
        <v>19</v>
      </c>
      <c r="N3474" t="s">
        <v>19</v>
      </c>
      <c r="O3474">
        <v>0</v>
      </c>
      <c r="P3474" t="s">
        <v>19</v>
      </c>
      <c r="Q3474" t="s">
        <v>19</v>
      </c>
      <c r="R3474" t="s">
        <v>172</v>
      </c>
      <c r="S3474">
        <v>1102</v>
      </c>
    </row>
    <row r="3475" spans="1:19">
      <c r="A3475">
        <v>4866</v>
      </c>
      <c r="B3475">
        <v>599</v>
      </c>
      <c r="C3475">
        <v>609951</v>
      </c>
      <c r="D3475" t="s">
        <v>19</v>
      </c>
      <c r="E3475" t="s">
        <v>19</v>
      </c>
      <c r="F3475" t="s">
        <v>266</v>
      </c>
      <c r="G3475">
        <v>0</v>
      </c>
      <c r="H3475">
        <v>1</v>
      </c>
      <c r="I3475">
        <v>29</v>
      </c>
      <c r="J3475" t="s">
        <v>19</v>
      </c>
      <c r="K3475" s="1">
        <v>42613.755219907405</v>
      </c>
      <c r="L3475" t="s">
        <v>19</v>
      </c>
      <c r="M3475" t="s">
        <v>19</v>
      </c>
      <c r="N3475" t="s">
        <v>19</v>
      </c>
      <c r="O3475">
        <v>0</v>
      </c>
      <c r="P3475" t="s">
        <v>19</v>
      </c>
      <c r="Q3475" t="s">
        <v>19</v>
      </c>
      <c r="R3475" t="s">
        <v>267</v>
      </c>
      <c r="S3475">
        <v>1102</v>
      </c>
    </row>
    <row r="3476" spans="1:19">
      <c r="A3476">
        <v>6636</v>
      </c>
      <c r="B3476">
        <v>763</v>
      </c>
      <c r="C3476">
        <v>610050</v>
      </c>
      <c r="D3476" t="s">
        <v>19</v>
      </c>
      <c r="E3476" t="s">
        <v>19</v>
      </c>
      <c r="F3476" t="s">
        <v>114</v>
      </c>
      <c r="G3476">
        <v>0</v>
      </c>
      <c r="H3476">
        <v>1</v>
      </c>
      <c r="I3476">
        <v>33</v>
      </c>
      <c r="J3476" t="s">
        <v>19</v>
      </c>
      <c r="K3476" s="1">
        <v>42613.755509259259</v>
      </c>
      <c r="L3476" t="s">
        <v>19</v>
      </c>
      <c r="M3476" t="s">
        <v>19</v>
      </c>
      <c r="N3476" t="s">
        <v>19</v>
      </c>
      <c r="O3476">
        <v>0</v>
      </c>
      <c r="P3476" t="s">
        <v>19</v>
      </c>
      <c r="Q3476" t="s">
        <v>19</v>
      </c>
      <c r="R3476" t="s">
        <v>115</v>
      </c>
      <c r="S3476">
        <v>1135</v>
      </c>
    </row>
    <row r="3477" spans="1:19">
      <c r="A3477">
        <v>4872</v>
      </c>
      <c r="B3477">
        <v>599</v>
      </c>
      <c r="C3477">
        <v>610071</v>
      </c>
      <c r="D3477" t="s">
        <v>19</v>
      </c>
      <c r="E3477" t="s">
        <v>19</v>
      </c>
      <c r="F3477" t="s">
        <v>196</v>
      </c>
      <c r="G3477">
        <v>0</v>
      </c>
      <c r="H3477">
        <v>1</v>
      </c>
      <c r="I3477">
        <v>99</v>
      </c>
      <c r="J3477" t="s">
        <v>19</v>
      </c>
      <c r="K3477" s="1">
        <v>42613.75571759259</v>
      </c>
      <c r="L3477" t="s">
        <v>19</v>
      </c>
      <c r="M3477" t="s">
        <v>19</v>
      </c>
      <c r="N3477" t="s">
        <v>19</v>
      </c>
      <c r="O3477">
        <v>0</v>
      </c>
      <c r="P3477" t="s">
        <v>19</v>
      </c>
      <c r="Q3477" t="s">
        <v>19</v>
      </c>
      <c r="R3477" t="s">
        <v>197</v>
      </c>
      <c r="S3477">
        <v>1102</v>
      </c>
    </row>
    <row r="3478" spans="1:19">
      <c r="A3478">
        <v>4869</v>
      </c>
      <c r="B3478">
        <v>599</v>
      </c>
      <c r="C3478">
        <v>610014</v>
      </c>
      <c r="D3478" t="s">
        <v>19</v>
      </c>
      <c r="E3478" t="s">
        <v>19</v>
      </c>
      <c r="F3478" t="s">
        <v>185</v>
      </c>
      <c r="G3478">
        <v>0</v>
      </c>
      <c r="H3478">
        <v>1</v>
      </c>
      <c r="I3478">
        <v>30</v>
      </c>
      <c r="J3478" t="s">
        <v>19</v>
      </c>
      <c r="K3478" s="1">
        <v>42613.755810185183</v>
      </c>
      <c r="L3478" t="s">
        <v>19</v>
      </c>
      <c r="M3478" t="s">
        <v>19</v>
      </c>
      <c r="N3478" t="s">
        <v>19</v>
      </c>
      <c r="O3478">
        <v>0</v>
      </c>
      <c r="P3478" t="s">
        <v>19</v>
      </c>
      <c r="Q3478" t="s">
        <v>19</v>
      </c>
      <c r="R3478" t="s">
        <v>186</v>
      </c>
      <c r="S3478">
        <v>1102</v>
      </c>
    </row>
    <row r="3479" spans="1:19">
      <c r="A3479">
        <v>6637</v>
      </c>
      <c r="B3479">
        <v>763</v>
      </c>
      <c r="C3479">
        <v>610015</v>
      </c>
      <c r="D3479" t="s">
        <v>19</v>
      </c>
      <c r="E3479" t="s">
        <v>19</v>
      </c>
      <c r="F3479" t="s">
        <v>147</v>
      </c>
      <c r="G3479">
        <v>0</v>
      </c>
      <c r="H3479">
        <v>1</v>
      </c>
      <c r="I3479">
        <v>30</v>
      </c>
      <c r="J3479" t="s">
        <v>19</v>
      </c>
      <c r="K3479" s="1">
        <v>42613.755902777775</v>
      </c>
      <c r="L3479" t="s">
        <v>19</v>
      </c>
      <c r="M3479" t="s">
        <v>19</v>
      </c>
      <c r="N3479" t="s">
        <v>19</v>
      </c>
      <c r="O3479">
        <v>0</v>
      </c>
      <c r="P3479" t="s">
        <v>19</v>
      </c>
      <c r="Q3479" t="s">
        <v>19</v>
      </c>
      <c r="R3479" t="s">
        <v>148</v>
      </c>
      <c r="S3479">
        <v>1135</v>
      </c>
    </row>
    <row r="3480" spans="1:19">
      <c r="A3480">
        <v>6639</v>
      </c>
      <c r="B3480">
        <v>763</v>
      </c>
      <c r="C3480">
        <v>610008</v>
      </c>
      <c r="D3480" t="s">
        <v>19</v>
      </c>
      <c r="E3480" t="s">
        <v>19</v>
      </c>
      <c r="F3480" t="s">
        <v>151</v>
      </c>
      <c r="G3480">
        <v>0</v>
      </c>
      <c r="H3480">
        <v>1</v>
      </c>
      <c r="I3480">
        <v>35</v>
      </c>
      <c r="J3480" t="s">
        <v>19</v>
      </c>
      <c r="K3480" s="1">
        <v>42613.756724537037</v>
      </c>
      <c r="L3480" t="s">
        <v>19</v>
      </c>
      <c r="M3480" t="s">
        <v>19</v>
      </c>
      <c r="N3480" t="s">
        <v>19</v>
      </c>
      <c r="O3480">
        <v>0</v>
      </c>
      <c r="P3480" t="s">
        <v>19</v>
      </c>
      <c r="Q3480" t="s">
        <v>19</v>
      </c>
      <c r="R3480" t="s">
        <v>152</v>
      </c>
      <c r="S3480">
        <v>1135</v>
      </c>
    </row>
    <row r="3481" spans="1:19">
      <c r="A3481">
        <v>4874</v>
      </c>
      <c r="B3481">
        <v>599</v>
      </c>
      <c r="C3481">
        <v>609949</v>
      </c>
      <c r="D3481" t="s">
        <v>19</v>
      </c>
      <c r="E3481" t="s">
        <v>19</v>
      </c>
      <c r="F3481" t="s">
        <v>50</v>
      </c>
      <c r="G3481">
        <v>0</v>
      </c>
      <c r="H3481">
        <v>1</v>
      </c>
      <c r="I3481">
        <v>13</v>
      </c>
      <c r="J3481" t="s">
        <v>19</v>
      </c>
      <c r="K3481" s="1">
        <v>42613.757118055553</v>
      </c>
      <c r="L3481" t="s">
        <v>19</v>
      </c>
      <c r="M3481" t="s">
        <v>19</v>
      </c>
      <c r="N3481" t="s">
        <v>19</v>
      </c>
      <c r="O3481">
        <v>0</v>
      </c>
      <c r="P3481" t="s">
        <v>19</v>
      </c>
      <c r="Q3481" t="s">
        <v>19</v>
      </c>
      <c r="R3481" t="s">
        <v>51</v>
      </c>
      <c r="S3481">
        <v>1102</v>
      </c>
    </row>
    <row r="3482" spans="1:19">
      <c r="A3482">
        <v>4876</v>
      </c>
      <c r="B3482">
        <v>599</v>
      </c>
      <c r="C3482">
        <v>610008</v>
      </c>
      <c r="D3482" t="s">
        <v>19</v>
      </c>
      <c r="E3482" t="s">
        <v>19</v>
      </c>
      <c r="F3482" t="s">
        <v>151</v>
      </c>
      <c r="G3482">
        <v>0</v>
      </c>
      <c r="H3482">
        <v>1</v>
      </c>
      <c r="I3482">
        <v>35</v>
      </c>
      <c r="J3482" t="s">
        <v>19</v>
      </c>
      <c r="K3482" s="1">
        <v>42613.757789351854</v>
      </c>
      <c r="L3482" t="s">
        <v>19</v>
      </c>
      <c r="M3482" t="s">
        <v>19</v>
      </c>
      <c r="N3482" t="s">
        <v>19</v>
      </c>
      <c r="O3482">
        <v>0</v>
      </c>
      <c r="P3482" t="s">
        <v>19</v>
      </c>
      <c r="Q3482" t="s">
        <v>19</v>
      </c>
      <c r="R3482" t="s">
        <v>152</v>
      </c>
      <c r="S3482">
        <v>1102</v>
      </c>
    </row>
    <row r="3483" spans="1:19">
      <c r="A3483">
        <v>4875</v>
      </c>
      <c r="B3483">
        <v>599</v>
      </c>
      <c r="C3483">
        <v>610054</v>
      </c>
      <c r="D3483" t="s">
        <v>19</v>
      </c>
      <c r="E3483" t="s">
        <v>19</v>
      </c>
      <c r="F3483" t="s">
        <v>157</v>
      </c>
      <c r="G3483">
        <v>0</v>
      </c>
      <c r="H3483">
        <v>1</v>
      </c>
      <c r="I3483">
        <v>7</v>
      </c>
      <c r="J3483" t="s">
        <v>19</v>
      </c>
      <c r="K3483" s="1">
        <v>42613.758171296293</v>
      </c>
      <c r="L3483" t="s">
        <v>19</v>
      </c>
      <c r="M3483" t="s">
        <v>19</v>
      </c>
      <c r="N3483" t="s">
        <v>19</v>
      </c>
      <c r="O3483">
        <v>0</v>
      </c>
      <c r="P3483" t="s">
        <v>19</v>
      </c>
      <c r="Q3483" t="s">
        <v>19</v>
      </c>
      <c r="R3483" t="s">
        <v>158</v>
      </c>
      <c r="S3483">
        <v>1102</v>
      </c>
    </row>
    <row r="3484" spans="1:19">
      <c r="A3484">
        <v>4887</v>
      </c>
      <c r="B3484">
        <v>599</v>
      </c>
      <c r="C3484">
        <v>609978</v>
      </c>
      <c r="D3484" t="s">
        <v>19</v>
      </c>
      <c r="E3484" t="s">
        <v>19</v>
      </c>
      <c r="F3484" t="s">
        <v>183</v>
      </c>
      <c r="G3484">
        <v>0</v>
      </c>
      <c r="H3484">
        <v>1</v>
      </c>
      <c r="I3484">
        <v>55</v>
      </c>
      <c r="J3484" t="s">
        <v>19</v>
      </c>
      <c r="K3484" s="1">
        <v>42613.759074074071</v>
      </c>
      <c r="L3484" t="s">
        <v>19</v>
      </c>
      <c r="M3484" t="s">
        <v>19</v>
      </c>
      <c r="N3484" t="s">
        <v>19</v>
      </c>
      <c r="O3484">
        <v>0</v>
      </c>
      <c r="P3484" t="s">
        <v>19</v>
      </c>
      <c r="Q3484" t="s">
        <v>19</v>
      </c>
      <c r="R3484" t="s">
        <v>184</v>
      </c>
      <c r="S3484">
        <v>1102</v>
      </c>
    </row>
    <row r="3485" spans="1:19">
      <c r="A3485">
        <v>4884</v>
      </c>
      <c r="B3485">
        <v>599</v>
      </c>
      <c r="C3485">
        <v>609998</v>
      </c>
      <c r="D3485" t="s">
        <v>19</v>
      </c>
      <c r="E3485" t="s">
        <v>19</v>
      </c>
      <c r="F3485" t="s">
        <v>198</v>
      </c>
      <c r="G3485">
        <v>0</v>
      </c>
      <c r="H3485">
        <v>1</v>
      </c>
      <c r="I3485">
        <v>15</v>
      </c>
      <c r="J3485" t="s">
        <v>19</v>
      </c>
      <c r="K3485" s="1">
        <v>42613.759444444448</v>
      </c>
      <c r="L3485" t="s">
        <v>19</v>
      </c>
      <c r="M3485" t="s">
        <v>19</v>
      </c>
      <c r="N3485" t="s">
        <v>19</v>
      </c>
      <c r="O3485">
        <v>0</v>
      </c>
      <c r="P3485" t="s">
        <v>19</v>
      </c>
      <c r="Q3485" t="s">
        <v>19</v>
      </c>
      <c r="R3485" t="s">
        <v>199</v>
      </c>
      <c r="S3485">
        <v>1102</v>
      </c>
    </row>
    <row r="3486" spans="1:19">
      <c r="A3486">
        <v>4878</v>
      </c>
      <c r="B3486">
        <v>599</v>
      </c>
      <c r="C3486">
        <v>610011</v>
      </c>
      <c r="D3486" t="s">
        <v>19</v>
      </c>
      <c r="E3486" t="s">
        <v>19</v>
      </c>
      <c r="F3486" t="s">
        <v>56</v>
      </c>
      <c r="G3486">
        <v>0</v>
      </c>
      <c r="H3486">
        <v>2</v>
      </c>
      <c r="I3486">
        <v>10</v>
      </c>
      <c r="J3486" t="s">
        <v>19</v>
      </c>
      <c r="K3486" s="1">
        <v>42613.759606481479</v>
      </c>
      <c r="L3486" t="s">
        <v>19</v>
      </c>
      <c r="M3486" t="s">
        <v>19</v>
      </c>
      <c r="N3486" t="s">
        <v>19</v>
      </c>
      <c r="O3486">
        <v>0</v>
      </c>
      <c r="P3486" t="s">
        <v>19</v>
      </c>
      <c r="Q3486" t="s">
        <v>19</v>
      </c>
      <c r="R3486" t="s">
        <v>57</v>
      </c>
      <c r="S3486">
        <v>1102</v>
      </c>
    </row>
    <row r="3487" spans="1:19">
      <c r="A3487">
        <v>4889</v>
      </c>
      <c r="B3487">
        <v>599</v>
      </c>
      <c r="C3487">
        <v>610022</v>
      </c>
      <c r="D3487" t="s">
        <v>19</v>
      </c>
      <c r="E3487" t="s">
        <v>19</v>
      </c>
      <c r="F3487" t="s">
        <v>210</v>
      </c>
      <c r="G3487">
        <v>0</v>
      </c>
      <c r="H3487">
        <v>1</v>
      </c>
      <c r="I3487">
        <v>58</v>
      </c>
      <c r="J3487" t="s">
        <v>19</v>
      </c>
      <c r="K3487" s="1">
        <v>42613.760243055556</v>
      </c>
      <c r="L3487" t="s">
        <v>19</v>
      </c>
      <c r="M3487" t="s">
        <v>19</v>
      </c>
      <c r="N3487" t="s">
        <v>19</v>
      </c>
      <c r="O3487">
        <v>0</v>
      </c>
      <c r="P3487" t="s">
        <v>19</v>
      </c>
      <c r="Q3487" t="s">
        <v>19</v>
      </c>
      <c r="R3487" t="s">
        <v>211</v>
      </c>
      <c r="S3487">
        <v>1102</v>
      </c>
    </row>
    <row r="3488" spans="1:19">
      <c r="A3488">
        <v>4891</v>
      </c>
      <c r="B3488">
        <v>599</v>
      </c>
      <c r="C3488">
        <v>610047</v>
      </c>
      <c r="D3488" t="s">
        <v>19</v>
      </c>
      <c r="E3488" t="s">
        <v>19</v>
      </c>
      <c r="F3488" t="s">
        <v>20</v>
      </c>
      <c r="G3488">
        <v>0</v>
      </c>
      <c r="H3488">
        <v>1</v>
      </c>
      <c r="I3488">
        <v>26</v>
      </c>
      <c r="J3488" t="s">
        <v>19</v>
      </c>
      <c r="K3488" s="1">
        <v>42613.76053240741</v>
      </c>
      <c r="L3488" t="s">
        <v>19</v>
      </c>
      <c r="M3488" t="s">
        <v>19</v>
      </c>
      <c r="N3488" t="s">
        <v>19</v>
      </c>
      <c r="O3488">
        <v>0</v>
      </c>
      <c r="P3488" t="s">
        <v>19</v>
      </c>
      <c r="Q3488" t="s">
        <v>19</v>
      </c>
      <c r="R3488" t="s">
        <v>21</v>
      </c>
      <c r="S3488">
        <v>1102</v>
      </c>
    </row>
    <row r="3489" spans="1:19" ht="72">
      <c r="A3489">
        <v>4893</v>
      </c>
      <c r="B3489">
        <v>599</v>
      </c>
      <c r="C3489">
        <v>609958</v>
      </c>
      <c r="D3489" t="s">
        <v>19</v>
      </c>
      <c r="E3489" t="s">
        <v>19</v>
      </c>
      <c r="F3489" s="2" t="s">
        <v>304</v>
      </c>
      <c r="G3489">
        <v>0</v>
      </c>
      <c r="H3489">
        <v>1</v>
      </c>
      <c r="I3489">
        <v>28</v>
      </c>
      <c r="J3489" t="s">
        <v>19</v>
      </c>
      <c r="K3489" s="1">
        <v>42613.761793981481</v>
      </c>
      <c r="L3489" t="s">
        <v>19</v>
      </c>
      <c r="M3489" t="s">
        <v>19</v>
      </c>
      <c r="N3489" t="s">
        <v>19</v>
      </c>
      <c r="O3489">
        <v>0</v>
      </c>
      <c r="P3489" t="s">
        <v>19</v>
      </c>
      <c r="Q3489" t="s">
        <v>19</v>
      </c>
      <c r="R3489" t="s">
        <v>285</v>
      </c>
      <c r="S3489">
        <v>1102</v>
      </c>
    </row>
    <row r="3490" spans="1:19">
      <c r="A3490">
        <v>4895</v>
      </c>
      <c r="B3490">
        <v>599</v>
      </c>
      <c r="C3490">
        <v>610043</v>
      </c>
      <c r="D3490" t="s">
        <v>19</v>
      </c>
      <c r="E3490" t="s">
        <v>19</v>
      </c>
      <c r="F3490" t="s">
        <v>204</v>
      </c>
      <c r="G3490">
        <v>0</v>
      </c>
      <c r="H3490">
        <v>1</v>
      </c>
      <c r="I3490">
        <v>39</v>
      </c>
      <c r="J3490" t="s">
        <v>19</v>
      </c>
      <c r="K3490" s="1">
        <v>42613.762129629627</v>
      </c>
      <c r="L3490" t="s">
        <v>19</v>
      </c>
      <c r="M3490" t="s">
        <v>19</v>
      </c>
      <c r="N3490" t="s">
        <v>19</v>
      </c>
      <c r="O3490">
        <v>0</v>
      </c>
      <c r="P3490" t="s">
        <v>19</v>
      </c>
      <c r="Q3490" t="s">
        <v>19</v>
      </c>
      <c r="R3490" t="s">
        <v>205</v>
      </c>
      <c r="S3490">
        <v>1102</v>
      </c>
    </row>
    <row r="3491" spans="1:19">
      <c r="A3491">
        <v>4899</v>
      </c>
      <c r="B3491">
        <v>599</v>
      </c>
      <c r="C3491">
        <v>609942</v>
      </c>
      <c r="D3491" t="s">
        <v>19</v>
      </c>
      <c r="E3491" t="s">
        <v>19</v>
      </c>
      <c r="F3491" t="s">
        <v>64</v>
      </c>
      <c r="G3491">
        <v>0</v>
      </c>
      <c r="H3491">
        <v>1</v>
      </c>
      <c r="I3491">
        <v>58</v>
      </c>
      <c r="J3491" t="s">
        <v>19</v>
      </c>
      <c r="K3491" s="1">
        <v>42613.762754629628</v>
      </c>
      <c r="L3491" t="s">
        <v>19</v>
      </c>
      <c r="M3491" t="s">
        <v>19</v>
      </c>
      <c r="N3491" t="s">
        <v>19</v>
      </c>
      <c r="O3491">
        <v>0</v>
      </c>
      <c r="P3491" t="s">
        <v>19</v>
      </c>
      <c r="Q3491" t="s">
        <v>19</v>
      </c>
      <c r="R3491" t="s">
        <v>65</v>
      </c>
      <c r="S3491">
        <v>1102</v>
      </c>
    </row>
    <row r="3492" spans="1:19">
      <c r="A3492">
        <v>6148</v>
      </c>
      <c r="B3492">
        <v>721</v>
      </c>
      <c r="C3492">
        <v>609969</v>
      </c>
      <c r="D3492" t="s">
        <v>19</v>
      </c>
      <c r="E3492" t="s">
        <v>19</v>
      </c>
      <c r="F3492" t="s">
        <v>250</v>
      </c>
      <c r="G3492">
        <v>0</v>
      </c>
      <c r="H3492">
        <v>1</v>
      </c>
      <c r="I3492">
        <v>56</v>
      </c>
      <c r="J3492" t="s">
        <v>19</v>
      </c>
      <c r="K3492" s="1">
        <v>42613.769513888888</v>
      </c>
      <c r="L3492" t="s">
        <v>19</v>
      </c>
      <c r="M3492" t="s">
        <v>19</v>
      </c>
      <c r="N3492" t="s">
        <v>19</v>
      </c>
      <c r="O3492">
        <v>0</v>
      </c>
      <c r="P3492" t="s">
        <v>19</v>
      </c>
      <c r="Q3492" t="s">
        <v>19</v>
      </c>
      <c r="R3492" t="s">
        <v>251</v>
      </c>
      <c r="S3492">
        <v>1129</v>
      </c>
    </row>
    <row r="3493" spans="1:19">
      <c r="A3493">
        <v>6145</v>
      </c>
      <c r="B3493">
        <v>721</v>
      </c>
      <c r="C3493">
        <v>609963</v>
      </c>
      <c r="D3493" t="s">
        <v>19</v>
      </c>
      <c r="E3493" t="s">
        <v>19</v>
      </c>
      <c r="F3493" t="s">
        <v>268</v>
      </c>
      <c r="G3493">
        <v>0</v>
      </c>
      <c r="H3493">
        <v>1</v>
      </c>
      <c r="I3493">
        <v>55</v>
      </c>
      <c r="J3493" t="s">
        <v>19</v>
      </c>
      <c r="K3493" s="1">
        <v>42613.769699074073</v>
      </c>
      <c r="L3493" t="s">
        <v>19</v>
      </c>
      <c r="M3493" t="s">
        <v>19</v>
      </c>
      <c r="N3493" t="s">
        <v>19</v>
      </c>
      <c r="O3493">
        <v>0</v>
      </c>
      <c r="P3493" t="s">
        <v>19</v>
      </c>
      <c r="Q3493" t="s">
        <v>19</v>
      </c>
      <c r="R3493" t="s">
        <v>269</v>
      </c>
      <c r="S3493">
        <v>1129</v>
      </c>
    </row>
    <row r="3494" spans="1:19">
      <c r="A3494">
        <v>6153</v>
      </c>
      <c r="B3494">
        <v>721</v>
      </c>
      <c r="C3494">
        <v>609996</v>
      </c>
      <c r="D3494" t="s">
        <v>19</v>
      </c>
      <c r="E3494" t="s">
        <v>19</v>
      </c>
      <c r="F3494" t="s">
        <v>276</v>
      </c>
      <c r="G3494">
        <v>0</v>
      </c>
      <c r="H3494">
        <v>1</v>
      </c>
      <c r="I3494">
        <v>40</v>
      </c>
      <c r="J3494" t="s">
        <v>19</v>
      </c>
      <c r="K3494" s="1">
        <v>42613.770879629628</v>
      </c>
      <c r="L3494" t="s">
        <v>19</v>
      </c>
      <c r="M3494" t="s">
        <v>19</v>
      </c>
      <c r="N3494" t="s">
        <v>19</v>
      </c>
      <c r="O3494">
        <v>0</v>
      </c>
      <c r="P3494" t="s">
        <v>19</v>
      </c>
      <c r="Q3494" t="s">
        <v>19</v>
      </c>
      <c r="R3494" t="s">
        <v>277</v>
      </c>
      <c r="S3494">
        <v>1129</v>
      </c>
    </row>
    <row r="3495" spans="1:19" ht="72">
      <c r="A3495">
        <v>6156</v>
      </c>
      <c r="B3495">
        <v>721</v>
      </c>
      <c r="C3495">
        <v>609992</v>
      </c>
      <c r="D3495" t="s">
        <v>19</v>
      </c>
      <c r="E3495" t="s">
        <v>19</v>
      </c>
      <c r="F3495" s="2" t="s">
        <v>307</v>
      </c>
      <c r="G3495">
        <v>0</v>
      </c>
      <c r="H3495">
        <v>1</v>
      </c>
      <c r="I3495">
        <v>35</v>
      </c>
      <c r="J3495" t="s">
        <v>19</v>
      </c>
      <c r="K3495" s="1">
        <v>42613.771469907406</v>
      </c>
      <c r="L3495" t="s">
        <v>19</v>
      </c>
      <c r="M3495" t="s">
        <v>19</v>
      </c>
      <c r="N3495" t="s">
        <v>19</v>
      </c>
      <c r="O3495">
        <v>0</v>
      </c>
      <c r="P3495" t="s">
        <v>19</v>
      </c>
      <c r="Q3495" t="s">
        <v>19</v>
      </c>
      <c r="R3495" t="s">
        <v>27</v>
      </c>
      <c r="S3495">
        <v>1129</v>
      </c>
    </row>
    <row r="3496" spans="1:19">
      <c r="A3496">
        <v>6162</v>
      </c>
      <c r="B3496">
        <v>721</v>
      </c>
      <c r="C3496">
        <v>610070</v>
      </c>
      <c r="D3496" t="s">
        <v>19</v>
      </c>
      <c r="E3496" t="s">
        <v>19</v>
      </c>
      <c r="F3496" t="s">
        <v>258</v>
      </c>
      <c r="G3496">
        <v>0</v>
      </c>
      <c r="H3496">
        <v>1</v>
      </c>
      <c r="I3496">
        <v>159</v>
      </c>
      <c r="J3496" t="s">
        <v>19</v>
      </c>
      <c r="K3496" s="1">
        <v>42613.771469907406</v>
      </c>
      <c r="L3496" t="s">
        <v>19</v>
      </c>
      <c r="M3496" t="s">
        <v>19</v>
      </c>
      <c r="N3496" t="s">
        <v>19</v>
      </c>
      <c r="O3496">
        <v>0</v>
      </c>
      <c r="P3496" t="s">
        <v>19</v>
      </c>
      <c r="Q3496" t="s">
        <v>19</v>
      </c>
      <c r="R3496" t="s">
        <v>259</v>
      </c>
      <c r="S3496">
        <v>1129</v>
      </c>
    </row>
    <row r="3497" spans="1:19">
      <c r="A3497">
        <v>6166</v>
      </c>
      <c r="B3497">
        <v>721</v>
      </c>
      <c r="C3497">
        <v>610003</v>
      </c>
      <c r="D3497" t="s">
        <v>19</v>
      </c>
      <c r="E3497" t="s">
        <v>19</v>
      </c>
      <c r="F3497" t="s">
        <v>264</v>
      </c>
      <c r="G3497">
        <v>0</v>
      </c>
      <c r="H3497">
        <v>1</v>
      </c>
      <c r="I3497">
        <v>13</v>
      </c>
      <c r="J3497" t="s">
        <v>19</v>
      </c>
      <c r="K3497" s="1">
        <v>42613.771736111114</v>
      </c>
      <c r="L3497" t="s">
        <v>19</v>
      </c>
      <c r="M3497" t="s">
        <v>19</v>
      </c>
      <c r="N3497" t="s">
        <v>19</v>
      </c>
      <c r="O3497">
        <v>0</v>
      </c>
      <c r="P3497" t="s">
        <v>19</v>
      </c>
      <c r="Q3497" t="s">
        <v>19</v>
      </c>
      <c r="R3497" t="s">
        <v>265</v>
      </c>
      <c r="S3497">
        <v>1129</v>
      </c>
    </row>
    <row r="3498" spans="1:19">
      <c r="A3498">
        <v>6169</v>
      </c>
      <c r="B3498">
        <v>721</v>
      </c>
      <c r="C3498">
        <v>610055</v>
      </c>
      <c r="D3498" t="s">
        <v>19</v>
      </c>
      <c r="E3498" t="s">
        <v>19</v>
      </c>
      <c r="F3498" t="s">
        <v>88</v>
      </c>
      <c r="G3498">
        <v>0</v>
      </c>
      <c r="H3498">
        <v>1</v>
      </c>
      <c r="I3498">
        <v>9</v>
      </c>
      <c r="J3498" t="s">
        <v>19</v>
      </c>
      <c r="K3498" s="1">
        <v>42613.772812499999</v>
      </c>
      <c r="L3498" t="s">
        <v>19</v>
      </c>
      <c r="M3498" t="s">
        <v>19</v>
      </c>
      <c r="N3498" t="s">
        <v>19</v>
      </c>
      <c r="O3498">
        <v>0</v>
      </c>
      <c r="P3498" t="s">
        <v>19</v>
      </c>
      <c r="Q3498" t="s">
        <v>19</v>
      </c>
      <c r="R3498" t="s">
        <v>89</v>
      </c>
      <c r="S3498">
        <v>1129</v>
      </c>
    </row>
    <row r="3499" spans="1:19">
      <c r="A3499">
        <v>6172</v>
      </c>
      <c r="B3499">
        <v>721</v>
      </c>
      <c r="C3499">
        <v>609937</v>
      </c>
      <c r="D3499" t="s">
        <v>19</v>
      </c>
      <c r="E3499" t="s">
        <v>19</v>
      </c>
      <c r="F3499" t="s">
        <v>136</v>
      </c>
      <c r="G3499">
        <v>0</v>
      </c>
      <c r="H3499">
        <v>1</v>
      </c>
      <c r="I3499">
        <v>15</v>
      </c>
      <c r="J3499" t="s">
        <v>19</v>
      </c>
      <c r="K3499" s="1">
        <v>42613.77412037037</v>
      </c>
      <c r="L3499" t="s">
        <v>19</v>
      </c>
      <c r="M3499" t="s">
        <v>19</v>
      </c>
      <c r="N3499" t="s">
        <v>19</v>
      </c>
      <c r="O3499">
        <v>0</v>
      </c>
      <c r="P3499" t="s">
        <v>19</v>
      </c>
      <c r="Q3499" t="s">
        <v>19</v>
      </c>
      <c r="R3499" t="s">
        <v>137</v>
      </c>
      <c r="S3499">
        <v>1129</v>
      </c>
    </row>
    <row r="3500" spans="1:19">
      <c r="A3500">
        <v>6175</v>
      </c>
      <c r="B3500">
        <v>721</v>
      </c>
      <c r="C3500">
        <v>610009</v>
      </c>
      <c r="D3500" t="s">
        <v>19</v>
      </c>
      <c r="E3500" t="s">
        <v>19</v>
      </c>
      <c r="F3500" t="s">
        <v>122</v>
      </c>
      <c r="G3500">
        <v>0</v>
      </c>
      <c r="H3500">
        <v>1</v>
      </c>
      <c r="I3500">
        <v>33</v>
      </c>
      <c r="J3500" t="s">
        <v>19</v>
      </c>
      <c r="K3500" s="1">
        <v>42613.775462962964</v>
      </c>
      <c r="L3500" t="s">
        <v>19</v>
      </c>
      <c r="M3500" t="s">
        <v>19</v>
      </c>
      <c r="N3500" t="s">
        <v>19</v>
      </c>
      <c r="O3500">
        <v>0</v>
      </c>
      <c r="P3500" t="s">
        <v>19</v>
      </c>
      <c r="Q3500" t="s">
        <v>19</v>
      </c>
      <c r="R3500" t="s">
        <v>123</v>
      </c>
      <c r="S3500">
        <v>1129</v>
      </c>
    </row>
    <row r="3501" spans="1:19">
      <c r="A3501">
        <v>6174</v>
      </c>
      <c r="B3501">
        <v>721</v>
      </c>
      <c r="C3501">
        <v>610007</v>
      </c>
      <c r="D3501" t="s">
        <v>19</v>
      </c>
      <c r="E3501" t="s">
        <v>19</v>
      </c>
      <c r="F3501" t="s">
        <v>149</v>
      </c>
      <c r="G3501">
        <v>0</v>
      </c>
      <c r="H3501">
        <v>1</v>
      </c>
      <c r="I3501">
        <v>39</v>
      </c>
      <c r="J3501" t="s">
        <v>19</v>
      </c>
      <c r="K3501" s="1">
        <v>42613.775671296295</v>
      </c>
      <c r="L3501" t="s">
        <v>19</v>
      </c>
      <c r="M3501" t="s">
        <v>19</v>
      </c>
      <c r="N3501" t="s">
        <v>19</v>
      </c>
      <c r="O3501">
        <v>0</v>
      </c>
      <c r="P3501" t="s">
        <v>19</v>
      </c>
      <c r="Q3501" t="s">
        <v>19</v>
      </c>
      <c r="R3501" t="s">
        <v>150</v>
      </c>
      <c r="S3501">
        <v>1129</v>
      </c>
    </row>
    <row r="3502" spans="1:19">
      <c r="A3502">
        <v>6180</v>
      </c>
      <c r="B3502">
        <v>721</v>
      </c>
      <c r="C3502">
        <v>610027</v>
      </c>
      <c r="D3502" t="s">
        <v>19</v>
      </c>
      <c r="E3502" t="s">
        <v>19</v>
      </c>
      <c r="F3502" t="s">
        <v>104</v>
      </c>
      <c r="G3502">
        <v>0</v>
      </c>
      <c r="H3502">
        <v>1</v>
      </c>
      <c r="I3502">
        <v>30</v>
      </c>
      <c r="J3502" t="s">
        <v>19</v>
      </c>
      <c r="K3502" s="1">
        <v>42613.776469907411</v>
      </c>
      <c r="L3502" t="s">
        <v>19</v>
      </c>
      <c r="M3502" t="s">
        <v>19</v>
      </c>
      <c r="N3502" t="s">
        <v>19</v>
      </c>
      <c r="O3502">
        <v>0</v>
      </c>
      <c r="P3502" t="s">
        <v>19</v>
      </c>
      <c r="Q3502" t="s">
        <v>19</v>
      </c>
      <c r="R3502" t="s">
        <v>105</v>
      </c>
      <c r="S3502">
        <v>1129</v>
      </c>
    </row>
    <row r="3503" spans="1:19">
      <c r="A3503">
        <v>6177</v>
      </c>
      <c r="B3503">
        <v>721</v>
      </c>
      <c r="C3503">
        <v>609997</v>
      </c>
      <c r="D3503" t="s">
        <v>19</v>
      </c>
      <c r="E3503" t="s">
        <v>19</v>
      </c>
      <c r="F3503" t="s">
        <v>240</v>
      </c>
      <c r="G3503">
        <v>0</v>
      </c>
      <c r="H3503">
        <v>1</v>
      </c>
      <c r="I3503">
        <v>26</v>
      </c>
      <c r="J3503" t="s">
        <v>19</v>
      </c>
      <c r="K3503" s="1">
        <v>42613.776909722219</v>
      </c>
      <c r="L3503" t="s">
        <v>19</v>
      </c>
      <c r="M3503" t="s">
        <v>19</v>
      </c>
      <c r="N3503" t="s">
        <v>19</v>
      </c>
      <c r="O3503">
        <v>0</v>
      </c>
      <c r="P3503" t="s">
        <v>19</v>
      </c>
      <c r="Q3503" t="s">
        <v>19</v>
      </c>
      <c r="R3503" t="s">
        <v>241</v>
      </c>
      <c r="S3503">
        <v>1129</v>
      </c>
    </row>
    <row r="3504" spans="1:19">
      <c r="A3504">
        <v>6182</v>
      </c>
      <c r="B3504">
        <v>721</v>
      </c>
      <c r="C3504">
        <v>609951</v>
      </c>
      <c r="D3504" t="s">
        <v>19</v>
      </c>
      <c r="E3504" t="s">
        <v>19</v>
      </c>
      <c r="F3504" t="s">
        <v>266</v>
      </c>
      <c r="G3504">
        <v>0</v>
      </c>
      <c r="H3504">
        <v>1</v>
      </c>
      <c r="I3504">
        <v>29</v>
      </c>
      <c r="J3504" t="s">
        <v>19</v>
      </c>
      <c r="K3504" s="1">
        <v>42613.77851851852</v>
      </c>
      <c r="L3504" t="s">
        <v>19</v>
      </c>
      <c r="M3504" t="s">
        <v>19</v>
      </c>
      <c r="N3504" t="s">
        <v>19</v>
      </c>
      <c r="O3504">
        <v>0</v>
      </c>
      <c r="P3504" t="s">
        <v>19</v>
      </c>
      <c r="Q3504" t="s">
        <v>19</v>
      </c>
      <c r="R3504" t="s">
        <v>267</v>
      </c>
      <c r="S3504">
        <v>1129</v>
      </c>
    </row>
    <row r="3505" spans="1:19">
      <c r="A3505">
        <v>6183</v>
      </c>
      <c r="B3505">
        <v>721</v>
      </c>
      <c r="C3505">
        <v>609953</v>
      </c>
      <c r="D3505" t="s">
        <v>19</v>
      </c>
      <c r="E3505" t="s">
        <v>19</v>
      </c>
      <c r="F3505" t="s">
        <v>30</v>
      </c>
      <c r="G3505">
        <v>0</v>
      </c>
      <c r="H3505">
        <v>1</v>
      </c>
      <c r="I3505">
        <v>27</v>
      </c>
      <c r="J3505" t="s">
        <v>19</v>
      </c>
      <c r="K3505" s="1">
        <v>42613.778622685182</v>
      </c>
      <c r="L3505" t="s">
        <v>19</v>
      </c>
      <c r="M3505" t="s">
        <v>19</v>
      </c>
      <c r="N3505" t="s">
        <v>19</v>
      </c>
      <c r="O3505">
        <v>0</v>
      </c>
      <c r="P3505" t="s">
        <v>19</v>
      </c>
      <c r="Q3505" t="s">
        <v>19</v>
      </c>
      <c r="R3505" t="s">
        <v>31</v>
      </c>
      <c r="S3505">
        <v>1129</v>
      </c>
    </row>
    <row r="3506" spans="1:19">
      <c r="A3506">
        <v>4141</v>
      </c>
      <c r="B3506">
        <v>533</v>
      </c>
      <c r="C3506">
        <v>609962</v>
      </c>
      <c r="D3506" t="s">
        <v>19</v>
      </c>
      <c r="E3506" t="s">
        <v>19</v>
      </c>
      <c r="F3506" t="s">
        <v>112</v>
      </c>
      <c r="G3506">
        <v>0</v>
      </c>
      <c r="H3506">
        <v>1</v>
      </c>
      <c r="I3506">
        <v>169</v>
      </c>
      <c r="J3506" t="s">
        <v>19</v>
      </c>
      <c r="K3506" s="1">
        <v>42613.778680555559</v>
      </c>
      <c r="L3506" t="s">
        <v>19</v>
      </c>
      <c r="M3506" t="s">
        <v>19</v>
      </c>
      <c r="N3506" t="s">
        <v>19</v>
      </c>
      <c r="O3506">
        <v>0</v>
      </c>
      <c r="P3506" t="s">
        <v>19</v>
      </c>
      <c r="Q3506" t="s">
        <v>19</v>
      </c>
      <c r="R3506" t="s">
        <v>113</v>
      </c>
      <c r="S3506">
        <v>1118</v>
      </c>
    </row>
    <row r="3507" spans="1:19" ht="57.6">
      <c r="A3507">
        <v>6186</v>
      </c>
      <c r="B3507">
        <v>721</v>
      </c>
      <c r="C3507">
        <v>610020</v>
      </c>
      <c r="D3507" t="s">
        <v>19</v>
      </c>
      <c r="E3507" t="s">
        <v>19</v>
      </c>
      <c r="F3507" s="2" t="s">
        <v>311</v>
      </c>
      <c r="G3507">
        <v>0</v>
      </c>
      <c r="H3507">
        <v>1</v>
      </c>
      <c r="I3507">
        <v>58</v>
      </c>
      <c r="J3507" t="s">
        <v>19</v>
      </c>
      <c r="K3507" s="1">
        <v>42613.779467592591</v>
      </c>
      <c r="L3507" t="s">
        <v>19</v>
      </c>
      <c r="M3507" t="s">
        <v>19</v>
      </c>
      <c r="N3507" t="s">
        <v>19</v>
      </c>
      <c r="O3507">
        <v>0</v>
      </c>
      <c r="P3507" t="s">
        <v>19</v>
      </c>
      <c r="Q3507" t="s">
        <v>19</v>
      </c>
      <c r="R3507" t="s">
        <v>215</v>
      </c>
      <c r="S3507">
        <v>1129</v>
      </c>
    </row>
    <row r="3508" spans="1:19">
      <c r="A3508">
        <v>4142</v>
      </c>
      <c r="B3508">
        <v>533</v>
      </c>
      <c r="C3508">
        <v>609955</v>
      </c>
      <c r="D3508" t="s">
        <v>19</v>
      </c>
      <c r="E3508" t="s">
        <v>19</v>
      </c>
      <c r="F3508" t="s">
        <v>116</v>
      </c>
      <c r="G3508">
        <v>0</v>
      </c>
      <c r="H3508">
        <v>1</v>
      </c>
      <c r="I3508">
        <v>108</v>
      </c>
      <c r="J3508" t="s">
        <v>19</v>
      </c>
      <c r="K3508" s="1">
        <v>42613.782627314817</v>
      </c>
      <c r="L3508" t="s">
        <v>19</v>
      </c>
      <c r="M3508" t="s">
        <v>19</v>
      </c>
      <c r="N3508" t="s">
        <v>19</v>
      </c>
      <c r="O3508">
        <v>0</v>
      </c>
      <c r="P3508" t="s">
        <v>19</v>
      </c>
      <c r="Q3508" t="s">
        <v>19</v>
      </c>
      <c r="R3508" t="s">
        <v>117</v>
      </c>
      <c r="S3508">
        <v>1118</v>
      </c>
    </row>
    <row r="3509" spans="1:19">
      <c r="A3509">
        <v>4143</v>
      </c>
      <c r="B3509">
        <v>533</v>
      </c>
      <c r="C3509">
        <v>609963</v>
      </c>
      <c r="D3509" t="s">
        <v>19</v>
      </c>
      <c r="E3509" t="s">
        <v>19</v>
      </c>
      <c r="F3509" t="s">
        <v>268</v>
      </c>
      <c r="G3509">
        <v>0</v>
      </c>
      <c r="H3509">
        <v>1</v>
      </c>
      <c r="I3509">
        <v>55</v>
      </c>
      <c r="J3509" t="s">
        <v>19</v>
      </c>
      <c r="K3509" s="1">
        <v>42613.784375000003</v>
      </c>
      <c r="L3509" t="s">
        <v>19</v>
      </c>
      <c r="M3509" t="s">
        <v>19</v>
      </c>
      <c r="N3509" t="s">
        <v>19</v>
      </c>
      <c r="O3509">
        <v>0</v>
      </c>
      <c r="P3509" t="s">
        <v>19</v>
      </c>
      <c r="Q3509" t="s">
        <v>19</v>
      </c>
      <c r="R3509" t="s">
        <v>269</v>
      </c>
      <c r="S3509">
        <v>1118</v>
      </c>
    </row>
    <row r="3510" spans="1:19">
      <c r="A3510">
        <v>4144</v>
      </c>
      <c r="B3510">
        <v>533</v>
      </c>
      <c r="C3510">
        <v>609966</v>
      </c>
      <c r="D3510" t="s">
        <v>19</v>
      </c>
      <c r="E3510" t="s">
        <v>19</v>
      </c>
      <c r="F3510" t="s">
        <v>32</v>
      </c>
      <c r="G3510">
        <v>0</v>
      </c>
      <c r="H3510">
        <v>1</v>
      </c>
      <c r="I3510">
        <v>175</v>
      </c>
      <c r="J3510" t="s">
        <v>19</v>
      </c>
      <c r="K3510" s="1">
        <v>42613.784375000003</v>
      </c>
      <c r="L3510" t="s">
        <v>19</v>
      </c>
      <c r="M3510" t="s">
        <v>19</v>
      </c>
      <c r="N3510" t="s">
        <v>19</v>
      </c>
      <c r="O3510">
        <v>0</v>
      </c>
      <c r="P3510" t="s">
        <v>19</v>
      </c>
      <c r="Q3510" t="s">
        <v>19</v>
      </c>
      <c r="R3510" t="s">
        <v>33</v>
      </c>
      <c r="S3510">
        <v>1118</v>
      </c>
    </row>
    <row r="3511" spans="1:19">
      <c r="A3511">
        <v>4145</v>
      </c>
      <c r="B3511">
        <v>533</v>
      </c>
      <c r="C3511">
        <v>610003</v>
      </c>
      <c r="D3511" t="s">
        <v>19</v>
      </c>
      <c r="E3511" t="s">
        <v>19</v>
      </c>
      <c r="F3511" t="s">
        <v>264</v>
      </c>
      <c r="G3511">
        <v>0</v>
      </c>
      <c r="H3511">
        <v>1</v>
      </c>
      <c r="I3511">
        <v>13</v>
      </c>
      <c r="J3511" t="s">
        <v>19</v>
      </c>
      <c r="K3511" s="1">
        <v>42613.785798611112</v>
      </c>
      <c r="L3511" t="s">
        <v>19</v>
      </c>
      <c r="M3511" t="s">
        <v>19</v>
      </c>
      <c r="N3511" t="s">
        <v>19</v>
      </c>
      <c r="O3511">
        <v>0</v>
      </c>
      <c r="P3511" t="s">
        <v>19</v>
      </c>
      <c r="Q3511" t="s">
        <v>19</v>
      </c>
      <c r="R3511" t="s">
        <v>265</v>
      </c>
      <c r="S3511">
        <v>1118</v>
      </c>
    </row>
    <row r="3512" spans="1:19">
      <c r="A3512">
        <v>4146</v>
      </c>
      <c r="B3512">
        <v>533</v>
      </c>
      <c r="C3512">
        <v>610029</v>
      </c>
      <c r="D3512" t="s">
        <v>19</v>
      </c>
      <c r="E3512" t="s">
        <v>19</v>
      </c>
      <c r="F3512" t="s">
        <v>74</v>
      </c>
      <c r="G3512">
        <v>0</v>
      </c>
      <c r="H3512">
        <v>1</v>
      </c>
      <c r="I3512">
        <v>35</v>
      </c>
      <c r="J3512" t="s">
        <v>19</v>
      </c>
      <c r="K3512" s="1">
        <v>42613.786215277774</v>
      </c>
      <c r="L3512" t="s">
        <v>19</v>
      </c>
      <c r="M3512" t="s">
        <v>19</v>
      </c>
      <c r="N3512" t="s">
        <v>19</v>
      </c>
      <c r="O3512">
        <v>0</v>
      </c>
      <c r="P3512" t="s">
        <v>19</v>
      </c>
      <c r="Q3512" t="s">
        <v>19</v>
      </c>
      <c r="R3512" t="s">
        <v>75</v>
      </c>
      <c r="S3512">
        <v>1118</v>
      </c>
    </row>
    <row r="3513" spans="1:19">
      <c r="A3513">
        <v>4147</v>
      </c>
      <c r="B3513">
        <v>533</v>
      </c>
      <c r="C3513">
        <v>610031</v>
      </c>
      <c r="D3513" t="s">
        <v>19</v>
      </c>
      <c r="E3513" t="s">
        <v>19</v>
      </c>
      <c r="F3513" t="s">
        <v>220</v>
      </c>
      <c r="G3513">
        <v>0</v>
      </c>
      <c r="H3513">
        <v>1</v>
      </c>
      <c r="I3513">
        <v>33</v>
      </c>
      <c r="J3513" t="s">
        <v>19</v>
      </c>
      <c r="K3513" s="1">
        <v>42613.786620370367</v>
      </c>
      <c r="L3513" t="s">
        <v>19</v>
      </c>
      <c r="M3513" t="s">
        <v>19</v>
      </c>
      <c r="N3513" t="s">
        <v>19</v>
      </c>
      <c r="O3513">
        <v>0</v>
      </c>
      <c r="P3513" t="s">
        <v>19</v>
      </c>
      <c r="Q3513" t="s">
        <v>19</v>
      </c>
      <c r="R3513" t="s">
        <v>221</v>
      </c>
      <c r="S3513">
        <v>1118</v>
      </c>
    </row>
    <row r="3514" spans="1:19">
      <c r="A3514">
        <v>4150</v>
      </c>
      <c r="B3514">
        <v>533</v>
      </c>
      <c r="C3514">
        <v>610040</v>
      </c>
      <c r="D3514" t="s">
        <v>19</v>
      </c>
      <c r="E3514" t="s">
        <v>19</v>
      </c>
      <c r="F3514" t="s">
        <v>138</v>
      </c>
      <c r="G3514">
        <v>0</v>
      </c>
      <c r="H3514">
        <v>1</v>
      </c>
      <c r="I3514">
        <v>30</v>
      </c>
      <c r="J3514" t="s">
        <v>19</v>
      </c>
      <c r="K3514" s="1">
        <v>42613.787789351853</v>
      </c>
      <c r="L3514" t="s">
        <v>19</v>
      </c>
      <c r="M3514" t="s">
        <v>19</v>
      </c>
      <c r="N3514" t="s">
        <v>19</v>
      </c>
      <c r="O3514">
        <v>0</v>
      </c>
      <c r="P3514" t="s">
        <v>19</v>
      </c>
      <c r="Q3514" t="s">
        <v>19</v>
      </c>
      <c r="R3514" t="s">
        <v>139</v>
      </c>
      <c r="S3514">
        <v>1118</v>
      </c>
    </row>
    <row r="3515" spans="1:19">
      <c r="A3515">
        <v>4149</v>
      </c>
      <c r="B3515">
        <v>533</v>
      </c>
      <c r="C3515">
        <v>610035</v>
      </c>
      <c r="D3515" t="s">
        <v>19</v>
      </c>
      <c r="E3515" t="s">
        <v>19</v>
      </c>
      <c r="F3515" t="s">
        <v>120</v>
      </c>
      <c r="G3515">
        <v>0</v>
      </c>
      <c r="H3515">
        <v>1</v>
      </c>
      <c r="I3515">
        <v>46</v>
      </c>
      <c r="J3515" t="s">
        <v>19</v>
      </c>
      <c r="K3515" s="1">
        <v>42613.787905092591</v>
      </c>
      <c r="L3515" t="s">
        <v>19</v>
      </c>
      <c r="M3515" t="s">
        <v>19</v>
      </c>
      <c r="N3515" t="s">
        <v>19</v>
      </c>
      <c r="O3515">
        <v>0</v>
      </c>
      <c r="P3515" t="s">
        <v>19</v>
      </c>
      <c r="Q3515" t="s">
        <v>19</v>
      </c>
      <c r="R3515" t="s">
        <v>121</v>
      </c>
      <c r="S3515">
        <v>1118</v>
      </c>
    </row>
    <row r="3516" spans="1:19">
      <c r="A3516">
        <v>4148</v>
      </c>
      <c r="B3516">
        <v>533</v>
      </c>
      <c r="C3516">
        <v>610038</v>
      </c>
      <c r="D3516" t="s">
        <v>19</v>
      </c>
      <c r="E3516" t="s">
        <v>19</v>
      </c>
      <c r="F3516" t="s">
        <v>228</v>
      </c>
      <c r="G3516">
        <v>0</v>
      </c>
      <c r="H3516">
        <v>1</v>
      </c>
      <c r="I3516">
        <v>25</v>
      </c>
      <c r="J3516" t="s">
        <v>19</v>
      </c>
      <c r="K3516" s="1">
        <v>42613.78806712963</v>
      </c>
      <c r="L3516" t="s">
        <v>19</v>
      </c>
      <c r="M3516" t="s">
        <v>19</v>
      </c>
      <c r="N3516" t="s">
        <v>19</v>
      </c>
      <c r="O3516">
        <v>0</v>
      </c>
      <c r="P3516" t="s">
        <v>19</v>
      </c>
      <c r="Q3516" t="s">
        <v>19</v>
      </c>
      <c r="R3516" t="s">
        <v>229</v>
      </c>
      <c r="S3516">
        <v>1118</v>
      </c>
    </row>
    <row r="3517" spans="1:19">
      <c r="A3517">
        <v>4151</v>
      </c>
      <c r="B3517">
        <v>533</v>
      </c>
      <c r="C3517">
        <v>610046</v>
      </c>
      <c r="D3517" t="s">
        <v>19</v>
      </c>
      <c r="E3517" t="s">
        <v>19</v>
      </c>
      <c r="F3517" t="s">
        <v>165</v>
      </c>
      <c r="G3517">
        <v>0</v>
      </c>
      <c r="H3517">
        <v>1</v>
      </c>
      <c r="I3517">
        <v>28</v>
      </c>
      <c r="J3517" t="s">
        <v>19</v>
      </c>
      <c r="K3517" s="1">
        <v>42613.790092592593</v>
      </c>
      <c r="L3517" t="s">
        <v>19</v>
      </c>
      <c r="M3517" t="s">
        <v>19</v>
      </c>
      <c r="N3517" t="s">
        <v>19</v>
      </c>
      <c r="O3517">
        <v>0</v>
      </c>
      <c r="P3517" t="s">
        <v>19</v>
      </c>
      <c r="Q3517" t="s">
        <v>19</v>
      </c>
      <c r="R3517" t="s">
        <v>166</v>
      </c>
      <c r="S3517">
        <v>1118</v>
      </c>
    </row>
    <row r="3518" spans="1:19">
      <c r="A3518">
        <v>4324</v>
      </c>
      <c r="B3518">
        <v>551</v>
      </c>
      <c r="C3518">
        <v>609967</v>
      </c>
      <c r="D3518" t="s">
        <v>19</v>
      </c>
      <c r="E3518" t="s">
        <v>19</v>
      </c>
      <c r="F3518" t="s">
        <v>189</v>
      </c>
      <c r="G3518">
        <v>0</v>
      </c>
      <c r="H3518">
        <v>1</v>
      </c>
      <c r="I3518">
        <v>89</v>
      </c>
      <c r="J3518" t="s">
        <v>19</v>
      </c>
      <c r="K3518" s="1">
        <v>42613.801527777781</v>
      </c>
      <c r="L3518" t="s">
        <v>19</v>
      </c>
      <c r="M3518" t="s">
        <v>19</v>
      </c>
      <c r="N3518" t="s">
        <v>19</v>
      </c>
      <c r="O3518">
        <v>0</v>
      </c>
      <c r="P3518" t="s">
        <v>19</v>
      </c>
      <c r="Q3518" t="s">
        <v>19</v>
      </c>
      <c r="R3518" t="s">
        <v>190</v>
      </c>
      <c r="S3518">
        <v>1086</v>
      </c>
    </row>
    <row r="3519" spans="1:19">
      <c r="A3519">
        <v>4332</v>
      </c>
      <c r="B3519">
        <v>551</v>
      </c>
      <c r="C3519">
        <v>609970</v>
      </c>
      <c r="D3519" t="s">
        <v>19</v>
      </c>
      <c r="E3519" t="s">
        <v>19</v>
      </c>
      <c r="F3519" t="s">
        <v>22</v>
      </c>
      <c r="G3519">
        <v>0</v>
      </c>
      <c r="H3519">
        <v>1</v>
      </c>
      <c r="I3519">
        <v>99</v>
      </c>
      <c r="J3519" t="s">
        <v>19</v>
      </c>
      <c r="K3519" s="1">
        <v>42613.802395833336</v>
      </c>
      <c r="L3519" t="s">
        <v>19</v>
      </c>
      <c r="M3519" t="s">
        <v>19</v>
      </c>
      <c r="N3519" t="s">
        <v>19</v>
      </c>
      <c r="O3519">
        <v>0</v>
      </c>
      <c r="P3519" t="s">
        <v>19</v>
      </c>
      <c r="Q3519" t="s">
        <v>19</v>
      </c>
      <c r="R3519" t="s">
        <v>23</v>
      </c>
      <c r="S3519">
        <v>1086</v>
      </c>
    </row>
    <row r="3520" spans="1:19">
      <c r="A3520">
        <v>4327</v>
      </c>
      <c r="B3520">
        <v>551</v>
      </c>
      <c r="C3520">
        <v>609962</v>
      </c>
      <c r="D3520" t="s">
        <v>19</v>
      </c>
      <c r="E3520" t="s">
        <v>19</v>
      </c>
      <c r="F3520" t="s">
        <v>112</v>
      </c>
      <c r="G3520">
        <v>0</v>
      </c>
      <c r="H3520">
        <v>1</v>
      </c>
      <c r="I3520">
        <v>169</v>
      </c>
      <c r="J3520" t="s">
        <v>19</v>
      </c>
      <c r="K3520" s="1">
        <v>42613.80269675926</v>
      </c>
      <c r="L3520" t="s">
        <v>19</v>
      </c>
      <c r="M3520" t="s">
        <v>19</v>
      </c>
      <c r="N3520" t="s">
        <v>19</v>
      </c>
      <c r="O3520">
        <v>0</v>
      </c>
      <c r="P3520" t="s">
        <v>19</v>
      </c>
      <c r="Q3520" t="s">
        <v>19</v>
      </c>
      <c r="R3520" t="s">
        <v>113</v>
      </c>
      <c r="S3520">
        <v>1086</v>
      </c>
    </row>
    <row r="3521" spans="1:19" ht="72">
      <c r="A3521">
        <v>4335</v>
      </c>
      <c r="B3521">
        <v>551</v>
      </c>
      <c r="C3521">
        <v>609982</v>
      </c>
      <c r="D3521" t="s">
        <v>19</v>
      </c>
      <c r="E3521" t="s">
        <v>19</v>
      </c>
      <c r="F3521" s="2" t="s">
        <v>316</v>
      </c>
      <c r="G3521">
        <v>0</v>
      </c>
      <c r="H3521">
        <v>1</v>
      </c>
      <c r="I3521">
        <v>52</v>
      </c>
      <c r="J3521" t="s">
        <v>19</v>
      </c>
      <c r="K3521" s="1">
        <v>42613.803182870368</v>
      </c>
      <c r="L3521" t="s">
        <v>19</v>
      </c>
      <c r="M3521" t="s">
        <v>19</v>
      </c>
      <c r="N3521" t="s">
        <v>19</v>
      </c>
      <c r="O3521">
        <v>0</v>
      </c>
      <c r="P3521" t="s">
        <v>19</v>
      </c>
      <c r="Q3521" t="s">
        <v>19</v>
      </c>
      <c r="R3521" t="s">
        <v>263</v>
      </c>
      <c r="S3521">
        <v>1086</v>
      </c>
    </row>
    <row r="3522" spans="1:19">
      <c r="A3522">
        <v>4347</v>
      </c>
      <c r="B3522">
        <v>551</v>
      </c>
      <c r="C3522">
        <v>609993</v>
      </c>
      <c r="D3522" t="s">
        <v>19</v>
      </c>
      <c r="E3522" t="s">
        <v>19</v>
      </c>
      <c r="F3522" t="s">
        <v>298</v>
      </c>
      <c r="G3522">
        <v>0</v>
      </c>
      <c r="H3522">
        <v>1</v>
      </c>
      <c r="I3522">
        <v>178</v>
      </c>
      <c r="J3522" t="s">
        <v>19</v>
      </c>
      <c r="K3522" s="1">
        <v>42613.80364583333</v>
      </c>
      <c r="L3522" t="s">
        <v>19</v>
      </c>
      <c r="M3522" t="s">
        <v>19</v>
      </c>
      <c r="N3522" t="s">
        <v>19</v>
      </c>
      <c r="O3522">
        <v>0</v>
      </c>
      <c r="P3522" t="s">
        <v>19</v>
      </c>
      <c r="Q3522" t="s">
        <v>19</v>
      </c>
      <c r="R3522" t="s">
        <v>299</v>
      </c>
      <c r="S3522">
        <v>1086</v>
      </c>
    </row>
    <row r="3523" spans="1:19">
      <c r="A3523">
        <v>4338</v>
      </c>
      <c r="B3523">
        <v>551</v>
      </c>
      <c r="C3523">
        <v>609952</v>
      </c>
      <c r="D3523" t="s">
        <v>19</v>
      </c>
      <c r="E3523" t="s">
        <v>19</v>
      </c>
      <c r="F3523" t="s">
        <v>256</v>
      </c>
      <c r="G3523">
        <v>0</v>
      </c>
      <c r="H3523">
        <v>1</v>
      </c>
      <c r="I3523">
        <v>29</v>
      </c>
      <c r="J3523" t="s">
        <v>19</v>
      </c>
      <c r="K3523" s="1">
        <v>42613.803657407407</v>
      </c>
      <c r="L3523" t="s">
        <v>19</v>
      </c>
      <c r="M3523" t="s">
        <v>19</v>
      </c>
      <c r="N3523" t="s">
        <v>19</v>
      </c>
      <c r="O3523">
        <v>0</v>
      </c>
      <c r="P3523" t="s">
        <v>19</v>
      </c>
      <c r="Q3523" t="s">
        <v>19</v>
      </c>
      <c r="R3523" t="s">
        <v>257</v>
      </c>
      <c r="S3523">
        <v>1086</v>
      </c>
    </row>
    <row r="3524" spans="1:19">
      <c r="A3524">
        <v>4336</v>
      </c>
      <c r="B3524">
        <v>551</v>
      </c>
      <c r="C3524">
        <v>609941</v>
      </c>
      <c r="D3524" t="s">
        <v>19</v>
      </c>
      <c r="E3524" t="s">
        <v>19</v>
      </c>
      <c r="F3524" t="s">
        <v>62</v>
      </c>
      <c r="G3524">
        <v>0</v>
      </c>
      <c r="H3524">
        <v>1</v>
      </c>
      <c r="I3524">
        <v>78</v>
      </c>
      <c r="J3524" t="s">
        <v>19</v>
      </c>
      <c r="K3524" s="1">
        <v>42613.803923611114</v>
      </c>
      <c r="L3524" t="s">
        <v>19</v>
      </c>
      <c r="M3524" t="s">
        <v>19</v>
      </c>
      <c r="N3524" t="s">
        <v>19</v>
      </c>
      <c r="O3524">
        <v>0</v>
      </c>
      <c r="P3524" t="s">
        <v>19</v>
      </c>
      <c r="Q3524" t="s">
        <v>19</v>
      </c>
      <c r="R3524" t="s">
        <v>63</v>
      </c>
      <c r="S3524">
        <v>1086</v>
      </c>
    </row>
    <row r="3525" spans="1:19">
      <c r="A3525">
        <v>4355</v>
      </c>
      <c r="B3525">
        <v>551</v>
      </c>
      <c r="C3525">
        <v>610027</v>
      </c>
      <c r="D3525" t="s">
        <v>19</v>
      </c>
      <c r="E3525" t="s">
        <v>19</v>
      </c>
      <c r="F3525" t="s">
        <v>104</v>
      </c>
      <c r="G3525">
        <v>0</v>
      </c>
      <c r="H3525">
        <v>1</v>
      </c>
      <c r="I3525">
        <v>30</v>
      </c>
      <c r="J3525" t="s">
        <v>19</v>
      </c>
      <c r="K3525" s="1">
        <v>42613.804259259261</v>
      </c>
      <c r="L3525" t="s">
        <v>19</v>
      </c>
      <c r="M3525" t="s">
        <v>19</v>
      </c>
      <c r="N3525" t="s">
        <v>19</v>
      </c>
      <c r="O3525">
        <v>0</v>
      </c>
      <c r="P3525" t="s">
        <v>19</v>
      </c>
      <c r="Q3525" t="s">
        <v>19</v>
      </c>
      <c r="R3525" t="s">
        <v>105</v>
      </c>
      <c r="S3525">
        <v>1086</v>
      </c>
    </row>
    <row r="3526" spans="1:19">
      <c r="A3526">
        <v>4350</v>
      </c>
      <c r="B3526">
        <v>551</v>
      </c>
      <c r="C3526">
        <v>609996</v>
      </c>
      <c r="D3526" t="s">
        <v>19</v>
      </c>
      <c r="E3526" t="s">
        <v>19</v>
      </c>
      <c r="F3526" t="s">
        <v>276</v>
      </c>
      <c r="G3526">
        <v>0</v>
      </c>
      <c r="H3526">
        <v>4</v>
      </c>
      <c r="I3526">
        <v>40</v>
      </c>
      <c r="J3526" t="s">
        <v>19</v>
      </c>
      <c r="K3526" s="1">
        <v>42613.804386574076</v>
      </c>
      <c r="L3526" t="s">
        <v>19</v>
      </c>
      <c r="M3526" t="s">
        <v>19</v>
      </c>
      <c r="N3526" t="s">
        <v>19</v>
      </c>
      <c r="O3526">
        <v>0</v>
      </c>
      <c r="P3526" t="s">
        <v>19</v>
      </c>
      <c r="Q3526" t="s">
        <v>19</v>
      </c>
      <c r="R3526" t="s">
        <v>277</v>
      </c>
      <c r="S3526">
        <v>1086</v>
      </c>
    </row>
    <row r="3527" spans="1:19">
      <c r="A3527">
        <v>4352</v>
      </c>
      <c r="B3527">
        <v>551</v>
      </c>
      <c r="C3527">
        <v>610012</v>
      </c>
      <c r="D3527" t="s">
        <v>19</v>
      </c>
      <c r="E3527" t="s">
        <v>19</v>
      </c>
      <c r="F3527" t="s">
        <v>40</v>
      </c>
      <c r="G3527">
        <v>0</v>
      </c>
      <c r="H3527">
        <v>1</v>
      </c>
      <c r="I3527">
        <v>39</v>
      </c>
      <c r="J3527" t="s">
        <v>19</v>
      </c>
      <c r="K3527" s="1">
        <v>42613.804537037038</v>
      </c>
      <c r="L3527" t="s">
        <v>19</v>
      </c>
      <c r="M3527" t="s">
        <v>19</v>
      </c>
      <c r="N3527" t="s">
        <v>19</v>
      </c>
      <c r="O3527">
        <v>0</v>
      </c>
      <c r="P3527" t="s">
        <v>19</v>
      </c>
      <c r="Q3527" t="s">
        <v>19</v>
      </c>
      <c r="R3527" t="s">
        <v>41</v>
      </c>
      <c r="S3527">
        <v>1086</v>
      </c>
    </row>
    <row r="3528" spans="1:19">
      <c r="A3528">
        <v>4354</v>
      </c>
      <c r="B3528">
        <v>551</v>
      </c>
      <c r="C3528">
        <v>610019</v>
      </c>
      <c r="D3528" t="s">
        <v>19</v>
      </c>
      <c r="E3528" t="s">
        <v>19</v>
      </c>
      <c r="F3528" t="s">
        <v>100</v>
      </c>
      <c r="G3528">
        <v>0</v>
      </c>
      <c r="H3528">
        <v>1</v>
      </c>
      <c r="I3528">
        <v>88</v>
      </c>
      <c r="J3528" t="s">
        <v>19</v>
      </c>
      <c r="K3528" s="1">
        <v>42613.804675925923</v>
      </c>
      <c r="L3528" t="s">
        <v>19</v>
      </c>
      <c r="M3528" t="s">
        <v>19</v>
      </c>
      <c r="N3528" t="s">
        <v>19</v>
      </c>
      <c r="O3528">
        <v>0</v>
      </c>
      <c r="P3528" t="s">
        <v>19</v>
      </c>
      <c r="Q3528" t="s">
        <v>19</v>
      </c>
      <c r="R3528" t="s">
        <v>101</v>
      </c>
      <c r="S3528">
        <v>1086</v>
      </c>
    </row>
    <row r="3529" spans="1:19">
      <c r="A3529">
        <v>4358</v>
      </c>
      <c r="B3529">
        <v>551</v>
      </c>
      <c r="C3529">
        <v>610058</v>
      </c>
      <c r="D3529" t="s">
        <v>19</v>
      </c>
      <c r="E3529" t="s">
        <v>19</v>
      </c>
      <c r="F3529" t="s">
        <v>200</v>
      </c>
      <c r="G3529">
        <v>0</v>
      </c>
      <c r="H3529">
        <v>5</v>
      </c>
      <c r="I3529">
        <v>18</v>
      </c>
      <c r="J3529" t="s">
        <v>19</v>
      </c>
      <c r="K3529" s="1">
        <v>42613.805520833332</v>
      </c>
      <c r="L3529" t="s">
        <v>19</v>
      </c>
      <c r="M3529" t="s">
        <v>19</v>
      </c>
      <c r="N3529" t="s">
        <v>19</v>
      </c>
      <c r="O3529">
        <v>0</v>
      </c>
      <c r="P3529" t="s">
        <v>19</v>
      </c>
      <c r="Q3529" t="s">
        <v>19</v>
      </c>
      <c r="R3529" t="s">
        <v>201</v>
      </c>
      <c r="S3529">
        <v>1086</v>
      </c>
    </row>
    <row r="3530" spans="1:19">
      <c r="A3530">
        <v>5900</v>
      </c>
      <c r="B3530">
        <v>695</v>
      </c>
      <c r="C3530">
        <v>609970</v>
      </c>
      <c r="D3530" t="s">
        <v>19</v>
      </c>
      <c r="E3530" t="s">
        <v>19</v>
      </c>
      <c r="F3530" t="s">
        <v>22</v>
      </c>
      <c r="G3530">
        <v>0</v>
      </c>
      <c r="H3530">
        <v>1</v>
      </c>
      <c r="I3530">
        <v>99</v>
      </c>
      <c r="J3530" t="s">
        <v>19</v>
      </c>
      <c r="K3530" s="1">
        <v>42613.85087962963</v>
      </c>
      <c r="L3530" t="s">
        <v>19</v>
      </c>
      <c r="M3530" t="s">
        <v>19</v>
      </c>
      <c r="N3530" t="s">
        <v>19</v>
      </c>
      <c r="O3530">
        <v>0</v>
      </c>
      <c r="P3530" t="s">
        <v>19</v>
      </c>
      <c r="Q3530" t="s">
        <v>19</v>
      </c>
      <c r="R3530" t="s">
        <v>23</v>
      </c>
      <c r="S3530">
        <v>1096</v>
      </c>
    </row>
    <row r="3531" spans="1:19">
      <c r="A3531">
        <v>5901</v>
      </c>
      <c r="B3531">
        <v>695</v>
      </c>
      <c r="C3531">
        <v>609930</v>
      </c>
      <c r="D3531" t="s">
        <v>19</v>
      </c>
      <c r="E3531" t="s">
        <v>19</v>
      </c>
      <c r="F3531" t="s">
        <v>232</v>
      </c>
      <c r="G3531">
        <v>0</v>
      </c>
      <c r="H3531">
        <v>1</v>
      </c>
      <c r="I3531">
        <v>39</v>
      </c>
      <c r="J3531" t="s">
        <v>19</v>
      </c>
      <c r="K3531" s="1">
        <v>42613.85087962963</v>
      </c>
      <c r="L3531" t="s">
        <v>19</v>
      </c>
      <c r="M3531" t="s">
        <v>19</v>
      </c>
      <c r="N3531" t="s">
        <v>19</v>
      </c>
      <c r="O3531">
        <v>0</v>
      </c>
      <c r="P3531" t="s">
        <v>19</v>
      </c>
      <c r="Q3531" t="s">
        <v>19</v>
      </c>
      <c r="R3531" t="s">
        <v>233</v>
      </c>
      <c r="S3531">
        <v>1096</v>
      </c>
    </row>
    <row r="3532" spans="1:19">
      <c r="A3532">
        <v>5902</v>
      </c>
      <c r="B3532">
        <v>695</v>
      </c>
      <c r="C3532">
        <v>609931</v>
      </c>
      <c r="D3532" t="s">
        <v>19</v>
      </c>
      <c r="E3532" t="s">
        <v>19</v>
      </c>
      <c r="F3532" t="s">
        <v>44</v>
      </c>
      <c r="G3532">
        <v>0</v>
      </c>
      <c r="H3532">
        <v>1</v>
      </c>
      <c r="I3532">
        <v>58</v>
      </c>
      <c r="J3532" t="s">
        <v>19</v>
      </c>
      <c r="K3532" s="1">
        <v>42613.852337962962</v>
      </c>
      <c r="L3532" t="s">
        <v>19</v>
      </c>
      <c r="M3532" t="s">
        <v>19</v>
      </c>
      <c r="N3532" t="s">
        <v>19</v>
      </c>
      <c r="O3532">
        <v>0</v>
      </c>
      <c r="P3532" t="s">
        <v>19</v>
      </c>
      <c r="Q3532" t="s">
        <v>19</v>
      </c>
      <c r="R3532" t="s">
        <v>45</v>
      </c>
      <c r="S3532">
        <v>1096</v>
      </c>
    </row>
    <row r="3533" spans="1:19">
      <c r="A3533">
        <v>5905</v>
      </c>
      <c r="B3533">
        <v>695</v>
      </c>
      <c r="C3533">
        <v>609934</v>
      </c>
      <c r="D3533" t="s">
        <v>19</v>
      </c>
      <c r="E3533" t="s">
        <v>19</v>
      </c>
      <c r="F3533" t="s">
        <v>222</v>
      </c>
      <c r="G3533">
        <v>0</v>
      </c>
      <c r="H3533">
        <v>1</v>
      </c>
      <c r="I3533">
        <v>18</v>
      </c>
      <c r="J3533" t="s">
        <v>19</v>
      </c>
      <c r="K3533" s="1">
        <v>42613.852986111109</v>
      </c>
      <c r="L3533" t="s">
        <v>19</v>
      </c>
      <c r="M3533" t="s">
        <v>19</v>
      </c>
      <c r="N3533" t="s">
        <v>19</v>
      </c>
      <c r="O3533">
        <v>0</v>
      </c>
      <c r="P3533" t="s">
        <v>19</v>
      </c>
      <c r="Q3533" t="s">
        <v>19</v>
      </c>
      <c r="R3533" t="s">
        <v>223</v>
      </c>
      <c r="S3533">
        <v>1096</v>
      </c>
    </row>
    <row r="3534" spans="1:19">
      <c r="A3534">
        <v>5904</v>
      </c>
      <c r="B3534">
        <v>695</v>
      </c>
      <c r="C3534">
        <v>609933</v>
      </c>
      <c r="D3534" t="s">
        <v>19</v>
      </c>
      <c r="E3534" t="s">
        <v>19</v>
      </c>
      <c r="F3534" t="s">
        <v>286</v>
      </c>
      <c r="G3534">
        <v>0</v>
      </c>
      <c r="H3534">
        <v>1</v>
      </c>
      <c r="I3534">
        <v>48</v>
      </c>
      <c r="J3534" t="s">
        <v>19</v>
      </c>
      <c r="K3534" s="1">
        <v>42613.853090277778</v>
      </c>
      <c r="L3534" t="s">
        <v>19</v>
      </c>
      <c r="M3534" t="s">
        <v>19</v>
      </c>
      <c r="N3534" t="s">
        <v>19</v>
      </c>
      <c r="O3534">
        <v>0</v>
      </c>
      <c r="P3534" t="s">
        <v>19</v>
      </c>
      <c r="Q3534" t="s">
        <v>19</v>
      </c>
      <c r="R3534" t="s">
        <v>287</v>
      </c>
      <c r="S3534">
        <v>1096</v>
      </c>
    </row>
    <row r="3535" spans="1:19">
      <c r="A3535">
        <v>5903</v>
      </c>
      <c r="B3535">
        <v>695</v>
      </c>
      <c r="C3535">
        <v>609932</v>
      </c>
      <c r="D3535" t="s">
        <v>19</v>
      </c>
      <c r="E3535" t="s">
        <v>19</v>
      </c>
      <c r="F3535" t="s">
        <v>66</v>
      </c>
      <c r="G3535">
        <v>0</v>
      </c>
      <c r="H3535">
        <v>1</v>
      </c>
      <c r="I3535">
        <v>68</v>
      </c>
      <c r="J3535" t="s">
        <v>19</v>
      </c>
      <c r="K3535" s="1">
        <v>42613.853194444448</v>
      </c>
      <c r="L3535" t="s">
        <v>19</v>
      </c>
      <c r="M3535" t="s">
        <v>19</v>
      </c>
      <c r="N3535" t="s">
        <v>19</v>
      </c>
      <c r="O3535">
        <v>0</v>
      </c>
      <c r="P3535" t="s">
        <v>19</v>
      </c>
      <c r="Q3535" t="s">
        <v>19</v>
      </c>
      <c r="R3535" t="s">
        <v>67</v>
      </c>
      <c r="S3535">
        <v>1096</v>
      </c>
    </row>
    <row r="3536" spans="1:19">
      <c r="A3536">
        <v>5907</v>
      </c>
      <c r="B3536">
        <v>695</v>
      </c>
      <c r="C3536">
        <v>609943</v>
      </c>
      <c r="D3536" t="s">
        <v>19</v>
      </c>
      <c r="E3536" t="s">
        <v>19</v>
      </c>
      <c r="F3536" t="s">
        <v>153</v>
      </c>
      <c r="G3536">
        <v>0</v>
      </c>
      <c r="H3536">
        <v>1</v>
      </c>
      <c r="I3536">
        <v>55</v>
      </c>
      <c r="J3536" t="s">
        <v>19</v>
      </c>
      <c r="K3536" s="1">
        <v>42613.853738425925</v>
      </c>
      <c r="L3536" t="s">
        <v>19</v>
      </c>
      <c r="M3536" t="s">
        <v>19</v>
      </c>
      <c r="N3536" t="s">
        <v>19</v>
      </c>
      <c r="O3536">
        <v>0</v>
      </c>
      <c r="P3536" t="s">
        <v>19</v>
      </c>
      <c r="Q3536" t="s">
        <v>19</v>
      </c>
      <c r="R3536" t="s">
        <v>154</v>
      </c>
      <c r="S3536">
        <v>1096</v>
      </c>
    </row>
    <row r="3537" spans="1:19">
      <c r="A3537">
        <v>5906</v>
      </c>
      <c r="B3537">
        <v>695</v>
      </c>
      <c r="C3537">
        <v>609942</v>
      </c>
      <c r="D3537" t="s">
        <v>19</v>
      </c>
      <c r="E3537" t="s">
        <v>19</v>
      </c>
      <c r="F3537" t="s">
        <v>64</v>
      </c>
      <c r="G3537">
        <v>0</v>
      </c>
      <c r="H3537">
        <v>1</v>
      </c>
      <c r="I3537">
        <v>58</v>
      </c>
      <c r="J3537" t="s">
        <v>19</v>
      </c>
      <c r="K3537" s="1">
        <v>42613.853888888887</v>
      </c>
      <c r="L3537" t="s">
        <v>19</v>
      </c>
      <c r="M3537" t="s">
        <v>19</v>
      </c>
      <c r="N3537" t="s">
        <v>19</v>
      </c>
      <c r="O3537">
        <v>0</v>
      </c>
      <c r="P3537" t="s">
        <v>19</v>
      </c>
      <c r="Q3537" t="s">
        <v>19</v>
      </c>
      <c r="R3537" t="s">
        <v>65</v>
      </c>
      <c r="S3537">
        <v>1096</v>
      </c>
    </row>
    <row r="3538" spans="1:19">
      <c r="A3538">
        <v>5908</v>
      </c>
      <c r="B3538">
        <v>695</v>
      </c>
      <c r="C3538">
        <v>609953</v>
      </c>
      <c r="D3538" t="s">
        <v>19</v>
      </c>
      <c r="E3538" t="s">
        <v>19</v>
      </c>
      <c r="F3538" t="s">
        <v>30</v>
      </c>
      <c r="G3538">
        <v>0</v>
      </c>
      <c r="H3538">
        <v>1</v>
      </c>
      <c r="I3538">
        <v>27</v>
      </c>
      <c r="J3538" t="s">
        <v>19</v>
      </c>
      <c r="K3538" s="1">
        <v>42613.853946759256</v>
      </c>
      <c r="L3538" t="s">
        <v>19</v>
      </c>
      <c r="M3538" t="s">
        <v>19</v>
      </c>
      <c r="N3538" t="s">
        <v>19</v>
      </c>
      <c r="O3538">
        <v>0</v>
      </c>
      <c r="P3538" t="s">
        <v>19</v>
      </c>
      <c r="Q3538" t="s">
        <v>19</v>
      </c>
      <c r="R3538" t="s">
        <v>31</v>
      </c>
      <c r="S3538">
        <v>1096</v>
      </c>
    </row>
    <row r="3539" spans="1:19" ht="72">
      <c r="A3539">
        <v>5909</v>
      </c>
      <c r="B3539">
        <v>695</v>
      </c>
      <c r="C3539">
        <v>609957</v>
      </c>
      <c r="D3539" t="s">
        <v>19</v>
      </c>
      <c r="E3539" t="s">
        <v>19</v>
      </c>
      <c r="F3539" s="2" t="s">
        <v>305</v>
      </c>
      <c r="G3539">
        <v>0</v>
      </c>
      <c r="H3539">
        <v>1</v>
      </c>
      <c r="I3539">
        <v>48</v>
      </c>
      <c r="J3539" t="s">
        <v>19</v>
      </c>
      <c r="K3539" s="1">
        <v>42613.85460648148</v>
      </c>
      <c r="L3539" t="s">
        <v>19</v>
      </c>
      <c r="M3539" t="s">
        <v>19</v>
      </c>
      <c r="N3539" t="s">
        <v>19</v>
      </c>
      <c r="O3539">
        <v>0</v>
      </c>
      <c r="P3539" t="s">
        <v>19</v>
      </c>
      <c r="Q3539" t="s">
        <v>19</v>
      </c>
      <c r="R3539" t="s">
        <v>203</v>
      </c>
      <c r="S3539">
        <v>1096</v>
      </c>
    </row>
    <row r="3540" spans="1:19">
      <c r="A3540">
        <v>5911</v>
      </c>
      <c r="B3540">
        <v>695</v>
      </c>
      <c r="C3540">
        <v>609961</v>
      </c>
      <c r="D3540" t="s">
        <v>19</v>
      </c>
      <c r="E3540" t="s">
        <v>19</v>
      </c>
      <c r="F3540" t="s">
        <v>34</v>
      </c>
      <c r="G3540">
        <v>0</v>
      </c>
      <c r="H3540">
        <v>1</v>
      </c>
      <c r="I3540">
        <v>45</v>
      </c>
      <c r="J3540" t="s">
        <v>19</v>
      </c>
      <c r="K3540" s="1">
        <v>42613.855891203704</v>
      </c>
      <c r="L3540" t="s">
        <v>19</v>
      </c>
      <c r="M3540" t="s">
        <v>19</v>
      </c>
      <c r="N3540" t="s">
        <v>19</v>
      </c>
      <c r="O3540">
        <v>0</v>
      </c>
      <c r="P3540" t="s">
        <v>19</v>
      </c>
      <c r="Q3540" t="s">
        <v>19</v>
      </c>
      <c r="R3540" t="s">
        <v>35</v>
      </c>
      <c r="S3540">
        <v>1096</v>
      </c>
    </row>
    <row r="3541" spans="1:19" ht="57.6">
      <c r="A3541">
        <v>5912</v>
      </c>
      <c r="B3541">
        <v>695</v>
      </c>
      <c r="C3541">
        <v>609991</v>
      </c>
      <c r="D3541" t="s">
        <v>19</v>
      </c>
      <c r="E3541" t="s">
        <v>19</v>
      </c>
      <c r="F3541" s="2" t="s">
        <v>293</v>
      </c>
      <c r="G3541">
        <v>0</v>
      </c>
      <c r="H3541">
        <v>1</v>
      </c>
      <c r="I3541">
        <v>55</v>
      </c>
      <c r="J3541" t="s">
        <v>19</v>
      </c>
      <c r="K3541" s="1">
        <v>42613.856226851851</v>
      </c>
      <c r="L3541" t="s">
        <v>19</v>
      </c>
      <c r="M3541" t="s">
        <v>19</v>
      </c>
      <c r="N3541" t="s">
        <v>19</v>
      </c>
      <c r="O3541">
        <v>0</v>
      </c>
      <c r="P3541" t="s">
        <v>19</v>
      </c>
      <c r="Q3541" t="s">
        <v>19</v>
      </c>
      <c r="R3541" t="s">
        <v>39</v>
      </c>
      <c r="S3541">
        <v>1096</v>
      </c>
    </row>
    <row r="3542" spans="1:19">
      <c r="A3542">
        <v>5913</v>
      </c>
      <c r="B3542">
        <v>695</v>
      </c>
      <c r="C3542">
        <v>610011</v>
      </c>
      <c r="D3542" t="s">
        <v>19</v>
      </c>
      <c r="E3542" t="s">
        <v>19</v>
      </c>
      <c r="F3542" t="s">
        <v>56</v>
      </c>
      <c r="G3542">
        <v>0</v>
      </c>
      <c r="H3542">
        <v>1</v>
      </c>
      <c r="I3542">
        <v>10</v>
      </c>
      <c r="J3542" t="s">
        <v>19</v>
      </c>
      <c r="K3542" s="1">
        <v>42613.857592592591</v>
      </c>
      <c r="L3542" t="s">
        <v>19</v>
      </c>
      <c r="M3542" t="s">
        <v>19</v>
      </c>
      <c r="N3542" t="s">
        <v>19</v>
      </c>
      <c r="O3542">
        <v>0</v>
      </c>
      <c r="P3542" t="s">
        <v>19</v>
      </c>
      <c r="Q3542" t="s">
        <v>19</v>
      </c>
      <c r="R3542" t="s">
        <v>57</v>
      </c>
      <c r="S3542">
        <v>1096</v>
      </c>
    </row>
    <row r="3543" spans="1:19">
      <c r="A3543">
        <v>5914</v>
      </c>
      <c r="B3543">
        <v>695</v>
      </c>
      <c r="C3543">
        <v>610063</v>
      </c>
      <c r="D3543" t="s">
        <v>19</v>
      </c>
      <c r="E3543" t="s">
        <v>19</v>
      </c>
      <c r="F3543" t="s">
        <v>128</v>
      </c>
      <c r="G3543">
        <v>0</v>
      </c>
      <c r="H3543">
        <v>1</v>
      </c>
      <c r="I3543">
        <v>45</v>
      </c>
      <c r="J3543" t="s">
        <v>19</v>
      </c>
      <c r="K3543" s="1">
        <v>42613.858657407407</v>
      </c>
      <c r="L3543" t="s">
        <v>19</v>
      </c>
      <c r="M3543" t="s">
        <v>19</v>
      </c>
      <c r="N3543" t="s">
        <v>19</v>
      </c>
      <c r="O3543">
        <v>0</v>
      </c>
      <c r="P3543" t="s">
        <v>19</v>
      </c>
      <c r="Q3543" t="s">
        <v>19</v>
      </c>
      <c r="R3543" t="s">
        <v>129</v>
      </c>
      <c r="S3543">
        <v>1096</v>
      </c>
    </row>
    <row r="3544" spans="1:19">
      <c r="A3544">
        <v>5915</v>
      </c>
      <c r="B3544">
        <v>695</v>
      </c>
      <c r="C3544">
        <v>609952</v>
      </c>
      <c r="D3544" t="s">
        <v>19</v>
      </c>
      <c r="E3544" t="s">
        <v>19</v>
      </c>
      <c r="F3544" t="s">
        <v>256</v>
      </c>
      <c r="G3544">
        <v>0</v>
      </c>
      <c r="H3544">
        <v>1</v>
      </c>
      <c r="I3544">
        <v>29</v>
      </c>
      <c r="J3544" t="s">
        <v>19</v>
      </c>
      <c r="K3544" s="1">
        <v>42613.860254629632</v>
      </c>
      <c r="L3544" t="s">
        <v>19</v>
      </c>
      <c r="M3544" t="s">
        <v>19</v>
      </c>
      <c r="N3544" t="s">
        <v>19</v>
      </c>
      <c r="O3544">
        <v>0</v>
      </c>
      <c r="P3544" t="s">
        <v>19</v>
      </c>
      <c r="Q3544" t="s">
        <v>19</v>
      </c>
      <c r="R3544" t="s">
        <v>257</v>
      </c>
      <c r="S3544">
        <v>1096</v>
      </c>
    </row>
    <row r="3545" spans="1:19">
      <c r="A3545">
        <v>5916</v>
      </c>
      <c r="B3545">
        <v>695</v>
      </c>
      <c r="C3545">
        <v>609955</v>
      </c>
      <c r="D3545" t="s">
        <v>19</v>
      </c>
      <c r="E3545" t="s">
        <v>19</v>
      </c>
      <c r="F3545" t="s">
        <v>116</v>
      </c>
      <c r="G3545">
        <v>0</v>
      </c>
      <c r="H3545">
        <v>1</v>
      </c>
      <c r="I3545">
        <v>108</v>
      </c>
      <c r="J3545" t="s">
        <v>19</v>
      </c>
      <c r="K3545" s="1">
        <v>42613.860868055555</v>
      </c>
      <c r="L3545" t="s">
        <v>19</v>
      </c>
      <c r="M3545" t="s">
        <v>19</v>
      </c>
      <c r="N3545" t="s">
        <v>19</v>
      </c>
      <c r="O3545">
        <v>0</v>
      </c>
      <c r="P3545" t="s">
        <v>19</v>
      </c>
      <c r="Q3545" t="s">
        <v>19</v>
      </c>
      <c r="R3545" t="s">
        <v>117</v>
      </c>
      <c r="S3545">
        <v>1096</v>
      </c>
    </row>
    <row r="3546" spans="1:19">
      <c r="A3546">
        <v>4523</v>
      </c>
      <c r="B3546">
        <v>570</v>
      </c>
      <c r="C3546">
        <v>609941</v>
      </c>
      <c r="D3546" t="s">
        <v>19</v>
      </c>
      <c r="E3546" t="s">
        <v>19</v>
      </c>
      <c r="F3546" t="s">
        <v>62</v>
      </c>
      <c r="G3546">
        <v>0</v>
      </c>
      <c r="H3546">
        <v>1</v>
      </c>
      <c r="I3546">
        <v>78</v>
      </c>
      <c r="J3546" t="s">
        <v>19</v>
      </c>
      <c r="K3546" s="1">
        <v>42613.891932870371</v>
      </c>
      <c r="L3546" t="s">
        <v>19</v>
      </c>
      <c r="M3546" t="s">
        <v>19</v>
      </c>
      <c r="N3546" t="s">
        <v>19</v>
      </c>
      <c r="O3546">
        <v>0</v>
      </c>
      <c r="P3546" t="s">
        <v>19</v>
      </c>
      <c r="Q3546" t="s">
        <v>19</v>
      </c>
      <c r="R3546" t="s">
        <v>63</v>
      </c>
      <c r="S3546">
        <v>1113</v>
      </c>
    </row>
    <row r="3547" spans="1:19">
      <c r="A3547">
        <v>4520</v>
      </c>
      <c r="B3547">
        <v>570</v>
      </c>
      <c r="C3547">
        <v>609969</v>
      </c>
      <c r="D3547" t="s">
        <v>19</v>
      </c>
      <c r="E3547" t="s">
        <v>19</v>
      </c>
      <c r="F3547" t="s">
        <v>250</v>
      </c>
      <c r="G3547">
        <v>0</v>
      </c>
      <c r="H3547">
        <v>1</v>
      </c>
      <c r="I3547">
        <v>56</v>
      </c>
      <c r="J3547" t="s">
        <v>19</v>
      </c>
      <c r="K3547" s="1">
        <v>42613.892048611109</v>
      </c>
      <c r="L3547" t="s">
        <v>19</v>
      </c>
      <c r="M3547" t="s">
        <v>19</v>
      </c>
      <c r="N3547" t="s">
        <v>19</v>
      </c>
      <c r="O3547">
        <v>0</v>
      </c>
      <c r="P3547" t="s">
        <v>19</v>
      </c>
      <c r="Q3547" t="s">
        <v>19</v>
      </c>
      <c r="R3547" t="s">
        <v>251</v>
      </c>
      <c r="S3547">
        <v>1113</v>
      </c>
    </row>
    <row r="3548" spans="1:19">
      <c r="A3548">
        <v>5846</v>
      </c>
      <c r="B3548">
        <v>692</v>
      </c>
      <c r="C3548">
        <v>609962</v>
      </c>
      <c r="D3548" t="s">
        <v>19</v>
      </c>
      <c r="E3548" t="s">
        <v>19</v>
      </c>
      <c r="F3548" t="s">
        <v>112</v>
      </c>
      <c r="G3548">
        <v>0</v>
      </c>
      <c r="H3548">
        <v>1</v>
      </c>
      <c r="I3548">
        <v>169</v>
      </c>
      <c r="J3548" t="s">
        <v>19</v>
      </c>
      <c r="K3548" s="1">
        <v>42613.892569444448</v>
      </c>
      <c r="L3548" t="s">
        <v>19</v>
      </c>
      <c r="M3548" t="s">
        <v>19</v>
      </c>
      <c r="N3548" t="s">
        <v>19</v>
      </c>
      <c r="O3548">
        <v>0</v>
      </c>
      <c r="P3548" t="s">
        <v>19</v>
      </c>
      <c r="Q3548" t="s">
        <v>19</v>
      </c>
      <c r="R3548" t="s">
        <v>113</v>
      </c>
      <c r="S3548">
        <v>1155</v>
      </c>
    </row>
    <row r="3549" spans="1:19">
      <c r="A3549">
        <v>4524</v>
      </c>
      <c r="B3549">
        <v>570</v>
      </c>
      <c r="C3549">
        <v>609943</v>
      </c>
      <c r="D3549" t="s">
        <v>19</v>
      </c>
      <c r="E3549" t="s">
        <v>19</v>
      </c>
      <c r="F3549" t="s">
        <v>153</v>
      </c>
      <c r="G3549">
        <v>0</v>
      </c>
      <c r="H3549">
        <v>1</v>
      </c>
      <c r="I3549">
        <v>55</v>
      </c>
      <c r="J3549" t="s">
        <v>19</v>
      </c>
      <c r="K3549" s="1">
        <v>42613.893171296295</v>
      </c>
      <c r="L3549" t="s">
        <v>19</v>
      </c>
      <c r="M3549" t="s">
        <v>19</v>
      </c>
      <c r="N3549" t="s">
        <v>19</v>
      </c>
      <c r="O3549">
        <v>0</v>
      </c>
      <c r="P3549" t="s">
        <v>19</v>
      </c>
      <c r="Q3549" t="s">
        <v>19</v>
      </c>
      <c r="R3549" t="s">
        <v>154</v>
      </c>
      <c r="S3549">
        <v>1113</v>
      </c>
    </row>
    <row r="3550" spans="1:19">
      <c r="A3550">
        <v>4526</v>
      </c>
      <c r="B3550">
        <v>570</v>
      </c>
      <c r="C3550">
        <v>609950</v>
      </c>
      <c r="D3550" t="s">
        <v>19</v>
      </c>
      <c r="E3550" t="s">
        <v>19</v>
      </c>
      <c r="F3550" t="s">
        <v>244</v>
      </c>
      <c r="G3550">
        <v>0</v>
      </c>
      <c r="H3550">
        <v>1</v>
      </c>
      <c r="I3550">
        <v>30</v>
      </c>
      <c r="J3550" t="s">
        <v>19</v>
      </c>
      <c r="K3550" s="1">
        <v>42613.894166666665</v>
      </c>
      <c r="L3550" t="s">
        <v>19</v>
      </c>
      <c r="M3550" t="s">
        <v>19</v>
      </c>
      <c r="N3550" t="s">
        <v>19</v>
      </c>
      <c r="O3550">
        <v>0</v>
      </c>
      <c r="P3550" t="s">
        <v>19</v>
      </c>
      <c r="Q3550" t="s">
        <v>19</v>
      </c>
      <c r="R3550" t="s">
        <v>245</v>
      </c>
      <c r="S3550">
        <v>1113</v>
      </c>
    </row>
    <row r="3551" spans="1:19">
      <c r="A3551">
        <v>5327</v>
      </c>
      <c r="B3551">
        <v>641</v>
      </c>
      <c r="C3551">
        <v>610003</v>
      </c>
      <c r="D3551" t="s">
        <v>19</v>
      </c>
      <c r="E3551" t="s">
        <v>19</v>
      </c>
      <c r="F3551" t="s">
        <v>264</v>
      </c>
      <c r="G3551">
        <v>0</v>
      </c>
      <c r="H3551">
        <v>1</v>
      </c>
      <c r="I3551">
        <v>13</v>
      </c>
      <c r="J3551" t="s">
        <v>19</v>
      </c>
      <c r="K3551" s="1">
        <v>42613.894872685189</v>
      </c>
      <c r="L3551" t="s">
        <v>19</v>
      </c>
      <c r="M3551" t="s">
        <v>19</v>
      </c>
      <c r="N3551" t="s">
        <v>19</v>
      </c>
      <c r="O3551">
        <v>0</v>
      </c>
      <c r="P3551" t="s">
        <v>19</v>
      </c>
      <c r="Q3551" t="s">
        <v>19</v>
      </c>
      <c r="R3551" t="s">
        <v>265</v>
      </c>
      <c r="S3551">
        <v>1095</v>
      </c>
    </row>
    <row r="3552" spans="1:19">
      <c r="A3552">
        <v>4528</v>
      </c>
      <c r="B3552">
        <v>570</v>
      </c>
      <c r="C3552">
        <v>609952</v>
      </c>
      <c r="D3552" t="s">
        <v>19</v>
      </c>
      <c r="E3552" t="s">
        <v>19</v>
      </c>
      <c r="F3552" t="s">
        <v>256</v>
      </c>
      <c r="G3552">
        <v>0</v>
      </c>
      <c r="H3552">
        <v>1</v>
      </c>
      <c r="I3552">
        <v>29</v>
      </c>
      <c r="J3552" t="s">
        <v>19</v>
      </c>
      <c r="K3552" s="1">
        <v>42613.894976851851</v>
      </c>
      <c r="L3552" t="s">
        <v>19</v>
      </c>
      <c r="M3552" t="s">
        <v>19</v>
      </c>
      <c r="N3552" t="s">
        <v>19</v>
      </c>
      <c r="O3552">
        <v>0</v>
      </c>
      <c r="P3552" t="s">
        <v>19</v>
      </c>
      <c r="Q3552" t="s">
        <v>19</v>
      </c>
      <c r="R3552" t="s">
        <v>257</v>
      </c>
      <c r="S3552">
        <v>1113</v>
      </c>
    </row>
    <row r="3553" spans="1:19">
      <c r="A3553">
        <v>5326</v>
      </c>
      <c r="B3553">
        <v>641</v>
      </c>
      <c r="C3553">
        <v>610064</v>
      </c>
      <c r="D3553" t="s">
        <v>19</v>
      </c>
      <c r="E3553" t="s">
        <v>19</v>
      </c>
      <c r="F3553" t="s">
        <v>224</v>
      </c>
      <c r="G3553">
        <v>0</v>
      </c>
      <c r="H3553">
        <v>1</v>
      </c>
      <c r="I3553">
        <v>37</v>
      </c>
      <c r="J3553" t="s">
        <v>19</v>
      </c>
      <c r="K3553" s="1">
        <v>42613.895046296297</v>
      </c>
      <c r="L3553" t="s">
        <v>19</v>
      </c>
      <c r="M3553" t="s">
        <v>19</v>
      </c>
      <c r="N3553" t="s">
        <v>19</v>
      </c>
      <c r="O3553">
        <v>0</v>
      </c>
      <c r="P3553" t="s">
        <v>19</v>
      </c>
      <c r="Q3553" t="s">
        <v>19</v>
      </c>
      <c r="R3553" t="s">
        <v>225</v>
      </c>
      <c r="S3553">
        <v>1095</v>
      </c>
    </row>
    <row r="3554" spans="1:19">
      <c r="A3554">
        <v>4530</v>
      </c>
      <c r="B3554">
        <v>570</v>
      </c>
      <c r="C3554">
        <v>609953</v>
      </c>
      <c r="D3554" t="s">
        <v>19</v>
      </c>
      <c r="E3554" t="s">
        <v>19</v>
      </c>
      <c r="F3554" t="s">
        <v>30</v>
      </c>
      <c r="G3554">
        <v>0</v>
      </c>
      <c r="H3554">
        <v>1</v>
      </c>
      <c r="I3554">
        <v>27</v>
      </c>
      <c r="J3554" t="s">
        <v>19</v>
      </c>
      <c r="K3554" s="1">
        <v>42613.895115740743</v>
      </c>
      <c r="L3554" t="s">
        <v>19</v>
      </c>
      <c r="M3554" t="s">
        <v>19</v>
      </c>
      <c r="N3554" t="s">
        <v>19</v>
      </c>
      <c r="O3554">
        <v>0</v>
      </c>
      <c r="P3554" t="s">
        <v>19</v>
      </c>
      <c r="Q3554" t="s">
        <v>19</v>
      </c>
      <c r="R3554" t="s">
        <v>31</v>
      </c>
      <c r="S3554">
        <v>1113</v>
      </c>
    </row>
    <row r="3555" spans="1:19">
      <c r="A3555">
        <v>5847</v>
      </c>
      <c r="B3555">
        <v>692</v>
      </c>
      <c r="C3555">
        <v>609956</v>
      </c>
      <c r="D3555" t="s">
        <v>19</v>
      </c>
      <c r="E3555" t="s">
        <v>19</v>
      </c>
      <c r="F3555" t="s">
        <v>177</v>
      </c>
      <c r="G3555">
        <v>0</v>
      </c>
      <c r="H3555">
        <v>1</v>
      </c>
      <c r="I3555">
        <v>88</v>
      </c>
      <c r="J3555" t="s">
        <v>19</v>
      </c>
      <c r="K3555" s="1">
        <v>42613.895185185182</v>
      </c>
      <c r="L3555" t="s">
        <v>19</v>
      </c>
      <c r="M3555" t="s">
        <v>19</v>
      </c>
      <c r="N3555" t="s">
        <v>19</v>
      </c>
      <c r="O3555">
        <v>0</v>
      </c>
      <c r="P3555" t="s">
        <v>19</v>
      </c>
      <c r="Q3555" t="s">
        <v>19</v>
      </c>
      <c r="R3555" t="s">
        <v>178</v>
      </c>
      <c r="S3555">
        <v>1155</v>
      </c>
    </row>
    <row r="3556" spans="1:19">
      <c r="A3556">
        <v>4532</v>
      </c>
      <c r="B3556">
        <v>570</v>
      </c>
      <c r="C3556">
        <v>609954</v>
      </c>
      <c r="D3556" t="s">
        <v>19</v>
      </c>
      <c r="E3556" t="s">
        <v>19</v>
      </c>
      <c r="F3556" t="s">
        <v>193</v>
      </c>
      <c r="G3556">
        <v>0</v>
      </c>
      <c r="H3556">
        <v>1</v>
      </c>
      <c r="I3556">
        <v>29</v>
      </c>
      <c r="J3556" t="s">
        <v>19</v>
      </c>
      <c r="K3556" s="1">
        <v>42613.895231481481</v>
      </c>
      <c r="L3556" t="s">
        <v>19</v>
      </c>
      <c r="M3556" t="s">
        <v>19</v>
      </c>
      <c r="N3556" t="s">
        <v>19</v>
      </c>
      <c r="O3556">
        <v>0</v>
      </c>
      <c r="P3556" t="s">
        <v>19</v>
      </c>
      <c r="Q3556" t="s">
        <v>19</v>
      </c>
      <c r="R3556" t="s">
        <v>105</v>
      </c>
      <c r="S3556">
        <v>1113</v>
      </c>
    </row>
    <row r="3557" spans="1:19">
      <c r="A3557">
        <v>5329</v>
      </c>
      <c r="B3557">
        <v>641</v>
      </c>
      <c r="C3557">
        <v>609973</v>
      </c>
      <c r="D3557" t="s">
        <v>19</v>
      </c>
      <c r="E3557" t="s">
        <v>19</v>
      </c>
      <c r="F3557" t="s">
        <v>246</v>
      </c>
      <c r="G3557">
        <v>0</v>
      </c>
      <c r="H3557">
        <v>2</v>
      </c>
      <c r="I3557">
        <v>20</v>
      </c>
      <c r="J3557" t="s">
        <v>19</v>
      </c>
      <c r="K3557" s="1">
        <v>42613.895243055558</v>
      </c>
      <c r="L3557" t="s">
        <v>19</v>
      </c>
      <c r="M3557" t="s">
        <v>19</v>
      </c>
      <c r="N3557" t="s">
        <v>19</v>
      </c>
      <c r="O3557">
        <v>0</v>
      </c>
      <c r="P3557" t="s">
        <v>19</v>
      </c>
      <c r="Q3557" t="s">
        <v>19</v>
      </c>
      <c r="R3557" t="s">
        <v>247</v>
      </c>
      <c r="S3557">
        <v>1095</v>
      </c>
    </row>
    <row r="3558" spans="1:19">
      <c r="A3558">
        <v>5328</v>
      </c>
      <c r="B3558">
        <v>641</v>
      </c>
      <c r="C3558">
        <v>610026</v>
      </c>
      <c r="D3558" t="s">
        <v>19</v>
      </c>
      <c r="E3558" t="s">
        <v>19</v>
      </c>
      <c r="F3558" t="s">
        <v>218</v>
      </c>
      <c r="G3558">
        <v>0</v>
      </c>
      <c r="H3558">
        <v>1</v>
      </c>
      <c r="I3558">
        <v>35</v>
      </c>
      <c r="J3558" t="s">
        <v>19</v>
      </c>
      <c r="K3558" s="1">
        <v>42613.895486111112</v>
      </c>
      <c r="L3558" t="s">
        <v>19</v>
      </c>
      <c r="M3558" t="s">
        <v>19</v>
      </c>
      <c r="N3558" t="s">
        <v>19</v>
      </c>
      <c r="O3558">
        <v>0</v>
      </c>
      <c r="P3558" t="s">
        <v>19</v>
      </c>
      <c r="Q3558" t="s">
        <v>19</v>
      </c>
      <c r="R3558" t="s">
        <v>219</v>
      </c>
      <c r="S3558">
        <v>1095</v>
      </c>
    </row>
    <row r="3559" spans="1:19">
      <c r="A3559">
        <v>5330</v>
      </c>
      <c r="B3559">
        <v>641</v>
      </c>
      <c r="C3559">
        <v>609985</v>
      </c>
      <c r="D3559" t="s">
        <v>19</v>
      </c>
      <c r="E3559" t="s">
        <v>19</v>
      </c>
      <c r="F3559" t="s">
        <v>98</v>
      </c>
      <c r="G3559">
        <v>0</v>
      </c>
      <c r="H3559">
        <v>1</v>
      </c>
      <c r="I3559">
        <v>66</v>
      </c>
      <c r="J3559" t="s">
        <v>19</v>
      </c>
      <c r="K3559" s="1">
        <v>42613.895578703705</v>
      </c>
      <c r="L3559" t="s">
        <v>19</v>
      </c>
      <c r="M3559" t="s">
        <v>19</v>
      </c>
      <c r="N3559" t="s">
        <v>19</v>
      </c>
      <c r="O3559">
        <v>0</v>
      </c>
      <c r="P3559" t="s">
        <v>19</v>
      </c>
      <c r="Q3559" t="s">
        <v>19</v>
      </c>
      <c r="R3559" t="s">
        <v>99</v>
      </c>
      <c r="S3559">
        <v>1095</v>
      </c>
    </row>
    <row r="3560" spans="1:19">
      <c r="A3560">
        <v>4534</v>
      </c>
      <c r="B3560">
        <v>570</v>
      </c>
      <c r="C3560">
        <v>609932</v>
      </c>
      <c r="D3560" t="s">
        <v>19</v>
      </c>
      <c r="E3560" t="s">
        <v>19</v>
      </c>
      <c r="F3560" t="s">
        <v>66</v>
      </c>
      <c r="G3560">
        <v>0</v>
      </c>
      <c r="H3560">
        <v>1</v>
      </c>
      <c r="I3560">
        <v>68</v>
      </c>
      <c r="J3560" t="s">
        <v>19</v>
      </c>
      <c r="K3560" s="1">
        <v>42613.895671296297</v>
      </c>
      <c r="L3560" t="s">
        <v>19</v>
      </c>
      <c r="M3560" t="s">
        <v>19</v>
      </c>
      <c r="N3560" t="s">
        <v>19</v>
      </c>
      <c r="O3560">
        <v>0</v>
      </c>
      <c r="P3560" t="s">
        <v>19</v>
      </c>
      <c r="Q3560" t="s">
        <v>19</v>
      </c>
      <c r="R3560" t="s">
        <v>67</v>
      </c>
      <c r="S3560">
        <v>1113</v>
      </c>
    </row>
    <row r="3561" spans="1:19">
      <c r="A3561">
        <v>4540</v>
      </c>
      <c r="B3561">
        <v>570</v>
      </c>
      <c r="C3561">
        <v>609931</v>
      </c>
      <c r="D3561" t="s">
        <v>19</v>
      </c>
      <c r="E3561" t="s">
        <v>19</v>
      </c>
      <c r="F3561" t="s">
        <v>44</v>
      </c>
      <c r="G3561">
        <v>0</v>
      </c>
      <c r="H3561">
        <v>1</v>
      </c>
      <c r="I3561">
        <v>58</v>
      </c>
      <c r="J3561" t="s">
        <v>19</v>
      </c>
      <c r="K3561" s="1">
        <v>42613.896064814813</v>
      </c>
      <c r="L3561" t="s">
        <v>19</v>
      </c>
      <c r="M3561" t="s">
        <v>19</v>
      </c>
      <c r="N3561" t="s">
        <v>19</v>
      </c>
      <c r="O3561">
        <v>0</v>
      </c>
      <c r="P3561" t="s">
        <v>19</v>
      </c>
      <c r="Q3561" t="s">
        <v>19</v>
      </c>
      <c r="R3561" t="s">
        <v>45</v>
      </c>
      <c r="S3561">
        <v>1113</v>
      </c>
    </row>
    <row r="3562" spans="1:19">
      <c r="A3562">
        <v>5849</v>
      </c>
      <c r="B3562">
        <v>692</v>
      </c>
      <c r="C3562">
        <v>609944</v>
      </c>
      <c r="D3562" t="s">
        <v>19</v>
      </c>
      <c r="E3562" t="s">
        <v>19</v>
      </c>
      <c r="F3562" t="s">
        <v>36</v>
      </c>
      <c r="G3562">
        <v>0</v>
      </c>
      <c r="H3562">
        <v>1</v>
      </c>
      <c r="I3562">
        <v>65</v>
      </c>
      <c r="J3562" t="s">
        <v>19</v>
      </c>
      <c r="K3562" s="1">
        <v>42613.896111111113</v>
      </c>
      <c r="L3562" t="s">
        <v>19</v>
      </c>
      <c r="M3562" t="s">
        <v>19</v>
      </c>
      <c r="N3562" t="s">
        <v>19</v>
      </c>
      <c r="O3562">
        <v>0</v>
      </c>
      <c r="P3562" t="s">
        <v>19</v>
      </c>
      <c r="Q3562" t="s">
        <v>19</v>
      </c>
      <c r="R3562" t="s">
        <v>37</v>
      </c>
      <c r="S3562">
        <v>1155</v>
      </c>
    </row>
    <row r="3563" spans="1:19">
      <c r="A3563">
        <v>4536</v>
      </c>
      <c r="B3563">
        <v>570</v>
      </c>
      <c r="C3563">
        <v>609933</v>
      </c>
      <c r="D3563" t="s">
        <v>19</v>
      </c>
      <c r="E3563" t="s">
        <v>19</v>
      </c>
      <c r="F3563" t="s">
        <v>286</v>
      </c>
      <c r="G3563">
        <v>0</v>
      </c>
      <c r="H3563">
        <v>1</v>
      </c>
      <c r="I3563">
        <v>48</v>
      </c>
      <c r="J3563" t="s">
        <v>19</v>
      </c>
      <c r="K3563" s="1">
        <v>42613.896145833336</v>
      </c>
      <c r="L3563" t="s">
        <v>19</v>
      </c>
      <c r="M3563" t="s">
        <v>19</v>
      </c>
      <c r="N3563" t="s">
        <v>19</v>
      </c>
      <c r="O3563">
        <v>0</v>
      </c>
      <c r="P3563" t="s">
        <v>19</v>
      </c>
      <c r="Q3563" t="s">
        <v>19</v>
      </c>
      <c r="R3563" t="s">
        <v>287</v>
      </c>
      <c r="S3563">
        <v>1113</v>
      </c>
    </row>
    <row r="3564" spans="1:19">
      <c r="A3564">
        <v>5331</v>
      </c>
      <c r="B3564">
        <v>641</v>
      </c>
      <c r="C3564">
        <v>610023</v>
      </c>
      <c r="D3564" t="s">
        <v>19</v>
      </c>
      <c r="E3564" t="s">
        <v>19</v>
      </c>
      <c r="F3564" t="s">
        <v>68</v>
      </c>
      <c r="G3564">
        <v>0</v>
      </c>
      <c r="H3564">
        <v>1</v>
      </c>
      <c r="I3564">
        <v>48</v>
      </c>
      <c r="J3564" t="s">
        <v>19</v>
      </c>
      <c r="K3564" s="1">
        <v>42613.896192129629</v>
      </c>
      <c r="L3564" t="s">
        <v>19</v>
      </c>
      <c r="M3564" t="s">
        <v>19</v>
      </c>
      <c r="N3564" t="s">
        <v>19</v>
      </c>
      <c r="O3564">
        <v>0</v>
      </c>
      <c r="P3564" t="s">
        <v>19</v>
      </c>
      <c r="Q3564" t="s">
        <v>19</v>
      </c>
      <c r="R3564" t="s">
        <v>69</v>
      </c>
      <c r="S3564">
        <v>1095</v>
      </c>
    </row>
    <row r="3565" spans="1:19">
      <c r="A3565">
        <v>5850</v>
      </c>
      <c r="B3565">
        <v>692</v>
      </c>
      <c r="C3565">
        <v>610029</v>
      </c>
      <c r="D3565" t="s">
        <v>19</v>
      </c>
      <c r="E3565" t="s">
        <v>19</v>
      </c>
      <c r="F3565" t="s">
        <v>74</v>
      </c>
      <c r="G3565">
        <v>0</v>
      </c>
      <c r="H3565">
        <v>1</v>
      </c>
      <c r="I3565">
        <v>35</v>
      </c>
      <c r="J3565" t="s">
        <v>19</v>
      </c>
      <c r="K3565" s="1">
        <v>42613.896238425928</v>
      </c>
      <c r="L3565" t="s">
        <v>19</v>
      </c>
      <c r="M3565" t="s">
        <v>19</v>
      </c>
      <c r="N3565" t="s">
        <v>19</v>
      </c>
      <c r="O3565">
        <v>0</v>
      </c>
      <c r="P3565" t="s">
        <v>19</v>
      </c>
      <c r="Q3565" t="s">
        <v>19</v>
      </c>
      <c r="R3565" t="s">
        <v>75</v>
      </c>
      <c r="S3565">
        <v>1155</v>
      </c>
    </row>
    <row r="3566" spans="1:19">
      <c r="A3566">
        <v>5848</v>
      </c>
      <c r="B3566">
        <v>692</v>
      </c>
      <c r="C3566">
        <v>609932</v>
      </c>
      <c r="D3566" t="s">
        <v>19</v>
      </c>
      <c r="E3566" t="s">
        <v>19</v>
      </c>
      <c r="F3566" t="s">
        <v>66</v>
      </c>
      <c r="G3566">
        <v>0</v>
      </c>
      <c r="H3566">
        <v>1</v>
      </c>
      <c r="I3566">
        <v>68</v>
      </c>
      <c r="J3566" t="s">
        <v>19</v>
      </c>
      <c r="K3566" s="1">
        <v>42613.896284722221</v>
      </c>
      <c r="L3566" t="s">
        <v>19</v>
      </c>
      <c r="M3566" t="s">
        <v>19</v>
      </c>
      <c r="N3566" t="s">
        <v>19</v>
      </c>
      <c r="O3566">
        <v>0</v>
      </c>
      <c r="P3566" t="s">
        <v>19</v>
      </c>
      <c r="Q3566" t="s">
        <v>19</v>
      </c>
      <c r="R3566" t="s">
        <v>67</v>
      </c>
      <c r="S3566">
        <v>1155</v>
      </c>
    </row>
    <row r="3567" spans="1:19">
      <c r="A3567">
        <v>5332</v>
      </c>
      <c r="B3567">
        <v>641</v>
      </c>
      <c r="C3567">
        <v>610028</v>
      </c>
      <c r="D3567" t="s">
        <v>19</v>
      </c>
      <c r="E3567" t="s">
        <v>19</v>
      </c>
      <c r="F3567" t="s">
        <v>106</v>
      </c>
      <c r="G3567">
        <v>0</v>
      </c>
      <c r="H3567">
        <v>1</v>
      </c>
      <c r="I3567">
        <v>35</v>
      </c>
      <c r="J3567" t="s">
        <v>19</v>
      </c>
      <c r="K3567" s="1">
        <v>42613.896423611113</v>
      </c>
      <c r="L3567" t="s">
        <v>19</v>
      </c>
      <c r="M3567" t="s">
        <v>19</v>
      </c>
      <c r="N3567" t="s">
        <v>19</v>
      </c>
      <c r="O3567">
        <v>0</v>
      </c>
      <c r="P3567" t="s">
        <v>19</v>
      </c>
      <c r="Q3567" t="s">
        <v>19</v>
      </c>
      <c r="R3567" t="s">
        <v>107</v>
      </c>
      <c r="S3567">
        <v>1095</v>
      </c>
    </row>
    <row r="3568" spans="1:19" ht="72">
      <c r="A3568">
        <v>4542</v>
      </c>
      <c r="B3568">
        <v>570</v>
      </c>
      <c r="C3568">
        <v>609957</v>
      </c>
      <c r="D3568" t="s">
        <v>19</v>
      </c>
      <c r="E3568" t="s">
        <v>19</v>
      </c>
      <c r="F3568" s="2" t="s">
        <v>305</v>
      </c>
      <c r="G3568">
        <v>0</v>
      </c>
      <c r="H3568">
        <v>1</v>
      </c>
      <c r="I3568">
        <v>48</v>
      </c>
      <c r="J3568" t="s">
        <v>19</v>
      </c>
      <c r="K3568" s="1">
        <v>42613.896493055552</v>
      </c>
      <c r="L3568" t="s">
        <v>19</v>
      </c>
      <c r="M3568" t="s">
        <v>19</v>
      </c>
      <c r="N3568" t="s">
        <v>19</v>
      </c>
      <c r="O3568">
        <v>0</v>
      </c>
      <c r="P3568" t="s">
        <v>19</v>
      </c>
      <c r="Q3568" t="s">
        <v>19</v>
      </c>
      <c r="R3568" t="s">
        <v>203</v>
      </c>
      <c r="S3568">
        <v>1113</v>
      </c>
    </row>
    <row r="3569" spans="1:19">
      <c r="A3569">
        <v>5336</v>
      </c>
      <c r="B3569">
        <v>641</v>
      </c>
      <c r="C3569">
        <v>609966</v>
      </c>
      <c r="D3569" t="s">
        <v>19</v>
      </c>
      <c r="E3569" t="s">
        <v>19</v>
      </c>
      <c r="F3569" t="s">
        <v>32</v>
      </c>
      <c r="G3569">
        <v>0</v>
      </c>
      <c r="H3569">
        <v>1</v>
      </c>
      <c r="I3569">
        <v>175</v>
      </c>
      <c r="J3569" t="s">
        <v>19</v>
      </c>
      <c r="K3569" s="1">
        <v>42613.896574074075</v>
      </c>
      <c r="L3569" t="s">
        <v>19</v>
      </c>
      <c r="M3569" t="s">
        <v>19</v>
      </c>
      <c r="N3569" t="s">
        <v>19</v>
      </c>
      <c r="O3569">
        <v>0</v>
      </c>
      <c r="P3569" t="s">
        <v>19</v>
      </c>
      <c r="Q3569" t="s">
        <v>19</v>
      </c>
      <c r="R3569" t="s">
        <v>33</v>
      </c>
      <c r="S3569">
        <v>1095</v>
      </c>
    </row>
    <row r="3570" spans="1:19">
      <c r="A3570">
        <v>5333</v>
      </c>
      <c r="B3570">
        <v>641</v>
      </c>
      <c r="C3570">
        <v>609969</v>
      </c>
      <c r="D3570" t="s">
        <v>19</v>
      </c>
      <c r="E3570" t="s">
        <v>19</v>
      </c>
      <c r="F3570" t="s">
        <v>250</v>
      </c>
      <c r="G3570">
        <v>0</v>
      </c>
      <c r="H3570">
        <v>1</v>
      </c>
      <c r="I3570">
        <v>56</v>
      </c>
      <c r="J3570" t="s">
        <v>19</v>
      </c>
      <c r="K3570" s="1">
        <v>42613.896689814814</v>
      </c>
      <c r="L3570" t="s">
        <v>19</v>
      </c>
      <c r="M3570" t="s">
        <v>19</v>
      </c>
      <c r="N3570" t="s">
        <v>19</v>
      </c>
      <c r="O3570">
        <v>0</v>
      </c>
      <c r="P3570" t="s">
        <v>19</v>
      </c>
      <c r="Q3570" t="s">
        <v>19</v>
      </c>
      <c r="R3570" t="s">
        <v>251</v>
      </c>
      <c r="S3570">
        <v>1095</v>
      </c>
    </row>
    <row r="3571" spans="1:19" ht="72">
      <c r="A3571">
        <v>4543</v>
      </c>
      <c r="B3571">
        <v>570</v>
      </c>
      <c r="C3571">
        <v>609958</v>
      </c>
      <c r="D3571" t="s">
        <v>19</v>
      </c>
      <c r="E3571" t="s">
        <v>19</v>
      </c>
      <c r="F3571" s="2" t="s">
        <v>304</v>
      </c>
      <c r="G3571">
        <v>0</v>
      </c>
      <c r="H3571">
        <v>1</v>
      </c>
      <c r="I3571">
        <v>28</v>
      </c>
      <c r="J3571" t="s">
        <v>19</v>
      </c>
      <c r="K3571" s="1">
        <v>42613.896701388891</v>
      </c>
      <c r="L3571" t="s">
        <v>19</v>
      </c>
      <c r="M3571" t="s">
        <v>19</v>
      </c>
      <c r="N3571" t="s">
        <v>19</v>
      </c>
      <c r="O3571">
        <v>0</v>
      </c>
      <c r="P3571" t="s">
        <v>19</v>
      </c>
      <c r="Q3571" t="s">
        <v>19</v>
      </c>
      <c r="R3571" t="s">
        <v>285</v>
      </c>
      <c r="S3571">
        <v>1113</v>
      </c>
    </row>
    <row r="3572" spans="1:19">
      <c r="A3572">
        <v>5334</v>
      </c>
      <c r="B3572">
        <v>641</v>
      </c>
      <c r="C3572">
        <v>609947</v>
      </c>
      <c r="D3572" t="s">
        <v>19</v>
      </c>
      <c r="E3572" t="s">
        <v>19</v>
      </c>
      <c r="F3572" t="s">
        <v>108</v>
      </c>
      <c r="G3572">
        <v>0</v>
      </c>
      <c r="H3572">
        <v>1</v>
      </c>
      <c r="I3572">
        <v>5</v>
      </c>
      <c r="J3572" t="s">
        <v>19</v>
      </c>
      <c r="K3572" s="1">
        <v>42613.897002314814</v>
      </c>
      <c r="L3572" t="s">
        <v>19</v>
      </c>
      <c r="M3572" t="s">
        <v>19</v>
      </c>
      <c r="N3572" t="s">
        <v>19</v>
      </c>
      <c r="O3572">
        <v>0</v>
      </c>
      <c r="P3572" t="s">
        <v>19</v>
      </c>
      <c r="Q3572" t="s">
        <v>19</v>
      </c>
      <c r="R3572" t="s">
        <v>109</v>
      </c>
      <c r="S3572">
        <v>1095</v>
      </c>
    </row>
    <row r="3573" spans="1:19">
      <c r="A3573">
        <v>5852</v>
      </c>
      <c r="B3573">
        <v>692</v>
      </c>
      <c r="C3573">
        <v>609977</v>
      </c>
      <c r="D3573" t="s">
        <v>19</v>
      </c>
      <c r="E3573" t="s">
        <v>19</v>
      </c>
      <c r="F3573" t="s">
        <v>317</v>
      </c>
      <c r="G3573">
        <v>0</v>
      </c>
      <c r="H3573">
        <v>1</v>
      </c>
      <c r="I3573">
        <v>50</v>
      </c>
      <c r="J3573" t="s">
        <v>19</v>
      </c>
      <c r="K3573" s="1">
        <v>42613.897152777776</v>
      </c>
      <c r="L3573" t="s">
        <v>19</v>
      </c>
      <c r="M3573" t="s">
        <v>19</v>
      </c>
      <c r="N3573" t="s">
        <v>19</v>
      </c>
      <c r="O3573">
        <v>0</v>
      </c>
      <c r="P3573" t="s">
        <v>19</v>
      </c>
      <c r="Q3573" t="s">
        <v>19</v>
      </c>
      <c r="R3573" t="s">
        <v>318</v>
      </c>
      <c r="S3573">
        <v>1155</v>
      </c>
    </row>
    <row r="3574" spans="1:19">
      <c r="A3574">
        <v>5335</v>
      </c>
      <c r="B3574">
        <v>641</v>
      </c>
      <c r="C3574">
        <v>609962</v>
      </c>
      <c r="D3574" t="s">
        <v>19</v>
      </c>
      <c r="E3574" t="s">
        <v>19</v>
      </c>
      <c r="F3574" t="s">
        <v>112</v>
      </c>
      <c r="G3574">
        <v>0</v>
      </c>
      <c r="H3574">
        <v>1</v>
      </c>
      <c r="I3574">
        <v>169</v>
      </c>
      <c r="J3574" t="s">
        <v>19</v>
      </c>
      <c r="K3574" s="1">
        <v>42613.897175925929</v>
      </c>
      <c r="L3574" t="s">
        <v>19</v>
      </c>
      <c r="M3574" t="s">
        <v>19</v>
      </c>
      <c r="N3574" t="s">
        <v>19</v>
      </c>
      <c r="O3574">
        <v>0</v>
      </c>
      <c r="P3574" t="s">
        <v>19</v>
      </c>
      <c r="Q3574" t="s">
        <v>19</v>
      </c>
      <c r="R3574" t="s">
        <v>113</v>
      </c>
      <c r="S3574">
        <v>1095</v>
      </c>
    </row>
    <row r="3575" spans="1:19">
      <c r="A3575">
        <v>5851</v>
      </c>
      <c r="B3575">
        <v>692</v>
      </c>
      <c r="C3575">
        <v>609941</v>
      </c>
      <c r="D3575" t="s">
        <v>19</v>
      </c>
      <c r="E3575" t="s">
        <v>19</v>
      </c>
      <c r="F3575" t="s">
        <v>62</v>
      </c>
      <c r="G3575">
        <v>0</v>
      </c>
      <c r="H3575">
        <v>1</v>
      </c>
      <c r="I3575">
        <v>78</v>
      </c>
      <c r="J3575" t="s">
        <v>19</v>
      </c>
      <c r="K3575" s="1">
        <v>42613.897187499999</v>
      </c>
      <c r="L3575" t="s">
        <v>19</v>
      </c>
      <c r="M3575" t="s">
        <v>19</v>
      </c>
      <c r="N3575" t="s">
        <v>19</v>
      </c>
      <c r="O3575">
        <v>0</v>
      </c>
      <c r="P3575" t="s">
        <v>19</v>
      </c>
      <c r="Q3575" t="s">
        <v>19</v>
      </c>
      <c r="R3575" t="s">
        <v>63</v>
      </c>
      <c r="S3575">
        <v>1155</v>
      </c>
    </row>
    <row r="3576" spans="1:19">
      <c r="A3576">
        <v>4546</v>
      </c>
      <c r="B3576">
        <v>570</v>
      </c>
      <c r="C3576">
        <v>610008</v>
      </c>
      <c r="D3576" t="s">
        <v>19</v>
      </c>
      <c r="E3576" t="s">
        <v>19</v>
      </c>
      <c r="F3576" t="s">
        <v>151</v>
      </c>
      <c r="G3576">
        <v>0</v>
      </c>
      <c r="H3576">
        <v>1</v>
      </c>
      <c r="I3576">
        <v>35</v>
      </c>
      <c r="J3576" t="s">
        <v>19</v>
      </c>
      <c r="K3576" s="1">
        <v>42613.897372685184</v>
      </c>
      <c r="L3576" t="s">
        <v>19</v>
      </c>
      <c r="M3576" t="s">
        <v>19</v>
      </c>
      <c r="N3576" t="s">
        <v>19</v>
      </c>
      <c r="O3576">
        <v>0</v>
      </c>
      <c r="P3576" t="s">
        <v>19</v>
      </c>
      <c r="Q3576" t="s">
        <v>19</v>
      </c>
      <c r="R3576" t="s">
        <v>152</v>
      </c>
      <c r="S3576">
        <v>1113</v>
      </c>
    </row>
    <row r="3577" spans="1:19">
      <c r="A3577">
        <v>5855</v>
      </c>
      <c r="B3577">
        <v>692</v>
      </c>
      <c r="C3577">
        <v>610019</v>
      </c>
      <c r="D3577" t="s">
        <v>19</v>
      </c>
      <c r="E3577" t="s">
        <v>19</v>
      </c>
      <c r="F3577" t="s">
        <v>100</v>
      </c>
      <c r="G3577">
        <v>0</v>
      </c>
      <c r="H3577">
        <v>1</v>
      </c>
      <c r="I3577">
        <v>88</v>
      </c>
      <c r="J3577" t="s">
        <v>19</v>
      </c>
      <c r="K3577" s="1">
        <v>42613.898182870369</v>
      </c>
      <c r="L3577" t="s">
        <v>19</v>
      </c>
      <c r="M3577" t="s">
        <v>19</v>
      </c>
      <c r="N3577" t="s">
        <v>19</v>
      </c>
      <c r="O3577">
        <v>0</v>
      </c>
      <c r="P3577" t="s">
        <v>19</v>
      </c>
      <c r="Q3577" t="s">
        <v>19</v>
      </c>
      <c r="R3577" t="s">
        <v>101</v>
      </c>
      <c r="S3577">
        <v>1155</v>
      </c>
    </row>
    <row r="3578" spans="1:19">
      <c r="A3578">
        <v>5854</v>
      </c>
      <c r="B3578">
        <v>692</v>
      </c>
      <c r="C3578">
        <v>610007</v>
      </c>
      <c r="D3578" t="s">
        <v>19</v>
      </c>
      <c r="E3578" t="s">
        <v>19</v>
      </c>
      <c r="F3578" t="s">
        <v>149</v>
      </c>
      <c r="G3578">
        <v>0</v>
      </c>
      <c r="H3578">
        <v>1</v>
      </c>
      <c r="I3578">
        <v>39</v>
      </c>
      <c r="J3578" t="s">
        <v>19</v>
      </c>
      <c r="K3578" s="1">
        <v>42613.898344907408</v>
      </c>
      <c r="L3578" t="s">
        <v>19</v>
      </c>
      <c r="M3578" t="s">
        <v>19</v>
      </c>
      <c r="N3578" t="s">
        <v>19</v>
      </c>
      <c r="O3578">
        <v>0</v>
      </c>
      <c r="P3578" t="s">
        <v>19</v>
      </c>
      <c r="Q3578" t="s">
        <v>19</v>
      </c>
      <c r="R3578" t="s">
        <v>150</v>
      </c>
      <c r="S3578">
        <v>1155</v>
      </c>
    </row>
    <row r="3579" spans="1:19" ht="57.6">
      <c r="A3579">
        <v>5853</v>
      </c>
      <c r="B3579">
        <v>692</v>
      </c>
      <c r="C3579">
        <v>609991</v>
      </c>
      <c r="D3579" t="s">
        <v>19</v>
      </c>
      <c r="E3579" t="s">
        <v>19</v>
      </c>
      <c r="F3579" s="2" t="s">
        <v>293</v>
      </c>
      <c r="G3579">
        <v>0</v>
      </c>
      <c r="H3579">
        <v>1</v>
      </c>
      <c r="I3579">
        <v>55</v>
      </c>
      <c r="J3579" t="s">
        <v>19</v>
      </c>
      <c r="K3579" s="1">
        <v>42613.898449074077</v>
      </c>
      <c r="L3579" t="s">
        <v>19</v>
      </c>
      <c r="M3579" t="s">
        <v>19</v>
      </c>
      <c r="N3579" t="s">
        <v>19</v>
      </c>
      <c r="O3579">
        <v>0</v>
      </c>
      <c r="P3579" t="s">
        <v>19</v>
      </c>
      <c r="Q3579" t="s">
        <v>19</v>
      </c>
      <c r="R3579" t="s">
        <v>39</v>
      </c>
      <c r="S3579">
        <v>1155</v>
      </c>
    </row>
    <row r="3580" spans="1:19">
      <c r="A3580">
        <v>5651</v>
      </c>
      <c r="B3580">
        <v>672</v>
      </c>
      <c r="C3580">
        <v>609970</v>
      </c>
      <c r="D3580" t="s">
        <v>19</v>
      </c>
      <c r="E3580" t="s">
        <v>19</v>
      </c>
      <c r="F3580" t="s">
        <v>22</v>
      </c>
      <c r="G3580">
        <v>0</v>
      </c>
      <c r="H3580">
        <v>1</v>
      </c>
      <c r="I3580">
        <v>99</v>
      </c>
      <c r="J3580" t="s">
        <v>19</v>
      </c>
      <c r="K3580" s="1">
        <v>42613.901701388888</v>
      </c>
      <c r="L3580" t="s">
        <v>19</v>
      </c>
      <c r="M3580" t="s">
        <v>19</v>
      </c>
      <c r="N3580" t="s">
        <v>19</v>
      </c>
      <c r="O3580">
        <v>0</v>
      </c>
      <c r="P3580" t="s">
        <v>19</v>
      </c>
      <c r="Q3580" t="s">
        <v>19</v>
      </c>
      <c r="R3580" t="s">
        <v>23</v>
      </c>
      <c r="S3580">
        <v>1089</v>
      </c>
    </row>
    <row r="3581" spans="1:19">
      <c r="A3581">
        <v>5653</v>
      </c>
      <c r="B3581">
        <v>672</v>
      </c>
      <c r="C3581">
        <v>609938</v>
      </c>
      <c r="D3581" t="s">
        <v>19</v>
      </c>
      <c r="E3581" t="s">
        <v>19</v>
      </c>
      <c r="F3581" t="s">
        <v>143</v>
      </c>
      <c r="G3581">
        <v>0</v>
      </c>
      <c r="H3581">
        <v>1</v>
      </c>
      <c r="I3581">
        <v>13</v>
      </c>
      <c r="J3581" t="s">
        <v>19</v>
      </c>
      <c r="K3581" s="1">
        <v>42613.90320601852</v>
      </c>
      <c r="L3581" t="s">
        <v>19</v>
      </c>
      <c r="M3581" t="s">
        <v>19</v>
      </c>
      <c r="N3581" t="s">
        <v>19</v>
      </c>
      <c r="O3581">
        <v>0</v>
      </c>
      <c r="P3581" t="s">
        <v>19</v>
      </c>
      <c r="Q3581" t="s">
        <v>19</v>
      </c>
      <c r="R3581" t="s">
        <v>144</v>
      </c>
      <c r="S3581">
        <v>1089</v>
      </c>
    </row>
    <row r="3582" spans="1:19">
      <c r="A3582">
        <v>5655</v>
      </c>
      <c r="B3582">
        <v>672</v>
      </c>
      <c r="C3582">
        <v>609940</v>
      </c>
      <c r="D3582" t="s">
        <v>19</v>
      </c>
      <c r="E3582" t="s">
        <v>19</v>
      </c>
      <c r="F3582" t="s">
        <v>234</v>
      </c>
      <c r="G3582">
        <v>0</v>
      </c>
      <c r="H3582">
        <v>1</v>
      </c>
      <c r="I3582">
        <v>56</v>
      </c>
      <c r="J3582" t="s">
        <v>19</v>
      </c>
      <c r="K3582" s="1">
        <v>42613.903877314813</v>
      </c>
      <c r="L3582" t="s">
        <v>19</v>
      </c>
      <c r="M3582" t="s">
        <v>19</v>
      </c>
      <c r="N3582" t="s">
        <v>19</v>
      </c>
      <c r="O3582">
        <v>0</v>
      </c>
      <c r="P3582" t="s">
        <v>19</v>
      </c>
      <c r="Q3582" t="s">
        <v>19</v>
      </c>
      <c r="R3582" t="s">
        <v>235</v>
      </c>
      <c r="S3582">
        <v>1089</v>
      </c>
    </row>
    <row r="3583" spans="1:19">
      <c r="A3583">
        <v>5659</v>
      </c>
      <c r="B3583">
        <v>672</v>
      </c>
      <c r="C3583">
        <v>609949</v>
      </c>
      <c r="D3583" t="s">
        <v>19</v>
      </c>
      <c r="E3583" t="s">
        <v>19</v>
      </c>
      <c r="F3583" t="s">
        <v>50</v>
      </c>
      <c r="G3583">
        <v>0</v>
      </c>
      <c r="H3583">
        <v>1</v>
      </c>
      <c r="I3583">
        <v>13</v>
      </c>
      <c r="J3583" t="s">
        <v>19</v>
      </c>
      <c r="K3583" s="1">
        <v>42613.904305555552</v>
      </c>
      <c r="L3583" t="s">
        <v>19</v>
      </c>
      <c r="M3583" t="s">
        <v>19</v>
      </c>
      <c r="N3583" t="s">
        <v>19</v>
      </c>
      <c r="O3583">
        <v>0</v>
      </c>
      <c r="P3583" t="s">
        <v>19</v>
      </c>
      <c r="Q3583" t="s">
        <v>19</v>
      </c>
      <c r="R3583" t="s">
        <v>51</v>
      </c>
      <c r="S3583">
        <v>1089</v>
      </c>
    </row>
    <row r="3584" spans="1:19">
      <c r="A3584">
        <v>5660</v>
      </c>
      <c r="B3584">
        <v>672</v>
      </c>
      <c r="C3584">
        <v>609955</v>
      </c>
      <c r="D3584" t="s">
        <v>19</v>
      </c>
      <c r="E3584" t="s">
        <v>19</v>
      </c>
      <c r="F3584" t="s">
        <v>116</v>
      </c>
      <c r="G3584">
        <v>0</v>
      </c>
      <c r="H3584">
        <v>1</v>
      </c>
      <c r="I3584">
        <v>108</v>
      </c>
      <c r="J3584" t="s">
        <v>19</v>
      </c>
      <c r="K3584" s="1">
        <v>42613.904594907406</v>
      </c>
      <c r="L3584" t="s">
        <v>19</v>
      </c>
      <c r="M3584" t="s">
        <v>19</v>
      </c>
      <c r="N3584" t="s">
        <v>19</v>
      </c>
      <c r="O3584">
        <v>0</v>
      </c>
      <c r="P3584" t="s">
        <v>19</v>
      </c>
      <c r="Q3584" t="s">
        <v>19</v>
      </c>
      <c r="R3584" t="s">
        <v>117</v>
      </c>
      <c r="S3584">
        <v>1089</v>
      </c>
    </row>
    <row r="3585" spans="1:19">
      <c r="A3585">
        <v>5372</v>
      </c>
      <c r="B3585">
        <v>647</v>
      </c>
      <c r="C3585">
        <v>610040</v>
      </c>
      <c r="D3585" t="s">
        <v>19</v>
      </c>
      <c r="E3585" t="s">
        <v>19</v>
      </c>
      <c r="F3585" t="s">
        <v>138</v>
      </c>
      <c r="G3585">
        <v>0</v>
      </c>
      <c r="H3585">
        <v>1</v>
      </c>
      <c r="I3585">
        <v>30</v>
      </c>
      <c r="J3585" t="s">
        <v>19</v>
      </c>
      <c r="K3585" s="1">
        <v>42613.906736111108</v>
      </c>
      <c r="L3585" t="s">
        <v>19</v>
      </c>
      <c r="M3585" t="s">
        <v>19</v>
      </c>
      <c r="N3585" t="s">
        <v>19</v>
      </c>
      <c r="O3585">
        <v>0</v>
      </c>
      <c r="P3585" t="s">
        <v>19</v>
      </c>
      <c r="Q3585" t="s">
        <v>19</v>
      </c>
      <c r="R3585" t="s">
        <v>139</v>
      </c>
      <c r="S3585">
        <v>1094</v>
      </c>
    </row>
    <row r="3586" spans="1:19">
      <c r="A3586">
        <v>5664</v>
      </c>
      <c r="B3586">
        <v>672</v>
      </c>
      <c r="C3586">
        <v>609971</v>
      </c>
      <c r="D3586" t="s">
        <v>19</v>
      </c>
      <c r="E3586" t="s">
        <v>19</v>
      </c>
      <c r="F3586" t="s">
        <v>94</v>
      </c>
      <c r="G3586">
        <v>0</v>
      </c>
      <c r="H3586">
        <v>1</v>
      </c>
      <c r="I3586">
        <v>13</v>
      </c>
      <c r="J3586" t="s">
        <v>19</v>
      </c>
      <c r="K3586" s="1">
        <v>42613.906770833331</v>
      </c>
      <c r="L3586" t="s">
        <v>19</v>
      </c>
      <c r="M3586" t="s">
        <v>19</v>
      </c>
      <c r="N3586" t="s">
        <v>19</v>
      </c>
      <c r="O3586">
        <v>0</v>
      </c>
      <c r="P3586" t="s">
        <v>19</v>
      </c>
      <c r="Q3586" t="s">
        <v>19</v>
      </c>
      <c r="R3586" t="s">
        <v>95</v>
      </c>
      <c r="S3586">
        <v>1089</v>
      </c>
    </row>
    <row r="3587" spans="1:19">
      <c r="A3587">
        <v>5663</v>
      </c>
      <c r="B3587">
        <v>672</v>
      </c>
      <c r="C3587">
        <v>609967</v>
      </c>
      <c r="D3587" t="s">
        <v>19</v>
      </c>
      <c r="E3587" t="s">
        <v>19</v>
      </c>
      <c r="F3587" t="s">
        <v>189</v>
      </c>
      <c r="G3587">
        <v>0</v>
      </c>
      <c r="H3587">
        <v>1</v>
      </c>
      <c r="I3587">
        <v>89</v>
      </c>
      <c r="J3587" t="s">
        <v>19</v>
      </c>
      <c r="K3587" s="1">
        <v>42613.906875000001</v>
      </c>
      <c r="L3587" t="s">
        <v>19</v>
      </c>
      <c r="M3587" t="s">
        <v>19</v>
      </c>
      <c r="N3587" t="s">
        <v>19</v>
      </c>
      <c r="O3587">
        <v>0</v>
      </c>
      <c r="P3587" t="s">
        <v>19</v>
      </c>
      <c r="Q3587" t="s">
        <v>19</v>
      </c>
      <c r="R3587" t="s">
        <v>190</v>
      </c>
      <c r="S3587">
        <v>1089</v>
      </c>
    </row>
    <row r="3588" spans="1:19">
      <c r="A3588">
        <v>5668</v>
      </c>
      <c r="B3588">
        <v>672</v>
      </c>
      <c r="C3588">
        <v>609974</v>
      </c>
      <c r="D3588" t="s">
        <v>19</v>
      </c>
      <c r="E3588" t="s">
        <v>19</v>
      </c>
      <c r="F3588" t="s">
        <v>194</v>
      </c>
      <c r="G3588">
        <v>0</v>
      </c>
      <c r="H3588">
        <v>1</v>
      </c>
      <c r="I3588">
        <v>19</v>
      </c>
      <c r="J3588" t="s">
        <v>19</v>
      </c>
      <c r="K3588" s="1">
        <v>42613.907256944447</v>
      </c>
      <c r="L3588" t="s">
        <v>19</v>
      </c>
      <c r="M3588" t="s">
        <v>19</v>
      </c>
      <c r="N3588" t="s">
        <v>19</v>
      </c>
      <c r="O3588">
        <v>0</v>
      </c>
      <c r="P3588" t="s">
        <v>19</v>
      </c>
      <c r="Q3588" t="s">
        <v>19</v>
      </c>
      <c r="R3588" t="s">
        <v>195</v>
      </c>
      <c r="S3588">
        <v>1089</v>
      </c>
    </row>
    <row r="3589" spans="1:19">
      <c r="A3589">
        <v>5665</v>
      </c>
      <c r="B3589">
        <v>672</v>
      </c>
      <c r="C3589">
        <v>609972</v>
      </c>
      <c r="D3589" t="s">
        <v>19</v>
      </c>
      <c r="E3589" t="s">
        <v>19</v>
      </c>
      <c r="F3589" t="s">
        <v>110</v>
      </c>
      <c r="G3589">
        <v>0</v>
      </c>
      <c r="H3589">
        <v>1</v>
      </c>
      <c r="I3589">
        <v>19</v>
      </c>
      <c r="J3589" t="s">
        <v>19</v>
      </c>
      <c r="K3589" s="1">
        <v>42613.907268518517</v>
      </c>
      <c r="L3589" t="s">
        <v>19</v>
      </c>
      <c r="M3589" t="s">
        <v>19</v>
      </c>
      <c r="N3589" t="s">
        <v>19</v>
      </c>
      <c r="O3589">
        <v>0</v>
      </c>
      <c r="P3589" t="s">
        <v>19</v>
      </c>
      <c r="Q3589" t="s">
        <v>19</v>
      </c>
      <c r="R3589" t="s">
        <v>111</v>
      </c>
      <c r="S3589">
        <v>1089</v>
      </c>
    </row>
    <row r="3590" spans="1:19">
      <c r="A3590">
        <v>5667</v>
      </c>
      <c r="B3590">
        <v>672</v>
      </c>
      <c r="C3590">
        <v>609973</v>
      </c>
      <c r="D3590" t="s">
        <v>19</v>
      </c>
      <c r="E3590" t="s">
        <v>19</v>
      </c>
      <c r="F3590" t="s">
        <v>246</v>
      </c>
      <c r="G3590">
        <v>0</v>
      </c>
      <c r="H3590">
        <v>1</v>
      </c>
      <c r="I3590">
        <v>20</v>
      </c>
      <c r="J3590" t="s">
        <v>19</v>
      </c>
      <c r="K3590" s="1">
        <v>42613.907337962963</v>
      </c>
      <c r="L3590" t="s">
        <v>19</v>
      </c>
      <c r="M3590" t="s">
        <v>19</v>
      </c>
      <c r="N3590" t="s">
        <v>19</v>
      </c>
      <c r="O3590">
        <v>0</v>
      </c>
      <c r="P3590" t="s">
        <v>19</v>
      </c>
      <c r="Q3590" t="s">
        <v>19</v>
      </c>
      <c r="R3590" t="s">
        <v>247</v>
      </c>
      <c r="S3590">
        <v>1089</v>
      </c>
    </row>
    <row r="3591" spans="1:19">
      <c r="A3591">
        <v>5374</v>
      </c>
      <c r="B3591">
        <v>647</v>
      </c>
      <c r="C3591">
        <v>609985</v>
      </c>
      <c r="D3591" t="s">
        <v>19</v>
      </c>
      <c r="E3591" t="s">
        <v>19</v>
      </c>
      <c r="F3591" t="s">
        <v>98</v>
      </c>
      <c r="G3591">
        <v>0</v>
      </c>
      <c r="H3591">
        <v>1</v>
      </c>
      <c r="I3591">
        <v>66</v>
      </c>
      <c r="J3591" t="s">
        <v>19</v>
      </c>
      <c r="K3591" s="1">
        <v>42613.907881944448</v>
      </c>
      <c r="L3591" t="s">
        <v>19</v>
      </c>
      <c r="M3591" t="s">
        <v>19</v>
      </c>
      <c r="N3591" t="s">
        <v>19</v>
      </c>
      <c r="O3591">
        <v>0</v>
      </c>
      <c r="P3591" t="s">
        <v>19</v>
      </c>
      <c r="Q3591" t="s">
        <v>19</v>
      </c>
      <c r="R3591" t="s">
        <v>99</v>
      </c>
      <c r="S3591">
        <v>1094</v>
      </c>
    </row>
    <row r="3592" spans="1:19" ht="72">
      <c r="A3592">
        <v>5373</v>
      </c>
      <c r="B3592">
        <v>647</v>
      </c>
      <c r="C3592">
        <v>609992</v>
      </c>
      <c r="D3592" t="s">
        <v>19</v>
      </c>
      <c r="E3592" t="s">
        <v>19</v>
      </c>
      <c r="F3592" s="2" t="s">
        <v>307</v>
      </c>
      <c r="G3592">
        <v>0</v>
      </c>
      <c r="H3592">
        <v>1</v>
      </c>
      <c r="I3592">
        <v>35</v>
      </c>
      <c r="J3592" t="s">
        <v>19</v>
      </c>
      <c r="K3592" s="1">
        <v>42613.907997685186</v>
      </c>
      <c r="L3592" t="s">
        <v>19</v>
      </c>
      <c r="M3592" t="s">
        <v>19</v>
      </c>
      <c r="N3592" t="s">
        <v>19</v>
      </c>
      <c r="O3592">
        <v>0</v>
      </c>
      <c r="P3592" t="s">
        <v>19</v>
      </c>
      <c r="Q3592" t="s">
        <v>19</v>
      </c>
      <c r="R3592" t="s">
        <v>27</v>
      </c>
      <c r="S3592">
        <v>1094</v>
      </c>
    </row>
    <row r="3593" spans="1:19">
      <c r="A3593">
        <v>5671</v>
      </c>
      <c r="B3593">
        <v>672</v>
      </c>
      <c r="C3593">
        <v>609987</v>
      </c>
      <c r="D3593" t="s">
        <v>19</v>
      </c>
      <c r="E3593" t="s">
        <v>19</v>
      </c>
      <c r="F3593" t="s">
        <v>80</v>
      </c>
      <c r="G3593">
        <v>0</v>
      </c>
      <c r="H3593">
        <v>1</v>
      </c>
      <c r="I3593">
        <v>9</v>
      </c>
      <c r="J3593" t="s">
        <v>19</v>
      </c>
      <c r="K3593" s="1">
        <v>42613.908564814818</v>
      </c>
      <c r="L3593" t="s">
        <v>19</v>
      </c>
      <c r="M3593" t="s">
        <v>19</v>
      </c>
      <c r="N3593" t="s">
        <v>19</v>
      </c>
      <c r="O3593">
        <v>0</v>
      </c>
      <c r="P3593" t="s">
        <v>19</v>
      </c>
      <c r="Q3593" t="s">
        <v>19</v>
      </c>
      <c r="R3593" t="s">
        <v>81</v>
      </c>
      <c r="S3593">
        <v>1089</v>
      </c>
    </row>
    <row r="3594" spans="1:19">
      <c r="A3594">
        <v>5669</v>
      </c>
      <c r="B3594">
        <v>672</v>
      </c>
      <c r="C3594">
        <v>609986</v>
      </c>
      <c r="D3594" t="s">
        <v>19</v>
      </c>
      <c r="E3594" t="s">
        <v>19</v>
      </c>
      <c r="F3594" t="s">
        <v>60</v>
      </c>
      <c r="G3594">
        <v>0</v>
      </c>
      <c r="H3594">
        <v>1</v>
      </c>
      <c r="I3594">
        <v>7</v>
      </c>
      <c r="J3594" t="s">
        <v>19</v>
      </c>
      <c r="K3594" s="1">
        <v>42613.908587962964</v>
      </c>
      <c r="L3594" t="s">
        <v>19</v>
      </c>
      <c r="M3594" t="s">
        <v>19</v>
      </c>
      <c r="N3594" t="s">
        <v>19</v>
      </c>
      <c r="O3594">
        <v>0</v>
      </c>
      <c r="P3594" t="s">
        <v>19</v>
      </c>
      <c r="Q3594" t="s">
        <v>19</v>
      </c>
      <c r="R3594" t="s">
        <v>61</v>
      </c>
      <c r="S3594">
        <v>1089</v>
      </c>
    </row>
    <row r="3595" spans="1:19">
      <c r="A3595">
        <v>5672</v>
      </c>
      <c r="B3595">
        <v>672</v>
      </c>
      <c r="C3595">
        <v>609988</v>
      </c>
      <c r="D3595" t="s">
        <v>19</v>
      </c>
      <c r="E3595" t="s">
        <v>19</v>
      </c>
      <c r="F3595" t="s">
        <v>92</v>
      </c>
      <c r="G3595">
        <v>0</v>
      </c>
      <c r="H3595">
        <v>1</v>
      </c>
      <c r="I3595">
        <v>6</v>
      </c>
      <c r="J3595" t="s">
        <v>19</v>
      </c>
      <c r="K3595" s="1">
        <v>42613.909571759257</v>
      </c>
      <c r="L3595" t="s">
        <v>19</v>
      </c>
      <c r="M3595" t="s">
        <v>19</v>
      </c>
      <c r="N3595" t="s">
        <v>19</v>
      </c>
      <c r="O3595">
        <v>0</v>
      </c>
      <c r="P3595" t="s">
        <v>19</v>
      </c>
      <c r="Q3595" t="s">
        <v>19</v>
      </c>
      <c r="R3595" t="s">
        <v>93</v>
      </c>
      <c r="S3595">
        <v>1089</v>
      </c>
    </row>
    <row r="3596" spans="1:19">
      <c r="A3596">
        <v>5674</v>
      </c>
      <c r="B3596">
        <v>672</v>
      </c>
      <c r="C3596">
        <v>609999</v>
      </c>
      <c r="D3596" t="s">
        <v>19</v>
      </c>
      <c r="E3596" t="s">
        <v>19</v>
      </c>
      <c r="F3596" t="s">
        <v>300</v>
      </c>
      <c r="G3596">
        <v>0</v>
      </c>
      <c r="H3596">
        <v>1</v>
      </c>
      <c r="I3596">
        <v>18</v>
      </c>
      <c r="J3596" t="s">
        <v>19</v>
      </c>
      <c r="K3596" s="1">
        <v>42613.909814814811</v>
      </c>
      <c r="L3596" t="s">
        <v>19</v>
      </c>
      <c r="M3596" t="s">
        <v>19</v>
      </c>
      <c r="N3596" t="s">
        <v>19</v>
      </c>
      <c r="O3596">
        <v>0</v>
      </c>
      <c r="P3596" t="s">
        <v>19</v>
      </c>
      <c r="Q3596" t="s">
        <v>19</v>
      </c>
      <c r="R3596" t="s">
        <v>301</v>
      </c>
      <c r="S3596">
        <v>1089</v>
      </c>
    </row>
    <row r="3597" spans="1:19">
      <c r="A3597">
        <v>5673</v>
      </c>
      <c r="B3597">
        <v>672</v>
      </c>
      <c r="C3597">
        <v>610002</v>
      </c>
      <c r="D3597" t="s">
        <v>19</v>
      </c>
      <c r="E3597" t="s">
        <v>19</v>
      </c>
      <c r="F3597" t="s">
        <v>82</v>
      </c>
      <c r="G3597">
        <v>0</v>
      </c>
      <c r="H3597">
        <v>1</v>
      </c>
      <c r="I3597">
        <v>19</v>
      </c>
      <c r="J3597" t="s">
        <v>19</v>
      </c>
      <c r="K3597" s="1">
        <v>42613.909907407404</v>
      </c>
      <c r="L3597" t="s">
        <v>19</v>
      </c>
      <c r="M3597" t="s">
        <v>19</v>
      </c>
      <c r="N3597" t="s">
        <v>19</v>
      </c>
      <c r="O3597">
        <v>0</v>
      </c>
      <c r="P3597" t="s">
        <v>19</v>
      </c>
      <c r="Q3597" t="s">
        <v>19</v>
      </c>
      <c r="R3597" t="s">
        <v>83</v>
      </c>
      <c r="S3597">
        <v>1089</v>
      </c>
    </row>
    <row r="3598" spans="1:19">
      <c r="A3598">
        <v>5677</v>
      </c>
      <c r="B3598">
        <v>672</v>
      </c>
      <c r="C3598">
        <v>610015</v>
      </c>
      <c r="D3598" t="s">
        <v>19</v>
      </c>
      <c r="E3598" t="s">
        <v>19</v>
      </c>
      <c r="F3598" t="s">
        <v>147</v>
      </c>
      <c r="G3598">
        <v>0</v>
      </c>
      <c r="H3598">
        <v>1</v>
      </c>
      <c r="I3598">
        <v>30</v>
      </c>
      <c r="J3598" t="s">
        <v>19</v>
      </c>
      <c r="K3598" s="1">
        <v>42613.91002314815</v>
      </c>
      <c r="L3598" t="s">
        <v>19</v>
      </c>
      <c r="M3598" t="s">
        <v>19</v>
      </c>
      <c r="N3598" t="s">
        <v>19</v>
      </c>
      <c r="O3598">
        <v>0</v>
      </c>
      <c r="P3598" t="s">
        <v>19</v>
      </c>
      <c r="Q3598" t="s">
        <v>19</v>
      </c>
      <c r="R3598" t="s">
        <v>148</v>
      </c>
      <c r="S3598">
        <v>1089</v>
      </c>
    </row>
    <row r="3599" spans="1:19">
      <c r="A3599">
        <v>5678</v>
      </c>
      <c r="B3599">
        <v>672</v>
      </c>
      <c r="C3599">
        <v>610017</v>
      </c>
      <c r="D3599" t="s">
        <v>19</v>
      </c>
      <c r="E3599" t="s">
        <v>19</v>
      </c>
      <c r="F3599" t="s">
        <v>187</v>
      </c>
      <c r="G3599">
        <v>0</v>
      </c>
      <c r="H3599">
        <v>1</v>
      </c>
      <c r="I3599">
        <v>33</v>
      </c>
      <c r="J3599" t="s">
        <v>19</v>
      </c>
      <c r="K3599" s="1">
        <v>42613.910624999997</v>
      </c>
      <c r="L3599" t="s">
        <v>19</v>
      </c>
      <c r="M3599" t="s">
        <v>19</v>
      </c>
      <c r="N3599" t="s">
        <v>19</v>
      </c>
      <c r="O3599">
        <v>0</v>
      </c>
      <c r="P3599" t="s">
        <v>19</v>
      </c>
      <c r="Q3599" t="s">
        <v>19</v>
      </c>
      <c r="R3599" t="s">
        <v>188</v>
      </c>
      <c r="S3599">
        <v>1089</v>
      </c>
    </row>
    <row r="3600" spans="1:19">
      <c r="A3600">
        <v>5376</v>
      </c>
      <c r="B3600">
        <v>647</v>
      </c>
      <c r="C3600">
        <v>609948</v>
      </c>
      <c r="D3600" t="s">
        <v>19</v>
      </c>
      <c r="E3600" t="s">
        <v>19</v>
      </c>
      <c r="F3600" t="s">
        <v>252</v>
      </c>
      <c r="G3600">
        <v>0</v>
      </c>
      <c r="H3600">
        <v>1</v>
      </c>
      <c r="I3600">
        <v>7</v>
      </c>
      <c r="J3600" t="s">
        <v>19</v>
      </c>
      <c r="K3600" s="1">
        <v>42613.910787037035</v>
      </c>
      <c r="L3600" t="s">
        <v>19</v>
      </c>
      <c r="M3600" t="s">
        <v>19</v>
      </c>
      <c r="N3600" t="s">
        <v>19</v>
      </c>
      <c r="O3600">
        <v>0</v>
      </c>
      <c r="P3600" t="s">
        <v>19</v>
      </c>
      <c r="Q3600" t="s">
        <v>19</v>
      </c>
      <c r="R3600" t="s">
        <v>253</v>
      </c>
      <c r="S3600">
        <v>1094</v>
      </c>
    </row>
    <row r="3601" spans="1:19" ht="57.6">
      <c r="A3601">
        <v>5679</v>
      </c>
      <c r="B3601">
        <v>672</v>
      </c>
      <c r="C3601">
        <v>610018</v>
      </c>
      <c r="D3601" t="s">
        <v>19</v>
      </c>
      <c r="E3601" t="s">
        <v>19</v>
      </c>
      <c r="F3601" s="2" t="s">
        <v>297</v>
      </c>
      <c r="G3601">
        <v>0</v>
      </c>
      <c r="H3601">
        <v>1</v>
      </c>
      <c r="I3601">
        <v>16</v>
      </c>
      <c r="J3601" t="s">
        <v>19</v>
      </c>
      <c r="K3601" s="1">
        <v>42613.910798611112</v>
      </c>
      <c r="L3601" t="s">
        <v>19</v>
      </c>
      <c r="M3601" t="s">
        <v>19</v>
      </c>
      <c r="N3601" t="s">
        <v>19</v>
      </c>
      <c r="O3601">
        <v>0</v>
      </c>
      <c r="P3601" t="s">
        <v>19</v>
      </c>
      <c r="Q3601" t="s">
        <v>19</v>
      </c>
      <c r="R3601" t="s">
        <v>164</v>
      </c>
      <c r="S3601">
        <v>1089</v>
      </c>
    </row>
    <row r="3602" spans="1:19">
      <c r="A3602">
        <v>5375</v>
      </c>
      <c r="B3602">
        <v>647</v>
      </c>
      <c r="C3602">
        <v>609935</v>
      </c>
      <c r="D3602" t="s">
        <v>19</v>
      </c>
      <c r="E3602" t="s">
        <v>19</v>
      </c>
      <c r="F3602" t="s">
        <v>206</v>
      </c>
      <c r="G3602">
        <v>0</v>
      </c>
      <c r="H3602">
        <v>1</v>
      </c>
      <c r="I3602">
        <v>19</v>
      </c>
      <c r="J3602" t="s">
        <v>19</v>
      </c>
      <c r="K3602" s="1">
        <v>42613.911041666666</v>
      </c>
      <c r="L3602" t="s">
        <v>19</v>
      </c>
      <c r="M3602" t="s">
        <v>19</v>
      </c>
      <c r="N3602" t="s">
        <v>19</v>
      </c>
      <c r="O3602">
        <v>0</v>
      </c>
      <c r="P3602" t="s">
        <v>19</v>
      </c>
      <c r="Q3602" t="s">
        <v>19</v>
      </c>
      <c r="R3602" t="s">
        <v>207</v>
      </c>
      <c r="S3602">
        <v>1094</v>
      </c>
    </row>
    <row r="3603" spans="1:19">
      <c r="A3603">
        <v>5682</v>
      </c>
      <c r="B3603">
        <v>672</v>
      </c>
      <c r="C3603">
        <v>610039</v>
      </c>
      <c r="D3603" t="s">
        <v>19</v>
      </c>
      <c r="E3603" t="s">
        <v>19</v>
      </c>
      <c r="F3603" t="s">
        <v>169</v>
      </c>
      <c r="G3603">
        <v>0</v>
      </c>
      <c r="H3603">
        <v>1</v>
      </c>
      <c r="I3603">
        <v>30</v>
      </c>
      <c r="J3603" t="s">
        <v>19</v>
      </c>
      <c r="K3603" s="1">
        <v>42613.911377314813</v>
      </c>
      <c r="L3603" t="s">
        <v>19</v>
      </c>
      <c r="M3603" t="s">
        <v>19</v>
      </c>
      <c r="N3603" t="s">
        <v>19</v>
      </c>
      <c r="O3603">
        <v>0</v>
      </c>
      <c r="P3603" t="s">
        <v>19</v>
      </c>
      <c r="Q3603" t="s">
        <v>19</v>
      </c>
      <c r="R3603" t="s">
        <v>170</v>
      </c>
      <c r="S3603">
        <v>1089</v>
      </c>
    </row>
    <row r="3604" spans="1:19">
      <c r="A3604">
        <v>5377</v>
      </c>
      <c r="B3604">
        <v>647</v>
      </c>
      <c r="C3604">
        <v>610009</v>
      </c>
      <c r="D3604" t="s">
        <v>19</v>
      </c>
      <c r="E3604" t="s">
        <v>19</v>
      </c>
      <c r="F3604" t="s">
        <v>122</v>
      </c>
      <c r="G3604">
        <v>0</v>
      </c>
      <c r="H3604">
        <v>1</v>
      </c>
      <c r="I3604">
        <v>33</v>
      </c>
      <c r="J3604" t="s">
        <v>19</v>
      </c>
      <c r="K3604" s="1">
        <v>42613.911550925928</v>
      </c>
      <c r="L3604" t="s">
        <v>19</v>
      </c>
      <c r="M3604" t="s">
        <v>19</v>
      </c>
      <c r="N3604" t="s">
        <v>19</v>
      </c>
      <c r="O3604">
        <v>0</v>
      </c>
      <c r="P3604" t="s">
        <v>19</v>
      </c>
      <c r="Q3604" t="s">
        <v>19</v>
      </c>
      <c r="R3604" t="s">
        <v>123</v>
      </c>
      <c r="S3604">
        <v>1094</v>
      </c>
    </row>
    <row r="3605" spans="1:19">
      <c r="A3605">
        <v>5680</v>
      </c>
      <c r="B3605">
        <v>672</v>
      </c>
      <c r="C3605">
        <v>610021</v>
      </c>
      <c r="D3605" t="s">
        <v>19</v>
      </c>
      <c r="E3605" t="s">
        <v>19</v>
      </c>
      <c r="F3605" t="s">
        <v>102</v>
      </c>
      <c r="G3605">
        <v>0</v>
      </c>
      <c r="H3605">
        <v>1</v>
      </c>
      <c r="I3605">
        <v>56</v>
      </c>
      <c r="J3605" t="s">
        <v>19</v>
      </c>
      <c r="K3605" s="1">
        <v>42613.911631944444</v>
      </c>
      <c r="L3605" t="s">
        <v>19</v>
      </c>
      <c r="M3605" t="s">
        <v>19</v>
      </c>
      <c r="N3605" t="s">
        <v>19</v>
      </c>
      <c r="O3605">
        <v>0</v>
      </c>
      <c r="P3605" t="s">
        <v>19</v>
      </c>
      <c r="Q3605" t="s">
        <v>19</v>
      </c>
      <c r="R3605" t="s">
        <v>103</v>
      </c>
      <c r="S3605">
        <v>1089</v>
      </c>
    </row>
    <row r="3606" spans="1:19">
      <c r="A3606">
        <v>5378</v>
      </c>
      <c r="B3606">
        <v>647</v>
      </c>
      <c r="C3606">
        <v>610047</v>
      </c>
      <c r="D3606" t="s">
        <v>19</v>
      </c>
      <c r="E3606" t="s">
        <v>19</v>
      </c>
      <c r="F3606" t="s">
        <v>20</v>
      </c>
      <c r="G3606">
        <v>0</v>
      </c>
      <c r="H3606">
        <v>1</v>
      </c>
      <c r="I3606">
        <v>26</v>
      </c>
      <c r="J3606" t="s">
        <v>19</v>
      </c>
      <c r="K3606" s="1">
        <v>42613.911851851852</v>
      </c>
      <c r="L3606" t="s">
        <v>19</v>
      </c>
      <c r="M3606" t="s">
        <v>19</v>
      </c>
      <c r="N3606" t="s">
        <v>19</v>
      </c>
      <c r="O3606">
        <v>0</v>
      </c>
      <c r="P3606" t="s">
        <v>19</v>
      </c>
      <c r="Q3606" t="s">
        <v>19</v>
      </c>
      <c r="R3606" t="s">
        <v>21</v>
      </c>
      <c r="S3606">
        <v>1094</v>
      </c>
    </row>
    <row r="3607" spans="1:19">
      <c r="A3607">
        <v>5685</v>
      </c>
      <c r="B3607">
        <v>672</v>
      </c>
      <c r="C3607">
        <v>609954</v>
      </c>
      <c r="D3607" t="s">
        <v>19</v>
      </c>
      <c r="E3607" t="s">
        <v>19</v>
      </c>
      <c r="F3607" t="s">
        <v>193</v>
      </c>
      <c r="G3607">
        <v>0</v>
      </c>
      <c r="H3607">
        <v>1</v>
      </c>
      <c r="I3607">
        <v>29</v>
      </c>
      <c r="J3607" t="s">
        <v>19</v>
      </c>
      <c r="K3607" s="1">
        <v>42613.911874999998</v>
      </c>
      <c r="L3607" t="s">
        <v>19</v>
      </c>
      <c r="M3607" t="s">
        <v>19</v>
      </c>
      <c r="N3607" t="s">
        <v>19</v>
      </c>
      <c r="O3607">
        <v>0</v>
      </c>
      <c r="P3607" t="s">
        <v>19</v>
      </c>
      <c r="Q3607" t="s">
        <v>19</v>
      </c>
      <c r="R3607" t="s">
        <v>105</v>
      </c>
      <c r="S3607">
        <v>1089</v>
      </c>
    </row>
    <row r="3608" spans="1:19">
      <c r="A3608">
        <v>5683</v>
      </c>
      <c r="B3608">
        <v>672</v>
      </c>
      <c r="C3608">
        <v>610049</v>
      </c>
      <c r="D3608" t="s">
        <v>19</v>
      </c>
      <c r="E3608" t="s">
        <v>19</v>
      </c>
      <c r="F3608" t="s">
        <v>140</v>
      </c>
      <c r="G3608">
        <v>0</v>
      </c>
      <c r="H3608">
        <v>1</v>
      </c>
      <c r="I3608">
        <v>35</v>
      </c>
      <c r="J3608" t="s">
        <v>19</v>
      </c>
      <c r="K3608" s="1">
        <v>42613.912152777775</v>
      </c>
      <c r="L3608" t="s">
        <v>19</v>
      </c>
      <c r="M3608" t="s">
        <v>19</v>
      </c>
      <c r="N3608" t="s">
        <v>19</v>
      </c>
      <c r="O3608">
        <v>0</v>
      </c>
      <c r="P3608" t="s">
        <v>19</v>
      </c>
      <c r="Q3608" t="s">
        <v>19</v>
      </c>
      <c r="R3608" t="s">
        <v>141</v>
      </c>
      <c r="S3608">
        <v>1089</v>
      </c>
    </row>
    <row r="3609" spans="1:19" ht="57.6">
      <c r="A3609">
        <v>5686</v>
      </c>
      <c r="B3609">
        <v>672</v>
      </c>
      <c r="C3609">
        <v>609959</v>
      </c>
      <c r="D3609" t="s">
        <v>19</v>
      </c>
      <c r="E3609" t="s">
        <v>19</v>
      </c>
      <c r="F3609" s="2" t="s">
        <v>315</v>
      </c>
      <c r="G3609">
        <v>0</v>
      </c>
      <c r="H3609">
        <v>1</v>
      </c>
      <c r="I3609">
        <v>36</v>
      </c>
      <c r="J3609" t="s">
        <v>19</v>
      </c>
      <c r="K3609" s="1">
        <v>42613.912962962961</v>
      </c>
      <c r="L3609" t="s">
        <v>19</v>
      </c>
      <c r="M3609" t="s">
        <v>19</v>
      </c>
      <c r="N3609" t="s">
        <v>19</v>
      </c>
      <c r="O3609">
        <v>0</v>
      </c>
      <c r="P3609" t="s">
        <v>19</v>
      </c>
      <c r="Q3609" t="s">
        <v>19</v>
      </c>
      <c r="R3609" t="s">
        <v>237</v>
      </c>
      <c r="S3609">
        <v>1089</v>
      </c>
    </row>
    <row r="3610" spans="1:19">
      <c r="A3610">
        <v>5379</v>
      </c>
      <c r="B3610">
        <v>647</v>
      </c>
      <c r="C3610">
        <v>610012</v>
      </c>
      <c r="D3610" t="s">
        <v>19</v>
      </c>
      <c r="E3610" t="s">
        <v>19</v>
      </c>
      <c r="F3610" t="s">
        <v>40</v>
      </c>
      <c r="G3610">
        <v>0</v>
      </c>
      <c r="H3610">
        <v>1</v>
      </c>
      <c r="I3610">
        <v>39</v>
      </c>
      <c r="J3610" t="s">
        <v>19</v>
      </c>
      <c r="K3610" s="1">
        <v>42613.91300925926</v>
      </c>
      <c r="L3610" t="s">
        <v>19</v>
      </c>
      <c r="M3610" t="s">
        <v>19</v>
      </c>
      <c r="N3610" t="s">
        <v>19</v>
      </c>
      <c r="O3610">
        <v>0</v>
      </c>
      <c r="P3610" t="s">
        <v>19</v>
      </c>
      <c r="Q3610" t="s">
        <v>19</v>
      </c>
      <c r="R3610" t="s">
        <v>41</v>
      </c>
      <c r="S3610">
        <v>1094</v>
      </c>
    </row>
    <row r="3611" spans="1:19">
      <c r="A3611">
        <v>5380</v>
      </c>
      <c r="B3611">
        <v>647</v>
      </c>
      <c r="C3611">
        <v>610054</v>
      </c>
      <c r="D3611" t="s">
        <v>19</v>
      </c>
      <c r="E3611" t="s">
        <v>19</v>
      </c>
      <c r="F3611" t="s">
        <v>157</v>
      </c>
      <c r="G3611">
        <v>0</v>
      </c>
      <c r="H3611">
        <v>1</v>
      </c>
      <c r="I3611">
        <v>7</v>
      </c>
      <c r="J3611" t="s">
        <v>19</v>
      </c>
      <c r="K3611" s="1">
        <v>42613.913472222222</v>
      </c>
      <c r="L3611" t="s">
        <v>19</v>
      </c>
      <c r="M3611" t="s">
        <v>19</v>
      </c>
      <c r="N3611" t="s">
        <v>19</v>
      </c>
      <c r="O3611">
        <v>0</v>
      </c>
      <c r="P3611" t="s">
        <v>19</v>
      </c>
      <c r="Q3611" t="s">
        <v>19</v>
      </c>
      <c r="R3611" t="s">
        <v>158</v>
      </c>
      <c r="S3611">
        <v>1094</v>
      </c>
    </row>
    <row r="3612" spans="1:19">
      <c r="A3612">
        <v>5688</v>
      </c>
      <c r="B3612">
        <v>672</v>
      </c>
      <c r="C3612">
        <v>609953</v>
      </c>
      <c r="D3612" t="s">
        <v>19</v>
      </c>
      <c r="E3612" t="s">
        <v>19</v>
      </c>
      <c r="F3612" t="s">
        <v>30</v>
      </c>
      <c r="G3612">
        <v>0</v>
      </c>
      <c r="H3612">
        <v>1</v>
      </c>
      <c r="I3612">
        <v>27</v>
      </c>
      <c r="J3612" t="s">
        <v>19</v>
      </c>
      <c r="K3612" s="1">
        <v>42613.914513888885</v>
      </c>
      <c r="L3612" t="s">
        <v>19</v>
      </c>
      <c r="M3612" t="s">
        <v>19</v>
      </c>
      <c r="N3612" t="s">
        <v>19</v>
      </c>
      <c r="O3612">
        <v>0</v>
      </c>
      <c r="P3612" t="s">
        <v>19</v>
      </c>
      <c r="Q3612" t="s">
        <v>19</v>
      </c>
      <c r="R3612" t="s">
        <v>31</v>
      </c>
      <c r="S3612">
        <v>1089</v>
      </c>
    </row>
  </sheetData>
  <sortState ref="A2:S10038">
    <sortCondition ref="K1"/>
  </sortState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meal_order_detail1</vt:lpstr>
      <vt:lpstr>数据透视结果</vt:lpstr>
      <vt:lpstr>meal_order_detail2</vt:lpstr>
      <vt:lpstr>meal_order_detail3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周东平</dc:creator>
  <cp:lastModifiedBy>婷sir</cp:lastModifiedBy>
  <dcterms:created xsi:type="dcterms:W3CDTF">2017-08-29T03:19:39Z</dcterms:created>
  <dcterms:modified xsi:type="dcterms:W3CDTF">2019-08-24T08:41:32Z</dcterms:modified>
</cp:coreProperties>
</file>